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0640" windowHeight="11040" tabRatio="600" firstSheet="0" activeTab="0" autoFilterDateGrouping="1"/>
  </bookViews>
  <sheets>
    <sheet xmlns:r="http://schemas.openxmlformats.org/officeDocument/2006/relationships" name="CIT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ation Lists" sheetId="3" state="veryHidden" r:id="rId3"/>
    <sheet xmlns:r="http://schemas.openxmlformats.org/officeDocument/2006/relationships" name="Data Dictionary" sheetId="4" state="veryHidden" r:id="rId4"/>
    <sheet xmlns:r="http://schemas.openxmlformats.org/officeDocument/2006/relationships" name="Change Log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2"/>
    </font>
    <font>
      <name val="Calibri"/>
      <color rgb="FFFFFFFF"/>
      <sz val="9"/>
    </font>
    <font>
      <name val="Calibri"/>
      <b val="1"/>
      <color rgb="FFFFFFFF"/>
      <sz val="10"/>
    </font>
    <font>
      <name val="Calibri"/>
      <b val="1"/>
      <color rgb="FF1F4E79"/>
      <sz val="10"/>
    </font>
    <font>
      <name val="Calibri"/>
      <b val="1"/>
      <color rgb="FFFFFFFF"/>
      <sz val="14"/>
    </font>
    <font>
      <name val="Calibri"/>
      <b val="1"/>
      <color rgb="FFFFFFFF"/>
      <sz val="11"/>
    </font>
  </fonts>
  <fills count="13">
    <fill>
      <patternFill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D78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EAF3F8"/>
        <bgColor rgb="FF000000"/>
      </patternFill>
    </fill>
    <fill>
      <patternFill patternType="solid">
        <fgColor rgb="FFF4F9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pivotButton="0" quotePrefix="0" xfId="0"/>
    <xf numFmtId="0" fontId="0" fillId="4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3" fontId="0" fillId="11" borderId="1" pivotButton="0" quotePrefix="0" xfId="0"/>
    <xf numFmtId="3" fontId="0" fillId="7" borderId="1" pivotButton="0" quotePrefix="0" xfId="0"/>
    <xf numFmtId="3" fontId="0" fillId="4" borderId="1" pivotButton="0" quotePrefix="0" xfId="0"/>
    <xf numFmtId="3" fontId="0" fillId="10" borderId="1" pivotButton="0" quotePrefix="0" xfId="0"/>
    <xf numFmtId="3" fontId="0" fillId="8" borderId="1" pivotButton="0" quotePrefix="0" xfId="0"/>
    <xf numFmtId="164" fontId="0" fillId="11" borderId="1" pivotButton="0" quotePrefix="0" xfId="0"/>
    <xf numFmtId="164" fontId="0" fillId="7" borderId="1" pivotButton="0" quotePrefix="0" xfId="0"/>
    <xf numFmtId="164" fontId="0" fillId="4" borderId="1" pivotButton="0" quotePrefix="0" xfId="0"/>
    <xf numFmtId="164" fontId="0" fillId="8" borderId="1" pivotButton="0" quotePrefix="0" xfId="0"/>
    <xf numFmtId="49" fontId="0" fillId="11" borderId="1" pivotButton="0" quotePrefix="0" xfId="0"/>
    <xf numFmtId="49" fontId="0" fillId="7" borderId="1" pivotButton="0" quotePrefix="0" xfId="0"/>
    <xf numFmtId="0" fontId="6" fillId="2" borderId="0" pivotButton="0" quotePrefix="0" xfId="0"/>
    <xf numFmtId="0" fontId="7" fillId="12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7" borderId="0" pivotButton="0" quotePrefix="0" xfId="0"/>
    <xf numFmtId="49" fontId="0" fillId="0" borderId="0" pivotButton="0" quotePrefix="0" xfId="0"/>
    <xf numFmtId="0" fontId="3" fillId="2" borderId="0" pivotButton="0" quotePrefix="0" xfId="0"/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1"/>
  <sheetViews>
    <sheetView tabSelected="1" workbookViewId="0">
      <selection activeCell="G2" sqref="G2"/>
    </sheetView>
  </sheetViews>
  <sheetFormatPr baseColWidth="8" defaultRowHeight="15"/>
  <cols>
    <col width="14.28515625" customWidth="1" style="33" min="1" max="1"/>
    <col width="28.7109375" customWidth="1" style="33" min="3" max="3"/>
    <col width="14.28515625" customWidth="1" style="33" min="4" max="4"/>
    <col width="27.42578125" customWidth="1" style="33" min="5" max="7"/>
    <col width="45" customWidth="1" style="33" min="8" max="8"/>
    <col width="13.140625" customWidth="1" style="33" min="9" max="9"/>
    <col width="18.140625" customWidth="1" style="33" min="10" max="10"/>
    <col width="18.140625" customWidth="1" style="33" min="14" max="15"/>
    <col width="14.28515625" customWidth="1" style="33" min="16" max="17"/>
    <col width="13.140625" customWidth="1" style="33" min="18" max="18"/>
    <col width="18.140625" customWidth="1" style="33" min="37" max="37"/>
    <col width="14.28515625" customWidth="1" style="33" min="39" max="40"/>
    <col width="13.140625" customWidth="1" style="33" min="41" max="41"/>
    <col width="18.140625" customWidth="1" style="33" min="42" max="42"/>
    <col width="11.140625" bestFit="1" customWidth="1" style="33" min="43" max="43"/>
    <col width="10.140625" bestFit="1" customWidth="1" style="33" min="44" max="44"/>
    <col width="27.42578125" customWidth="1" style="33" min="45" max="45"/>
  </cols>
  <sheetData>
    <row r="1" ht="15.75" customHeight="1" s="33">
      <c r="A1" s="34" t="inlineStr">
        <is>
          <t>Profit Tax (CIT) Recommended Import Template</t>
        </is>
      </c>
    </row>
    <row r="2">
      <c r="A2" s="32" t="inlineStr">
        <is>
          <t>Template: CIT_IMPORT | Version: 1.0 | Use primary fields first; use User Fallback only when primary data is incomplete.</t>
        </is>
      </c>
    </row>
    <row r="4" ht="38.25" customHeight="1" s="33">
      <c r="A4" s="2" t="inlineStr">
        <is>
          <t>Tax Year</t>
        </is>
      </c>
      <c r="B4" s="2" t="inlineStr">
        <is>
          <t>TIN</t>
        </is>
      </c>
      <c r="C4" s="2" t="inlineStr">
        <is>
          <t>Company Name</t>
        </is>
      </c>
      <c r="D4" s="3" t="inlineStr">
        <is>
          <t>Investment License Date</t>
        </is>
      </c>
      <c r="E4" s="2" t="inlineStr">
        <is>
          <t>Province</t>
        </is>
      </c>
      <c r="F4" s="2" t="inlineStr">
        <is>
          <t>District</t>
        </is>
      </c>
      <c r="G4" s="4" t="inlineStr">
        <is>
          <t>Village</t>
        </is>
      </c>
      <c r="H4" s="4" t="inlineStr">
        <is>
          <t>Sector</t>
        </is>
      </c>
      <c r="I4" s="5" t="inlineStr">
        <is>
          <t>Investment Zone</t>
        </is>
      </c>
      <c r="J4" s="2" t="inlineStr">
        <is>
          <t>Revenue LAK</t>
        </is>
      </c>
      <c r="K4" s="2" t="inlineStr">
        <is>
          <t>Expense LAK</t>
        </is>
      </c>
      <c r="L4" s="2" t="inlineStr">
        <is>
          <t>Net Profit LAK</t>
        </is>
      </c>
      <c r="M4" s="2" t="inlineStr">
        <is>
          <t>Profit Tax Paid LAK</t>
        </is>
      </c>
      <c r="N4" s="4" t="inlineStr">
        <is>
          <t>Loss carryforward</t>
        </is>
      </c>
      <c r="O4" s="4" t="inlineStr">
        <is>
          <t>Re-invested Profit LAK</t>
        </is>
      </c>
      <c r="P4" s="4" t="inlineStr">
        <is>
          <t>Reinvest Date</t>
        </is>
      </c>
      <c r="Q4" s="3" t="inlineStr">
        <is>
          <t>Registration Date</t>
        </is>
      </c>
      <c r="R4" s="3" t="inlineStr">
        <is>
          <t>Tax Holiday Years</t>
        </is>
      </c>
      <c r="S4" s="5" t="inlineStr">
        <is>
          <t>VAT Holder</t>
        </is>
      </c>
      <c r="T4" s="5" t="inlineStr">
        <is>
          <t>HR Development</t>
        </is>
      </c>
      <c r="U4" s="5" t="inlineStr">
        <is>
          <t>Eco Friendly</t>
        </is>
      </c>
      <c r="V4" s="5" t="inlineStr">
        <is>
          <t>SEZ Developer</t>
        </is>
      </c>
      <c r="W4" s="5" t="inlineStr">
        <is>
          <t>SEZ Investor</t>
        </is>
      </c>
      <c r="X4" s="5" t="inlineStr">
        <is>
          <t>Production / Services</t>
        </is>
      </c>
      <c r="Y4" s="5" t="inlineStr">
        <is>
          <t>Public Benefit</t>
        </is>
      </c>
      <c r="Z4" s="5" t="inlineStr">
        <is>
          <t>Compliant Rental</t>
        </is>
      </c>
      <c r="AA4" s="5" t="inlineStr">
        <is>
          <t>Real Estate Transfer</t>
        </is>
      </c>
      <c r="AB4" s="5" t="inlineStr">
        <is>
          <t>Activity 1</t>
        </is>
      </c>
      <c r="AC4" s="5" t="inlineStr">
        <is>
          <t>Activity 2</t>
        </is>
      </c>
      <c r="AD4" s="5" t="inlineStr">
        <is>
          <t>Activity 3</t>
        </is>
      </c>
      <c r="AE4" s="5" t="inlineStr">
        <is>
          <t>Activity 4</t>
        </is>
      </c>
      <c r="AF4" s="5" t="inlineStr">
        <is>
          <t>Activity 5</t>
        </is>
      </c>
      <c r="AG4" s="5" t="inlineStr">
        <is>
          <t>Activity 6</t>
        </is>
      </c>
      <c r="AH4" s="5" t="inlineStr">
        <is>
          <t>Activity 7</t>
        </is>
      </c>
      <c r="AI4" s="5" t="inlineStr">
        <is>
          <t>Activity 8</t>
        </is>
      </c>
      <c r="AJ4" s="5" t="inlineStr">
        <is>
          <t>Activity 9</t>
        </is>
      </c>
      <c r="AK4" s="3" t="inlineStr">
        <is>
          <t>Total Assets LAK</t>
        </is>
      </c>
      <c r="AL4" s="3" t="inlineStr">
        <is>
          <t>Annual Turnover LAK</t>
        </is>
      </c>
      <c r="AM4" s="3" t="inlineStr">
        <is>
          <t>Staff Count</t>
        </is>
      </c>
      <c r="AN4" s="3" t="inlineStr">
        <is>
          <t>Stock Exchange Listing Date</t>
        </is>
      </c>
      <c r="AO4" s="6" t="inlineStr">
        <is>
          <t>Use User Fallback?</t>
        </is>
      </c>
      <c r="AP4" s="6" t="inlineStr">
        <is>
          <t>User Benchmark Rate</t>
        </is>
      </c>
      <c r="AQ4" s="6" t="inlineStr">
        <is>
          <t>User Benchmark PT</t>
        </is>
      </c>
      <c r="AR4" s="6" t="inlineStr">
        <is>
          <t>User TE</t>
        </is>
      </c>
      <c r="AS4" s="6" t="inlineStr">
        <is>
          <t>User Fallback Reason</t>
        </is>
      </c>
      <c r="AT4" s="6" t="inlineStr">
        <is>
          <t>User Comment</t>
        </is>
      </c>
    </row>
    <row r="5">
      <c r="A5" s="12" t="n">
        <v>2020</v>
      </c>
      <c r="B5" s="22" t="inlineStr">
        <is>
          <t>825172447-000</t>
        </is>
      </c>
      <c r="C5" s="12" t="inlineStr">
        <is>
          <t>Company_825172447-000</t>
        </is>
      </c>
      <c r="D5" s="18" t="n"/>
      <c r="E5" s="12" t="inlineStr">
        <is>
          <t>Department</t>
        </is>
      </c>
      <c r="F5" s="12" t="inlineStr">
        <is>
          <t>Kham kheth</t>
        </is>
      </c>
      <c r="G5" s="9" t="n"/>
      <c r="H5" s="9" t="inlineStr">
        <is>
          <t>Production</t>
        </is>
      </c>
      <c r="I5" s="12" t="inlineStr"/>
      <c r="J5" s="13" t="n">
        <v>0</v>
      </c>
      <c r="K5" s="13" t="n">
        <v>1300000</v>
      </c>
      <c r="L5" s="13" t="n">
        <v>-1300000</v>
      </c>
      <c r="M5" s="13" t="n">
        <v>0</v>
      </c>
      <c r="N5" s="15" t="n">
        <v>0</v>
      </c>
      <c r="O5" s="15" t="n">
        <v>0</v>
      </c>
      <c r="P5" s="20" t="n"/>
      <c r="Q5" s="18" t="n"/>
      <c r="R5" s="12" t="n"/>
      <c r="S5" s="12" t="inlineStr">
        <is>
          <t>No</t>
        </is>
      </c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3" t="n"/>
      <c r="AL5" s="13" t="n"/>
      <c r="AM5" s="12" t="n"/>
      <c r="AN5" s="18" t="n"/>
      <c r="AO5" s="12" t="inlineStr">
        <is>
          <t>No</t>
        </is>
      </c>
      <c r="AP5" s="13" t="n"/>
      <c r="AQ5" s="13" t="n"/>
      <c r="AR5" s="13" t="n"/>
      <c r="AS5" s="12" t="n"/>
      <c r="AT5" s="12" t="n"/>
    </row>
    <row r="6">
      <c r="A6" s="7" t="n">
        <v>2020</v>
      </c>
      <c r="B6" s="23" t="inlineStr">
        <is>
          <t>825172447-000</t>
        </is>
      </c>
      <c r="C6" s="7" t="inlineStr">
        <is>
          <t>Company_825172447-000</t>
        </is>
      </c>
      <c r="D6" s="19" t="n"/>
      <c r="E6" s="7" t="inlineStr">
        <is>
          <t>Department</t>
        </is>
      </c>
      <c r="F6" s="7" t="inlineStr">
        <is>
          <t>Vi-la-bou-ly</t>
        </is>
      </c>
      <c r="G6" s="9" t="n"/>
      <c r="H6" s="9" t="inlineStr">
        <is>
          <t>Production</t>
        </is>
      </c>
      <c r="I6" s="10" t="inlineStr"/>
      <c r="J6" s="14" t="n">
        <v>0</v>
      </c>
      <c r="K6" s="14" t="n">
        <v>1300000</v>
      </c>
      <c r="L6" s="14" t="n">
        <v>-1300000</v>
      </c>
      <c r="M6" s="14" t="n">
        <v>0</v>
      </c>
      <c r="N6" s="15" t="n">
        <v>0</v>
      </c>
      <c r="O6" s="15" t="n">
        <v>0</v>
      </c>
      <c r="P6" s="20" t="n"/>
      <c r="Q6" s="21" t="n"/>
      <c r="R6" s="8" t="n"/>
      <c r="S6" s="10" t="inlineStr">
        <is>
          <t>No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7" t="n"/>
      <c r="AL6" s="17" t="n"/>
      <c r="AM6" s="8" t="n"/>
      <c r="AN6" s="21" t="n"/>
      <c r="AO6" s="11" t="inlineStr">
        <is>
          <t>No</t>
        </is>
      </c>
      <c r="AP6" s="16" t="n"/>
      <c r="AQ6" s="16" t="n"/>
      <c r="AR6" s="16" t="n"/>
      <c r="AS6" s="11" t="n"/>
      <c r="AT6" s="11" t="n"/>
    </row>
    <row r="7">
      <c r="A7" s="7" t="n">
        <v>2020</v>
      </c>
      <c r="B7" s="23" t="inlineStr">
        <is>
          <t>407461862-000</t>
        </is>
      </c>
      <c r="C7" s="7" t="inlineStr">
        <is>
          <t>Company_407461862-000</t>
        </is>
      </c>
      <c r="D7" s="19" t="n"/>
      <c r="E7" s="7" t="inlineStr">
        <is>
          <t>Department</t>
        </is>
      </c>
      <c r="F7" s="7" t="inlineStr">
        <is>
          <t>Guan</t>
        </is>
      </c>
      <c r="G7" s="9" t="n"/>
      <c r="H7" s="9" t="inlineStr">
        <is>
          <t>Service</t>
        </is>
      </c>
      <c r="I7" s="10" t="inlineStr"/>
      <c r="J7" s="14" t="n">
        <v>0</v>
      </c>
      <c r="K7" s="14" t="n">
        <v>2322370</v>
      </c>
      <c r="L7" s="14" t="n">
        <v>-2322370</v>
      </c>
      <c r="M7" s="14" t="n">
        <v>0</v>
      </c>
      <c r="N7" s="15" t="n">
        <v>0</v>
      </c>
      <c r="O7" s="15" t="n">
        <v>0</v>
      </c>
      <c r="P7" s="20" t="n"/>
      <c r="Q7" s="21" t="n"/>
      <c r="R7" s="8" t="n"/>
      <c r="S7" s="10" t="inlineStr">
        <is>
          <t>No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7" t="n"/>
      <c r="AL7" s="17" t="n"/>
      <c r="AM7" s="8" t="n"/>
      <c r="AN7" s="21" t="n"/>
      <c r="AO7" s="11" t="inlineStr">
        <is>
          <t>No</t>
        </is>
      </c>
      <c r="AP7" s="16" t="n"/>
      <c r="AQ7" s="16" t="n"/>
      <c r="AR7" s="16" t="n"/>
      <c r="AS7" s="11" t="n"/>
      <c r="AT7" s="11" t="n"/>
    </row>
    <row r="8">
      <c r="A8" s="7" t="n">
        <v>2020</v>
      </c>
      <c r="B8" s="23" t="inlineStr">
        <is>
          <t>407461862-000</t>
        </is>
      </c>
      <c r="C8" s="7" t="inlineStr">
        <is>
          <t>Company_407461862-000</t>
        </is>
      </c>
      <c r="D8" s="19" t="n"/>
      <c r="E8" s="7" t="inlineStr">
        <is>
          <t>Oudomxay</t>
        </is>
      </c>
      <c r="F8" s="7" t="inlineStr">
        <is>
          <t>Luangnamtha</t>
        </is>
      </c>
      <c r="G8" s="9" t="n"/>
      <c r="H8" s="9" t="inlineStr">
        <is>
          <t>Service</t>
        </is>
      </c>
      <c r="I8" s="10" t="inlineStr"/>
      <c r="J8" s="14" t="n">
        <v>0</v>
      </c>
      <c r="K8" s="14" t="n">
        <v>2322370</v>
      </c>
      <c r="L8" s="14" t="n">
        <v>-2322370</v>
      </c>
      <c r="M8" s="14" t="n">
        <v>0</v>
      </c>
      <c r="N8" s="15" t="n">
        <v>0</v>
      </c>
      <c r="O8" s="15" t="n">
        <v>0</v>
      </c>
      <c r="P8" s="20" t="n"/>
      <c r="Q8" s="21" t="n"/>
      <c r="R8" s="8" t="n"/>
      <c r="S8" s="10" t="inlineStr">
        <is>
          <t>No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7" t="n"/>
      <c r="AL8" s="17" t="n"/>
      <c r="AM8" s="8" t="n"/>
      <c r="AN8" s="21" t="n"/>
      <c r="AO8" s="11" t="inlineStr">
        <is>
          <t>No</t>
        </is>
      </c>
      <c r="AP8" s="16" t="n"/>
      <c r="AQ8" s="16" t="n"/>
      <c r="AR8" s="16" t="n"/>
      <c r="AS8" s="11" t="n"/>
      <c r="AT8" s="11" t="n"/>
    </row>
    <row r="9">
      <c r="A9" s="7" t="n">
        <v>2020</v>
      </c>
      <c r="B9" s="23" t="inlineStr">
        <is>
          <t>027176127-000</t>
        </is>
      </c>
      <c r="C9" s="7" t="inlineStr">
        <is>
          <t>Company_027176127-000</t>
        </is>
      </c>
      <c r="D9" s="19" t="n"/>
      <c r="E9" s="7" t="inlineStr">
        <is>
          <t>Department</t>
        </is>
      </c>
      <c r="F9" s="7" t="inlineStr"/>
      <c r="G9" s="9" t="n"/>
      <c r="H9" s="9" t="inlineStr">
        <is>
          <t>Commerce</t>
        </is>
      </c>
      <c r="I9" s="10" t="inlineStr"/>
      <c r="J9" s="14" t="n">
        <v>0</v>
      </c>
      <c r="K9" s="14" t="n">
        <v>5675000</v>
      </c>
      <c r="L9" s="14" t="n">
        <v>-5675000</v>
      </c>
      <c r="M9" s="14" t="n">
        <v>0</v>
      </c>
      <c r="N9" s="15" t="n">
        <v>0</v>
      </c>
      <c r="O9" s="15" t="n">
        <v>0</v>
      </c>
      <c r="P9" s="20" t="n"/>
      <c r="Q9" s="21" t="n"/>
      <c r="R9" s="8" t="n"/>
      <c r="S9" s="10" t="inlineStr">
        <is>
          <t>No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7" t="n"/>
      <c r="AL9" s="17" t="n"/>
      <c r="AM9" s="8" t="n"/>
      <c r="AN9" s="21" t="n"/>
      <c r="AO9" s="11" t="inlineStr">
        <is>
          <t>No</t>
        </is>
      </c>
      <c r="AP9" s="16" t="n"/>
      <c r="AQ9" s="16" t="n"/>
      <c r="AR9" s="16" t="n"/>
      <c r="AS9" s="11" t="n"/>
      <c r="AT9" s="11" t="n"/>
    </row>
    <row r="10">
      <c r="A10" s="7" t="n">
        <v>2021</v>
      </c>
      <c r="B10" s="23" t="inlineStr">
        <is>
          <t>323502276-000</t>
        </is>
      </c>
      <c r="C10" s="7" t="inlineStr">
        <is>
          <t>Company_323502276-000</t>
        </is>
      </c>
      <c r="D10" s="19" t="n"/>
      <c r="E10" s="7" t="inlineStr">
        <is>
          <t>Department</t>
        </is>
      </c>
      <c r="F10" s="7" t="inlineStr">
        <is>
          <t>Sam Tay</t>
        </is>
      </c>
      <c r="G10" s="9" t="n"/>
      <c r="H10" s="9" t="inlineStr">
        <is>
          <t>Commerce</t>
        </is>
      </c>
      <c r="I10" s="10" t="inlineStr"/>
      <c r="J10" s="14" t="n">
        <v>0</v>
      </c>
      <c r="K10" s="14" t="n">
        <v>6167500</v>
      </c>
      <c r="L10" s="14" t="n">
        <v>-6167500</v>
      </c>
      <c r="M10" s="14" t="n">
        <v>0</v>
      </c>
      <c r="N10" s="15" t="n">
        <v>0</v>
      </c>
      <c r="O10" s="15" t="n">
        <v>0</v>
      </c>
      <c r="P10" s="20" t="n"/>
      <c r="Q10" s="21" t="n"/>
      <c r="R10" s="8" t="n"/>
      <c r="S10" s="10" t="inlineStr">
        <is>
          <t>No</t>
        </is>
      </c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7" t="n"/>
      <c r="AL10" s="17" t="n"/>
      <c r="AM10" s="8" t="n"/>
      <c r="AN10" s="21" t="n"/>
      <c r="AO10" s="11" t="inlineStr">
        <is>
          <t>No</t>
        </is>
      </c>
      <c r="AP10" s="16" t="n"/>
      <c r="AQ10" s="16" t="n"/>
      <c r="AR10" s="16" t="n"/>
      <c r="AS10" s="11" t="n"/>
      <c r="AT10" s="11" t="n"/>
    </row>
    <row r="11">
      <c r="A11" s="7" t="n">
        <v>2020</v>
      </c>
      <c r="B11" s="23" t="inlineStr">
        <is>
          <t>141417556-000</t>
        </is>
      </c>
      <c r="C11" s="7" t="inlineStr">
        <is>
          <t>Company_141417556-000</t>
        </is>
      </c>
      <c r="D11" s="19" t="n"/>
      <c r="E11" s="7" t="inlineStr">
        <is>
          <t>Luangnantha</t>
        </is>
      </c>
      <c r="F11" s="7" t="inlineStr">
        <is>
          <t>Sam Neua</t>
        </is>
      </c>
      <c r="G11" s="9" t="n"/>
      <c r="H11" s="9" t="inlineStr">
        <is>
          <t>Commerce</t>
        </is>
      </c>
      <c r="I11" s="10" t="inlineStr"/>
      <c r="J11" s="14" t="n">
        <v>0</v>
      </c>
      <c r="K11" s="14" t="n">
        <v>11700000</v>
      </c>
      <c r="L11" s="14" t="n">
        <v>-11700000</v>
      </c>
      <c r="M11" s="14" t="n">
        <v>0</v>
      </c>
      <c r="N11" s="15" t="n">
        <v>0</v>
      </c>
      <c r="O11" s="15" t="n">
        <v>0</v>
      </c>
      <c r="P11" s="20" t="n"/>
      <c r="Q11" s="21" t="n"/>
      <c r="R11" s="8" t="n"/>
      <c r="S11" s="10" t="inlineStr">
        <is>
          <t>No</t>
        </is>
      </c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7" t="n"/>
      <c r="AL11" s="17" t="n"/>
      <c r="AM11" s="8" t="n"/>
      <c r="AN11" s="21" t="n"/>
      <c r="AO11" s="11" t="inlineStr">
        <is>
          <t>No</t>
        </is>
      </c>
      <c r="AP11" s="16" t="n"/>
      <c r="AQ11" s="16" t="n"/>
      <c r="AR11" s="16" t="n"/>
      <c r="AS11" s="11" t="n"/>
      <c r="AT11" s="11" t="n"/>
    </row>
    <row r="12">
      <c r="A12" s="7" t="n">
        <v>2021</v>
      </c>
      <c r="B12" s="23" t="inlineStr">
        <is>
          <t>458224487-000</t>
        </is>
      </c>
      <c r="C12" s="7" t="inlineStr">
        <is>
          <t>Company_458224487-000</t>
        </is>
      </c>
      <c r="D12" s="19" t="n"/>
      <c r="E12" s="7" t="inlineStr">
        <is>
          <t>Department</t>
        </is>
      </c>
      <c r="F12" s="7" t="inlineStr">
        <is>
          <t>Vieng thong</t>
        </is>
      </c>
      <c r="G12" s="9" t="n"/>
      <c r="H12" s="9" t="inlineStr">
        <is>
          <t>Service</t>
        </is>
      </c>
      <c r="I12" s="10" t="inlineStr"/>
      <c r="J12" s="14" t="n">
        <v>0</v>
      </c>
      <c r="K12" s="14" t="n">
        <v>15980000</v>
      </c>
      <c r="L12" s="14" t="n">
        <v>-15980000</v>
      </c>
      <c r="M12" s="14" t="n">
        <v>0</v>
      </c>
      <c r="N12" s="15" t="n">
        <v>0</v>
      </c>
      <c r="O12" s="15" t="n">
        <v>0</v>
      </c>
      <c r="P12" s="20" t="n"/>
      <c r="Q12" s="21" t="n"/>
      <c r="R12" s="8" t="n"/>
      <c r="S12" s="10" t="inlineStr">
        <is>
          <t>No</t>
        </is>
      </c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7" t="n"/>
      <c r="AL12" s="17" t="n"/>
      <c r="AM12" s="8" t="n"/>
      <c r="AN12" s="21" t="n"/>
      <c r="AO12" s="11" t="inlineStr">
        <is>
          <t>No</t>
        </is>
      </c>
      <c r="AP12" s="16" t="n"/>
      <c r="AQ12" s="16" t="n"/>
      <c r="AR12" s="16" t="n"/>
      <c r="AS12" s="11" t="n"/>
      <c r="AT12" s="11" t="n"/>
    </row>
    <row r="13">
      <c r="A13" s="7" t="n">
        <v>2021</v>
      </c>
      <c r="B13" s="23" t="inlineStr">
        <is>
          <t>451712313-000</t>
        </is>
      </c>
      <c r="C13" s="7" t="inlineStr">
        <is>
          <t>Company_451712313-000</t>
        </is>
      </c>
      <c r="D13" s="19" t="n"/>
      <c r="E13" s="7" t="inlineStr">
        <is>
          <t>khammouane</t>
        </is>
      </c>
      <c r="F13" s="7" t="inlineStr"/>
      <c r="G13" s="9" t="n"/>
      <c r="H13" s="9" t="inlineStr">
        <is>
          <t>Production</t>
        </is>
      </c>
      <c r="I13" s="10" t="inlineStr"/>
      <c r="J13" s="14" t="n">
        <v>0</v>
      </c>
      <c r="K13" s="14" t="n">
        <v>18800000</v>
      </c>
      <c r="L13" s="14" t="n">
        <v>-18800000</v>
      </c>
      <c r="M13" s="14" t="n">
        <v>0</v>
      </c>
      <c r="N13" s="15" t="n">
        <v>0</v>
      </c>
      <c r="O13" s="15" t="n">
        <v>0</v>
      </c>
      <c r="P13" s="20" t="n"/>
      <c r="Q13" s="21" t="n"/>
      <c r="R13" s="8" t="n"/>
      <c r="S13" s="10" t="inlineStr">
        <is>
          <t>No</t>
        </is>
      </c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7" t="n"/>
      <c r="AL13" s="17" t="n"/>
      <c r="AM13" s="8" t="n"/>
      <c r="AN13" s="21" t="n"/>
      <c r="AO13" s="11" t="inlineStr">
        <is>
          <t>No</t>
        </is>
      </c>
      <c r="AP13" s="16" t="n"/>
      <c r="AQ13" s="16" t="n"/>
      <c r="AR13" s="16" t="n"/>
      <c r="AS13" s="11" t="n"/>
      <c r="AT13" s="11" t="n"/>
    </row>
    <row r="14">
      <c r="A14" s="7" t="n">
        <v>2021</v>
      </c>
      <c r="B14" s="23" t="inlineStr">
        <is>
          <t>451712313-000</t>
        </is>
      </c>
      <c r="C14" s="7" t="inlineStr">
        <is>
          <t>Company_451712313-000</t>
        </is>
      </c>
      <c r="D14" s="19" t="n"/>
      <c r="E14" s="7" t="inlineStr">
        <is>
          <t>Borikhamxay</t>
        </is>
      </c>
      <c r="F14" s="7" t="inlineStr">
        <is>
          <t>Ma ha xay</t>
        </is>
      </c>
      <c r="G14" s="9" t="n"/>
      <c r="H14" s="9" t="inlineStr">
        <is>
          <t>Production</t>
        </is>
      </c>
      <c r="I14" s="10" t="inlineStr"/>
      <c r="J14" s="14" t="n">
        <v>0</v>
      </c>
      <c r="K14" s="14" t="n">
        <v>18800000</v>
      </c>
      <c r="L14" s="14" t="n">
        <v>-18800000</v>
      </c>
      <c r="M14" s="14" t="n">
        <v>0</v>
      </c>
      <c r="N14" s="15" t="n">
        <v>0</v>
      </c>
      <c r="O14" s="15" t="n">
        <v>0</v>
      </c>
      <c r="P14" s="20" t="n"/>
      <c r="Q14" s="21" t="n"/>
      <c r="R14" s="8" t="n"/>
      <c r="S14" s="10" t="inlineStr">
        <is>
          <t>No</t>
        </is>
      </c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7" t="n"/>
      <c r="AL14" s="17" t="n"/>
      <c r="AM14" s="8" t="n"/>
      <c r="AN14" s="21" t="n"/>
      <c r="AO14" s="11" t="inlineStr">
        <is>
          <t>No</t>
        </is>
      </c>
      <c r="AP14" s="16" t="n"/>
      <c r="AQ14" s="16" t="n"/>
      <c r="AR14" s="16" t="n"/>
      <c r="AS14" s="11" t="n"/>
      <c r="AT14" s="11" t="n"/>
    </row>
    <row r="15">
      <c r="A15" s="7" t="n">
        <v>2022</v>
      </c>
      <c r="B15" s="23" t="inlineStr">
        <is>
          <t>024722351-000</t>
        </is>
      </c>
      <c r="C15" s="7" t="inlineStr">
        <is>
          <t>Company_024722351-000</t>
        </is>
      </c>
      <c r="D15" s="19" t="n"/>
      <c r="E15" s="7" t="inlineStr">
        <is>
          <t>khammouane</t>
        </is>
      </c>
      <c r="F15" s="7" t="inlineStr">
        <is>
          <t>Salavanh</t>
        </is>
      </c>
      <c r="G15" s="9" t="n"/>
      <c r="H15" s="9" t="inlineStr">
        <is>
          <t>Production</t>
        </is>
      </c>
      <c r="I15" s="10" t="inlineStr"/>
      <c r="J15" s="14" t="n">
        <v>0</v>
      </c>
      <c r="K15" s="14" t="n">
        <v>21000000</v>
      </c>
      <c r="L15" s="14" t="n">
        <v>-21000000</v>
      </c>
      <c r="M15" s="14" t="n">
        <v>0</v>
      </c>
      <c r="N15" s="15" t="n">
        <v>0</v>
      </c>
      <c r="O15" s="15" t="n">
        <v>0</v>
      </c>
      <c r="P15" s="20" t="n"/>
      <c r="Q15" s="21" t="n"/>
      <c r="R15" s="8" t="n"/>
      <c r="S15" s="10" t="inlineStr">
        <is>
          <t>No</t>
        </is>
      </c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7" t="n"/>
      <c r="AL15" s="17" t="n"/>
      <c r="AM15" s="8" t="n"/>
      <c r="AN15" s="21" t="n"/>
      <c r="AO15" s="11" t="inlineStr">
        <is>
          <t>No</t>
        </is>
      </c>
      <c r="AP15" s="16" t="n"/>
      <c r="AQ15" s="16" t="n"/>
      <c r="AR15" s="16" t="n"/>
      <c r="AS15" s="11" t="n"/>
      <c r="AT15" s="11" t="n"/>
    </row>
    <row r="16">
      <c r="A16" s="7" t="n">
        <v>2022</v>
      </c>
      <c r="B16" s="23" t="inlineStr">
        <is>
          <t>024722351-000</t>
        </is>
      </c>
      <c r="C16" s="7" t="inlineStr">
        <is>
          <t>Company_024722351-000</t>
        </is>
      </c>
      <c r="D16" s="19" t="n"/>
      <c r="E16" s="7" t="inlineStr">
        <is>
          <t>Borikhamxay</t>
        </is>
      </c>
      <c r="F16" s="7" t="inlineStr"/>
      <c r="G16" s="9" t="n"/>
      <c r="H16" s="9" t="inlineStr">
        <is>
          <t>Production</t>
        </is>
      </c>
      <c r="I16" s="10" t="inlineStr"/>
      <c r="J16" s="14" t="n">
        <v>0</v>
      </c>
      <c r="K16" s="14" t="n">
        <v>21000000</v>
      </c>
      <c r="L16" s="14" t="n">
        <v>-21000000</v>
      </c>
      <c r="M16" s="14" t="n">
        <v>0</v>
      </c>
      <c r="N16" s="15" t="n">
        <v>0</v>
      </c>
      <c r="O16" s="15" t="n">
        <v>0</v>
      </c>
      <c r="P16" s="20" t="n"/>
      <c r="Q16" s="21" t="n"/>
      <c r="R16" s="8" t="n"/>
      <c r="S16" s="10" t="inlineStr">
        <is>
          <t>No</t>
        </is>
      </c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7" t="n"/>
      <c r="AL16" s="17" t="n"/>
      <c r="AM16" s="8" t="n"/>
      <c r="AN16" s="21" t="n"/>
      <c r="AO16" s="11" t="inlineStr">
        <is>
          <t>No</t>
        </is>
      </c>
      <c r="AP16" s="16" t="n"/>
      <c r="AQ16" s="16" t="n"/>
      <c r="AR16" s="16" t="n"/>
      <c r="AS16" s="11" t="n"/>
      <c r="AT16" s="11" t="n"/>
    </row>
    <row r="17">
      <c r="A17" s="7" t="n">
        <v>2022</v>
      </c>
      <c r="B17" s="23" t="inlineStr">
        <is>
          <t>343537471-000</t>
        </is>
      </c>
      <c r="C17" s="7" t="inlineStr">
        <is>
          <t>Company_343537471-000</t>
        </is>
      </c>
      <c r="D17" s="19" t="n"/>
      <c r="E17" s="7" t="inlineStr">
        <is>
          <t>khammouane</t>
        </is>
      </c>
      <c r="F17" s="7" t="inlineStr">
        <is>
          <t>Kaleum</t>
        </is>
      </c>
      <c r="G17" s="9" t="n"/>
      <c r="H17" s="9" t="inlineStr">
        <is>
          <t>Production</t>
        </is>
      </c>
      <c r="I17" s="10" t="inlineStr"/>
      <c r="J17" s="14" t="n">
        <v>0</v>
      </c>
      <c r="K17" s="14" t="n">
        <v>21920000</v>
      </c>
      <c r="L17" s="14" t="n">
        <v>-21920000</v>
      </c>
      <c r="M17" s="14" t="n">
        <v>0</v>
      </c>
      <c r="N17" s="15" t="n">
        <v>0</v>
      </c>
      <c r="O17" s="15" t="n">
        <v>0</v>
      </c>
      <c r="P17" s="20" t="n"/>
      <c r="Q17" s="21" t="n"/>
      <c r="R17" s="8" t="n"/>
      <c r="S17" s="10" t="inlineStr">
        <is>
          <t>No</t>
        </is>
      </c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7" t="n"/>
      <c r="AL17" s="17" t="n"/>
      <c r="AM17" s="8" t="n"/>
      <c r="AN17" s="21" t="n"/>
      <c r="AO17" s="11" t="inlineStr">
        <is>
          <t>No</t>
        </is>
      </c>
      <c r="AP17" s="16" t="n"/>
      <c r="AQ17" s="16" t="n"/>
      <c r="AR17" s="16" t="n"/>
      <c r="AS17" s="11" t="n"/>
      <c r="AT17" s="11" t="n"/>
    </row>
    <row r="18">
      <c r="A18" s="7" t="n">
        <v>2022</v>
      </c>
      <c r="B18" s="23" t="inlineStr">
        <is>
          <t>343537471-000</t>
        </is>
      </c>
      <c r="C18" s="7" t="inlineStr">
        <is>
          <t>Company_343537471-000</t>
        </is>
      </c>
      <c r="D18" s="19" t="n"/>
      <c r="E18" s="7" t="inlineStr">
        <is>
          <t>Borikhamxay</t>
        </is>
      </c>
      <c r="F18" s="7" t="inlineStr">
        <is>
          <t>Khounkham</t>
        </is>
      </c>
      <c r="G18" s="9" t="n"/>
      <c r="H18" s="9" t="inlineStr">
        <is>
          <t>Production</t>
        </is>
      </c>
      <c r="I18" s="10" t="inlineStr"/>
      <c r="J18" s="14" t="n">
        <v>0</v>
      </c>
      <c r="K18" s="14" t="n">
        <v>21920000</v>
      </c>
      <c r="L18" s="14" t="n">
        <v>-21920000</v>
      </c>
      <c r="M18" s="14" t="n">
        <v>0</v>
      </c>
      <c r="N18" s="15" t="n">
        <v>0</v>
      </c>
      <c r="O18" s="15" t="n">
        <v>0</v>
      </c>
      <c r="P18" s="20" t="n"/>
      <c r="Q18" s="21" t="n"/>
      <c r="R18" s="8" t="n"/>
      <c r="S18" s="10" t="inlineStr">
        <is>
          <t>No</t>
        </is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7" t="n"/>
      <c r="AL18" s="17" t="n"/>
      <c r="AM18" s="8" t="n"/>
      <c r="AN18" s="21" t="n"/>
      <c r="AO18" s="11" t="inlineStr">
        <is>
          <t>No</t>
        </is>
      </c>
      <c r="AP18" s="16" t="n"/>
      <c r="AQ18" s="16" t="n"/>
      <c r="AR18" s="16" t="n"/>
      <c r="AS18" s="11" t="n"/>
      <c r="AT18" s="11" t="n"/>
    </row>
    <row r="19">
      <c r="A19" s="7" t="n">
        <v>2021</v>
      </c>
      <c r="B19" s="23" t="inlineStr">
        <is>
          <t>280705743-000</t>
        </is>
      </c>
      <c r="C19" s="7" t="inlineStr">
        <is>
          <t>Company_280705743-000</t>
        </is>
      </c>
      <c r="D19" s="19" t="n"/>
      <c r="E19" s="7" t="inlineStr">
        <is>
          <t>Department</t>
        </is>
      </c>
      <c r="F19" s="7" t="inlineStr">
        <is>
          <t>Kham</t>
        </is>
      </c>
      <c r="G19" s="9" t="n"/>
      <c r="H19" s="9" t="inlineStr">
        <is>
          <t>Service</t>
        </is>
      </c>
      <c r="I19" s="10" t="inlineStr"/>
      <c r="J19" s="14" t="n">
        <v>0</v>
      </c>
      <c r="K19" s="14" t="n">
        <v>23562000</v>
      </c>
      <c r="L19" s="14" t="n">
        <v>-23562000</v>
      </c>
      <c r="M19" s="14" t="n">
        <v>0</v>
      </c>
      <c r="N19" s="15" t="n">
        <v>0</v>
      </c>
      <c r="O19" s="15" t="n">
        <v>0</v>
      </c>
      <c r="P19" s="20" t="n"/>
      <c r="Q19" s="21" t="n"/>
      <c r="R19" s="8" t="n"/>
      <c r="S19" s="10" t="inlineStr">
        <is>
          <t>No</t>
        </is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7" t="n"/>
      <c r="AL19" s="17" t="n"/>
      <c r="AM19" s="8" t="n"/>
      <c r="AN19" s="21" t="n"/>
      <c r="AO19" s="11" t="inlineStr">
        <is>
          <t>No</t>
        </is>
      </c>
      <c r="AP19" s="16" t="n"/>
      <c r="AQ19" s="16" t="n"/>
      <c r="AR19" s="16" t="n"/>
      <c r="AS19" s="11" t="n"/>
      <c r="AT19" s="11" t="n"/>
    </row>
    <row r="20">
      <c r="A20" s="7" t="n">
        <v>2021</v>
      </c>
      <c r="B20" s="23" t="inlineStr">
        <is>
          <t>845224431-000</t>
        </is>
      </c>
      <c r="C20" s="7" t="inlineStr">
        <is>
          <t>Company_845224431-000</t>
        </is>
      </c>
      <c r="D20" s="19" t="n"/>
      <c r="E20" s="7" t="inlineStr">
        <is>
          <t>Borikhamxay</t>
        </is>
      </c>
      <c r="F20" s="7" t="inlineStr">
        <is>
          <t>Tha khaek</t>
        </is>
      </c>
      <c r="G20" s="9" t="n"/>
      <c r="H20" s="9" t="inlineStr">
        <is>
          <t>Production</t>
        </is>
      </c>
      <c r="I20" s="10" t="inlineStr"/>
      <c r="J20" s="14" t="n">
        <v>0</v>
      </c>
      <c r="K20" s="14" t="n">
        <v>24000000</v>
      </c>
      <c r="L20" s="14" t="n">
        <v>-24000000</v>
      </c>
      <c r="M20" s="14" t="n">
        <v>0</v>
      </c>
      <c r="N20" s="15" t="n">
        <v>0</v>
      </c>
      <c r="O20" s="15" t="n">
        <v>0</v>
      </c>
      <c r="P20" s="20" t="n"/>
      <c r="Q20" s="21" t="n"/>
      <c r="R20" s="8" t="n"/>
      <c r="S20" s="10" t="inlineStr">
        <is>
          <t>No</t>
        </is>
      </c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7" t="n"/>
      <c r="AL20" s="17" t="n"/>
      <c r="AM20" s="8" t="n"/>
      <c r="AN20" s="21" t="n"/>
      <c r="AO20" s="11" t="inlineStr">
        <is>
          <t>No</t>
        </is>
      </c>
      <c r="AP20" s="16" t="n"/>
      <c r="AQ20" s="16" t="n"/>
      <c r="AR20" s="16" t="n"/>
      <c r="AS20" s="11" t="n"/>
      <c r="AT20" s="11" t="n"/>
    </row>
    <row r="21">
      <c r="A21" s="7" t="n">
        <v>2021</v>
      </c>
      <c r="B21" s="23" t="inlineStr">
        <is>
          <t>845224431-000</t>
        </is>
      </c>
      <c r="C21" s="7" t="inlineStr">
        <is>
          <t>Company_845224431-000</t>
        </is>
      </c>
      <c r="D21" s="19" t="n"/>
      <c r="E21" s="7" t="inlineStr">
        <is>
          <t>khammouane</t>
        </is>
      </c>
      <c r="F21" s="7" t="inlineStr">
        <is>
          <t>Tha khaek</t>
        </is>
      </c>
      <c r="G21" s="9" t="n"/>
      <c r="H21" s="9" t="inlineStr">
        <is>
          <t>Production</t>
        </is>
      </c>
      <c r="I21" s="10" t="inlineStr"/>
      <c r="J21" s="14" t="n">
        <v>0</v>
      </c>
      <c r="K21" s="14" t="n">
        <v>24000000</v>
      </c>
      <c r="L21" s="14" t="n">
        <v>-24000000</v>
      </c>
      <c r="M21" s="14" t="n">
        <v>0</v>
      </c>
      <c r="N21" s="15" t="n">
        <v>0</v>
      </c>
      <c r="O21" s="15" t="n">
        <v>0</v>
      </c>
      <c r="P21" s="20" t="n"/>
      <c r="Q21" s="21" t="n"/>
      <c r="R21" s="8" t="n"/>
      <c r="S21" s="10" t="inlineStr">
        <is>
          <t>No</t>
        </is>
      </c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7" t="n"/>
      <c r="AL21" s="17" t="n"/>
      <c r="AM21" s="8" t="n"/>
      <c r="AN21" s="21" t="n"/>
      <c r="AO21" s="11" t="inlineStr">
        <is>
          <t>No</t>
        </is>
      </c>
      <c r="AP21" s="16" t="n"/>
      <c r="AQ21" s="16" t="n"/>
      <c r="AR21" s="16" t="n"/>
      <c r="AS21" s="11" t="n"/>
      <c r="AT21" s="11" t="n"/>
    </row>
    <row r="22">
      <c r="A22" s="7" t="n">
        <v>2020</v>
      </c>
      <c r="B22" s="23" t="inlineStr">
        <is>
          <t>451712313-000</t>
        </is>
      </c>
      <c r="C22" s="7" t="inlineStr">
        <is>
          <t>Company_451712313-000</t>
        </is>
      </c>
      <c r="D22" s="19" t="n"/>
      <c r="E22" s="7" t="inlineStr">
        <is>
          <t>khammouane</t>
        </is>
      </c>
      <c r="F22" s="7" t="inlineStr">
        <is>
          <t>Ma ha xay</t>
        </is>
      </c>
      <c r="G22" s="9" t="n"/>
      <c r="H22" s="9" t="inlineStr">
        <is>
          <t>Production</t>
        </is>
      </c>
      <c r="I22" s="10" t="inlineStr"/>
      <c r="J22" s="14" t="n">
        <v>0</v>
      </c>
      <c r="K22" s="14" t="n">
        <v>24000000</v>
      </c>
      <c r="L22" s="14" t="n">
        <v>-24000000</v>
      </c>
      <c r="M22" s="14" t="n">
        <v>0</v>
      </c>
      <c r="N22" s="15" t="n">
        <v>0</v>
      </c>
      <c r="O22" s="15" t="n">
        <v>0</v>
      </c>
      <c r="P22" s="20" t="n"/>
      <c r="Q22" s="21" t="n"/>
      <c r="R22" s="8" t="n"/>
      <c r="S22" s="10" t="inlineStr">
        <is>
          <t>No</t>
        </is>
      </c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7" t="n"/>
      <c r="AL22" s="17" t="n"/>
      <c r="AM22" s="8" t="n"/>
      <c r="AN22" s="21" t="n"/>
      <c r="AO22" s="11" t="inlineStr">
        <is>
          <t>No</t>
        </is>
      </c>
      <c r="AP22" s="16" t="n"/>
      <c r="AQ22" s="16" t="n"/>
      <c r="AR22" s="16" t="n"/>
      <c r="AS22" s="11" t="n"/>
      <c r="AT22" s="11" t="n"/>
    </row>
    <row r="23">
      <c r="A23" s="7" t="n">
        <v>2020</v>
      </c>
      <c r="B23" s="23" t="inlineStr">
        <is>
          <t>451712313-000</t>
        </is>
      </c>
      <c r="C23" s="7" t="inlineStr">
        <is>
          <t>Company_451712313-000</t>
        </is>
      </c>
      <c r="D23" s="19" t="n"/>
      <c r="E23" s="7" t="inlineStr">
        <is>
          <t>Borikhamxay</t>
        </is>
      </c>
      <c r="F23" s="7" t="inlineStr">
        <is>
          <t>Tha khaek</t>
        </is>
      </c>
      <c r="G23" s="9" t="n"/>
      <c r="H23" s="9" t="inlineStr">
        <is>
          <t>Production</t>
        </is>
      </c>
      <c r="I23" s="10" t="inlineStr"/>
      <c r="J23" s="14" t="n">
        <v>0</v>
      </c>
      <c r="K23" s="14" t="n">
        <v>24000000</v>
      </c>
      <c r="L23" s="14" t="n">
        <v>-24000000</v>
      </c>
      <c r="M23" s="14" t="n">
        <v>0</v>
      </c>
      <c r="N23" s="15" t="n">
        <v>0</v>
      </c>
      <c r="O23" s="15" t="n">
        <v>0</v>
      </c>
      <c r="P23" s="20" t="n"/>
      <c r="Q23" s="21" t="n"/>
      <c r="R23" s="8" t="n"/>
      <c r="S23" s="10" t="inlineStr">
        <is>
          <t>No</t>
        </is>
      </c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7" t="n"/>
      <c r="AL23" s="17" t="n"/>
      <c r="AM23" s="8" t="n"/>
      <c r="AN23" s="21" t="n"/>
      <c r="AO23" s="11" t="inlineStr">
        <is>
          <t>No</t>
        </is>
      </c>
      <c r="AP23" s="16" t="n"/>
      <c r="AQ23" s="16" t="n"/>
      <c r="AR23" s="16" t="n"/>
      <c r="AS23" s="11" t="n"/>
      <c r="AT23" s="11" t="n"/>
    </row>
    <row r="24">
      <c r="A24" s="7" t="n">
        <v>2021</v>
      </c>
      <c r="B24" s="23" t="inlineStr">
        <is>
          <t>578802388-000</t>
        </is>
      </c>
      <c r="C24" s="7" t="inlineStr">
        <is>
          <t>Company_578802388-000</t>
        </is>
      </c>
      <c r="D24" s="19" t="n"/>
      <c r="E24" s="7" t="inlineStr">
        <is>
          <t>Department</t>
        </is>
      </c>
      <c r="F24" s="7" t="inlineStr">
        <is>
          <t>Xaysomboun</t>
        </is>
      </c>
      <c r="G24" s="9" t="n"/>
      <c r="H24" s="9" t="inlineStr">
        <is>
          <t>Production</t>
        </is>
      </c>
      <c r="I24" s="10" t="inlineStr"/>
      <c r="J24" s="14" t="n">
        <v>0</v>
      </c>
      <c r="K24" s="14" t="n">
        <v>24418206</v>
      </c>
      <c r="L24" s="14" t="n">
        <v>-24418206</v>
      </c>
      <c r="M24" s="14" t="n">
        <v>0</v>
      </c>
      <c r="N24" s="15" t="n">
        <v>0</v>
      </c>
      <c r="O24" s="15" t="n">
        <v>0</v>
      </c>
      <c r="P24" s="20" t="n"/>
      <c r="Q24" s="21" t="n"/>
      <c r="R24" s="8" t="n"/>
      <c r="S24" s="10" t="inlineStr">
        <is>
          <t>No</t>
        </is>
      </c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7" t="n"/>
      <c r="AL24" s="17" t="n"/>
      <c r="AM24" s="8" t="n"/>
      <c r="AN24" s="21" t="n"/>
      <c r="AO24" s="11" t="inlineStr">
        <is>
          <t>No</t>
        </is>
      </c>
      <c r="AP24" s="16" t="n"/>
      <c r="AQ24" s="16" t="n"/>
      <c r="AR24" s="16" t="n"/>
      <c r="AS24" s="11" t="n"/>
      <c r="AT24" s="11" t="n"/>
    </row>
    <row r="25">
      <c r="A25" s="7" t="n">
        <v>2022</v>
      </c>
      <c r="B25" s="23" t="inlineStr">
        <is>
          <t>458224487-000</t>
        </is>
      </c>
      <c r="C25" s="7" t="inlineStr">
        <is>
          <t>Company_458224487-000</t>
        </is>
      </c>
      <c r="D25" s="19" t="n"/>
      <c r="E25" s="7" t="inlineStr">
        <is>
          <t>Department</t>
        </is>
      </c>
      <c r="F25" s="7" t="inlineStr">
        <is>
          <t>Hua Mueng</t>
        </is>
      </c>
      <c r="G25" s="9" t="n"/>
      <c r="H25" s="9" t="inlineStr">
        <is>
          <t>Service</t>
        </is>
      </c>
      <c r="I25" s="10" t="inlineStr"/>
      <c r="J25" s="14" t="n">
        <v>0</v>
      </c>
      <c r="K25" s="14" t="n">
        <v>28280000</v>
      </c>
      <c r="L25" s="14" t="n">
        <v>-28280000</v>
      </c>
      <c r="M25" s="14" t="n">
        <v>0</v>
      </c>
      <c r="N25" s="15" t="n">
        <v>0</v>
      </c>
      <c r="O25" s="15" t="n">
        <v>0</v>
      </c>
      <c r="P25" s="20" t="n"/>
      <c r="Q25" s="21" t="n"/>
      <c r="R25" s="8" t="n"/>
      <c r="S25" s="10" t="inlineStr">
        <is>
          <t>No</t>
        </is>
      </c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7" t="n"/>
      <c r="AL25" s="17" t="n"/>
      <c r="AM25" s="8" t="n"/>
      <c r="AN25" s="21" t="n"/>
      <c r="AO25" s="11" t="inlineStr">
        <is>
          <t>No</t>
        </is>
      </c>
      <c r="AP25" s="16" t="n"/>
      <c r="AQ25" s="16" t="n"/>
      <c r="AR25" s="16" t="n"/>
      <c r="AS25" s="11" t="n"/>
      <c r="AT25" s="11" t="n"/>
    </row>
    <row r="26">
      <c r="A26" s="7" t="n">
        <v>2020</v>
      </c>
      <c r="B26" s="23" t="inlineStr">
        <is>
          <t>472230812-000</t>
        </is>
      </c>
      <c r="C26" s="7" t="inlineStr">
        <is>
          <t>Company_472230812-000</t>
        </is>
      </c>
      <c r="D26" s="19" t="n"/>
      <c r="E26" s="7" t="inlineStr">
        <is>
          <t>Sekong</t>
        </is>
      </c>
      <c r="F26" s="7" t="inlineStr">
        <is>
          <t>Vapy</t>
        </is>
      </c>
      <c r="G26" s="9" t="n"/>
      <c r="H26" s="9" t="inlineStr">
        <is>
          <t>Production</t>
        </is>
      </c>
      <c r="I26" s="10" t="inlineStr"/>
      <c r="J26" s="14" t="n">
        <v>0</v>
      </c>
      <c r="K26" s="14" t="n">
        <v>29395090</v>
      </c>
      <c r="L26" s="14" t="n">
        <v>-29395090</v>
      </c>
      <c r="M26" s="14" t="n">
        <v>0</v>
      </c>
      <c r="N26" s="15" t="n">
        <v>0</v>
      </c>
      <c r="O26" s="15" t="n">
        <v>0</v>
      </c>
      <c r="P26" s="20" t="n"/>
      <c r="Q26" s="21" t="n"/>
      <c r="R26" s="8" t="n"/>
      <c r="S26" s="10" t="inlineStr">
        <is>
          <t>No</t>
        </is>
      </c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7" t="n"/>
      <c r="AL26" s="17" t="n"/>
      <c r="AM26" s="8" t="n"/>
      <c r="AN26" s="21" t="n"/>
      <c r="AO26" s="11" t="inlineStr">
        <is>
          <t>No</t>
        </is>
      </c>
      <c r="AP26" s="16" t="n"/>
      <c r="AQ26" s="16" t="n"/>
      <c r="AR26" s="16" t="n"/>
      <c r="AS26" s="11" t="n"/>
      <c r="AT26" s="11" t="n"/>
    </row>
    <row r="27">
      <c r="A27" s="7" t="n">
        <v>2022</v>
      </c>
      <c r="B27" s="23" t="inlineStr">
        <is>
          <t>156403638-000</t>
        </is>
      </c>
      <c r="C27" s="7" t="inlineStr">
        <is>
          <t>Company_156403638-000</t>
        </is>
      </c>
      <c r="D27" s="19" t="n"/>
      <c r="E27" s="7" t="inlineStr">
        <is>
          <t>Department</t>
        </is>
      </c>
      <c r="F27" s="7" t="inlineStr">
        <is>
          <t>Ta Oy + Sa Mouay</t>
        </is>
      </c>
      <c r="G27" s="9" t="n"/>
      <c r="H27" s="9" t="inlineStr">
        <is>
          <t>Production</t>
        </is>
      </c>
      <c r="I27" s="10" t="inlineStr"/>
      <c r="J27" s="14" t="n">
        <v>0</v>
      </c>
      <c r="K27" s="14" t="n">
        <v>32275513</v>
      </c>
      <c r="L27" s="14" t="n">
        <v>-32275513</v>
      </c>
      <c r="M27" s="14" t="n">
        <v>0</v>
      </c>
      <c r="N27" s="15" t="n">
        <v>0</v>
      </c>
      <c r="O27" s="15" t="n">
        <v>0</v>
      </c>
      <c r="P27" s="20" t="n"/>
      <c r="Q27" s="21" t="n"/>
      <c r="R27" s="8" t="n"/>
      <c r="S27" s="10" t="inlineStr">
        <is>
          <t>No</t>
        </is>
      </c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7" t="n"/>
      <c r="AL27" s="17" t="n"/>
      <c r="AM27" s="8" t="n"/>
      <c r="AN27" s="21" t="n"/>
      <c r="AO27" s="11" t="inlineStr">
        <is>
          <t>No</t>
        </is>
      </c>
      <c r="AP27" s="16" t="n"/>
      <c r="AQ27" s="16" t="n"/>
      <c r="AR27" s="16" t="n"/>
      <c r="AS27" s="11" t="n"/>
      <c r="AT27" s="11" t="n"/>
    </row>
    <row r="28">
      <c r="A28" s="7" t="n">
        <v>2022</v>
      </c>
      <c r="B28" s="23" t="inlineStr">
        <is>
          <t>617813623-000</t>
        </is>
      </c>
      <c r="C28" s="7" t="inlineStr">
        <is>
          <t>Company_617813623-000</t>
        </is>
      </c>
      <c r="D28" s="19" t="n"/>
      <c r="E28" s="7" t="inlineStr">
        <is>
          <t>Department</t>
        </is>
      </c>
      <c r="F28" s="7" t="inlineStr">
        <is>
          <t>Hua Mueng</t>
        </is>
      </c>
      <c r="G28" s="9" t="n"/>
      <c r="H28" s="9" t="inlineStr">
        <is>
          <t>Production</t>
        </is>
      </c>
      <c r="I28" s="10" t="inlineStr"/>
      <c r="J28" s="14" t="n">
        <v>0</v>
      </c>
      <c r="K28" s="14" t="n">
        <v>33213500</v>
      </c>
      <c r="L28" s="14" t="n">
        <v>-33213500</v>
      </c>
      <c r="M28" s="14" t="n">
        <v>0</v>
      </c>
      <c r="N28" s="15" t="n">
        <v>0</v>
      </c>
      <c r="O28" s="15" t="n">
        <v>0</v>
      </c>
      <c r="P28" s="20" t="n"/>
      <c r="Q28" s="21" t="n"/>
      <c r="R28" s="8" t="n"/>
      <c r="S28" s="10" t="inlineStr">
        <is>
          <t>No</t>
        </is>
      </c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7" t="n"/>
      <c r="AL28" s="17" t="n"/>
      <c r="AM28" s="8" t="n"/>
      <c r="AN28" s="21" t="n"/>
      <c r="AO28" s="11" t="inlineStr">
        <is>
          <t>No</t>
        </is>
      </c>
      <c r="AP28" s="16" t="n"/>
      <c r="AQ28" s="16" t="n"/>
      <c r="AR28" s="16" t="n"/>
      <c r="AS28" s="11" t="n"/>
      <c r="AT28" s="11" t="n"/>
    </row>
    <row r="29">
      <c r="A29" s="7" t="n">
        <v>2019</v>
      </c>
      <c r="B29" s="23" t="inlineStr">
        <is>
          <t>668354479-000</t>
        </is>
      </c>
      <c r="C29" s="7" t="inlineStr">
        <is>
          <t>Company_668354479-000</t>
        </is>
      </c>
      <c r="D29" s="19" t="n"/>
      <c r="E29" s="7" t="inlineStr">
        <is>
          <t>Department</t>
        </is>
      </c>
      <c r="F29" s="7" t="inlineStr">
        <is>
          <t>Xaysettha</t>
        </is>
      </c>
      <c r="G29" s="9" t="n"/>
      <c r="H29" s="9" t="inlineStr">
        <is>
          <t>Production</t>
        </is>
      </c>
      <c r="I29" s="10" t="inlineStr"/>
      <c r="J29" s="14" t="n">
        <v>0</v>
      </c>
      <c r="K29" s="14" t="n">
        <v>33232000</v>
      </c>
      <c r="L29" s="14" t="n">
        <v>-33232000</v>
      </c>
      <c r="M29" s="14" t="n">
        <v>0</v>
      </c>
      <c r="N29" s="15" t="n">
        <v>0</v>
      </c>
      <c r="O29" s="15" t="n">
        <v>0</v>
      </c>
      <c r="P29" s="20" t="n"/>
      <c r="Q29" s="21" t="n"/>
      <c r="R29" s="8" t="n"/>
      <c r="S29" s="10" t="inlineStr">
        <is>
          <t>No</t>
        </is>
      </c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7" t="n"/>
      <c r="AL29" s="17" t="n"/>
      <c r="AM29" s="8" t="n"/>
      <c r="AN29" s="21" t="n"/>
      <c r="AO29" s="11" t="inlineStr">
        <is>
          <t>No</t>
        </is>
      </c>
      <c r="AP29" s="16" t="n"/>
      <c r="AQ29" s="16" t="n"/>
      <c r="AR29" s="16" t="n"/>
      <c r="AS29" s="11" t="n"/>
      <c r="AT29" s="11" t="n"/>
    </row>
    <row r="30">
      <c r="A30" s="7" t="n">
        <v>2022</v>
      </c>
      <c r="B30" s="23" t="inlineStr">
        <is>
          <t>280705743-000</t>
        </is>
      </c>
      <c r="C30" s="7" t="inlineStr">
        <is>
          <t>Company_280705743-000</t>
        </is>
      </c>
      <c r="D30" s="19" t="n"/>
      <c r="E30" s="7" t="inlineStr">
        <is>
          <t>Department</t>
        </is>
      </c>
      <c r="F30" s="7" t="inlineStr">
        <is>
          <t>Luangprabang</t>
        </is>
      </c>
      <c r="G30" s="9" t="n"/>
      <c r="H30" s="9" t="inlineStr">
        <is>
          <t>Service</t>
        </is>
      </c>
      <c r="I30" s="10" t="inlineStr"/>
      <c r="J30" s="14" t="n">
        <v>0</v>
      </c>
      <c r="K30" s="14" t="n">
        <v>33309700</v>
      </c>
      <c r="L30" s="14" t="n">
        <v>-33309700</v>
      </c>
      <c r="M30" s="14" t="n">
        <v>0</v>
      </c>
      <c r="N30" s="15" t="n">
        <v>0</v>
      </c>
      <c r="O30" s="15" t="n">
        <v>0</v>
      </c>
      <c r="P30" s="20" t="n"/>
      <c r="Q30" s="21" t="n"/>
      <c r="R30" s="8" t="n"/>
      <c r="S30" s="10" t="inlineStr">
        <is>
          <t>No</t>
        </is>
      </c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7" t="n"/>
      <c r="AL30" s="17" t="n"/>
      <c r="AM30" s="8" t="n"/>
      <c r="AN30" s="21" t="n"/>
      <c r="AO30" s="11" t="inlineStr">
        <is>
          <t>No</t>
        </is>
      </c>
      <c r="AP30" s="16" t="n"/>
      <c r="AQ30" s="16" t="n"/>
      <c r="AR30" s="16" t="n"/>
      <c r="AS30" s="11" t="n"/>
      <c r="AT30" s="11" t="n"/>
    </row>
    <row r="31">
      <c r="A31" s="7" t="n">
        <v>2022</v>
      </c>
      <c r="B31" s="23" t="inlineStr">
        <is>
          <t>556288675-000</t>
        </is>
      </c>
      <c r="C31" s="7" t="inlineStr">
        <is>
          <t>Company_556288675-000</t>
        </is>
      </c>
      <c r="D31" s="19" t="n"/>
      <c r="E31" s="7" t="inlineStr">
        <is>
          <t>khammouane</t>
        </is>
      </c>
      <c r="F31" s="7" t="inlineStr"/>
      <c r="G31" s="9" t="n"/>
      <c r="H31" s="9" t="inlineStr">
        <is>
          <t>Production</t>
        </is>
      </c>
      <c r="I31" s="10" t="inlineStr"/>
      <c r="J31" s="14" t="n">
        <v>0</v>
      </c>
      <c r="K31" s="14" t="n">
        <v>36000000</v>
      </c>
      <c r="L31" s="14" t="n">
        <v>-36000000</v>
      </c>
      <c r="M31" s="14" t="n">
        <v>0</v>
      </c>
      <c r="N31" s="15" t="n">
        <v>0</v>
      </c>
      <c r="O31" s="15" t="n">
        <v>0</v>
      </c>
      <c r="P31" s="20" t="n"/>
      <c r="Q31" s="21" t="n"/>
      <c r="R31" s="8" t="n"/>
      <c r="S31" s="10" t="inlineStr">
        <is>
          <t>No</t>
        </is>
      </c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7" t="n"/>
      <c r="AL31" s="17" t="n"/>
      <c r="AM31" s="8" t="n"/>
      <c r="AN31" s="21" t="n"/>
      <c r="AO31" s="11" t="inlineStr">
        <is>
          <t>No</t>
        </is>
      </c>
      <c r="AP31" s="16" t="n"/>
      <c r="AQ31" s="16" t="n"/>
      <c r="AR31" s="16" t="n"/>
      <c r="AS31" s="11" t="n"/>
      <c r="AT31" s="11" t="n"/>
    </row>
    <row r="32">
      <c r="A32" s="7" t="n">
        <v>2022</v>
      </c>
      <c r="B32" s="23" t="inlineStr">
        <is>
          <t>556288675-000</t>
        </is>
      </c>
      <c r="C32" s="7" t="inlineStr">
        <is>
          <t>Company_556288675-000</t>
        </is>
      </c>
      <c r="D32" s="19" t="n"/>
      <c r="E32" s="7" t="inlineStr">
        <is>
          <t>Borikhamxay</t>
        </is>
      </c>
      <c r="F32" s="7" t="inlineStr">
        <is>
          <t>Ma ha xay</t>
        </is>
      </c>
      <c r="G32" s="9" t="n"/>
      <c r="H32" s="9" t="inlineStr">
        <is>
          <t>Production</t>
        </is>
      </c>
      <c r="I32" s="10" t="inlineStr"/>
      <c r="J32" s="14" t="n">
        <v>0</v>
      </c>
      <c r="K32" s="14" t="n">
        <v>36000000</v>
      </c>
      <c r="L32" s="14" t="n">
        <v>-36000000</v>
      </c>
      <c r="M32" s="14" t="n">
        <v>0</v>
      </c>
      <c r="N32" s="15" t="n">
        <v>0</v>
      </c>
      <c r="O32" s="15" t="n">
        <v>0</v>
      </c>
      <c r="P32" s="20" t="n"/>
      <c r="Q32" s="21" t="n"/>
      <c r="R32" s="8" t="n"/>
      <c r="S32" s="10" t="inlineStr">
        <is>
          <t>No</t>
        </is>
      </c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7" t="n"/>
      <c r="AL32" s="17" t="n"/>
      <c r="AM32" s="8" t="n"/>
      <c r="AN32" s="21" t="n"/>
      <c r="AO32" s="11" t="inlineStr">
        <is>
          <t>No</t>
        </is>
      </c>
      <c r="AP32" s="16" t="n"/>
      <c r="AQ32" s="16" t="n"/>
      <c r="AR32" s="16" t="n"/>
      <c r="AS32" s="11" t="n"/>
      <c r="AT32" s="11" t="n"/>
    </row>
    <row r="33">
      <c r="A33" s="7" t="n">
        <v>2019</v>
      </c>
      <c r="B33" s="23" t="inlineStr">
        <is>
          <t>342312129-900</t>
        </is>
      </c>
      <c r="C33" s="7" t="inlineStr">
        <is>
          <t>Company_342312129-900</t>
        </is>
      </c>
      <c r="D33" s="19" t="n"/>
      <c r="E33" s="7" t="inlineStr">
        <is>
          <t>Department</t>
        </is>
      </c>
      <c r="F33" s="7" t="inlineStr">
        <is>
          <t>Kham</t>
        </is>
      </c>
      <c r="G33" s="9" t="n"/>
      <c r="H33" s="9" t="inlineStr">
        <is>
          <t>Commerce</t>
        </is>
      </c>
      <c r="I33" s="10" t="inlineStr"/>
      <c r="J33" s="14" t="n">
        <v>0</v>
      </c>
      <c r="K33" s="14" t="n">
        <v>41183731</v>
      </c>
      <c r="L33" s="14" t="n">
        <v>-41183731</v>
      </c>
      <c r="M33" s="14" t="n">
        <v>0</v>
      </c>
      <c r="N33" s="15" t="n">
        <v>0</v>
      </c>
      <c r="O33" s="15" t="n">
        <v>0</v>
      </c>
      <c r="P33" s="20" t="n"/>
      <c r="Q33" s="21" t="n"/>
      <c r="R33" s="8" t="n"/>
      <c r="S33" s="10" t="inlineStr">
        <is>
          <t>No</t>
        </is>
      </c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7" t="n"/>
      <c r="AL33" s="17" t="n"/>
      <c r="AM33" s="8" t="n"/>
      <c r="AN33" s="21" t="n"/>
      <c r="AO33" s="11" t="inlineStr">
        <is>
          <t>No</t>
        </is>
      </c>
      <c r="AP33" s="16" t="n"/>
      <c r="AQ33" s="16" t="n"/>
      <c r="AR33" s="16" t="n"/>
      <c r="AS33" s="11" t="n"/>
      <c r="AT33" s="11" t="n"/>
    </row>
    <row r="34">
      <c r="A34" s="7" t="n">
        <v>2019</v>
      </c>
      <c r="B34" s="23" t="inlineStr">
        <is>
          <t>342312129-900</t>
        </is>
      </c>
      <c r="C34" s="7" t="inlineStr">
        <is>
          <t>Company_342312129-900</t>
        </is>
      </c>
      <c r="D34" s="19" t="n"/>
      <c r="E34" s="7" t="inlineStr">
        <is>
          <t>Department</t>
        </is>
      </c>
      <c r="F34" s="7" t="inlineStr">
        <is>
          <t>Say Phorn</t>
        </is>
      </c>
      <c r="G34" s="9" t="n"/>
      <c r="H34" s="9" t="inlineStr">
        <is>
          <t>Commerce</t>
        </is>
      </c>
      <c r="I34" s="10" t="inlineStr"/>
      <c r="J34" s="14" t="n">
        <v>0</v>
      </c>
      <c r="K34" s="14" t="n">
        <v>41183731</v>
      </c>
      <c r="L34" s="14" t="n">
        <v>-41183731</v>
      </c>
      <c r="M34" s="14" t="n">
        <v>0</v>
      </c>
      <c r="N34" s="15" t="n">
        <v>0</v>
      </c>
      <c r="O34" s="15" t="n">
        <v>0</v>
      </c>
      <c r="P34" s="20" t="n"/>
      <c r="Q34" s="21" t="n"/>
      <c r="R34" s="8" t="n"/>
      <c r="S34" s="10" t="inlineStr">
        <is>
          <t>No</t>
        </is>
      </c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7" t="n"/>
      <c r="AL34" s="17" t="n"/>
      <c r="AM34" s="8" t="n"/>
      <c r="AN34" s="21" t="n"/>
      <c r="AO34" s="11" t="inlineStr">
        <is>
          <t>No</t>
        </is>
      </c>
      <c r="AP34" s="16" t="n"/>
      <c r="AQ34" s="16" t="n"/>
      <c r="AR34" s="16" t="n"/>
      <c r="AS34" s="11" t="n"/>
      <c r="AT34" s="11" t="n"/>
    </row>
    <row r="35">
      <c r="A35" s="7" t="n">
        <v>2019</v>
      </c>
      <c r="B35" s="23" t="inlineStr">
        <is>
          <t>342312129-900</t>
        </is>
      </c>
      <c r="C35" s="7" t="inlineStr">
        <is>
          <t>Company_342312129-900</t>
        </is>
      </c>
      <c r="D35" s="19" t="n"/>
      <c r="E35" s="7" t="inlineStr">
        <is>
          <t>Department</t>
        </is>
      </c>
      <c r="F35" s="7" t="inlineStr">
        <is>
          <t>Say Phorn</t>
        </is>
      </c>
      <c r="G35" s="9" t="n"/>
      <c r="H35" s="9" t="inlineStr">
        <is>
          <t>Commerce</t>
        </is>
      </c>
      <c r="I35" s="10" t="inlineStr"/>
      <c r="J35" s="14" t="n">
        <v>0</v>
      </c>
      <c r="K35" s="14" t="n">
        <v>41183731</v>
      </c>
      <c r="L35" s="14" t="n">
        <v>-41183731</v>
      </c>
      <c r="M35" s="14" t="n">
        <v>0</v>
      </c>
      <c r="N35" s="15" t="n">
        <v>0</v>
      </c>
      <c r="O35" s="15" t="n">
        <v>0</v>
      </c>
      <c r="P35" s="20" t="n"/>
      <c r="Q35" s="21" t="n"/>
      <c r="R35" s="8" t="n"/>
      <c r="S35" s="10" t="inlineStr">
        <is>
          <t>No</t>
        </is>
      </c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7" t="n"/>
      <c r="AL35" s="17" t="n"/>
      <c r="AM35" s="8" t="n"/>
      <c r="AN35" s="21" t="n"/>
      <c r="AO35" s="11" t="inlineStr">
        <is>
          <t>No</t>
        </is>
      </c>
      <c r="AP35" s="16" t="n"/>
      <c r="AQ35" s="16" t="n"/>
      <c r="AR35" s="16" t="n"/>
      <c r="AS35" s="11" t="n"/>
      <c r="AT35" s="11" t="n"/>
    </row>
    <row r="36">
      <c r="A36" s="7" t="n">
        <v>2019</v>
      </c>
      <c r="B36" s="23" t="inlineStr">
        <is>
          <t>342312129-900</t>
        </is>
      </c>
      <c r="C36" s="7" t="inlineStr">
        <is>
          <t>Company_342312129-900</t>
        </is>
      </c>
      <c r="D36" s="19" t="n"/>
      <c r="E36" s="7" t="inlineStr">
        <is>
          <t>Department</t>
        </is>
      </c>
      <c r="F36" s="7" t="inlineStr">
        <is>
          <t>Tha khaek</t>
        </is>
      </c>
      <c r="G36" s="9" t="n"/>
      <c r="H36" s="9" t="inlineStr">
        <is>
          <t>Commerce</t>
        </is>
      </c>
      <c r="I36" s="10" t="inlineStr"/>
      <c r="J36" s="14" t="n">
        <v>0</v>
      </c>
      <c r="K36" s="14" t="n">
        <v>41183731</v>
      </c>
      <c r="L36" s="14" t="n">
        <v>-41183731</v>
      </c>
      <c r="M36" s="14" t="n">
        <v>0</v>
      </c>
      <c r="N36" s="15" t="n">
        <v>0</v>
      </c>
      <c r="O36" s="15" t="n">
        <v>0</v>
      </c>
      <c r="P36" s="20" t="n"/>
      <c r="Q36" s="21" t="n"/>
      <c r="R36" s="8" t="n"/>
      <c r="S36" s="10" t="inlineStr">
        <is>
          <t>No</t>
        </is>
      </c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7" t="n"/>
      <c r="AL36" s="17" t="n"/>
      <c r="AM36" s="8" t="n"/>
      <c r="AN36" s="21" t="n"/>
      <c r="AO36" s="11" t="inlineStr">
        <is>
          <t>No</t>
        </is>
      </c>
      <c r="AP36" s="16" t="n"/>
      <c r="AQ36" s="16" t="n"/>
      <c r="AR36" s="16" t="n"/>
      <c r="AS36" s="11" t="n"/>
      <c r="AT36" s="11" t="n"/>
    </row>
    <row r="37">
      <c r="A37" s="7" t="n">
        <v>2019</v>
      </c>
      <c r="B37" s="23" t="inlineStr">
        <is>
          <t>342312129-900</t>
        </is>
      </c>
      <c r="C37" s="7" t="inlineStr">
        <is>
          <t>Company_342312129-900</t>
        </is>
      </c>
      <c r="D37" s="19" t="n"/>
      <c r="E37" s="7" t="inlineStr">
        <is>
          <t>Department</t>
        </is>
      </c>
      <c r="F37" s="7" t="inlineStr">
        <is>
          <t>Ma ha xay</t>
        </is>
      </c>
      <c r="G37" s="9" t="n"/>
      <c r="H37" s="9" t="inlineStr">
        <is>
          <t>Commerce</t>
        </is>
      </c>
      <c r="I37" s="10" t="inlineStr"/>
      <c r="J37" s="14" t="n">
        <v>0</v>
      </c>
      <c r="K37" s="14" t="n">
        <v>41183731</v>
      </c>
      <c r="L37" s="14" t="n">
        <v>-41183731</v>
      </c>
      <c r="M37" s="14" t="n">
        <v>0</v>
      </c>
      <c r="N37" s="15" t="n">
        <v>0</v>
      </c>
      <c r="O37" s="15" t="n">
        <v>0</v>
      </c>
      <c r="P37" s="20" t="n"/>
      <c r="Q37" s="21" t="n"/>
      <c r="R37" s="8" t="n"/>
      <c r="S37" s="10" t="inlineStr">
        <is>
          <t>No</t>
        </is>
      </c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7" t="n"/>
      <c r="AL37" s="17" t="n"/>
      <c r="AM37" s="8" t="n"/>
      <c r="AN37" s="21" t="n"/>
      <c r="AO37" s="11" t="inlineStr">
        <is>
          <t>No</t>
        </is>
      </c>
      <c r="AP37" s="16" t="n"/>
      <c r="AQ37" s="16" t="n"/>
      <c r="AR37" s="16" t="n"/>
      <c r="AS37" s="11" t="n"/>
      <c r="AT37" s="11" t="n"/>
    </row>
    <row r="38">
      <c r="A38" s="7" t="n">
        <v>2019</v>
      </c>
      <c r="B38" s="23" t="inlineStr">
        <is>
          <t>342312129-900</t>
        </is>
      </c>
      <c r="C38" s="7" t="inlineStr">
        <is>
          <t>Company_342312129-900</t>
        </is>
      </c>
      <c r="D38" s="19" t="n"/>
      <c r="E38" s="7" t="inlineStr">
        <is>
          <t>Department</t>
        </is>
      </c>
      <c r="F38" s="7" t="inlineStr">
        <is>
          <t>Tha khaek</t>
        </is>
      </c>
      <c r="G38" s="9" t="n"/>
      <c r="H38" s="9" t="inlineStr">
        <is>
          <t>Commerce</t>
        </is>
      </c>
      <c r="I38" s="10" t="inlineStr"/>
      <c r="J38" s="14" t="n">
        <v>0</v>
      </c>
      <c r="K38" s="14" t="n">
        <v>41183731</v>
      </c>
      <c r="L38" s="14" t="n">
        <v>-41183731</v>
      </c>
      <c r="M38" s="14" t="n">
        <v>0</v>
      </c>
      <c r="N38" s="15" t="n">
        <v>0</v>
      </c>
      <c r="O38" s="15" t="n">
        <v>0</v>
      </c>
      <c r="P38" s="20" t="n"/>
      <c r="Q38" s="21" t="n"/>
      <c r="R38" s="8" t="n"/>
      <c r="S38" s="10" t="inlineStr">
        <is>
          <t>No</t>
        </is>
      </c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7" t="n"/>
      <c r="AL38" s="17" t="n"/>
      <c r="AM38" s="8" t="n"/>
      <c r="AN38" s="21" t="n"/>
      <c r="AO38" s="11" t="inlineStr">
        <is>
          <t>No</t>
        </is>
      </c>
      <c r="AP38" s="16" t="n"/>
      <c r="AQ38" s="16" t="n"/>
      <c r="AR38" s="16" t="n"/>
      <c r="AS38" s="11" t="n"/>
      <c r="AT38" s="11" t="n"/>
    </row>
    <row r="39">
      <c r="A39" s="7" t="n">
        <v>2019</v>
      </c>
      <c r="B39" s="23" t="inlineStr">
        <is>
          <t>342312129-900</t>
        </is>
      </c>
      <c r="C39" s="7" t="inlineStr">
        <is>
          <t>Company_342312129-900</t>
        </is>
      </c>
      <c r="D39" s="19" t="n"/>
      <c r="E39" s="7" t="inlineStr">
        <is>
          <t>Department</t>
        </is>
      </c>
      <c r="F39" s="7" t="inlineStr">
        <is>
          <t>Say Phorn</t>
        </is>
      </c>
      <c r="G39" s="9" t="n"/>
      <c r="H39" s="9" t="inlineStr">
        <is>
          <t>Commerce</t>
        </is>
      </c>
      <c r="I39" s="10" t="inlineStr"/>
      <c r="J39" s="14" t="n">
        <v>0</v>
      </c>
      <c r="K39" s="14" t="n">
        <v>41183731</v>
      </c>
      <c r="L39" s="14" t="n">
        <v>-41183731</v>
      </c>
      <c r="M39" s="14" t="n">
        <v>0</v>
      </c>
      <c r="N39" s="15" t="n">
        <v>0</v>
      </c>
      <c r="O39" s="15" t="n">
        <v>0</v>
      </c>
      <c r="P39" s="20" t="n"/>
      <c r="Q39" s="21" t="n"/>
      <c r="R39" s="8" t="n"/>
      <c r="S39" s="10" t="inlineStr">
        <is>
          <t>No</t>
        </is>
      </c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7" t="n"/>
      <c r="AL39" s="17" t="n"/>
      <c r="AM39" s="8" t="n"/>
      <c r="AN39" s="21" t="n"/>
      <c r="AO39" s="11" t="inlineStr">
        <is>
          <t>No</t>
        </is>
      </c>
      <c r="AP39" s="16" t="n"/>
      <c r="AQ39" s="16" t="n"/>
      <c r="AR39" s="16" t="n"/>
      <c r="AS39" s="11" t="n"/>
      <c r="AT39" s="11" t="n"/>
    </row>
    <row r="40">
      <c r="A40" s="7" t="n">
        <v>2019</v>
      </c>
      <c r="B40" s="23" t="inlineStr">
        <is>
          <t>342312129-900</t>
        </is>
      </c>
      <c r="C40" s="7" t="inlineStr">
        <is>
          <t>Company_342312129-900</t>
        </is>
      </c>
      <c r="D40" s="19" t="n"/>
      <c r="E40" s="7" t="inlineStr">
        <is>
          <t>Department</t>
        </is>
      </c>
      <c r="F40" s="7" t="inlineStr">
        <is>
          <t>Say Phorn</t>
        </is>
      </c>
      <c r="G40" s="9" t="n"/>
      <c r="H40" s="9" t="inlineStr">
        <is>
          <t>Commerce</t>
        </is>
      </c>
      <c r="I40" s="10" t="inlineStr"/>
      <c r="J40" s="14" t="n">
        <v>0</v>
      </c>
      <c r="K40" s="14" t="n">
        <v>41183731</v>
      </c>
      <c r="L40" s="14" t="n">
        <v>-41183731</v>
      </c>
      <c r="M40" s="14" t="n">
        <v>0</v>
      </c>
      <c r="N40" s="15" t="n">
        <v>0</v>
      </c>
      <c r="O40" s="15" t="n">
        <v>0</v>
      </c>
      <c r="P40" s="20" t="n"/>
      <c r="Q40" s="21" t="n"/>
      <c r="R40" s="8" t="n"/>
      <c r="S40" s="10" t="inlineStr">
        <is>
          <t>No</t>
        </is>
      </c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7" t="n"/>
      <c r="AL40" s="17" t="n"/>
      <c r="AM40" s="8" t="n"/>
      <c r="AN40" s="21" t="n"/>
      <c r="AO40" s="11" t="inlineStr">
        <is>
          <t>No</t>
        </is>
      </c>
      <c r="AP40" s="16" t="n"/>
      <c r="AQ40" s="16" t="n"/>
      <c r="AR40" s="16" t="n"/>
      <c r="AS40" s="11" t="n"/>
      <c r="AT40" s="11" t="n"/>
    </row>
    <row r="41">
      <c r="A41" s="7" t="n">
        <v>2021</v>
      </c>
      <c r="B41" s="23" t="inlineStr">
        <is>
          <t>648885647-000</t>
        </is>
      </c>
      <c r="C41" s="7" t="inlineStr">
        <is>
          <t>Company_648885647-000</t>
        </is>
      </c>
      <c r="D41" s="19" t="n"/>
      <c r="E41" s="7" t="inlineStr">
        <is>
          <t>Luangnantha</t>
        </is>
      </c>
      <c r="F41" s="7" t="inlineStr">
        <is>
          <t>Guan</t>
        </is>
      </c>
      <c r="G41" s="9" t="n"/>
      <c r="H41" s="9" t="inlineStr">
        <is>
          <t>Production</t>
        </is>
      </c>
      <c r="I41" s="10" t="inlineStr"/>
      <c r="J41" s="14" t="n">
        <v>0</v>
      </c>
      <c r="K41" s="14" t="n">
        <v>42000000</v>
      </c>
      <c r="L41" s="14" t="n">
        <v>-42000000</v>
      </c>
      <c r="M41" s="14" t="n">
        <v>0</v>
      </c>
      <c r="N41" s="15" t="n">
        <v>0</v>
      </c>
      <c r="O41" s="15" t="n">
        <v>0</v>
      </c>
      <c r="P41" s="20" t="n"/>
      <c r="Q41" s="21" t="n"/>
      <c r="R41" s="8" t="n"/>
      <c r="S41" s="10" t="inlineStr">
        <is>
          <t>No</t>
        </is>
      </c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7" t="n"/>
      <c r="AL41" s="17" t="n"/>
      <c r="AM41" s="8" t="n"/>
      <c r="AN41" s="21" t="n"/>
      <c r="AO41" s="11" t="inlineStr">
        <is>
          <t>No</t>
        </is>
      </c>
      <c r="AP41" s="16" t="n"/>
      <c r="AQ41" s="16" t="n"/>
      <c r="AR41" s="16" t="n"/>
      <c r="AS41" s="11" t="n"/>
      <c r="AT41" s="11" t="n"/>
    </row>
    <row r="42">
      <c r="A42" s="7" t="n">
        <v>2021</v>
      </c>
      <c r="B42" s="23" t="inlineStr">
        <is>
          <t>807083052-000</t>
        </is>
      </c>
      <c r="C42" s="7" t="inlineStr">
        <is>
          <t>Company_807083052-000</t>
        </is>
      </c>
      <c r="D42" s="19" t="n"/>
      <c r="E42" s="7" t="inlineStr">
        <is>
          <t>Oudomxay</t>
        </is>
      </c>
      <c r="F42" s="7" t="inlineStr">
        <is>
          <t>Luangnamtha</t>
        </is>
      </c>
      <c r="G42" s="9" t="n"/>
      <c r="H42" s="9" t="inlineStr">
        <is>
          <t>Production</t>
        </is>
      </c>
      <c r="I42" s="10" t="inlineStr"/>
      <c r="J42" s="14" t="n">
        <v>0</v>
      </c>
      <c r="K42" s="14" t="n">
        <v>42297687</v>
      </c>
      <c r="L42" s="14" t="n">
        <v>-42297687</v>
      </c>
      <c r="M42" s="14" t="n">
        <v>0</v>
      </c>
      <c r="N42" s="15" t="n">
        <v>0</v>
      </c>
      <c r="O42" s="15" t="n">
        <v>0</v>
      </c>
      <c r="P42" s="20" t="n"/>
      <c r="Q42" s="21" t="n"/>
      <c r="R42" s="8" t="n"/>
      <c r="S42" s="10" t="inlineStr">
        <is>
          <t>No</t>
        </is>
      </c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7" t="n"/>
      <c r="AL42" s="17" t="n"/>
      <c r="AM42" s="8" t="n"/>
      <c r="AN42" s="21" t="n"/>
      <c r="AO42" s="11" t="inlineStr">
        <is>
          <t>No</t>
        </is>
      </c>
      <c r="AP42" s="16" t="n"/>
      <c r="AQ42" s="16" t="n"/>
      <c r="AR42" s="16" t="n"/>
      <c r="AS42" s="11" t="n"/>
      <c r="AT42" s="11" t="n"/>
    </row>
    <row r="43">
      <c r="A43" s="7" t="n">
        <v>2019</v>
      </c>
      <c r="B43" s="23" t="inlineStr">
        <is>
          <t>584504025-000</t>
        </is>
      </c>
      <c r="C43" s="7" t="inlineStr">
        <is>
          <t>Company_584504025-000</t>
        </is>
      </c>
      <c r="D43" s="19" t="n"/>
      <c r="E43" s="7" t="inlineStr">
        <is>
          <t>Sekong</t>
        </is>
      </c>
      <c r="F43" s="7" t="inlineStr">
        <is>
          <t>Salavanh</t>
        </is>
      </c>
      <c r="G43" s="9" t="n"/>
      <c r="H43" s="9" t="inlineStr">
        <is>
          <t>Production</t>
        </is>
      </c>
      <c r="I43" s="10" t="inlineStr"/>
      <c r="J43" s="14" t="n">
        <v>0</v>
      </c>
      <c r="K43" s="14" t="n">
        <v>42578428</v>
      </c>
      <c r="L43" s="14" t="n">
        <v>-42578428</v>
      </c>
      <c r="M43" s="14" t="n">
        <v>0</v>
      </c>
      <c r="N43" s="15" t="n">
        <v>0</v>
      </c>
      <c r="O43" s="15" t="n">
        <v>0</v>
      </c>
      <c r="P43" s="20" t="n"/>
      <c r="Q43" s="21" t="n"/>
      <c r="R43" s="8" t="n"/>
      <c r="S43" s="10" t="inlineStr">
        <is>
          <t>No</t>
        </is>
      </c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7" t="n"/>
      <c r="AL43" s="17" t="n"/>
      <c r="AM43" s="8" t="n"/>
      <c r="AN43" s="21" t="n"/>
      <c r="AO43" s="11" t="inlineStr">
        <is>
          <t>No</t>
        </is>
      </c>
      <c r="AP43" s="16" t="n"/>
      <c r="AQ43" s="16" t="n"/>
      <c r="AR43" s="16" t="n"/>
      <c r="AS43" s="11" t="n"/>
      <c r="AT43" s="11" t="n"/>
    </row>
    <row r="44">
      <c r="A44" s="7" t="n">
        <v>2019</v>
      </c>
      <c r="B44" s="23" t="inlineStr">
        <is>
          <t>225750187-000</t>
        </is>
      </c>
      <c r="C44" s="7" t="inlineStr">
        <is>
          <t>Company_225750187-000</t>
        </is>
      </c>
      <c r="D44" s="19" t="n"/>
      <c r="E44" s="7" t="inlineStr">
        <is>
          <t>Department</t>
        </is>
      </c>
      <c r="F44" s="7" t="inlineStr">
        <is>
          <t>Say bang phai</t>
        </is>
      </c>
      <c r="G44" s="9" t="n"/>
      <c r="H44" s="9" t="inlineStr">
        <is>
          <t>Service</t>
        </is>
      </c>
      <c r="I44" s="10" t="inlineStr"/>
      <c r="J44" s="14" t="n">
        <v>0</v>
      </c>
      <c r="K44" s="14" t="n">
        <v>43711557</v>
      </c>
      <c r="L44" s="14" t="n">
        <v>-43711557</v>
      </c>
      <c r="M44" s="14" t="n">
        <v>0</v>
      </c>
      <c r="N44" s="15" t="n">
        <v>0</v>
      </c>
      <c r="O44" s="15" t="n">
        <v>0</v>
      </c>
      <c r="P44" s="20" t="n"/>
      <c r="Q44" s="21" t="n"/>
      <c r="R44" s="8" t="n"/>
      <c r="S44" s="10" t="inlineStr">
        <is>
          <t>No</t>
        </is>
      </c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7" t="n"/>
      <c r="AL44" s="17" t="n"/>
      <c r="AM44" s="8" t="n"/>
      <c r="AN44" s="21" t="n"/>
      <c r="AO44" s="11" t="inlineStr">
        <is>
          <t>No</t>
        </is>
      </c>
      <c r="AP44" s="16" t="n"/>
      <c r="AQ44" s="16" t="n"/>
      <c r="AR44" s="16" t="n"/>
      <c r="AS44" s="11" t="n"/>
      <c r="AT44" s="11" t="n"/>
    </row>
    <row r="45">
      <c r="A45" s="7" t="n">
        <v>2019</v>
      </c>
      <c r="B45" s="23" t="inlineStr">
        <is>
          <t>225750187-000</t>
        </is>
      </c>
      <c r="C45" s="7" t="inlineStr">
        <is>
          <t>Company_225750187-000</t>
        </is>
      </c>
      <c r="D45" s="19" t="n"/>
      <c r="E45" s="7" t="inlineStr">
        <is>
          <t>Department</t>
        </is>
      </c>
      <c r="F45" s="7" t="inlineStr">
        <is>
          <t>Hua Mueng</t>
        </is>
      </c>
      <c r="G45" s="9" t="n"/>
      <c r="H45" s="9" t="inlineStr">
        <is>
          <t>Service</t>
        </is>
      </c>
      <c r="I45" s="10" t="inlineStr"/>
      <c r="J45" s="14" t="n">
        <v>0</v>
      </c>
      <c r="K45" s="14" t="n">
        <v>43711557</v>
      </c>
      <c r="L45" s="14" t="n">
        <v>-43711557</v>
      </c>
      <c r="M45" s="14" t="n">
        <v>0</v>
      </c>
      <c r="N45" s="15" t="n">
        <v>0</v>
      </c>
      <c r="O45" s="15" t="n">
        <v>0</v>
      </c>
      <c r="P45" s="20" t="n"/>
      <c r="Q45" s="21" t="n"/>
      <c r="R45" s="8" t="n"/>
      <c r="S45" s="10" t="inlineStr">
        <is>
          <t>No</t>
        </is>
      </c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7" t="n"/>
      <c r="AL45" s="17" t="n"/>
      <c r="AM45" s="8" t="n"/>
      <c r="AN45" s="21" t="n"/>
      <c r="AO45" s="11" t="inlineStr">
        <is>
          <t>No</t>
        </is>
      </c>
      <c r="AP45" s="16" t="n"/>
      <c r="AQ45" s="16" t="n"/>
      <c r="AR45" s="16" t="n"/>
      <c r="AS45" s="11" t="n"/>
      <c r="AT45" s="11" t="n"/>
    </row>
    <row r="46">
      <c r="A46" s="7" t="n">
        <v>2021</v>
      </c>
      <c r="B46" s="23" t="inlineStr">
        <is>
          <t>331322771-000</t>
        </is>
      </c>
      <c r="C46" s="7" t="inlineStr">
        <is>
          <t>Company_331322771-000</t>
        </is>
      </c>
      <c r="D46" s="19" t="n"/>
      <c r="E46" s="7" t="inlineStr">
        <is>
          <t>Department</t>
        </is>
      </c>
      <c r="F46" s="7" t="inlineStr">
        <is>
          <t>Viengkham</t>
        </is>
      </c>
      <c r="G46" s="9" t="n"/>
      <c r="H46" s="9" t="inlineStr">
        <is>
          <t>Service</t>
        </is>
      </c>
      <c r="I46" s="10" t="inlineStr"/>
      <c r="J46" s="14" t="n">
        <v>0</v>
      </c>
      <c r="K46" s="14" t="n">
        <v>48416000</v>
      </c>
      <c r="L46" s="14" t="n">
        <v>-48416000</v>
      </c>
      <c r="M46" s="14" t="n">
        <v>0</v>
      </c>
      <c r="N46" s="15" t="n">
        <v>0</v>
      </c>
      <c r="O46" s="15" t="n">
        <v>0</v>
      </c>
      <c r="P46" s="20" t="n"/>
      <c r="Q46" s="21" t="n"/>
      <c r="R46" s="8" t="n"/>
      <c r="S46" s="10" t="inlineStr">
        <is>
          <t>No</t>
        </is>
      </c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7" t="n"/>
      <c r="AL46" s="17" t="n"/>
      <c r="AM46" s="8" t="n"/>
      <c r="AN46" s="21" t="n"/>
      <c r="AO46" s="11" t="inlineStr">
        <is>
          <t>No</t>
        </is>
      </c>
      <c r="AP46" s="16" t="n"/>
      <c r="AQ46" s="16" t="n"/>
      <c r="AR46" s="16" t="n"/>
      <c r="AS46" s="11" t="n"/>
      <c r="AT46" s="11" t="n"/>
    </row>
    <row r="47">
      <c r="A47" s="7" t="n">
        <v>2021</v>
      </c>
      <c r="B47" s="23" t="inlineStr">
        <is>
          <t>673371365-900</t>
        </is>
      </c>
      <c r="C47" s="7" t="inlineStr">
        <is>
          <t>Company_673371365-900</t>
        </is>
      </c>
      <c r="D47" s="19" t="n"/>
      <c r="E47" s="7" t="inlineStr">
        <is>
          <t>Department</t>
        </is>
      </c>
      <c r="F47" s="7" t="inlineStr">
        <is>
          <t>Park-Nguem</t>
        </is>
      </c>
      <c r="G47" s="9" t="n"/>
      <c r="H47" s="9" t="inlineStr">
        <is>
          <t>Service</t>
        </is>
      </c>
      <c r="I47" s="10" t="inlineStr"/>
      <c r="J47" s="14" t="n">
        <v>0</v>
      </c>
      <c r="K47" s="14" t="n">
        <v>48901500</v>
      </c>
      <c r="L47" s="14" t="n">
        <v>-48901500</v>
      </c>
      <c r="M47" s="14" t="n">
        <v>0</v>
      </c>
      <c r="N47" s="15" t="n">
        <v>0</v>
      </c>
      <c r="O47" s="15" t="n">
        <v>0</v>
      </c>
      <c r="P47" s="20" t="n"/>
      <c r="Q47" s="21" t="n"/>
      <c r="R47" s="8" t="n"/>
      <c r="S47" s="10" t="inlineStr">
        <is>
          <t>No</t>
        </is>
      </c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7" t="n"/>
      <c r="AL47" s="17" t="n"/>
      <c r="AM47" s="8" t="n"/>
      <c r="AN47" s="21" t="n"/>
      <c r="AO47" s="11" t="inlineStr">
        <is>
          <t>No</t>
        </is>
      </c>
      <c r="AP47" s="16" t="n"/>
      <c r="AQ47" s="16" t="n"/>
      <c r="AR47" s="16" t="n"/>
      <c r="AS47" s="11" t="n"/>
      <c r="AT47" s="11" t="n"/>
    </row>
    <row r="48">
      <c r="A48" s="7" t="n">
        <v>2021</v>
      </c>
      <c r="B48" s="23" t="inlineStr">
        <is>
          <t>470399323-000</t>
        </is>
      </c>
      <c r="C48" s="7" t="inlineStr">
        <is>
          <t>Company_470399323-000</t>
        </is>
      </c>
      <c r="D48" s="19" t="n"/>
      <c r="E48" s="7" t="inlineStr">
        <is>
          <t>savannakhet</t>
        </is>
      </c>
      <c r="F48" s="7" t="inlineStr">
        <is>
          <t>Tha khaek</t>
        </is>
      </c>
      <c r="G48" s="9" t="n"/>
      <c r="H48" s="9" t="inlineStr">
        <is>
          <t>Commerce</t>
        </is>
      </c>
      <c r="I48" s="10" t="inlineStr"/>
      <c r="J48" s="14" t="n">
        <v>0</v>
      </c>
      <c r="K48" s="14" t="n">
        <v>52106667</v>
      </c>
      <c r="L48" s="14" t="n">
        <v>-52106667</v>
      </c>
      <c r="M48" s="14" t="n">
        <v>0</v>
      </c>
      <c r="N48" s="15" t="n">
        <v>0</v>
      </c>
      <c r="O48" s="15" t="n">
        <v>0</v>
      </c>
      <c r="P48" s="20" t="n"/>
      <c r="Q48" s="21" t="n"/>
      <c r="R48" s="8" t="n"/>
      <c r="S48" s="10" t="inlineStr">
        <is>
          <t>No</t>
        </is>
      </c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7" t="n"/>
      <c r="AL48" s="17" t="n"/>
      <c r="AM48" s="8" t="n"/>
      <c r="AN48" s="21" t="n"/>
      <c r="AO48" s="11" t="inlineStr">
        <is>
          <t>No</t>
        </is>
      </c>
      <c r="AP48" s="16" t="n"/>
      <c r="AQ48" s="16" t="n"/>
      <c r="AR48" s="16" t="n"/>
      <c r="AS48" s="11" t="n"/>
      <c r="AT48" s="11" t="n"/>
    </row>
    <row r="49">
      <c r="A49" s="7" t="n">
        <v>2020</v>
      </c>
      <c r="B49" s="23" t="inlineStr">
        <is>
          <t>603032662-000</t>
        </is>
      </c>
      <c r="C49" s="7" t="inlineStr">
        <is>
          <t>Company_603032662-000</t>
        </is>
      </c>
      <c r="D49" s="19" t="n"/>
      <c r="E49" s="7" t="inlineStr">
        <is>
          <t>Borikhamxay</t>
        </is>
      </c>
      <c r="F49" s="7" t="inlineStr"/>
      <c r="G49" s="9" t="n"/>
      <c r="H49" s="9" t="inlineStr">
        <is>
          <t>Production</t>
        </is>
      </c>
      <c r="I49" s="10" t="inlineStr"/>
      <c r="J49" s="14" t="n">
        <v>0</v>
      </c>
      <c r="K49" s="14" t="n">
        <v>53000000</v>
      </c>
      <c r="L49" s="14" t="n">
        <v>-53000000</v>
      </c>
      <c r="M49" s="14" t="n">
        <v>0</v>
      </c>
      <c r="N49" s="15" t="n">
        <v>0</v>
      </c>
      <c r="O49" s="15" t="n">
        <v>0</v>
      </c>
      <c r="P49" s="20" t="n"/>
      <c r="Q49" s="21" t="n"/>
      <c r="R49" s="8" t="n"/>
      <c r="S49" s="10" t="inlineStr">
        <is>
          <t>No</t>
        </is>
      </c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7" t="n"/>
      <c r="AL49" s="17" t="n"/>
      <c r="AM49" s="8" t="n"/>
      <c r="AN49" s="21" t="n"/>
      <c r="AO49" s="11" t="inlineStr">
        <is>
          <t>No</t>
        </is>
      </c>
      <c r="AP49" s="16" t="n"/>
      <c r="AQ49" s="16" t="n"/>
      <c r="AR49" s="16" t="n"/>
      <c r="AS49" s="11" t="n"/>
      <c r="AT49" s="11" t="n"/>
    </row>
    <row r="50">
      <c r="A50" s="7" t="n">
        <v>2020</v>
      </c>
      <c r="B50" s="23" t="inlineStr">
        <is>
          <t>603032662-000</t>
        </is>
      </c>
      <c r="C50" s="7" t="inlineStr">
        <is>
          <t>Company_603032662-000</t>
        </is>
      </c>
      <c r="D50" s="19" t="n"/>
      <c r="E50" s="7" t="inlineStr">
        <is>
          <t>khammouane</t>
        </is>
      </c>
      <c r="F50" s="7" t="inlineStr">
        <is>
          <t>Hin boun</t>
        </is>
      </c>
      <c r="G50" s="9" t="n"/>
      <c r="H50" s="9" t="inlineStr">
        <is>
          <t>Production</t>
        </is>
      </c>
      <c r="I50" s="10" t="inlineStr"/>
      <c r="J50" s="14" t="n">
        <v>0</v>
      </c>
      <c r="K50" s="14" t="n">
        <v>53000000</v>
      </c>
      <c r="L50" s="14" t="n">
        <v>-53000000</v>
      </c>
      <c r="M50" s="14" t="n">
        <v>0</v>
      </c>
      <c r="N50" s="15" t="n">
        <v>0</v>
      </c>
      <c r="O50" s="15" t="n">
        <v>0</v>
      </c>
      <c r="P50" s="20" t="n"/>
      <c r="Q50" s="21" t="n"/>
      <c r="R50" s="8" t="n"/>
      <c r="S50" s="10" t="inlineStr">
        <is>
          <t>No</t>
        </is>
      </c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7" t="n"/>
      <c r="AL50" s="17" t="n"/>
      <c r="AM50" s="8" t="n"/>
      <c r="AN50" s="21" t="n"/>
      <c r="AO50" s="11" t="inlineStr">
        <is>
          <t>No</t>
        </is>
      </c>
      <c r="AP50" s="16" t="n"/>
      <c r="AQ50" s="16" t="n"/>
      <c r="AR50" s="16" t="n"/>
      <c r="AS50" s="11" t="n"/>
      <c r="AT50" s="11" t="n"/>
    </row>
    <row r="51">
      <c r="A51" s="7" t="n">
        <v>2022</v>
      </c>
      <c r="B51" s="23" t="inlineStr">
        <is>
          <t>733443232-000</t>
        </is>
      </c>
      <c r="C51" s="7" t="inlineStr">
        <is>
          <t>Company_733443232-000</t>
        </is>
      </c>
      <c r="D51" s="19" t="n"/>
      <c r="E51" s="7" t="inlineStr">
        <is>
          <t>Bokeo</t>
        </is>
      </c>
      <c r="F51" s="7" t="inlineStr">
        <is>
          <t>Meng</t>
        </is>
      </c>
      <c r="G51" s="9" t="n"/>
      <c r="H51" s="9" t="inlineStr">
        <is>
          <t>Service</t>
        </is>
      </c>
      <c r="I51" s="10" t="inlineStr"/>
      <c r="J51" s="14" t="n">
        <v>0</v>
      </c>
      <c r="K51" s="14" t="n">
        <v>54428232</v>
      </c>
      <c r="L51" s="14" t="n">
        <v>-54428232</v>
      </c>
      <c r="M51" s="14" t="n">
        <v>0</v>
      </c>
      <c r="N51" s="15" t="n">
        <v>0</v>
      </c>
      <c r="O51" s="15" t="n">
        <v>0</v>
      </c>
      <c r="P51" s="20" t="n"/>
      <c r="Q51" s="21" t="n"/>
      <c r="R51" s="8" t="n"/>
      <c r="S51" s="10" t="inlineStr">
        <is>
          <t>No</t>
        </is>
      </c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7" t="n"/>
      <c r="AL51" s="17" t="n"/>
      <c r="AM51" s="8" t="n"/>
      <c r="AN51" s="21" t="n"/>
      <c r="AO51" s="11" t="inlineStr">
        <is>
          <t>No</t>
        </is>
      </c>
      <c r="AP51" s="16" t="n"/>
      <c r="AQ51" s="16" t="n"/>
      <c r="AR51" s="16" t="n"/>
      <c r="AS51" s="11" t="n"/>
      <c r="AT51" s="11" t="n"/>
    </row>
    <row r="52">
      <c r="A52" s="7" t="n">
        <v>2019</v>
      </c>
      <c r="B52" s="23" t="inlineStr">
        <is>
          <t>183834269-900</t>
        </is>
      </c>
      <c r="C52" s="7" t="inlineStr">
        <is>
          <t>Company_183834269-900</t>
        </is>
      </c>
      <c r="D52" s="19" t="n"/>
      <c r="E52" s="7" t="inlineStr">
        <is>
          <t>Champasak</t>
        </is>
      </c>
      <c r="F52" s="7" t="inlineStr">
        <is>
          <t>Champasack</t>
        </is>
      </c>
      <c r="G52" s="9" t="n"/>
      <c r="H52" s="9" t="inlineStr">
        <is>
          <t>Production</t>
        </is>
      </c>
      <c r="I52" s="10" t="inlineStr"/>
      <c r="J52" s="14" t="n">
        <v>0</v>
      </c>
      <c r="K52" s="14" t="n">
        <v>54645000</v>
      </c>
      <c r="L52" s="14" t="n">
        <v>-54645000</v>
      </c>
      <c r="M52" s="14" t="n">
        <v>0</v>
      </c>
      <c r="N52" s="15" t="n">
        <v>0</v>
      </c>
      <c r="O52" s="15" t="n">
        <v>0</v>
      </c>
      <c r="P52" s="20" t="n"/>
      <c r="Q52" s="21" t="n"/>
      <c r="R52" s="8" t="n"/>
      <c r="S52" s="10" t="inlineStr">
        <is>
          <t>No</t>
        </is>
      </c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7" t="n"/>
      <c r="AL52" s="17" t="n"/>
      <c r="AM52" s="8" t="n"/>
      <c r="AN52" s="21" t="n"/>
      <c r="AO52" s="11" t="inlineStr">
        <is>
          <t>No</t>
        </is>
      </c>
      <c r="AP52" s="16" t="n"/>
      <c r="AQ52" s="16" t="n"/>
      <c r="AR52" s="16" t="n"/>
      <c r="AS52" s="11" t="n"/>
      <c r="AT52" s="11" t="n"/>
    </row>
    <row r="53">
      <c r="A53" s="7" t="n">
        <v>2020</v>
      </c>
      <c r="B53" s="23" t="inlineStr">
        <is>
          <t>224706121-000</t>
        </is>
      </c>
      <c r="C53" s="7" t="inlineStr">
        <is>
          <t>Company_224706121-000</t>
        </is>
      </c>
      <c r="D53" s="19" t="n"/>
      <c r="E53" s="7" t="inlineStr">
        <is>
          <t>Champasak</t>
        </is>
      </c>
      <c r="F53" s="7" t="inlineStr">
        <is>
          <t>Pakse</t>
        </is>
      </c>
      <c r="G53" s="9" t="n"/>
      <c r="H53" s="9" t="inlineStr">
        <is>
          <t>Commerce</t>
        </is>
      </c>
      <c r="I53" s="10" t="inlineStr"/>
      <c r="J53" s="14" t="n">
        <v>0</v>
      </c>
      <c r="K53" s="14" t="n">
        <v>55270000</v>
      </c>
      <c r="L53" s="14" t="n">
        <v>-55270000</v>
      </c>
      <c r="M53" s="14" t="n">
        <v>0</v>
      </c>
      <c r="N53" s="15" t="n">
        <v>0</v>
      </c>
      <c r="O53" s="15" t="n">
        <v>0</v>
      </c>
      <c r="P53" s="20" t="n"/>
      <c r="Q53" s="21" t="n"/>
      <c r="R53" s="8" t="n"/>
      <c r="S53" s="10" t="inlineStr">
        <is>
          <t>No</t>
        </is>
      </c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7" t="n"/>
      <c r="AL53" s="17" t="n"/>
      <c r="AM53" s="8" t="n"/>
      <c r="AN53" s="21" t="n"/>
      <c r="AO53" s="11" t="inlineStr">
        <is>
          <t>No</t>
        </is>
      </c>
      <c r="AP53" s="16" t="n"/>
      <c r="AQ53" s="16" t="n"/>
      <c r="AR53" s="16" t="n"/>
      <c r="AS53" s="11" t="n"/>
      <c r="AT53" s="11" t="n"/>
    </row>
    <row r="54">
      <c r="A54" s="7" t="n">
        <v>2020</v>
      </c>
      <c r="B54" s="23" t="inlineStr">
        <is>
          <t>457734786-000</t>
        </is>
      </c>
      <c r="C54" s="7" t="inlineStr">
        <is>
          <t>Company_457734786-000</t>
        </is>
      </c>
      <c r="D54" s="19" t="n"/>
      <c r="E54" s="7" t="inlineStr">
        <is>
          <t>Department</t>
        </is>
      </c>
      <c r="F54" s="7" t="inlineStr">
        <is>
          <t>Sam Neua</t>
        </is>
      </c>
      <c r="G54" s="9" t="n"/>
      <c r="H54" s="9" t="inlineStr">
        <is>
          <t>Production</t>
        </is>
      </c>
      <c r="I54" s="10" t="inlineStr"/>
      <c r="J54" s="14" t="n">
        <v>0</v>
      </c>
      <c r="K54" s="14" t="n">
        <v>55335666</v>
      </c>
      <c r="L54" s="14" t="n">
        <v>-55335666</v>
      </c>
      <c r="M54" s="14" t="n">
        <v>0</v>
      </c>
      <c r="N54" s="15" t="n">
        <v>0</v>
      </c>
      <c r="O54" s="15" t="n">
        <v>0</v>
      </c>
      <c r="P54" s="20" t="n"/>
      <c r="Q54" s="21" t="n"/>
      <c r="R54" s="8" t="n"/>
      <c r="S54" s="10" t="inlineStr">
        <is>
          <t>No</t>
        </is>
      </c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7" t="n"/>
      <c r="AL54" s="17" t="n"/>
      <c r="AM54" s="8" t="n"/>
      <c r="AN54" s="21" t="n"/>
      <c r="AO54" s="11" t="inlineStr">
        <is>
          <t>No</t>
        </is>
      </c>
      <c r="AP54" s="16" t="n"/>
      <c r="AQ54" s="16" t="n"/>
      <c r="AR54" s="16" t="n"/>
      <c r="AS54" s="11" t="n"/>
      <c r="AT54" s="11" t="n"/>
    </row>
    <row r="55">
      <c r="A55" s="7" t="n">
        <v>2021</v>
      </c>
      <c r="B55" s="23" t="inlineStr">
        <is>
          <t>584504025-000</t>
        </is>
      </c>
      <c r="C55" s="7" t="inlineStr">
        <is>
          <t>Company_584504025-000</t>
        </is>
      </c>
      <c r="D55" s="19" t="n"/>
      <c r="E55" s="7" t="inlineStr">
        <is>
          <t>Sekong</t>
        </is>
      </c>
      <c r="F55" s="7" t="inlineStr">
        <is>
          <t>Salavanh</t>
        </is>
      </c>
      <c r="G55" s="9" t="n"/>
      <c r="H55" s="9" t="inlineStr">
        <is>
          <t>Production</t>
        </is>
      </c>
      <c r="I55" s="10" t="inlineStr"/>
      <c r="J55" s="14" t="n">
        <v>0</v>
      </c>
      <c r="K55" s="14" t="n">
        <v>55945315</v>
      </c>
      <c r="L55" s="14" t="n">
        <v>-55945315</v>
      </c>
      <c r="M55" s="14" t="n">
        <v>0</v>
      </c>
      <c r="N55" s="15" t="n">
        <v>0</v>
      </c>
      <c r="O55" s="15" t="n">
        <v>0</v>
      </c>
      <c r="P55" s="20" t="n"/>
      <c r="Q55" s="21" t="n"/>
      <c r="R55" s="8" t="n"/>
      <c r="S55" s="10" t="inlineStr">
        <is>
          <t>No</t>
        </is>
      </c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7" t="n"/>
      <c r="AL55" s="17" t="n"/>
      <c r="AM55" s="8" t="n"/>
      <c r="AN55" s="21" t="n"/>
      <c r="AO55" s="11" t="inlineStr">
        <is>
          <t>No</t>
        </is>
      </c>
      <c r="AP55" s="16" t="n"/>
      <c r="AQ55" s="16" t="n"/>
      <c r="AR55" s="16" t="n"/>
      <c r="AS55" s="11" t="n"/>
      <c r="AT55" s="11" t="n"/>
    </row>
    <row r="56">
      <c r="A56" s="7" t="n">
        <v>2022</v>
      </c>
      <c r="B56" s="23" t="inlineStr">
        <is>
          <t>584712659-000</t>
        </is>
      </c>
      <c r="C56" s="7" t="inlineStr">
        <is>
          <t>Company_584712659-000</t>
        </is>
      </c>
      <c r="D56" s="19" t="n"/>
      <c r="E56" s="7" t="inlineStr">
        <is>
          <t>Department</t>
        </is>
      </c>
      <c r="F56" s="7" t="inlineStr">
        <is>
          <t>Park-ou</t>
        </is>
      </c>
      <c r="G56" s="9" t="n"/>
      <c r="H56" s="9" t="inlineStr">
        <is>
          <t>Service</t>
        </is>
      </c>
      <c r="I56" s="10" t="inlineStr"/>
      <c r="J56" s="14" t="n">
        <v>0</v>
      </c>
      <c r="K56" s="14" t="n">
        <v>57753480</v>
      </c>
      <c r="L56" s="14" t="n">
        <v>-57753480</v>
      </c>
      <c r="M56" s="14" t="n">
        <v>0</v>
      </c>
      <c r="N56" s="15" t="n">
        <v>0</v>
      </c>
      <c r="O56" s="15" t="n">
        <v>0</v>
      </c>
      <c r="P56" s="20" t="n"/>
      <c r="Q56" s="21" t="n"/>
      <c r="R56" s="8" t="n"/>
      <c r="S56" s="10" t="inlineStr">
        <is>
          <t>No</t>
        </is>
      </c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7" t="n"/>
      <c r="AL56" s="17" t="n"/>
      <c r="AM56" s="8" t="n"/>
      <c r="AN56" s="21" t="n"/>
      <c r="AO56" s="11" t="inlineStr">
        <is>
          <t>No</t>
        </is>
      </c>
      <c r="AP56" s="16" t="n"/>
      <c r="AQ56" s="16" t="n"/>
      <c r="AR56" s="16" t="n"/>
      <c r="AS56" s="11" t="n"/>
      <c r="AT56" s="11" t="n"/>
    </row>
    <row r="57">
      <c r="A57" s="7" t="n">
        <v>2019</v>
      </c>
      <c r="B57" s="23" t="inlineStr">
        <is>
          <t>544005652-000</t>
        </is>
      </c>
      <c r="C57" s="7" t="inlineStr">
        <is>
          <t>Company_544005652-000</t>
        </is>
      </c>
      <c r="D57" s="19" t="n"/>
      <c r="E57" s="7" t="inlineStr">
        <is>
          <t>khammouane</t>
        </is>
      </c>
      <c r="F57" s="7" t="inlineStr">
        <is>
          <t>Khounkham</t>
        </is>
      </c>
      <c r="G57" s="9" t="n"/>
      <c r="H57" s="9" t="inlineStr">
        <is>
          <t>Production</t>
        </is>
      </c>
      <c r="I57" s="10" t="inlineStr"/>
      <c r="J57" s="14" t="n">
        <v>0</v>
      </c>
      <c r="K57" s="14" t="n">
        <v>58400000</v>
      </c>
      <c r="L57" s="14" t="n">
        <v>-58400000</v>
      </c>
      <c r="M57" s="14" t="n">
        <v>0</v>
      </c>
      <c r="N57" s="15" t="n">
        <v>0</v>
      </c>
      <c r="O57" s="15" t="n">
        <v>0</v>
      </c>
      <c r="P57" s="20" t="n"/>
      <c r="Q57" s="21" t="n"/>
      <c r="R57" s="8" t="n"/>
      <c r="S57" s="10" t="inlineStr">
        <is>
          <t>No</t>
        </is>
      </c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7" t="n"/>
      <c r="AL57" s="17" t="n"/>
      <c r="AM57" s="8" t="n"/>
      <c r="AN57" s="21" t="n"/>
      <c r="AO57" s="11" t="inlineStr">
        <is>
          <t>No</t>
        </is>
      </c>
      <c r="AP57" s="16" t="n"/>
      <c r="AQ57" s="16" t="n"/>
      <c r="AR57" s="16" t="n"/>
      <c r="AS57" s="11" t="n"/>
      <c r="AT57" s="11" t="n"/>
    </row>
    <row r="58">
      <c r="A58" s="7" t="n">
        <v>2019</v>
      </c>
      <c r="B58" s="23" t="inlineStr">
        <is>
          <t>544005652-000</t>
        </is>
      </c>
      <c r="C58" s="7" t="inlineStr">
        <is>
          <t>Company_544005652-000</t>
        </is>
      </c>
      <c r="D58" s="19" t="n"/>
      <c r="E58" s="7" t="inlineStr">
        <is>
          <t>khammouane</t>
        </is>
      </c>
      <c r="F58" s="7" t="inlineStr">
        <is>
          <t>Champhone</t>
        </is>
      </c>
      <c r="G58" s="9" t="n"/>
      <c r="H58" s="9" t="inlineStr">
        <is>
          <t>Production</t>
        </is>
      </c>
      <c r="I58" s="10" t="inlineStr"/>
      <c r="J58" s="14" t="n">
        <v>0</v>
      </c>
      <c r="K58" s="14" t="n">
        <v>58400000</v>
      </c>
      <c r="L58" s="14" t="n">
        <v>-58400000</v>
      </c>
      <c r="M58" s="14" t="n">
        <v>0</v>
      </c>
      <c r="N58" s="15" t="n">
        <v>0</v>
      </c>
      <c r="O58" s="15" t="n">
        <v>0</v>
      </c>
      <c r="P58" s="20" t="n"/>
      <c r="Q58" s="21" t="n"/>
      <c r="R58" s="8" t="n"/>
      <c r="S58" s="10" t="inlineStr">
        <is>
          <t>No</t>
        </is>
      </c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7" t="n"/>
      <c r="AL58" s="17" t="n"/>
      <c r="AM58" s="8" t="n"/>
      <c r="AN58" s="21" t="n"/>
      <c r="AO58" s="11" t="inlineStr">
        <is>
          <t>No</t>
        </is>
      </c>
      <c r="AP58" s="16" t="n"/>
      <c r="AQ58" s="16" t="n"/>
      <c r="AR58" s="16" t="n"/>
      <c r="AS58" s="11" t="n"/>
      <c r="AT58" s="11" t="n"/>
    </row>
    <row r="59">
      <c r="A59" s="7" t="n">
        <v>2019</v>
      </c>
      <c r="B59" s="23" t="inlineStr">
        <is>
          <t>544005652-000</t>
        </is>
      </c>
      <c r="C59" s="7" t="inlineStr">
        <is>
          <t>Company_544005652-000</t>
        </is>
      </c>
      <c r="D59" s="19" t="n"/>
      <c r="E59" s="7" t="inlineStr">
        <is>
          <t>khammouane</t>
        </is>
      </c>
      <c r="F59" s="7" t="inlineStr">
        <is>
          <t>Xay bou ly</t>
        </is>
      </c>
      <c r="G59" s="9" t="n"/>
      <c r="H59" s="9" t="inlineStr">
        <is>
          <t>Production</t>
        </is>
      </c>
      <c r="I59" s="10" t="inlineStr"/>
      <c r="J59" s="14" t="n">
        <v>0</v>
      </c>
      <c r="K59" s="14" t="n">
        <v>58400000</v>
      </c>
      <c r="L59" s="14" t="n">
        <v>-58400000</v>
      </c>
      <c r="M59" s="14" t="n">
        <v>0</v>
      </c>
      <c r="N59" s="15" t="n">
        <v>0</v>
      </c>
      <c r="O59" s="15" t="n">
        <v>0</v>
      </c>
      <c r="P59" s="20" t="n"/>
      <c r="Q59" s="21" t="n"/>
      <c r="R59" s="8" t="n"/>
      <c r="S59" s="10" t="inlineStr">
        <is>
          <t>No</t>
        </is>
      </c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7" t="n"/>
      <c r="AL59" s="17" t="n"/>
      <c r="AM59" s="8" t="n"/>
      <c r="AN59" s="21" t="n"/>
      <c r="AO59" s="11" t="inlineStr">
        <is>
          <t>No</t>
        </is>
      </c>
      <c r="AP59" s="16" t="n"/>
      <c r="AQ59" s="16" t="n"/>
      <c r="AR59" s="16" t="n"/>
      <c r="AS59" s="11" t="n"/>
      <c r="AT59" s="11" t="n"/>
    </row>
    <row r="60">
      <c r="A60" s="7" t="n">
        <v>2019</v>
      </c>
      <c r="B60" s="23" t="inlineStr">
        <is>
          <t>544005652-000</t>
        </is>
      </c>
      <c r="C60" s="7" t="inlineStr">
        <is>
          <t>Company_544005652-000</t>
        </is>
      </c>
      <c r="D60" s="19" t="n"/>
      <c r="E60" s="7" t="inlineStr">
        <is>
          <t>Borikhamxay</t>
        </is>
      </c>
      <c r="F60" s="7" t="inlineStr">
        <is>
          <t>Ma ha xay</t>
        </is>
      </c>
      <c r="G60" s="9" t="n"/>
      <c r="H60" s="9" t="inlineStr">
        <is>
          <t>Production</t>
        </is>
      </c>
      <c r="I60" s="10" t="inlineStr"/>
      <c r="J60" s="14" t="n">
        <v>0</v>
      </c>
      <c r="K60" s="14" t="n">
        <v>58400000</v>
      </c>
      <c r="L60" s="14" t="n">
        <v>-58400000</v>
      </c>
      <c r="M60" s="14" t="n">
        <v>0</v>
      </c>
      <c r="N60" s="15" t="n">
        <v>0</v>
      </c>
      <c r="O60" s="15" t="n">
        <v>0</v>
      </c>
      <c r="P60" s="20" t="n"/>
      <c r="Q60" s="21" t="n"/>
      <c r="R60" s="8" t="n"/>
      <c r="S60" s="10" t="inlineStr">
        <is>
          <t>No</t>
        </is>
      </c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7" t="n"/>
      <c r="AL60" s="17" t="n"/>
      <c r="AM60" s="8" t="n"/>
      <c r="AN60" s="21" t="n"/>
      <c r="AO60" s="11" t="inlineStr">
        <is>
          <t>No</t>
        </is>
      </c>
      <c r="AP60" s="16" t="n"/>
      <c r="AQ60" s="16" t="n"/>
      <c r="AR60" s="16" t="n"/>
      <c r="AS60" s="11" t="n"/>
      <c r="AT60" s="11" t="n"/>
    </row>
    <row r="61">
      <c r="A61" s="7" t="n">
        <v>2021</v>
      </c>
      <c r="B61" s="23" t="inlineStr">
        <is>
          <t>565871325-000</t>
        </is>
      </c>
      <c r="C61" s="7" t="inlineStr">
        <is>
          <t>Company_565871325-000</t>
        </is>
      </c>
      <c r="D61" s="19" t="n"/>
      <c r="E61" s="7" t="inlineStr">
        <is>
          <t>Department</t>
        </is>
      </c>
      <c r="F61" s="7" t="inlineStr">
        <is>
          <t>Phueng</t>
        </is>
      </c>
      <c r="G61" s="9" t="n"/>
      <c r="H61" s="9" t="inlineStr">
        <is>
          <t>Production</t>
        </is>
      </c>
      <c r="I61" s="10" t="inlineStr"/>
      <c r="J61" s="14" t="n">
        <v>0</v>
      </c>
      <c r="K61" s="14" t="n">
        <v>58409500</v>
      </c>
      <c r="L61" s="14" t="n">
        <v>-58409500</v>
      </c>
      <c r="M61" s="14" t="n">
        <v>0</v>
      </c>
      <c r="N61" s="15" t="n">
        <v>0</v>
      </c>
      <c r="O61" s="15" t="n">
        <v>0</v>
      </c>
      <c r="P61" s="20" t="n"/>
      <c r="Q61" s="21" t="n"/>
      <c r="R61" s="8" t="n"/>
      <c r="S61" s="10" t="inlineStr">
        <is>
          <t>No</t>
        </is>
      </c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7" t="n"/>
      <c r="AL61" s="17" t="n"/>
      <c r="AM61" s="8" t="n"/>
      <c r="AN61" s="21" t="n"/>
      <c r="AO61" s="11" t="inlineStr">
        <is>
          <t>No</t>
        </is>
      </c>
      <c r="AP61" s="16" t="n"/>
      <c r="AQ61" s="16" t="n"/>
      <c r="AR61" s="16" t="n"/>
      <c r="AS61" s="11" t="n"/>
      <c r="AT61" s="11" t="n"/>
    </row>
    <row r="62">
      <c r="A62" s="7" t="n">
        <v>2021</v>
      </c>
      <c r="B62" s="23" t="inlineStr">
        <is>
          <t>277760864-000</t>
        </is>
      </c>
      <c r="C62" s="7" t="inlineStr">
        <is>
          <t>Company_277760864-000</t>
        </is>
      </c>
      <c r="D62" s="19" t="n"/>
      <c r="E62" s="7" t="inlineStr">
        <is>
          <t>Bokeo</t>
        </is>
      </c>
      <c r="F62" s="7" t="inlineStr">
        <is>
          <t>Ton Pheng</t>
        </is>
      </c>
      <c r="G62" s="9" t="n"/>
      <c r="H62" s="9" t="inlineStr">
        <is>
          <t>Production</t>
        </is>
      </c>
      <c r="I62" s="10" t="inlineStr"/>
      <c r="J62" s="14" t="n">
        <v>0</v>
      </c>
      <c r="K62" s="14" t="n">
        <v>60165083</v>
      </c>
      <c r="L62" s="14" t="n">
        <v>-60165083</v>
      </c>
      <c r="M62" s="14" t="n">
        <v>0</v>
      </c>
      <c r="N62" s="15" t="n">
        <v>0</v>
      </c>
      <c r="O62" s="15" t="n">
        <v>0</v>
      </c>
      <c r="P62" s="20" t="n"/>
      <c r="Q62" s="21" t="n"/>
      <c r="R62" s="8" t="n"/>
      <c r="S62" s="10" t="inlineStr">
        <is>
          <t>No</t>
        </is>
      </c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7" t="n"/>
      <c r="AL62" s="17" t="n"/>
      <c r="AM62" s="8" t="n"/>
      <c r="AN62" s="21" t="n"/>
      <c r="AO62" s="11" t="inlineStr">
        <is>
          <t>No</t>
        </is>
      </c>
      <c r="AP62" s="16" t="n"/>
      <c r="AQ62" s="16" t="n"/>
      <c r="AR62" s="16" t="n"/>
      <c r="AS62" s="11" t="n"/>
      <c r="AT62" s="11" t="n"/>
    </row>
    <row r="63">
      <c r="A63" s="7" t="n">
        <v>2020</v>
      </c>
      <c r="B63" s="23" t="inlineStr">
        <is>
          <t>485230424-000</t>
        </is>
      </c>
      <c r="C63" s="7" t="inlineStr">
        <is>
          <t>Company_485230424-000</t>
        </is>
      </c>
      <c r="D63" s="19" t="n"/>
      <c r="E63" s="7" t="inlineStr">
        <is>
          <t>Department</t>
        </is>
      </c>
      <c r="F63" s="7" t="inlineStr"/>
      <c r="G63" s="9" t="n"/>
      <c r="H63" s="9" t="inlineStr">
        <is>
          <t>Production</t>
        </is>
      </c>
      <c r="I63" s="10" t="inlineStr"/>
      <c r="J63" s="14" t="n">
        <v>0</v>
      </c>
      <c r="K63" s="14" t="n">
        <v>62915370</v>
      </c>
      <c r="L63" s="14" t="n">
        <v>-62915370</v>
      </c>
      <c r="M63" s="14" t="n">
        <v>0</v>
      </c>
      <c r="N63" s="15" t="n">
        <v>0</v>
      </c>
      <c r="O63" s="15" t="n">
        <v>0</v>
      </c>
      <c r="P63" s="20" t="n"/>
      <c r="Q63" s="21" t="n"/>
      <c r="R63" s="8" t="n"/>
      <c r="S63" s="10" t="inlineStr">
        <is>
          <t>No</t>
        </is>
      </c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7" t="n"/>
      <c r="AL63" s="17" t="n"/>
      <c r="AM63" s="8" t="n"/>
      <c r="AN63" s="21" t="n"/>
      <c r="AO63" s="11" t="inlineStr">
        <is>
          <t>No</t>
        </is>
      </c>
      <c r="AP63" s="16" t="n"/>
      <c r="AQ63" s="16" t="n"/>
      <c r="AR63" s="16" t="n"/>
      <c r="AS63" s="11" t="n"/>
      <c r="AT63" s="11" t="n"/>
    </row>
    <row r="64">
      <c r="A64" s="7" t="n">
        <v>2022</v>
      </c>
      <c r="B64" s="23" t="inlineStr">
        <is>
          <t>578802388-000</t>
        </is>
      </c>
      <c r="C64" s="7" t="inlineStr">
        <is>
          <t>Company_578802388-000</t>
        </is>
      </c>
      <c r="D64" s="19" t="n"/>
      <c r="E64" s="7" t="inlineStr">
        <is>
          <t>Department</t>
        </is>
      </c>
      <c r="F64" s="7" t="inlineStr">
        <is>
          <t>Viengphukha</t>
        </is>
      </c>
      <c r="G64" s="9" t="n"/>
      <c r="H64" s="9" t="inlineStr">
        <is>
          <t>Production</t>
        </is>
      </c>
      <c r="I64" s="10" t="inlineStr"/>
      <c r="J64" s="14" t="n">
        <v>0</v>
      </c>
      <c r="K64" s="14" t="n">
        <v>63832000</v>
      </c>
      <c r="L64" s="14" t="n">
        <v>-63832000</v>
      </c>
      <c r="M64" s="14" t="n">
        <v>0</v>
      </c>
      <c r="N64" s="15" t="n">
        <v>0</v>
      </c>
      <c r="O64" s="15" t="n">
        <v>0</v>
      </c>
      <c r="P64" s="20" t="n"/>
      <c r="Q64" s="21" t="n"/>
      <c r="R64" s="8" t="n"/>
      <c r="S64" s="10" t="inlineStr">
        <is>
          <t>No</t>
        </is>
      </c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7" t="n"/>
      <c r="AL64" s="17" t="n"/>
      <c r="AM64" s="8" t="n"/>
      <c r="AN64" s="21" t="n"/>
      <c r="AO64" s="11" t="inlineStr">
        <is>
          <t>No</t>
        </is>
      </c>
      <c r="AP64" s="16" t="n"/>
      <c r="AQ64" s="16" t="n"/>
      <c r="AR64" s="16" t="n"/>
      <c r="AS64" s="11" t="n"/>
      <c r="AT64" s="11" t="n"/>
    </row>
    <row r="65">
      <c r="A65" s="7" t="n">
        <v>2021</v>
      </c>
      <c r="B65" s="23" t="inlineStr">
        <is>
          <t>257386366-000</t>
        </is>
      </c>
      <c r="C65" s="7" t="inlineStr">
        <is>
          <t>Company_257386366-000</t>
        </is>
      </c>
      <c r="D65" s="19" t="n"/>
      <c r="E65" s="7" t="inlineStr">
        <is>
          <t>Department</t>
        </is>
      </c>
      <c r="F65" s="7" t="inlineStr">
        <is>
          <t>Naxaithong</t>
        </is>
      </c>
      <c r="G65" s="9" t="n"/>
      <c r="H65" s="9" t="inlineStr">
        <is>
          <t>Production</t>
        </is>
      </c>
      <c r="I65" s="10" t="inlineStr"/>
      <c r="J65" s="14" t="n">
        <v>0</v>
      </c>
      <c r="K65" s="14" t="n">
        <v>65517500</v>
      </c>
      <c r="L65" s="14" t="n">
        <v>-65517500</v>
      </c>
      <c r="M65" s="14" t="n">
        <v>0</v>
      </c>
      <c r="N65" s="15" t="n">
        <v>0</v>
      </c>
      <c r="O65" s="15" t="n">
        <v>0</v>
      </c>
      <c r="P65" s="20" t="n"/>
      <c r="Q65" s="21" t="n"/>
      <c r="R65" s="8" t="n"/>
      <c r="S65" s="10" t="inlineStr">
        <is>
          <t>No</t>
        </is>
      </c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7" t="n"/>
      <c r="AL65" s="17" t="n"/>
      <c r="AM65" s="8" t="n"/>
      <c r="AN65" s="21" t="n"/>
      <c r="AO65" s="11" t="inlineStr">
        <is>
          <t>No</t>
        </is>
      </c>
      <c r="AP65" s="16" t="n"/>
      <c r="AQ65" s="16" t="n"/>
      <c r="AR65" s="16" t="n"/>
      <c r="AS65" s="11" t="n"/>
      <c r="AT65" s="11" t="n"/>
    </row>
    <row r="66">
      <c r="A66" s="7" t="n">
        <v>2021</v>
      </c>
      <c r="B66" s="23" t="inlineStr">
        <is>
          <t>684085821-000</t>
        </is>
      </c>
      <c r="C66" s="7" t="inlineStr">
        <is>
          <t>Company_684085821-000</t>
        </is>
      </c>
      <c r="D66" s="19" t="n"/>
      <c r="E66" s="7" t="inlineStr">
        <is>
          <t>Department</t>
        </is>
      </c>
      <c r="F66" s="7" t="inlineStr">
        <is>
          <t>Park-Nguem</t>
        </is>
      </c>
      <c r="G66" s="9" t="n"/>
      <c r="H66" s="9" t="inlineStr">
        <is>
          <t>Service</t>
        </is>
      </c>
      <c r="I66" s="10" t="inlineStr"/>
      <c r="J66" s="14" t="n">
        <v>0</v>
      </c>
      <c r="K66" s="14" t="n">
        <v>66042988</v>
      </c>
      <c r="L66" s="14" t="n">
        <v>-66042988</v>
      </c>
      <c r="M66" s="14" t="n">
        <v>0</v>
      </c>
      <c r="N66" s="15" t="n">
        <v>0</v>
      </c>
      <c r="O66" s="15" t="n">
        <v>0</v>
      </c>
      <c r="P66" s="20" t="n"/>
      <c r="Q66" s="21" t="n"/>
      <c r="R66" s="8" t="n"/>
      <c r="S66" s="10" t="inlineStr">
        <is>
          <t>No</t>
        </is>
      </c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7" t="n"/>
      <c r="AL66" s="17" t="n"/>
      <c r="AM66" s="8" t="n"/>
      <c r="AN66" s="21" t="n"/>
      <c r="AO66" s="11" t="inlineStr">
        <is>
          <t>No</t>
        </is>
      </c>
      <c r="AP66" s="16" t="n"/>
      <c r="AQ66" s="16" t="n"/>
      <c r="AR66" s="16" t="n"/>
      <c r="AS66" s="11" t="n"/>
      <c r="AT66" s="11" t="n"/>
    </row>
    <row r="67">
      <c r="A67" s="7" t="n">
        <v>2020</v>
      </c>
      <c r="B67" s="23" t="inlineStr">
        <is>
          <t>578802388-000</t>
        </is>
      </c>
      <c r="C67" s="7" t="inlineStr">
        <is>
          <t>Company_578802388-000</t>
        </is>
      </c>
      <c r="D67" s="19" t="n"/>
      <c r="E67" s="7" t="inlineStr">
        <is>
          <t>Department</t>
        </is>
      </c>
      <c r="F67" s="7" t="inlineStr">
        <is>
          <t>Xaysettha</t>
        </is>
      </c>
      <c r="G67" s="9" t="n"/>
      <c r="H67" s="9" t="inlineStr">
        <is>
          <t>Production</t>
        </is>
      </c>
      <c r="I67" s="10" t="inlineStr"/>
      <c r="J67" s="14" t="n">
        <v>0</v>
      </c>
      <c r="K67" s="14" t="n">
        <v>67965000</v>
      </c>
      <c r="L67" s="14" t="n">
        <v>-67965000</v>
      </c>
      <c r="M67" s="14" t="n">
        <v>0</v>
      </c>
      <c r="N67" s="15" t="n">
        <v>0</v>
      </c>
      <c r="O67" s="15" t="n">
        <v>0</v>
      </c>
      <c r="P67" s="20" t="n"/>
      <c r="Q67" s="21" t="n"/>
      <c r="R67" s="8" t="n"/>
      <c r="S67" s="10" t="inlineStr">
        <is>
          <t>No</t>
        </is>
      </c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7" t="n"/>
      <c r="AL67" s="17" t="n"/>
      <c r="AM67" s="8" t="n"/>
      <c r="AN67" s="21" t="n"/>
      <c r="AO67" s="11" t="inlineStr">
        <is>
          <t>No</t>
        </is>
      </c>
      <c r="AP67" s="16" t="n"/>
      <c r="AQ67" s="16" t="n"/>
      <c r="AR67" s="16" t="n"/>
      <c r="AS67" s="11" t="n"/>
      <c r="AT67" s="11" t="n"/>
    </row>
    <row r="68">
      <c r="A68" s="7" t="n">
        <v>2021</v>
      </c>
      <c r="B68" s="23" t="inlineStr">
        <is>
          <t>338254571-000</t>
        </is>
      </c>
      <c r="C68" s="7" t="inlineStr">
        <is>
          <t>Company_338254571-000</t>
        </is>
      </c>
      <c r="D68" s="19" t="n"/>
      <c r="E68" s="7" t="inlineStr">
        <is>
          <t>Department</t>
        </is>
      </c>
      <c r="F68" s="7" t="inlineStr">
        <is>
          <t>Phongsaly + Boun Neua</t>
        </is>
      </c>
      <c r="G68" s="9" t="n"/>
      <c r="H68" s="9" t="inlineStr">
        <is>
          <t>Service</t>
        </is>
      </c>
      <c r="I68" s="10" t="inlineStr"/>
      <c r="J68" s="14" t="n">
        <v>0</v>
      </c>
      <c r="K68" s="14" t="n">
        <v>68798021</v>
      </c>
      <c r="L68" s="14" t="n">
        <v>-68798021</v>
      </c>
      <c r="M68" s="14" t="n">
        <v>0</v>
      </c>
      <c r="N68" s="15" t="n">
        <v>0</v>
      </c>
      <c r="O68" s="15" t="n">
        <v>0</v>
      </c>
      <c r="P68" s="20" t="n"/>
      <c r="Q68" s="21" t="n"/>
      <c r="R68" s="8" t="n"/>
      <c r="S68" s="10" t="inlineStr">
        <is>
          <t>No</t>
        </is>
      </c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7" t="n"/>
      <c r="AL68" s="17" t="n"/>
      <c r="AM68" s="8" t="n"/>
      <c r="AN68" s="21" t="n"/>
      <c r="AO68" s="11" t="inlineStr">
        <is>
          <t>No</t>
        </is>
      </c>
      <c r="AP68" s="16" t="n"/>
      <c r="AQ68" s="16" t="n"/>
      <c r="AR68" s="16" t="n"/>
      <c r="AS68" s="11" t="n"/>
      <c r="AT68" s="11" t="n"/>
    </row>
    <row r="69">
      <c r="A69" s="7" t="n">
        <v>2021</v>
      </c>
      <c r="B69" s="23" t="inlineStr">
        <is>
          <t>732607206-900</t>
        </is>
      </c>
      <c r="C69" s="7" t="inlineStr">
        <is>
          <t>Company_732607206-900</t>
        </is>
      </c>
      <c r="D69" s="19" t="n"/>
      <c r="E69" s="7" t="inlineStr">
        <is>
          <t>Salavan</t>
        </is>
      </c>
      <c r="F69" s="7" t="inlineStr">
        <is>
          <t>Viengphukha</t>
        </is>
      </c>
      <c r="G69" s="9" t="n"/>
      <c r="H69" s="9" t="inlineStr">
        <is>
          <t>Production</t>
        </is>
      </c>
      <c r="I69" s="10" t="inlineStr"/>
      <c r="J69" s="14" t="n">
        <v>0</v>
      </c>
      <c r="K69" s="14" t="n">
        <v>69600000</v>
      </c>
      <c r="L69" s="14" t="n">
        <v>-69600000</v>
      </c>
      <c r="M69" s="14" t="n">
        <v>0</v>
      </c>
      <c r="N69" s="15" t="n">
        <v>0</v>
      </c>
      <c r="O69" s="15" t="n">
        <v>0</v>
      </c>
      <c r="P69" s="20" t="n"/>
      <c r="Q69" s="21" t="n"/>
      <c r="R69" s="8" t="n"/>
      <c r="S69" s="10" t="inlineStr">
        <is>
          <t>No</t>
        </is>
      </c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7" t="n"/>
      <c r="AL69" s="17" t="n"/>
      <c r="AM69" s="8" t="n"/>
      <c r="AN69" s="21" t="n"/>
      <c r="AO69" s="11" t="inlineStr">
        <is>
          <t>No</t>
        </is>
      </c>
      <c r="AP69" s="16" t="n"/>
      <c r="AQ69" s="16" t="n"/>
      <c r="AR69" s="16" t="n"/>
      <c r="AS69" s="11" t="n"/>
      <c r="AT69" s="11" t="n"/>
    </row>
    <row r="70">
      <c r="A70" s="7" t="n">
        <v>2022</v>
      </c>
      <c r="B70" s="23" t="inlineStr">
        <is>
          <t>807083052-000</t>
        </is>
      </c>
      <c r="C70" s="7" t="inlineStr">
        <is>
          <t>Company_807083052-000</t>
        </is>
      </c>
      <c r="D70" s="19" t="n"/>
      <c r="E70" s="7" t="inlineStr">
        <is>
          <t>Oudomxay</t>
        </is>
      </c>
      <c r="F70" s="7" t="inlineStr">
        <is>
          <t>Sing</t>
        </is>
      </c>
      <c r="G70" s="9" t="n"/>
      <c r="H70" s="9" t="inlineStr">
        <is>
          <t>Production</t>
        </is>
      </c>
      <c r="I70" s="10" t="inlineStr"/>
      <c r="J70" s="14" t="n">
        <v>0</v>
      </c>
      <c r="K70" s="14" t="n">
        <v>71362519</v>
      </c>
      <c r="L70" s="14" t="n">
        <v>-71362519</v>
      </c>
      <c r="M70" s="14" t="n">
        <v>0</v>
      </c>
      <c r="N70" s="15" t="n">
        <v>0</v>
      </c>
      <c r="O70" s="15" t="n">
        <v>0</v>
      </c>
      <c r="P70" s="20" t="n"/>
      <c r="Q70" s="21" t="n"/>
      <c r="R70" s="8" t="n"/>
      <c r="S70" s="10" t="inlineStr">
        <is>
          <t>No</t>
        </is>
      </c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7" t="n"/>
      <c r="AL70" s="17" t="n"/>
      <c r="AM70" s="8" t="n"/>
      <c r="AN70" s="21" t="n"/>
      <c r="AO70" s="11" t="inlineStr">
        <is>
          <t>No</t>
        </is>
      </c>
      <c r="AP70" s="16" t="n"/>
      <c r="AQ70" s="16" t="n"/>
      <c r="AR70" s="16" t="n"/>
      <c r="AS70" s="11" t="n"/>
      <c r="AT70" s="11" t="n"/>
    </row>
    <row r="71">
      <c r="A71" s="7" t="n">
        <v>2020</v>
      </c>
      <c r="B71" s="23" t="inlineStr">
        <is>
          <t>584712659-000</t>
        </is>
      </c>
      <c r="C71" s="7" t="inlineStr">
        <is>
          <t>Company_584712659-000</t>
        </is>
      </c>
      <c r="D71" s="19" t="n"/>
      <c r="E71" s="7" t="inlineStr">
        <is>
          <t>Department</t>
        </is>
      </c>
      <c r="F71" s="7" t="inlineStr">
        <is>
          <t>Na-Mor</t>
        </is>
      </c>
      <c r="G71" s="9" t="n"/>
      <c r="H71" s="9" t="inlineStr">
        <is>
          <t>Service</t>
        </is>
      </c>
      <c r="I71" s="10" t="inlineStr"/>
      <c r="J71" s="14" t="n">
        <v>0</v>
      </c>
      <c r="K71" s="14" t="n">
        <v>72790000</v>
      </c>
      <c r="L71" s="14" t="n">
        <v>-72790000</v>
      </c>
      <c r="M71" s="14" t="n">
        <v>0</v>
      </c>
      <c r="N71" s="15" t="n">
        <v>0</v>
      </c>
      <c r="O71" s="15" t="n">
        <v>0</v>
      </c>
      <c r="P71" s="20" t="n"/>
      <c r="Q71" s="21" t="n"/>
      <c r="R71" s="8" t="n"/>
      <c r="S71" s="10" t="inlineStr">
        <is>
          <t>No</t>
        </is>
      </c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7" t="n"/>
      <c r="AL71" s="17" t="n"/>
      <c r="AM71" s="8" t="n"/>
      <c r="AN71" s="21" t="n"/>
      <c r="AO71" s="11" t="inlineStr">
        <is>
          <t>No</t>
        </is>
      </c>
      <c r="AP71" s="16" t="n"/>
      <c r="AQ71" s="16" t="n"/>
      <c r="AR71" s="16" t="n"/>
      <c r="AS71" s="11" t="n"/>
      <c r="AT71" s="11" t="n"/>
    </row>
    <row r="72">
      <c r="A72" s="7" t="n">
        <v>2021</v>
      </c>
      <c r="B72" s="23" t="inlineStr">
        <is>
          <t>030047429-000</t>
        </is>
      </c>
      <c r="C72" s="7" t="inlineStr">
        <is>
          <t>Company_030047429-000</t>
        </is>
      </c>
      <c r="D72" s="19" t="n"/>
      <c r="E72" s="7" t="inlineStr">
        <is>
          <t>Luangnantha</t>
        </is>
      </c>
      <c r="F72" s="7" t="inlineStr">
        <is>
          <t>Yot Ou</t>
        </is>
      </c>
      <c r="G72" s="9" t="n"/>
      <c r="H72" s="9" t="inlineStr">
        <is>
          <t>Production</t>
        </is>
      </c>
      <c r="I72" s="10" t="inlineStr"/>
      <c r="J72" s="14" t="n">
        <v>0</v>
      </c>
      <c r="K72" s="14" t="n">
        <v>75246000</v>
      </c>
      <c r="L72" s="14" t="n">
        <v>-75246000</v>
      </c>
      <c r="M72" s="14" t="n">
        <v>0</v>
      </c>
      <c r="N72" s="15" t="n">
        <v>0</v>
      </c>
      <c r="O72" s="15" t="n">
        <v>0</v>
      </c>
      <c r="P72" s="20" t="n"/>
      <c r="Q72" s="21" t="n"/>
      <c r="R72" s="8" t="n"/>
      <c r="S72" s="10" t="inlineStr">
        <is>
          <t>No</t>
        </is>
      </c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7" t="n"/>
      <c r="AL72" s="17" t="n"/>
      <c r="AM72" s="8" t="n"/>
      <c r="AN72" s="21" t="n"/>
      <c r="AO72" s="11" t="inlineStr">
        <is>
          <t>No</t>
        </is>
      </c>
      <c r="AP72" s="16" t="n"/>
      <c r="AQ72" s="16" t="n"/>
      <c r="AR72" s="16" t="n"/>
      <c r="AS72" s="11" t="n"/>
      <c r="AT72" s="11" t="n"/>
    </row>
    <row r="73">
      <c r="A73" s="7" t="n">
        <v>2020</v>
      </c>
      <c r="B73" s="23" t="inlineStr">
        <is>
          <t>183834269-900</t>
        </is>
      </c>
      <c r="C73" s="7" t="inlineStr">
        <is>
          <t>Company_183834269-900</t>
        </is>
      </c>
      <c r="D73" s="19" t="n"/>
      <c r="E73" s="7" t="inlineStr">
        <is>
          <t>Champasak</t>
        </is>
      </c>
      <c r="F73" s="7" t="inlineStr">
        <is>
          <t>Ba-Chieng-Chaleuansouk</t>
        </is>
      </c>
      <c r="G73" s="9" t="n"/>
      <c r="H73" s="9" t="inlineStr">
        <is>
          <t>Production</t>
        </is>
      </c>
      <c r="I73" s="10" t="inlineStr"/>
      <c r="J73" s="14" t="n">
        <v>0</v>
      </c>
      <c r="K73" s="14" t="n">
        <v>78200000</v>
      </c>
      <c r="L73" s="14" t="n">
        <v>-78200000</v>
      </c>
      <c r="M73" s="14" t="n">
        <v>0</v>
      </c>
      <c r="N73" s="15" t="n">
        <v>0</v>
      </c>
      <c r="O73" s="15" t="n">
        <v>0</v>
      </c>
      <c r="P73" s="20" t="n"/>
      <c r="Q73" s="21" t="n"/>
      <c r="R73" s="8" t="n"/>
      <c r="S73" s="10" t="inlineStr">
        <is>
          <t>No</t>
        </is>
      </c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7" t="n"/>
      <c r="AL73" s="17" t="n"/>
      <c r="AM73" s="8" t="n"/>
      <c r="AN73" s="21" t="n"/>
      <c r="AO73" s="11" t="inlineStr">
        <is>
          <t>No</t>
        </is>
      </c>
      <c r="AP73" s="16" t="n"/>
      <c r="AQ73" s="16" t="n"/>
      <c r="AR73" s="16" t="n"/>
      <c r="AS73" s="11" t="n"/>
      <c r="AT73" s="11" t="n"/>
    </row>
    <row r="74">
      <c r="A74" s="7" t="n">
        <v>2019</v>
      </c>
      <c r="B74" s="23" t="inlineStr">
        <is>
          <t>245471801-900</t>
        </is>
      </c>
      <c r="C74" s="7" t="inlineStr">
        <is>
          <t>Company_245471801-900</t>
        </is>
      </c>
      <c r="D74" s="19" t="n"/>
      <c r="E74" s="7" t="inlineStr">
        <is>
          <t>Department</t>
        </is>
      </c>
      <c r="F74" s="7" t="inlineStr">
        <is>
          <t>Sikhottabong</t>
        </is>
      </c>
      <c r="G74" s="9" t="n"/>
      <c r="H74" s="9" t="inlineStr">
        <is>
          <t>Commerce</t>
        </is>
      </c>
      <c r="I74" s="10" t="inlineStr"/>
      <c r="J74" s="14" t="n">
        <v>0</v>
      </c>
      <c r="K74" s="14" t="n">
        <v>78766089</v>
      </c>
      <c r="L74" s="14" t="n">
        <v>-78766089</v>
      </c>
      <c r="M74" s="14" t="n">
        <v>0</v>
      </c>
      <c r="N74" s="15" t="n">
        <v>0</v>
      </c>
      <c r="O74" s="15" t="n">
        <v>0</v>
      </c>
      <c r="P74" s="20" t="n"/>
      <c r="Q74" s="21" t="n"/>
      <c r="R74" s="8" t="n"/>
      <c r="S74" s="10" t="inlineStr">
        <is>
          <t>No</t>
        </is>
      </c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7" t="n"/>
      <c r="AL74" s="17" t="n"/>
      <c r="AM74" s="8" t="n"/>
      <c r="AN74" s="21" t="n"/>
      <c r="AO74" s="11" t="inlineStr">
        <is>
          <t>No</t>
        </is>
      </c>
      <c r="AP74" s="16" t="n"/>
      <c r="AQ74" s="16" t="n"/>
      <c r="AR74" s="16" t="n"/>
      <c r="AS74" s="11" t="n"/>
      <c r="AT74" s="11" t="n"/>
    </row>
    <row r="75">
      <c r="A75" s="7" t="n">
        <v>2019</v>
      </c>
      <c r="B75" s="23" t="inlineStr">
        <is>
          <t>034681842-000</t>
        </is>
      </c>
      <c r="C75" s="7" t="inlineStr">
        <is>
          <t>Company_034681842-000</t>
        </is>
      </c>
      <c r="D75" s="19" t="n"/>
      <c r="E75" s="7" t="inlineStr">
        <is>
          <t>Champasak</t>
        </is>
      </c>
      <c r="F75" s="7" t="inlineStr">
        <is>
          <t>Ba-Chieng-Chaleuansouk</t>
        </is>
      </c>
      <c r="G75" s="9" t="n"/>
      <c r="H75" s="9" t="inlineStr">
        <is>
          <t>Commerce</t>
        </is>
      </c>
      <c r="I75" s="10" t="inlineStr"/>
      <c r="J75" s="14" t="n">
        <v>0</v>
      </c>
      <c r="K75" s="14" t="n">
        <v>79500000</v>
      </c>
      <c r="L75" s="14" t="n">
        <v>-79500000</v>
      </c>
      <c r="M75" s="14" t="n">
        <v>0</v>
      </c>
      <c r="N75" s="15" t="n">
        <v>0</v>
      </c>
      <c r="O75" s="15" t="n">
        <v>0</v>
      </c>
      <c r="P75" s="20" t="n"/>
      <c r="Q75" s="21" t="n"/>
      <c r="R75" s="8" t="n"/>
      <c r="S75" s="10" t="inlineStr">
        <is>
          <t>No</t>
        </is>
      </c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7" t="n"/>
      <c r="AL75" s="17" t="n"/>
      <c r="AM75" s="8" t="n"/>
      <c r="AN75" s="21" t="n"/>
      <c r="AO75" s="11" t="inlineStr">
        <is>
          <t>No</t>
        </is>
      </c>
      <c r="AP75" s="16" t="n"/>
      <c r="AQ75" s="16" t="n"/>
      <c r="AR75" s="16" t="n"/>
      <c r="AS75" s="11" t="n"/>
      <c r="AT75" s="11" t="n"/>
    </row>
    <row r="76">
      <c r="A76" s="7" t="n">
        <v>2021</v>
      </c>
      <c r="B76" s="23" t="inlineStr">
        <is>
          <t>183834269-900</t>
        </is>
      </c>
      <c r="C76" s="7" t="inlineStr">
        <is>
          <t>Company_183834269-900</t>
        </is>
      </c>
      <c r="D76" s="19" t="n"/>
      <c r="E76" s="7" t="inlineStr">
        <is>
          <t>Champasak</t>
        </is>
      </c>
      <c r="F76" s="7" t="inlineStr">
        <is>
          <t>Sanasomnoun</t>
        </is>
      </c>
      <c r="G76" s="9" t="n"/>
      <c r="H76" s="9" t="inlineStr">
        <is>
          <t>Production</t>
        </is>
      </c>
      <c r="I76" s="10" t="inlineStr"/>
      <c r="J76" s="14" t="n">
        <v>0</v>
      </c>
      <c r="K76" s="14" t="n">
        <v>82690000</v>
      </c>
      <c r="L76" s="14" t="n">
        <v>-82690000</v>
      </c>
      <c r="M76" s="14" t="n">
        <v>0</v>
      </c>
      <c r="N76" s="15" t="n">
        <v>0</v>
      </c>
      <c r="O76" s="15" t="n">
        <v>0</v>
      </c>
      <c r="P76" s="20" t="n"/>
      <c r="Q76" s="21" t="n"/>
      <c r="R76" s="8" t="n"/>
      <c r="S76" s="10" t="inlineStr">
        <is>
          <t>No</t>
        </is>
      </c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7" t="n"/>
      <c r="AL76" s="17" t="n"/>
      <c r="AM76" s="8" t="n"/>
      <c r="AN76" s="21" t="n"/>
      <c r="AO76" s="11" t="inlineStr">
        <is>
          <t>No</t>
        </is>
      </c>
      <c r="AP76" s="16" t="n"/>
      <c r="AQ76" s="16" t="n"/>
      <c r="AR76" s="16" t="n"/>
      <c r="AS76" s="11" t="n"/>
      <c r="AT76" s="11" t="n"/>
    </row>
    <row r="77">
      <c r="A77" s="7" t="n">
        <v>2022</v>
      </c>
      <c r="B77" s="23" t="inlineStr">
        <is>
          <t>673371365-900</t>
        </is>
      </c>
      <c r="C77" s="7" t="inlineStr">
        <is>
          <t>Company_673371365-900</t>
        </is>
      </c>
      <c r="D77" s="19" t="n"/>
      <c r="E77" s="7" t="inlineStr">
        <is>
          <t>Department</t>
        </is>
      </c>
      <c r="F77" s="7" t="inlineStr">
        <is>
          <t>Xay phou thong</t>
        </is>
      </c>
      <c r="G77" s="9" t="n"/>
      <c r="H77" s="9" t="inlineStr">
        <is>
          <t>Service</t>
        </is>
      </c>
      <c r="I77" s="10" t="inlineStr"/>
      <c r="J77" s="14" t="n">
        <v>0</v>
      </c>
      <c r="K77" s="14" t="n">
        <v>84382000</v>
      </c>
      <c r="L77" s="14" t="n">
        <v>-84382000</v>
      </c>
      <c r="M77" s="14" t="n">
        <v>0</v>
      </c>
      <c r="N77" s="15" t="n">
        <v>0</v>
      </c>
      <c r="O77" s="15" t="n">
        <v>0</v>
      </c>
      <c r="P77" s="20" t="n"/>
      <c r="Q77" s="21" t="n"/>
      <c r="R77" s="8" t="n"/>
      <c r="S77" s="10" t="inlineStr">
        <is>
          <t>No</t>
        </is>
      </c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7" t="n"/>
      <c r="AL77" s="17" t="n"/>
      <c r="AM77" s="8" t="n"/>
      <c r="AN77" s="21" t="n"/>
      <c r="AO77" s="11" t="inlineStr">
        <is>
          <t>No</t>
        </is>
      </c>
      <c r="AP77" s="16" t="n"/>
      <c r="AQ77" s="16" t="n"/>
      <c r="AR77" s="16" t="n"/>
      <c r="AS77" s="11" t="n"/>
      <c r="AT77" s="11" t="n"/>
    </row>
    <row r="78">
      <c r="A78" s="7" t="n">
        <v>2022</v>
      </c>
      <c r="B78" s="23" t="inlineStr">
        <is>
          <t>673371365-900</t>
        </is>
      </c>
      <c r="C78" s="7" t="inlineStr">
        <is>
          <t>Company_673371365-900</t>
        </is>
      </c>
      <c r="D78" s="19" t="n"/>
      <c r="E78" s="7" t="inlineStr">
        <is>
          <t>Department</t>
        </is>
      </c>
      <c r="F78" s="7" t="inlineStr">
        <is>
          <t>Say Phorn</t>
        </is>
      </c>
      <c r="G78" s="9" t="n"/>
      <c r="H78" s="9" t="inlineStr">
        <is>
          <t>Service</t>
        </is>
      </c>
      <c r="I78" s="10" t="inlineStr"/>
      <c r="J78" s="14" t="n">
        <v>0</v>
      </c>
      <c r="K78" s="14" t="n">
        <v>84382000</v>
      </c>
      <c r="L78" s="14" t="n">
        <v>-84382000</v>
      </c>
      <c r="M78" s="14" t="n">
        <v>0</v>
      </c>
      <c r="N78" s="15" t="n">
        <v>0</v>
      </c>
      <c r="O78" s="15" t="n">
        <v>0</v>
      </c>
      <c r="P78" s="20" t="n"/>
      <c r="Q78" s="21" t="n"/>
      <c r="R78" s="8" t="n"/>
      <c r="S78" s="10" t="inlineStr">
        <is>
          <t>No</t>
        </is>
      </c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7" t="n"/>
      <c r="AL78" s="17" t="n"/>
      <c r="AM78" s="8" t="n"/>
      <c r="AN78" s="21" t="n"/>
      <c r="AO78" s="11" t="inlineStr">
        <is>
          <t>No</t>
        </is>
      </c>
      <c r="AP78" s="16" t="n"/>
      <c r="AQ78" s="16" t="n"/>
      <c r="AR78" s="16" t="n"/>
      <c r="AS78" s="11" t="n"/>
      <c r="AT78" s="11" t="n"/>
    </row>
    <row r="79">
      <c r="A79" s="7" t="n">
        <v>2022</v>
      </c>
      <c r="B79" s="23" t="inlineStr">
        <is>
          <t>673371365-900</t>
        </is>
      </c>
      <c r="C79" s="7" t="inlineStr">
        <is>
          <t>Company_673371365-900</t>
        </is>
      </c>
      <c r="D79" s="19" t="n"/>
      <c r="E79" s="7" t="inlineStr">
        <is>
          <t>Department</t>
        </is>
      </c>
      <c r="F79" s="7" t="inlineStr">
        <is>
          <t>Phueng</t>
        </is>
      </c>
      <c r="G79" s="9" t="n"/>
      <c r="H79" s="9" t="inlineStr">
        <is>
          <t>Service</t>
        </is>
      </c>
      <c r="I79" s="10" t="inlineStr"/>
      <c r="J79" s="14" t="n">
        <v>0</v>
      </c>
      <c r="K79" s="14" t="n">
        <v>84382000</v>
      </c>
      <c r="L79" s="14" t="n">
        <v>-84382000</v>
      </c>
      <c r="M79" s="14" t="n">
        <v>0</v>
      </c>
      <c r="N79" s="15" t="n">
        <v>0</v>
      </c>
      <c r="O79" s="15" t="n">
        <v>0</v>
      </c>
      <c r="P79" s="20" t="n"/>
      <c r="Q79" s="21" t="n"/>
      <c r="R79" s="8" t="n"/>
      <c r="S79" s="10" t="inlineStr">
        <is>
          <t>No</t>
        </is>
      </c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7" t="n"/>
      <c r="AL79" s="17" t="n"/>
      <c r="AM79" s="8" t="n"/>
      <c r="AN79" s="21" t="n"/>
      <c r="AO79" s="11" t="inlineStr">
        <is>
          <t>No</t>
        </is>
      </c>
      <c r="AP79" s="16" t="n"/>
      <c r="AQ79" s="16" t="n"/>
      <c r="AR79" s="16" t="n"/>
      <c r="AS79" s="11" t="n"/>
      <c r="AT79" s="11" t="n"/>
    </row>
    <row r="80">
      <c r="A80" s="7" t="n">
        <v>2022</v>
      </c>
      <c r="B80" s="23" t="inlineStr">
        <is>
          <t>673371365-900</t>
        </is>
      </c>
      <c r="C80" s="7" t="inlineStr">
        <is>
          <t>Company_673371365-900</t>
        </is>
      </c>
      <c r="D80" s="19" t="n"/>
      <c r="E80" s="7" t="inlineStr">
        <is>
          <t>Department</t>
        </is>
      </c>
      <c r="F80" s="7" t="inlineStr">
        <is>
          <t>Say Phorn</t>
        </is>
      </c>
      <c r="G80" s="9" t="n"/>
      <c r="H80" s="9" t="inlineStr">
        <is>
          <t>Service</t>
        </is>
      </c>
      <c r="I80" s="10" t="inlineStr"/>
      <c r="J80" s="14" t="n">
        <v>0</v>
      </c>
      <c r="K80" s="14" t="n">
        <v>84382000</v>
      </c>
      <c r="L80" s="14" t="n">
        <v>-84382000</v>
      </c>
      <c r="M80" s="14" t="n">
        <v>0</v>
      </c>
      <c r="N80" s="15" t="n">
        <v>0</v>
      </c>
      <c r="O80" s="15" t="n">
        <v>0</v>
      </c>
      <c r="P80" s="20" t="n"/>
      <c r="Q80" s="21" t="n"/>
      <c r="R80" s="8" t="n"/>
      <c r="S80" s="10" t="inlineStr">
        <is>
          <t>No</t>
        </is>
      </c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7" t="n"/>
      <c r="AL80" s="17" t="n"/>
      <c r="AM80" s="8" t="n"/>
      <c r="AN80" s="21" t="n"/>
      <c r="AO80" s="11" t="inlineStr">
        <is>
          <t>No</t>
        </is>
      </c>
      <c r="AP80" s="16" t="n"/>
      <c r="AQ80" s="16" t="n"/>
      <c r="AR80" s="16" t="n"/>
      <c r="AS80" s="11" t="n"/>
      <c r="AT80" s="11" t="n"/>
    </row>
    <row r="81">
      <c r="A81" s="7" t="n">
        <v>2022</v>
      </c>
      <c r="B81" s="23" t="inlineStr">
        <is>
          <t>673371365-900</t>
        </is>
      </c>
      <c r="C81" s="7" t="inlineStr">
        <is>
          <t>Company_673371365-900</t>
        </is>
      </c>
      <c r="D81" s="19" t="n"/>
      <c r="E81" s="7" t="inlineStr">
        <is>
          <t>Department</t>
        </is>
      </c>
      <c r="F81" s="7" t="inlineStr">
        <is>
          <t>Say Phorn</t>
        </is>
      </c>
      <c r="G81" s="9" t="n"/>
      <c r="H81" s="9" t="inlineStr">
        <is>
          <t>Service</t>
        </is>
      </c>
      <c r="I81" s="10" t="inlineStr"/>
      <c r="J81" s="14" t="n">
        <v>0</v>
      </c>
      <c r="K81" s="14" t="n">
        <v>84382000</v>
      </c>
      <c r="L81" s="14" t="n">
        <v>-84382000</v>
      </c>
      <c r="M81" s="14" t="n">
        <v>0</v>
      </c>
      <c r="N81" s="15" t="n">
        <v>0</v>
      </c>
      <c r="O81" s="15" t="n">
        <v>0</v>
      </c>
      <c r="P81" s="20" t="n"/>
      <c r="Q81" s="21" t="n"/>
      <c r="R81" s="8" t="n"/>
      <c r="S81" s="10" t="inlineStr">
        <is>
          <t>No</t>
        </is>
      </c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7" t="n"/>
      <c r="AL81" s="17" t="n"/>
      <c r="AM81" s="8" t="n"/>
      <c r="AN81" s="21" t="n"/>
      <c r="AO81" s="11" t="inlineStr">
        <is>
          <t>No</t>
        </is>
      </c>
      <c r="AP81" s="16" t="n"/>
      <c r="AQ81" s="16" t="n"/>
      <c r="AR81" s="16" t="n"/>
      <c r="AS81" s="11" t="n"/>
      <c r="AT81" s="11" t="n"/>
    </row>
    <row r="82">
      <c r="A82" s="7" t="n">
        <v>2022</v>
      </c>
      <c r="B82" s="23" t="inlineStr">
        <is>
          <t>080815824-000</t>
        </is>
      </c>
      <c r="C82" s="7" t="inlineStr">
        <is>
          <t>Company_080815824-000</t>
        </is>
      </c>
      <c r="D82" s="19" t="n"/>
      <c r="E82" s="7" t="inlineStr">
        <is>
          <t>Borikhamxay</t>
        </is>
      </c>
      <c r="F82" s="7" t="inlineStr">
        <is>
          <t>Tha khaek</t>
        </is>
      </c>
      <c r="G82" s="9" t="n"/>
      <c r="H82" s="9" t="inlineStr">
        <is>
          <t>Production</t>
        </is>
      </c>
      <c r="I82" s="10" t="inlineStr"/>
      <c r="J82" s="14" t="n">
        <v>0</v>
      </c>
      <c r="K82" s="14" t="n">
        <v>86400000</v>
      </c>
      <c r="L82" s="14" t="n">
        <v>-86400000</v>
      </c>
      <c r="M82" s="14" t="n">
        <v>0</v>
      </c>
      <c r="N82" s="15" t="n">
        <v>0</v>
      </c>
      <c r="O82" s="15" t="n">
        <v>0</v>
      </c>
      <c r="P82" s="20" t="n"/>
      <c r="Q82" s="21" t="n"/>
      <c r="R82" s="8" t="n"/>
      <c r="S82" s="10" t="inlineStr">
        <is>
          <t>No</t>
        </is>
      </c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7" t="n"/>
      <c r="AL82" s="17" t="n"/>
      <c r="AM82" s="8" t="n"/>
      <c r="AN82" s="21" t="n"/>
      <c r="AO82" s="11" t="inlineStr">
        <is>
          <t>No</t>
        </is>
      </c>
      <c r="AP82" s="16" t="n"/>
      <c r="AQ82" s="16" t="n"/>
      <c r="AR82" s="16" t="n"/>
      <c r="AS82" s="11" t="n"/>
      <c r="AT82" s="11" t="n"/>
    </row>
    <row r="83">
      <c r="A83" s="7" t="n">
        <v>2022</v>
      </c>
      <c r="B83" s="23" t="inlineStr">
        <is>
          <t>080815824-000</t>
        </is>
      </c>
      <c r="C83" s="7" t="inlineStr">
        <is>
          <t>Company_080815824-000</t>
        </is>
      </c>
      <c r="D83" s="19" t="n"/>
      <c r="E83" s="7" t="inlineStr">
        <is>
          <t>khammouane</t>
        </is>
      </c>
      <c r="F83" s="7" t="inlineStr">
        <is>
          <t>Salavanh</t>
        </is>
      </c>
      <c r="G83" s="9" t="n"/>
      <c r="H83" s="9" t="inlineStr">
        <is>
          <t>Production</t>
        </is>
      </c>
      <c r="I83" s="10" t="inlineStr"/>
      <c r="J83" s="14" t="n">
        <v>0</v>
      </c>
      <c r="K83" s="14" t="n">
        <v>86400000</v>
      </c>
      <c r="L83" s="14" t="n">
        <v>-86400000</v>
      </c>
      <c r="M83" s="14" t="n">
        <v>0</v>
      </c>
      <c r="N83" s="15" t="n">
        <v>0</v>
      </c>
      <c r="O83" s="15" t="n">
        <v>0</v>
      </c>
      <c r="P83" s="20" t="n"/>
      <c r="Q83" s="21" t="n"/>
      <c r="R83" s="8" t="n"/>
      <c r="S83" s="10" t="inlineStr">
        <is>
          <t>No</t>
        </is>
      </c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7" t="n"/>
      <c r="AL83" s="17" t="n"/>
      <c r="AM83" s="8" t="n"/>
      <c r="AN83" s="21" t="n"/>
      <c r="AO83" s="11" t="inlineStr">
        <is>
          <t>No</t>
        </is>
      </c>
      <c r="AP83" s="16" t="n"/>
      <c r="AQ83" s="16" t="n"/>
      <c r="AR83" s="16" t="n"/>
      <c r="AS83" s="11" t="n"/>
      <c r="AT83" s="11" t="n"/>
    </row>
    <row r="84">
      <c r="A84" s="7" t="n">
        <v>2022</v>
      </c>
      <c r="B84" s="23" t="inlineStr">
        <is>
          <t>277760864-000</t>
        </is>
      </c>
      <c r="C84" s="7" t="inlineStr">
        <is>
          <t>Company_277760864-000</t>
        </is>
      </c>
      <c r="D84" s="19" t="n"/>
      <c r="E84" s="7" t="inlineStr">
        <is>
          <t>Bokeo</t>
        </is>
      </c>
      <c r="F84" s="7" t="inlineStr">
        <is>
          <t>Ton Pheng</t>
        </is>
      </c>
      <c r="G84" s="9" t="n"/>
      <c r="H84" s="9" t="inlineStr">
        <is>
          <t>Production</t>
        </is>
      </c>
      <c r="I84" s="10" t="inlineStr"/>
      <c r="J84" s="14" t="n">
        <v>0</v>
      </c>
      <c r="K84" s="14" t="n">
        <v>89021000</v>
      </c>
      <c r="L84" s="14" t="n">
        <v>-89021000</v>
      </c>
      <c r="M84" s="14" t="n">
        <v>0</v>
      </c>
      <c r="N84" s="15" t="n">
        <v>0</v>
      </c>
      <c r="O84" s="15" t="n">
        <v>0</v>
      </c>
      <c r="P84" s="20" t="n"/>
      <c r="Q84" s="21" t="n"/>
      <c r="R84" s="8" t="n"/>
      <c r="S84" s="10" t="inlineStr">
        <is>
          <t>No</t>
        </is>
      </c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7" t="n"/>
      <c r="AL84" s="17" t="n"/>
      <c r="AM84" s="8" t="n"/>
      <c r="AN84" s="21" t="n"/>
      <c r="AO84" s="11" t="inlineStr">
        <is>
          <t>No</t>
        </is>
      </c>
      <c r="AP84" s="16" t="n"/>
      <c r="AQ84" s="16" t="n"/>
      <c r="AR84" s="16" t="n"/>
      <c r="AS84" s="11" t="n"/>
      <c r="AT84" s="11" t="n"/>
    </row>
    <row r="85">
      <c r="A85" s="7" t="n">
        <v>2020</v>
      </c>
      <c r="B85" s="23" t="inlineStr">
        <is>
          <t>544005652-000</t>
        </is>
      </c>
      <c r="C85" s="7" t="inlineStr">
        <is>
          <t>Company_544005652-000</t>
        </is>
      </c>
      <c r="D85" s="19" t="n"/>
      <c r="E85" s="7" t="inlineStr">
        <is>
          <t>khammouane</t>
        </is>
      </c>
      <c r="F85" s="7" t="inlineStr">
        <is>
          <t>Bua la pha</t>
        </is>
      </c>
      <c r="G85" s="9" t="n"/>
      <c r="H85" s="9" t="inlineStr">
        <is>
          <t>Production</t>
        </is>
      </c>
      <c r="I85" s="10" t="inlineStr"/>
      <c r="J85" s="14" t="n">
        <v>0</v>
      </c>
      <c r="K85" s="14" t="n">
        <v>91300000</v>
      </c>
      <c r="L85" s="14" t="n">
        <v>-91300000</v>
      </c>
      <c r="M85" s="14" t="n">
        <v>0</v>
      </c>
      <c r="N85" s="15" t="n">
        <v>0</v>
      </c>
      <c r="O85" s="15" t="n">
        <v>0</v>
      </c>
      <c r="P85" s="20" t="n"/>
      <c r="Q85" s="21" t="n"/>
      <c r="R85" s="8" t="n"/>
      <c r="S85" s="10" t="inlineStr">
        <is>
          <t>No</t>
        </is>
      </c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7" t="n"/>
      <c r="AL85" s="17" t="n"/>
      <c r="AM85" s="8" t="n"/>
      <c r="AN85" s="21" t="n"/>
      <c r="AO85" s="11" t="inlineStr">
        <is>
          <t>No</t>
        </is>
      </c>
      <c r="AP85" s="16" t="n"/>
      <c r="AQ85" s="16" t="n"/>
      <c r="AR85" s="16" t="n"/>
      <c r="AS85" s="11" t="n"/>
      <c r="AT85" s="11" t="n"/>
    </row>
    <row r="86">
      <c r="A86" s="7" t="n">
        <v>2020</v>
      </c>
      <c r="B86" s="23" t="inlineStr">
        <is>
          <t>544005652-000</t>
        </is>
      </c>
      <c r="C86" s="7" t="inlineStr">
        <is>
          <t>Company_544005652-000</t>
        </is>
      </c>
      <c r="D86" s="19" t="n"/>
      <c r="E86" s="7" t="inlineStr">
        <is>
          <t>Borikhamxay</t>
        </is>
      </c>
      <c r="F86" s="7" t="inlineStr">
        <is>
          <t>Nong bork</t>
        </is>
      </c>
      <c r="G86" s="9" t="n"/>
      <c r="H86" s="9" t="inlineStr">
        <is>
          <t>Production</t>
        </is>
      </c>
      <c r="I86" s="10" t="inlineStr"/>
      <c r="J86" s="14" t="n">
        <v>0</v>
      </c>
      <c r="K86" s="14" t="n">
        <v>91300000</v>
      </c>
      <c r="L86" s="14" t="n">
        <v>-91300000</v>
      </c>
      <c r="M86" s="14" t="n">
        <v>0</v>
      </c>
      <c r="N86" s="15" t="n">
        <v>0</v>
      </c>
      <c r="O86" s="15" t="n">
        <v>0</v>
      </c>
      <c r="P86" s="20" t="n"/>
      <c r="Q86" s="21" t="n"/>
      <c r="R86" s="8" t="n"/>
      <c r="S86" s="10" t="inlineStr">
        <is>
          <t>No</t>
        </is>
      </c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7" t="n"/>
      <c r="AL86" s="17" t="n"/>
      <c r="AM86" s="8" t="n"/>
      <c r="AN86" s="21" t="n"/>
      <c r="AO86" s="11" t="inlineStr">
        <is>
          <t>No</t>
        </is>
      </c>
      <c r="AP86" s="16" t="n"/>
      <c r="AQ86" s="16" t="n"/>
      <c r="AR86" s="16" t="n"/>
      <c r="AS86" s="11" t="n"/>
      <c r="AT86" s="11" t="n"/>
    </row>
    <row r="87">
      <c r="A87" s="7" t="n">
        <v>2020</v>
      </c>
      <c r="B87" s="23" t="inlineStr">
        <is>
          <t>733443232-000</t>
        </is>
      </c>
      <c r="C87" s="7" t="inlineStr">
        <is>
          <t>Company_733443232-000</t>
        </is>
      </c>
      <c r="D87" s="19" t="n"/>
      <c r="E87" s="7" t="inlineStr">
        <is>
          <t>Bokeo</t>
        </is>
      </c>
      <c r="F87" s="7" t="inlineStr">
        <is>
          <t>Houai Xai</t>
        </is>
      </c>
      <c r="G87" s="9" t="n"/>
      <c r="H87" s="9" t="inlineStr">
        <is>
          <t>Service</t>
        </is>
      </c>
      <c r="I87" s="10" t="inlineStr"/>
      <c r="J87" s="14" t="n">
        <v>0</v>
      </c>
      <c r="K87" s="14" t="n">
        <v>92020000</v>
      </c>
      <c r="L87" s="14" t="n">
        <v>-92020000</v>
      </c>
      <c r="M87" s="14" t="n">
        <v>0</v>
      </c>
      <c r="N87" s="15" t="n">
        <v>0</v>
      </c>
      <c r="O87" s="15" t="n">
        <v>0</v>
      </c>
      <c r="P87" s="20" t="n"/>
      <c r="Q87" s="21" t="n"/>
      <c r="R87" s="8" t="n"/>
      <c r="S87" s="10" t="inlineStr">
        <is>
          <t>No</t>
        </is>
      </c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7" t="n"/>
      <c r="AL87" s="17" t="n"/>
      <c r="AM87" s="8" t="n"/>
      <c r="AN87" s="21" t="n"/>
      <c r="AO87" s="11" t="inlineStr">
        <is>
          <t>No</t>
        </is>
      </c>
      <c r="AP87" s="16" t="n"/>
      <c r="AQ87" s="16" t="n"/>
      <c r="AR87" s="16" t="n"/>
      <c r="AS87" s="11" t="n"/>
      <c r="AT87" s="11" t="n"/>
    </row>
    <row r="88">
      <c r="A88" s="7" t="n">
        <v>2022</v>
      </c>
      <c r="B88" s="23" t="inlineStr">
        <is>
          <t>572527723-000</t>
        </is>
      </c>
      <c r="C88" s="7" t="inlineStr">
        <is>
          <t>Company_572527723-000</t>
        </is>
      </c>
      <c r="D88" s="19" t="n"/>
      <c r="E88" s="7" t="inlineStr">
        <is>
          <t>Salavan</t>
        </is>
      </c>
      <c r="F88" s="7" t="inlineStr">
        <is>
          <t>Long</t>
        </is>
      </c>
      <c r="G88" s="9" t="n"/>
      <c r="H88" s="9" t="inlineStr">
        <is>
          <t>Production</t>
        </is>
      </c>
      <c r="I88" s="10" t="inlineStr"/>
      <c r="J88" s="14" t="n">
        <v>0</v>
      </c>
      <c r="K88" s="14" t="n">
        <v>93600000</v>
      </c>
      <c r="L88" s="14" t="n">
        <v>-93600000</v>
      </c>
      <c r="M88" s="14" t="n">
        <v>0</v>
      </c>
      <c r="N88" s="15" t="n">
        <v>0</v>
      </c>
      <c r="O88" s="15" t="n">
        <v>0</v>
      </c>
      <c r="P88" s="20" t="n"/>
      <c r="Q88" s="21" t="n"/>
      <c r="R88" s="8" t="n"/>
      <c r="S88" s="10" t="inlineStr">
        <is>
          <t>No</t>
        </is>
      </c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7" t="n"/>
      <c r="AL88" s="17" t="n"/>
      <c r="AM88" s="8" t="n"/>
      <c r="AN88" s="21" t="n"/>
      <c r="AO88" s="11" t="inlineStr">
        <is>
          <t>No</t>
        </is>
      </c>
      <c r="AP88" s="16" t="n"/>
      <c r="AQ88" s="16" t="n"/>
      <c r="AR88" s="16" t="n"/>
      <c r="AS88" s="11" t="n"/>
      <c r="AT88" s="11" t="n"/>
    </row>
    <row r="89">
      <c r="A89" s="7" t="n">
        <v>2021</v>
      </c>
      <c r="B89" s="23" t="inlineStr">
        <is>
          <t>245471801-900</t>
        </is>
      </c>
      <c r="C89" s="7" t="inlineStr">
        <is>
          <t>Company_245471801-900</t>
        </is>
      </c>
      <c r="D89" s="19" t="n"/>
      <c r="E89" s="7" t="inlineStr">
        <is>
          <t>Department</t>
        </is>
      </c>
      <c r="F89" s="7" t="inlineStr">
        <is>
          <t>Hadxayfong</t>
        </is>
      </c>
      <c r="G89" s="9" t="n"/>
      <c r="H89" s="9" t="inlineStr">
        <is>
          <t>Commerce</t>
        </is>
      </c>
      <c r="I89" s="10" t="inlineStr"/>
      <c r="J89" s="14" t="n">
        <v>0</v>
      </c>
      <c r="K89" s="14" t="n">
        <v>94856000</v>
      </c>
      <c r="L89" s="14" t="n">
        <v>-94856000</v>
      </c>
      <c r="M89" s="14" t="n">
        <v>0</v>
      </c>
      <c r="N89" s="15" t="n">
        <v>0</v>
      </c>
      <c r="O89" s="15" t="n">
        <v>0</v>
      </c>
      <c r="P89" s="20" t="n"/>
      <c r="Q89" s="21" t="n"/>
      <c r="R89" s="8" t="n"/>
      <c r="S89" s="10" t="inlineStr">
        <is>
          <t>No</t>
        </is>
      </c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7" t="n"/>
      <c r="AL89" s="17" t="n"/>
      <c r="AM89" s="8" t="n"/>
      <c r="AN89" s="21" t="n"/>
      <c r="AO89" s="11" t="inlineStr">
        <is>
          <t>No</t>
        </is>
      </c>
      <c r="AP89" s="16" t="n"/>
      <c r="AQ89" s="16" t="n"/>
      <c r="AR89" s="16" t="n"/>
      <c r="AS89" s="11" t="n"/>
      <c r="AT89" s="11" t="n"/>
    </row>
    <row r="90">
      <c r="A90" s="7" t="n">
        <v>2022</v>
      </c>
      <c r="B90" s="23" t="inlineStr">
        <is>
          <t>630562265-000</t>
        </is>
      </c>
      <c r="C90" s="7" t="inlineStr">
        <is>
          <t>Company_630562265-000</t>
        </is>
      </c>
      <c r="D90" s="19" t="n"/>
      <c r="E90" s="7" t="inlineStr">
        <is>
          <t>Department</t>
        </is>
      </c>
      <c r="F90" s="7" t="inlineStr">
        <is>
          <t>Viengkham</t>
        </is>
      </c>
      <c r="G90" s="9" t="n"/>
      <c r="H90" s="9" t="inlineStr">
        <is>
          <t>Service</t>
        </is>
      </c>
      <c r="I90" s="10" t="inlineStr"/>
      <c r="J90" s="14" t="n">
        <v>0</v>
      </c>
      <c r="K90" s="14" t="n">
        <v>95832000</v>
      </c>
      <c r="L90" s="14" t="n">
        <v>-95832000</v>
      </c>
      <c r="M90" s="14" t="n">
        <v>0</v>
      </c>
      <c r="N90" s="15" t="n">
        <v>0</v>
      </c>
      <c r="O90" s="15" t="n">
        <v>0</v>
      </c>
      <c r="P90" s="20" t="n"/>
      <c r="Q90" s="21" t="n"/>
      <c r="R90" s="8" t="n"/>
      <c r="S90" s="10" t="inlineStr">
        <is>
          <t>No</t>
        </is>
      </c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7" t="n"/>
      <c r="AL90" s="17" t="n"/>
      <c r="AM90" s="8" t="n"/>
      <c r="AN90" s="21" t="n"/>
      <c r="AO90" s="11" t="inlineStr">
        <is>
          <t>No</t>
        </is>
      </c>
      <c r="AP90" s="16" t="n"/>
      <c r="AQ90" s="16" t="n"/>
      <c r="AR90" s="16" t="n"/>
      <c r="AS90" s="11" t="n"/>
      <c r="AT90" s="11" t="n"/>
    </row>
    <row r="91">
      <c r="A91" s="7" t="n">
        <v>2021</v>
      </c>
      <c r="B91" s="23" t="inlineStr">
        <is>
          <t>526623665-000</t>
        </is>
      </c>
      <c r="C91" s="7" t="inlineStr">
        <is>
          <t>Company_526623665-000</t>
        </is>
      </c>
      <c r="D91" s="19" t="n"/>
      <c r="E91" s="7" t="inlineStr">
        <is>
          <t>Department</t>
        </is>
      </c>
      <c r="F91" s="7" t="inlineStr">
        <is>
          <t>Yot Ou</t>
        </is>
      </c>
      <c r="G91" s="9" t="n"/>
      <c r="H91" s="9" t="inlineStr">
        <is>
          <t>Service</t>
        </is>
      </c>
      <c r="I91" s="10" t="inlineStr"/>
      <c r="J91" s="14" t="n">
        <v>0</v>
      </c>
      <c r="K91" s="14" t="n">
        <v>96274000</v>
      </c>
      <c r="L91" s="14" t="n">
        <v>-96274000</v>
      </c>
      <c r="M91" s="14" t="n">
        <v>0</v>
      </c>
      <c r="N91" s="15" t="n">
        <v>0</v>
      </c>
      <c r="O91" s="15" t="n">
        <v>0</v>
      </c>
      <c r="P91" s="20" t="n"/>
      <c r="Q91" s="21" t="n"/>
      <c r="R91" s="8" t="n"/>
      <c r="S91" s="10" t="inlineStr">
        <is>
          <t>No</t>
        </is>
      </c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7" t="n"/>
      <c r="AL91" s="17" t="n"/>
      <c r="AM91" s="8" t="n"/>
      <c r="AN91" s="21" t="n"/>
      <c r="AO91" s="11" t="inlineStr">
        <is>
          <t>No</t>
        </is>
      </c>
      <c r="AP91" s="16" t="n"/>
      <c r="AQ91" s="16" t="n"/>
      <c r="AR91" s="16" t="n"/>
      <c r="AS91" s="11" t="n"/>
      <c r="AT91" s="11" t="n"/>
    </row>
    <row r="92">
      <c r="A92" s="7" t="n">
        <v>2022</v>
      </c>
      <c r="B92" s="23" t="inlineStr">
        <is>
          <t>461334053-000</t>
        </is>
      </c>
      <c r="C92" s="7" t="inlineStr">
        <is>
          <t>Company_461334053-000</t>
        </is>
      </c>
      <c r="D92" s="19" t="n"/>
      <c r="E92" s="7" t="inlineStr">
        <is>
          <t>Department</t>
        </is>
      </c>
      <c r="F92" s="7" t="inlineStr">
        <is>
          <t>Chomphet</t>
        </is>
      </c>
      <c r="G92" s="9" t="n"/>
      <c r="H92" s="9" t="inlineStr">
        <is>
          <t>Production</t>
        </is>
      </c>
      <c r="I92" s="10" t="inlineStr"/>
      <c r="J92" s="14" t="n">
        <v>0</v>
      </c>
      <c r="K92" s="14" t="n">
        <v>97093000</v>
      </c>
      <c r="L92" s="14" t="n">
        <v>-97093000</v>
      </c>
      <c r="M92" s="14" t="n">
        <v>0</v>
      </c>
      <c r="N92" s="15" t="n">
        <v>0</v>
      </c>
      <c r="O92" s="15" t="n">
        <v>0</v>
      </c>
      <c r="P92" s="20" t="n"/>
      <c r="Q92" s="21" t="n"/>
      <c r="R92" s="8" t="n"/>
      <c r="S92" s="10" t="inlineStr">
        <is>
          <t>No</t>
        </is>
      </c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7" t="n"/>
      <c r="AL92" s="17" t="n"/>
      <c r="AM92" s="8" t="n"/>
      <c r="AN92" s="21" t="n"/>
      <c r="AO92" s="11" t="inlineStr">
        <is>
          <t>No</t>
        </is>
      </c>
      <c r="AP92" s="16" t="n"/>
      <c r="AQ92" s="16" t="n"/>
      <c r="AR92" s="16" t="n"/>
      <c r="AS92" s="11" t="n"/>
      <c r="AT92" s="11" t="n"/>
    </row>
    <row r="93">
      <c r="A93" s="7" t="n">
        <v>2020</v>
      </c>
      <c r="B93" s="23" t="inlineStr">
        <is>
          <t>668354479-000</t>
        </is>
      </c>
      <c r="C93" s="7" t="inlineStr">
        <is>
          <t>Company_668354479-000</t>
        </is>
      </c>
      <c r="D93" s="19" t="n"/>
      <c r="E93" s="7" t="inlineStr">
        <is>
          <t>Department</t>
        </is>
      </c>
      <c r="F93" s="7" t="inlineStr">
        <is>
          <t>Hin boun</t>
        </is>
      </c>
      <c r="G93" s="9" t="n"/>
      <c r="H93" s="9" t="inlineStr">
        <is>
          <t>Production</t>
        </is>
      </c>
      <c r="I93" s="10" t="inlineStr"/>
      <c r="J93" s="14" t="n">
        <v>0</v>
      </c>
      <c r="K93" s="14" t="n">
        <v>98710000</v>
      </c>
      <c r="L93" s="14" t="n">
        <v>-98710000</v>
      </c>
      <c r="M93" s="14" t="n">
        <v>0</v>
      </c>
      <c r="N93" s="15" t="n">
        <v>0</v>
      </c>
      <c r="O93" s="15" t="n">
        <v>0</v>
      </c>
      <c r="P93" s="20" t="n"/>
      <c r="Q93" s="21" t="n"/>
      <c r="R93" s="8" t="n"/>
      <c r="S93" s="10" t="inlineStr">
        <is>
          <t>No</t>
        </is>
      </c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7" t="n"/>
      <c r="AL93" s="17" t="n"/>
      <c r="AM93" s="8" t="n"/>
      <c r="AN93" s="21" t="n"/>
      <c r="AO93" s="11" t="inlineStr">
        <is>
          <t>No</t>
        </is>
      </c>
      <c r="AP93" s="16" t="n"/>
      <c r="AQ93" s="16" t="n"/>
      <c r="AR93" s="16" t="n"/>
      <c r="AS93" s="11" t="n"/>
      <c r="AT93" s="11" t="n"/>
    </row>
    <row r="94">
      <c r="A94" s="7" t="n">
        <v>2022</v>
      </c>
      <c r="B94" s="23" t="inlineStr">
        <is>
          <t>227748587-000</t>
        </is>
      </c>
      <c r="C94" s="7" t="inlineStr">
        <is>
          <t>Company_227748587-000</t>
        </is>
      </c>
      <c r="D94" s="19" t="n"/>
      <c r="E94" s="7" t="inlineStr">
        <is>
          <t>khammouane</t>
        </is>
      </c>
      <c r="F94" s="7" t="inlineStr">
        <is>
          <t>Tha Teng</t>
        </is>
      </c>
      <c r="G94" s="9" t="n"/>
      <c r="H94" s="9" t="inlineStr">
        <is>
          <t>Production</t>
        </is>
      </c>
      <c r="I94" s="10" t="inlineStr"/>
      <c r="J94" s="14" t="n">
        <v>0</v>
      </c>
      <c r="K94" s="14" t="n">
        <v>99567737</v>
      </c>
      <c r="L94" s="14" t="n">
        <v>-99567737</v>
      </c>
      <c r="M94" s="14" t="n">
        <v>0</v>
      </c>
      <c r="N94" s="15" t="n">
        <v>0</v>
      </c>
      <c r="O94" s="15" t="n">
        <v>0</v>
      </c>
      <c r="P94" s="20" t="n"/>
      <c r="Q94" s="21" t="n"/>
      <c r="R94" s="8" t="n"/>
      <c r="S94" s="10" t="inlineStr">
        <is>
          <t>No</t>
        </is>
      </c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7" t="n"/>
      <c r="AL94" s="17" t="n"/>
      <c r="AM94" s="8" t="n"/>
      <c r="AN94" s="21" t="n"/>
      <c r="AO94" s="11" t="inlineStr">
        <is>
          <t>No</t>
        </is>
      </c>
      <c r="AP94" s="16" t="n"/>
      <c r="AQ94" s="16" t="n"/>
      <c r="AR94" s="16" t="n"/>
      <c r="AS94" s="11" t="n"/>
      <c r="AT94" s="11" t="n"/>
    </row>
    <row r="95">
      <c r="A95" s="7" t="n">
        <v>2022</v>
      </c>
      <c r="B95" s="23" t="inlineStr">
        <is>
          <t>227748587-000</t>
        </is>
      </c>
      <c r="C95" s="7" t="inlineStr">
        <is>
          <t>Company_227748587-000</t>
        </is>
      </c>
      <c r="D95" s="19" t="n"/>
      <c r="E95" s="7" t="inlineStr">
        <is>
          <t>Borikhamxay</t>
        </is>
      </c>
      <c r="F95" s="7" t="inlineStr">
        <is>
          <t>Tha khaek</t>
        </is>
      </c>
      <c r="G95" s="9" t="n"/>
      <c r="H95" s="9" t="inlineStr">
        <is>
          <t>Production</t>
        </is>
      </c>
      <c r="I95" s="10" t="inlineStr"/>
      <c r="J95" s="14" t="n">
        <v>0</v>
      </c>
      <c r="K95" s="14" t="n">
        <v>99567737</v>
      </c>
      <c r="L95" s="14" t="n">
        <v>-99567737</v>
      </c>
      <c r="M95" s="14" t="n">
        <v>0</v>
      </c>
      <c r="N95" s="15" t="n">
        <v>0</v>
      </c>
      <c r="O95" s="15" t="n">
        <v>0</v>
      </c>
      <c r="P95" s="20" t="n"/>
      <c r="Q95" s="21" t="n"/>
      <c r="R95" s="8" t="n"/>
      <c r="S95" s="10" t="inlineStr">
        <is>
          <t>No</t>
        </is>
      </c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7" t="n"/>
      <c r="AL95" s="17" t="n"/>
      <c r="AM95" s="8" t="n"/>
      <c r="AN95" s="21" t="n"/>
      <c r="AO95" s="11" t="inlineStr">
        <is>
          <t>No</t>
        </is>
      </c>
      <c r="AP95" s="16" t="n"/>
      <c r="AQ95" s="16" t="n"/>
      <c r="AR95" s="16" t="n"/>
      <c r="AS95" s="11" t="n"/>
      <c r="AT95" s="11" t="n"/>
    </row>
    <row r="96">
      <c r="A96" s="7" t="n">
        <v>2021</v>
      </c>
      <c r="B96" s="23" t="inlineStr">
        <is>
          <t>544005652-000</t>
        </is>
      </c>
      <c r="C96" s="7" t="inlineStr">
        <is>
          <t>Company_544005652-000</t>
        </is>
      </c>
      <c r="D96" s="19" t="n"/>
      <c r="E96" s="7" t="inlineStr">
        <is>
          <t>khammouane</t>
        </is>
      </c>
      <c r="F96" s="7" t="inlineStr">
        <is>
          <t>Tha khaek</t>
        </is>
      </c>
      <c r="G96" s="9" t="n"/>
      <c r="H96" s="9" t="inlineStr">
        <is>
          <t>Production</t>
        </is>
      </c>
      <c r="I96" s="10" t="inlineStr"/>
      <c r="J96" s="14" t="n">
        <v>0</v>
      </c>
      <c r="K96" s="14" t="n">
        <v>102200000</v>
      </c>
      <c r="L96" s="14" t="n">
        <v>-102200000</v>
      </c>
      <c r="M96" s="14" t="n">
        <v>0</v>
      </c>
      <c r="N96" s="15" t="n">
        <v>0</v>
      </c>
      <c r="O96" s="15" t="n">
        <v>0</v>
      </c>
      <c r="P96" s="20" t="n"/>
      <c r="Q96" s="21" t="n"/>
      <c r="R96" s="8" t="n"/>
      <c r="S96" s="10" t="inlineStr">
        <is>
          <t>No</t>
        </is>
      </c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7" t="n"/>
      <c r="AL96" s="17" t="n"/>
      <c r="AM96" s="8" t="n"/>
      <c r="AN96" s="21" t="n"/>
      <c r="AO96" s="11" t="inlineStr">
        <is>
          <t>No</t>
        </is>
      </c>
      <c r="AP96" s="16" t="n"/>
      <c r="AQ96" s="16" t="n"/>
      <c r="AR96" s="16" t="n"/>
      <c r="AS96" s="11" t="n"/>
      <c r="AT96" s="11" t="n"/>
    </row>
    <row r="97">
      <c r="A97" s="7" t="n">
        <v>2021</v>
      </c>
      <c r="B97" s="23" t="inlineStr">
        <is>
          <t>544005652-000</t>
        </is>
      </c>
      <c r="C97" s="7" t="inlineStr">
        <is>
          <t>Company_544005652-000</t>
        </is>
      </c>
      <c r="D97" s="19" t="n"/>
      <c r="E97" s="7" t="inlineStr">
        <is>
          <t>Borikhamxay</t>
        </is>
      </c>
      <c r="F97" s="7" t="inlineStr">
        <is>
          <t>Nong bork</t>
        </is>
      </c>
      <c r="G97" s="9" t="n"/>
      <c r="H97" s="9" t="inlineStr">
        <is>
          <t>Production</t>
        </is>
      </c>
      <c r="I97" s="10" t="inlineStr"/>
      <c r="J97" s="14" t="n">
        <v>0</v>
      </c>
      <c r="K97" s="14" t="n">
        <v>102200000</v>
      </c>
      <c r="L97" s="14" t="n">
        <v>-102200000</v>
      </c>
      <c r="M97" s="14" t="n">
        <v>0</v>
      </c>
      <c r="N97" s="15" t="n">
        <v>0</v>
      </c>
      <c r="O97" s="15" t="n">
        <v>0</v>
      </c>
      <c r="P97" s="20" t="n"/>
      <c r="Q97" s="21" t="n"/>
      <c r="R97" s="8" t="n"/>
      <c r="S97" s="10" t="inlineStr">
        <is>
          <t>No</t>
        </is>
      </c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7" t="n"/>
      <c r="AL97" s="17" t="n"/>
      <c r="AM97" s="8" t="n"/>
      <c r="AN97" s="21" t="n"/>
      <c r="AO97" s="11" t="inlineStr">
        <is>
          <t>No</t>
        </is>
      </c>
      <c r="AP97" s="16" t="n"/>
      <c r="AQ97" s="16" t="n"/>
      <c r="AR97" s="16" t="n"/>
      <c r="AS97" s="11" t="n"/>
      <c r="AT97" s="11" t="n"/>
    </row>
    <row r="98">
      <c r="A98" s="7" t="n">
        <v>2021</v>
      </c>
      <c r="B98" s="23" t="inlineStr">
        <is>
          <t>670041664-000</t>
        </is>
      </c>
      <c r="C98" s="7" t="inlineStr">
        <is>
          <t>Company_670041664-000</t>
        </is>
      </c>
      <c r="D98" s="19" t="n"/>
      <c r="E98" s="7" t="inlineStr">
        <is>
          <t>Department</t>
        </is>
      </c>
      <c r="F98" s="7" t="inlineStr"/>
      <c r="G98" s="9" t="n"/>
      <c r="H98" s="9" t="inlineStr">
        <is>
          <t>Production</t>
        </is>
      </c>
      <c r="I98" s="10" t="inlineStr"/>
      <c r="J98" s="14" t="n">
        <v>0</v>
      </c>
      <c r="K98" s="14" t="n">
        <v>102300000</v>
      </c>
      <c r="L98" s="14" t="n">
        <v>-102300000</v>
      </c>
      <c r="M98" s="14" t="n">
        <v>0</v>
      </c>
      <c r="N98" s="15" t="n">
        <v>0</v>
      </c>
      <c r="O98" s="15" t="n">
        <v>0</v>
      </c>
      <c r="P98" s="20" t="n"/>
      <c r="Q98" s="21" t="n"/>
      <c r="R98" s="8" t="n"/>
      <c r="S98" s="10" t="inlineStr">
        <is>
          <t>No</t>
        </is>
      </c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7" t="n"/>
      <c r="AL98" s="17" t="n"/>
      <c r="AM98" s="8" t="n"/>
      <c r="AN98" s="21" t="n"/>
      <c r="AO98" s="11" t="inlineStr">
        <is>
          <t>No</t>
        </is>
      </c>
      <c r="AP98" s="16" t="n"/>
      <c r="AQ98" s="16" t="n"/>
      <c r="AR98" s="16" t="n"/>
      <c r="AS98" s="11" t="n"/>
      <c r="AT98" s="11" t="n"/>
    </row>
    <row r="99">
      <c r="A99" s="7" t="n">
        <v>2022</v>
      </c>
      <c r="B99" s="23" t="inlineStr">
        <is>
          <t>288532082-900</t>
        </is>
      </c>
      <c r="C99" s="7" t="inlineStr">
        <is>
          <t>Company_288532082-900</t>
        </is>
      </c>
      <c r="D99" s="19" t="n"/>
      <c r="E99" s="7" t="inlineStr">
        <is>
          <t>Luangnantha</t>
        </is>
      </c>
      <c r="F99" s="7" t="inlineStr">
        <is>
          <t>Yot Ou</t>
        </is>
      </c>
      <c r="G99" s="9" t="n"/>
      <c r="H99" s="9" t="inlineStr">
        <is>
          <t>Production</t>
        </is>
      </c>
      <c r="I99" s="10" t="inlineStr"/>
      <c r="J99" s="14" t="n">
        <v>0</v>
      </c>
      <c r="K99" s="14" t="n">
        <v>103100000</v>
      </c>
      <c r="L99" s="14" t="n">
        <v>-103100000</v>
      </c>
      <c r="M99" s="14" t="n">
        <v>0</v>
      </c>
      <c r="N99" s="15" t="n">
        <v>0</v>
      </c>
      <c r="O99" s="15" t="n">
        <v>0</v>
      </c>
      <c r="P99" s="20" t="n"/>
      <c r="Q99" s="21" t="n"/>
      <c r="R99" s="8" t="n"/>
      <c r="S99" s="10" t="inlineStr">
        <is>
          <t>No</t>
        </is>
      </c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7" t="n"/>
      <c r="AL99" s="17" t="n"/>
      <c r="AM99" s="8" t="n"/>
      <c r="AN99" s="21" t="n"/>
      <c r="AO99" s="11" t="inlineStr">
        <is>
          <t>No</t>
        </is>
      </c>
      <c r="AP99" s="16" t="n"/>
      <c r="AQ99" s="16" t="n"/>
      <c r="AR99" s="16" t="n"/>
      <c r="AS99" s="11" t="n"/>
      <c r="AT99" s="11" t="n"/>
    </row>
    <row r="100">
      <c r="A100" s="7" t="n">
        <v>2021</v>
      </c>
      <c r="B100" s="23" t="inlineStr">
        <is>
          <t>013703333-000</t>
        </is>
      </c>
      <c r="C100" s="7" t="inlineStr">
        <is>
          <t>Company_013703333-000</t>
        </is>
      </c>
      <c r="D100" s="19" t="n"/>
      <c r="E100" s="7" t="inlineStr">
        <is>
          <t>Department</t>
        </is>
      </c>
      <c r="F100" s="7" t="inlineStr">
        <is>
          <t>Ba-Chieng-Chaleuansouk</t>
        </is>
      </c>
      <c r="G100" s="9" t="n"/>
      <c r="H100" s="9" t="inlineStr">
        <is>
          <t>Production</t>
        </is>
      </c>
      <c r="I100" s="10" t="inlineStr"/>
      <c r="J100" s="14" t="n">
        <v>0</v>
      </c>
      <c r="K100" s="14" t="n">
        <v>103300000</v>
      </c>
      <c r="L100" s="14" t="n">
        <v>-103300000</v>
      </c>
      <c r="M100" s="14" t="n">
        <v>0</v>
      </c>
      <c r="N100" s="15" t="n">
        <v>0</v>
      </c>
      <c r="O100" s="15" t="n">
        <v>0</v>
      </c>
      <c r="P100" s="20" t="n"/>
      <c r="Q100" s="21" t="n"/>
      <c r="R100" s="8" t="n"/>
      <c r="S100" s="10" t="inlineStr">
        <is>
          <t>No</t>
        </is>
      </c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7" t="n"/>
      <c r="AL100" s="17" t="n"/>
      <c r="AM100" s="8" t="n"/>
      <c r="AN100" s="21" t="n"/>
      <c r="AO100" s="11" t="inlineStr">
        <is>
          <t>No</t>
        </is>
      </c>
      <c r="AP100" s="16" t="n"/>
      <c r="AQ100" s="16" t="n"/>
      <c r="AR100" s="16" t="n"/>
      <c r="AS100" s="11" t="n"/>
      <c r="AT100" s="11" t="n"/>
    </row>
    <row r="101">
      <c r="A101" s="7" t="n">
        <v>2021</v>
      </c>
      <c r="B101" s="23" t="inlineStr">
        <is>
          <t>288532082-900</t>
        </is>
      </c>
      <c r="C101" s="7" t="inlineStr">
        <is>
          <t>Company_288532082-900</t>
        </is>
      </c>
      <c r="D101" s="19" t="n"/>
      <c r="E101" s="7" t="inlineStr">
        <is>
          <t>Luangnantha</t>
        </is>
      </c>
      <c r="F101" s="7" t="inlineStr">
        <is>
          <t>Hadxayfong</t>
        </is>
      </c>
      <c r="G101" s="9" t="n"/>
      <c r="H101" s="9" t="inlineStr">
        <is>
          <t>Production</t>
        </is>
      </c>
      <c r="I101" s="10" t="inlineStr"/>
      <c r="J101" s="14" t="n">
        <v>0</v>
      </c>
      <c r="K101" s="14" t="n">
        <v>103400000</v>
      </c>
      <c r="L101" s="14" t="n">
        <v>-103400000</v>
      </c>
      <c r="M101" s="14" t="n">
        <v>0</v>
      </c>
      <c r="N101" s="15" t="n">
        <v>0</v>
      </c>
      <c r="O101" s="15" t="n">
        <v>0</v>
      </c>
      <c r="P101" s="20" t="n"/>
      <c r="Q101" s="21" t="n"/>
      <c r="R101" s="8" t="n"/>
      <c r="S101" s="10" t="inlineStr">
        <is>
          <t>No</t>
        </is>
      </c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7" t="n"/>
      <c r="AL101" s="17" t="n"/>
      <c r="AM101" s="8" t="n"/>
      <c r="AN101" s="21" t="n"/>
      <c r="AO101" s="11" t="inlineStr">
        <is>
          <t>No</t>
        </is>
      </c>
      <c r="AP101" s="16" t="n"/>
      <c r="AQ101" s="16" t="n"/>
      <c r="AR101" s="16" t="n"/>
      <c r="AS101" s="11" t="n"/>
      <c r="AT101" s="11" t="n"/>
    </row>
    <row r="102">
      <c r="A102" s="7" t="n">
        <v>2022</v>
      </c>
      <c r="B102" s="23" t="inlineStr">
        <is>
          <t>526623665-000</t>
        </is>
      </c>
      <c r="C102" s="7" t="inlineStr">
        <is>
          <t>Company_526623665-000</t>
        </is>
      </c>
      <c r="D102" s="19" t="n"/>
      <c r="E102" s="7" t="inlineStr">
        <is>
          <t>Department</t>
        </is>
      </c>
      <c r="F102" s="7" t="inlineStr">
        <is>
          <t>Phongsaly + Boun Neua</t>
        </is>
      </c>
      <c r="G102" s="9" t="n"/>
      <c r="H102" s="9" t="inlineStr">
        <is>
          <t>Service</t>
        </is>
      </c>
      <c r="I102" s="10" t="inlineStr"/>
      <c r="J102" s="14" t="n">
        <v>0</v>
      </c>
      <c r="K102" s="14" t="n">
        <v>105800000</v>
      </c>
      <c r="L102" s="14" t="n">
        <v>-105800000</v>
      </c>
      <c r="M102" s="14" t="n">
        <v>0</v>
      </c>
      <c r="N102" s="15" t="n">
        <v>0</v>
      </c>
      <c r="O102" s="15" t="n">
        <v>0</v>
      </c>
      <c r="P102" s="20" t="n"/>
      <c r="Q102" s="21" t="n"/>
      <c r="R102" s="8" t="n"/>
      <c r="S102" s="10" t="inlineStr">
        <is>
          <t>No</t>
        </is>
      </c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7" t="n"/>
      <c r="AL102" s="17" t="n"/>
      <c r="AM102" s="8" t="n"/>
      <c r="AN102" s="21" t="n"/>
      <c r="AO102" s="11" t="inlineStr">
        <is>
          <t>No</t>
        </is>
      </c>
      <c r="AP102" s="16" t="n"/>
      <c r="AQ102" s="16" t="n"/>
      <c r="AR102" s="16" t="n"/>
      <c r="AS102" s="11" t="n"/>
      <c r="AT102" s="11" t="n"/>
    </row>
    <row r="103">
      <c r="A103" s="7" t="n">
        <v>2022</v>
      </c>
      <c r="B103" s="23" t="inlineStr">
        <is>
          <t>034681842-000</t>
        </is>
      </c>
      <c r="C103" s="7" t="inlineStr">
        <is>
          <t>Company_034681842-000</t>
        </is>
      </c>
      <c r="D103" s="19" t="n"/>
      <c r="E103" s="7" t="inlineStr">
        <is>
          <t>Champasak</t>
        </is>
      </c>
      <c r="F103" s="7" t="inlineStr">
        <is>
          <t>Ba-Chieng-Chaleuansouk</t>
        </is>
      </c>
      <c r="G103" s="9" t="n"/>
      <c r="H103" s="9" t="inlineStr">
        <is>
          <t>Commerce</t>
        </is>
      </c>
      <c r="I103" s="10" t="inlineStr"/>
      <c r="J103" s="14" t="n">
        <v>0</v>
      </c>
      <c r="K103" s="14" t="n">
        <v>106800000</v>
      </c>
      <c r="L103" s="14" t="n">
        <v>-106800000</v>
      </c>
      <c r="M103" s="14" t="n">
        <v>0</v>
      </c>
      <c r="N103" s="15" t="n">
        <v>0</v>
      </c>
      <c r="O103" s="15" t="n">
        <v>0</v>
      </c>
      <c r="P103" s="20" t="n"/>
      <c r="Q103" s="21" t="n"/>
      <c r="R103" s="8" t="n"/>
      <c r="S103" s="10" t="inlineStr">
        <is>
          <t>No</t>
        </is>
      </c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7" t="n"/>
      <c r="AL103" s="17" t="n"/>
      <c r="AM103" s="8" t="n"/>
      <c r="AN103" s="21" t="n"/>
      <c r="AO103" s="11" t="inlineStr">
        <is>
          <t>No</t>
        </is>
      </c>
      <c r="AP103" s="16" t="n"/>
      <c r="AQ103" s="16" t="n"/>
      <c r="AR103" s="16" t="n"/>
      <c r="AS103" s="11" t="n"/>
      <c r="AT103" s="11" t="n"/>
    </row>
    <row r="104">
      <c r="A104" s="7" t="n">
        <v>2021</v>
      </c>
      <c r="B104" s="23" t="inlineStr">
        <is>
          <t>034681842-000</t>
        </is>
      </c>
      <c r="C104" s="7" t="inlineStr">
        <is>
          <t>Company_034681842-000</t>
        </is>
      </c>
      <c r="D104" s="19" t="n"/>
      <c r="E104" s="7" t="inlineStr">
        <is>
          <t>Champasak</t>
        </is>
      </c>
      <c r="F104" s="7" t="inlineStr"/>
      <c r="G104" s="9" t="n"/>
      <c r="H104" s="9" t="inlineStr">
        <is>
          <t>Commerce</t>
        </is>
      </c>
      <c r="I104" s="10" t="inlineStr"/>
      <c r="J104" s="14" t="n">
        <v>0</v>
      </c>
      <c r="K104" s="14" t="n">
        <v>106800000</v>
      </c>
      <c r="L104" s="14" t="n">
        <v>-106800000</v>
      </c>
      <c r="M104" s="14" t="n">
        <v>0</v>
      </c>
      <c r="N104" s="15" t="n">
        <v>0</v>
      </c>
      <c r="O104" s="15" t="n">
        <v>0</v>
      </c>
      <c r="P104" s="20" t="n"/>
      <c r="Q104" s="21" t="n"/>
      <c r="R104" s="8" t="n"/>
      <c r="S104" s="10" t="inlineStr">
        <is>
          <t>No</t>
        </is>
      </c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7" t="n"/>
      <c r="AL104" s="17" t="n"/>
      <c r="AM104" s="8" t="n"/>
      <c r="AN104" s="21" t="n"/>
      <c r="AO104" s="11" t="inlineStr">
        <is>
          <t>No</t>
        </is>
      </c>
      <c r="AP104" s="16" t="n"/>
      <c r="AQ104" s="16" t="n"/>
      <c r="AR104" s="16" t="n"/>
      <c r="AS104" s="11" t="n"/>
      <c r="AT104" s="11" t="n"/>
    </row>
    <row r="105">
      <c r="A105" s="7" t="n">
        <v>2021</v>
      </c>
      <c r="B105" s="23" t="inlineStr">
        <is>
          <t>556288675-000</t>
        </is>
      </c>
      <c r="C105" s="7" t="inlineStr">
        <is>
          <t>Company_556288675-000</t>
        </is>
      </c>
      <c r="D105" s="19" t="n"/>
      <c r="E105" s="7" t="inlineStr">
        <is>
          <t>Borikhamxay</t>
        </is>
      </c>
      <c r="F105" s="7" t="inlineStr"/>
      <c r="G105" s="9" t="n"/>
      <c r="H105" s="9" t="inlineStr">
        <is>
          <t>Production</t>
        </is>
      </c>
      <c r="I105" s="10" t="inlineStr"/>
      <c r="J105" s="14" t="n">
        <v>0</v>
      </c>
      <c r="K105" s="14" t="n">
        <v>108000000</v>
      </c>
      <c r="L105" s="14" t="n">
        <v>-108000000</v>
      </c>
      <c r="M105" s="14" t="n">
        <v>0</v>
      </c>
      <c r="N105" s="15" t="n">
        <v>0</v>
      </c>
      <c r="O105" s="15" t="n">
        <v>0</v>
      </c>
      <c r="P105" s="20" t="n"/>
      <c r="Q105" s="21" t="n"/>
      <c r="R105" s="8" t="n"/>
      <c r="S105" s="10" t="inlineStr">
        <is>
          <t>No</t>
        </is>
      </c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7" t="n"/>
      <c r="AL105" s="17" t="n"/>
      <c r="AM105" s="8" t="n"/>
      <c r="AN105" s="21" t="n"/>
      <c r="AO105" s="11" t="inlineStr">
        <is>
          <t>No</t>
        </is>
      </c>
      <c r="AP105" s="16" t="n"/>
      <c r="AQ105" s="16" t="n"/>
      <c r="AR105" s="16" t="n"/>
      <c r="AS105" s="11" t="n"/>
      <c r="AT105" s="11" t="n"/>
    </row>
    <row r="106">
      <c r="A106" s="7" t="n">
        <v>2021</v>
      </c>
      <c r="B106" s="23" t="inlineStr">
        <is>
          <t>556288675-000</t>
        </is>
      </c>
      <c r="C106" s="7" t="inlineStr">
        <is>
          <t>Company_556288675-000</t>
        </is>
      </c>
      <c r="D106" s="19" t="n"/>
      <c r="E106" s="7" t="inlineStr">
        <is>
          <t>khammouane</t>
        </is>
      </c>
      <c r="F106" s="7" t="inlineStr">
        <is>
          <t>Hin boun</t>
        </is>
      </c>
      <c r="G106" s="9" t="n"/>
      <c r="H106" s="9" t="inlineStr">
        <is>
          <t>Production</t>
        </is>
      </c>
      <c r="I106" s="10" t="inlineStr"/>
      <c r="J106" s="14" t="n">
        <v>0</v>
      </c>
      <c r="K106" s="14" t="n">
        <v>108000000</v>
      </c>
      <c r="L106" s="14" t="n">
        <v>-108000000</v>
      </c>
      <c r="M106" s="14" t="n">
        <v>0</v>
      </c>
      <c r="N106" s="15" t="n">
        <v>0</v>
      </c>
      <c r="O106" s="15" t="n">
        <v>0</v>
      </c>
      <c r="P106" s="20" t="n"/>
      <c r="Q106" s="21" t="n"/>
      <c r="R106" s="8" t="n"/>
      <c r="S106" s="10" t="inlineStr">
        <is>
          <t>No</t>
        </is>
      </c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7" t="n"/>
      <c r="AL106" s="17" t="n"/>
      <c r="AM106" s="8" t="n"/>
      <c r="AN106" s="21" t="n"/>
      <c r="AO106" s="11" t="inlineStr">
        <is>
          <t>No</t>
        </is>
      </c>
      <c r="AP106" s="16" t="n"/>
      <c r="AQ106" s="16" t="n"/>
      <c r="AR106" s="16" t="n"/>
      <c r="AS106" s="11" t="n"/>
      <c r="AT106" s="11" t="n"/>
    </row>
    <row r="107">
      <c r="A107" s="7" t="n">
        <v>2020</v>
      </c>
      <c r="B107" s="23" t="inlineStr">
        <is>
          <t>034681842-000</t>
        </is>
      </c>
      <c r="C107" s="7" t="inlineStr">
        <is>
          <t>Company_034681842-000</t>
        </is>
      </c>
      <c r="D107" s="19" t="n"/>
      <c r="E107" s="7" t="inlineStr">
        <is>
          <t>Champasak</t>
        </is>
      </c>
      <c r="F107" s="7" t="inlineStr">
        <is>
          <t>Pakse</t>
        </is>
      </c>
      <c r="G107" s="9" t="n"/>
      <c r="H107" s="9" t="inlineStr">
        <is>
          <t>Commerce</t>
        </is>
      </c>
      <c r="I107" s="10" t="inlineStr"/>
      <c r="J107" s="14" t="n">
        <v>0</v>
      </c>
      <c r="K107" s="14" t="n">
        <v>108000000</v>
      </c>
      <c r="L107" s="14" t="n">
        <v>-108000000</v>
      </c>
      <c r="M107" s="14" t="n">
        <v>0</v>
      </c>
      <c r="N107" s="15" t="n">
        <v>0</v>
      </c>
      <c r="O107" s="15" t="n">
        <v>0</v>
      </c>
      <c r="P107" s="20" t="n"/>
      <c r="Q107" s="21" t="n"/>
      <c r="R107" s="8" t="n"/>
      <c r="S107" s="10" t="inlineStr">
        <is>
          <t>No</t>
        </is>
      </c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7" t="n"/>
      <c r="AL107" s="17" t="n"/>
      <c r="AM107" s="8" t="n"/>
      <c r="AN107" s="21" t="n"/>
      <c r="AO107" s="11" t="inlineStr">
        <is>
          <t>No</t>
        </is>
      </c>
      <c r="AP107" s="16" t="n"/>
      <c r="AQ107" s="16" t="n"/>
      <c r="AR107" s="16" t="n"/>
      <c r="AS107" s="11" t="n"/>
      <c r="AT107" s="11" t="n"/>
    </row>
    <row r="108">
      <c r="A108" s="7" t="n">
        <v>2021</v>
      </c>
      <c r="B108" s="23" t="inlineStr">
        <is>
          <t>224706121-000</t>
        </is>
      </c>
      <c r="C108" s="7" t="inlineStr">
        <is>
          <t>Company_224706121-000</t>
        </is>
      </c>
      <c r="D108" s="19" t="n"/>
      <c r="E108" s="7" t="inlineStr">
        <is>
          <t>Champasak</t>
        </is>
      </c>
      <c r="F108" s="7" t="inlineStr">
        <is>
          <t>Pakse</t>
        </is>
      </c>
      <c r="G108" s="9" t="n"/>
      <c r="H108" s="9" t="inlineStr">
        <is>
          <t>Commerce</t>
        </is>
      </c>
      <c r="I108" s="10" t="inlineStr"/>
      <c r="J108" s="14" t="n">
        <v>0</v>
      </c>
      <c r="K108" s="14" t="n">
        <v>116100000</v>
      </c>
      <c r="L108" s="14" t="n">
        <v>-116100000</v>
      </c>
      <c r="M108" s="14" t="n">
        <v>0</v>
      </c>
      <c r="N108" s="15" t="n">
        <v>0</v>
      </c>
      <c r="O108" s="15" t="n">
        <v>0</v>
      </c>
      <c r="P108" s="20" t="n"/>
      <c r="Q108" s="21" t="n"/>
      <c r="R108" s="8" t="n"/>
      <c r="S108" s="10" t="inlineStr">
        <is>
          <t>No</t>
        </is>
      </c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7" t="n"/>
      <c r="AL108" s="17" t="n"/>
      <c r="AM108" s="8" t="n"/>
      <c r="AN108" s="21" t="n"/>
      <c r="AO108" s="11" t="inlineStr">
        <is>
          <t>No</t>
        </is>
      </c>
      <c r="AP108" s="16" t="n"/>
      <c r="AQ108" s="16" t="n"/>
      <c r="AR108" s="16" t="n"/>
      <c r="AS108" s="11" t="n"/>
      <c r="AT108" s="11" t="n"/>
    </row>
    <row r="109">
      <c r="A109" s="7" t="n">
        <v>2021</v>
      </c>
      <c r="B109" s="23" t="inlineStr">
        <is>
          <t>668354479-000</t>
        </is>
      </c>
      <c r="C109" s="7" t="inlineStr">
        <is>
          <t>Company_668354479-000</t>
        </is>
      </c>
      <c r="D109" s="19" t="n"/>
      <c r="E109" s="7" t="inlineStr">
        <is>
          <t>Department</t>
        </is>
      </c>
      <c r="F109" s="7" t="inlineStr">
        <is>
          <t>Sam Tay</t>
        </is>
      </c>
      <c r="G109" s="9" t="n"/>
      <c r="H109" s="9" t="inlineStr">
        <is>
          <t>Production</t>
        </is>
      </c>
      <c r="I109" s="10" t="inlineStr"/>
      <c r="J109" s="14" t="n">
        <v>0</v>
      </c>
      <c r="K109" s="14" t="n">
        <v>117500000</v>
      </c>
      <c r="L109" s="14" t="n">
        <v>-117500000</v>
      </c>
      <c r="M109" s="14" t="n">
        <v>0</v>
      </c>
      <c r="N109" s="15" t="n">
        <v>0</v>
      </c>
      <c r="O109" s="15" t="n">
        <v>0</v>
      </c>
      <c r="P109" s="20" t="n"/>
      <c r="Q109" s="21" t="n"/>
      <c r="R109" s="8" t="n"/>
      <c r="S109" s="10" t="inlineStr">
        <is>
          <t>No</t>
        </is>
      </c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7" t="n"/>
      <c r="AL109" s="17" t="n"/>
      <c r="AM109" s="8" t="n"/>
      <c r="AN109" s="21" t="n"/>
      <c r="AO109" s="11" t="inlineStr">
        <is>
          <t>No</t>
        </is>
      </c>
      <c r="AP109" s="16" t="n"/>
      <c r="AQ109" s="16" t="n"/>
      <c r="AR109" s="16" t="n"/>
      <c r="AS109" s="11" t="n"/>
      <c r="AT109" s="11" t="n"/>
    </row>
    <row r="110">
      <c r="A110" s="7" t="n">
        <v>2022</v>
      </c>
      <c r="B110" s="23" t="inlineStr">
        <is>
          <t>338254571-000</t>
        </is>
      </c>
      <c r="C110" s="7" t="inlineStr">
        <is>
          <t>Company_338254571-000</t>
        </is>
      </c>
      <c r="D110" s="19" t="n"/>
      <c r="E110" s="7" t="inlineStr">
        <is>
          <t>Department</t>
        </is>
      </c>
      <c r="F110" s="7" t="inlineStr"/>
      <c r="G110" s="9" t="n"/>
      <c r="H110" s="9" t="inlineStr">
        <is>
          <t>Service</t>
        </is>
      </c>
      <c r="I110" s="10" t="inlineStr"/>
      <c r="J110" s="14" t="n">
        <v>0</v>
      </c>
      <c r="K110" s="14" t="n">
        <v>122700000</v>
      </c>
      <c r="L110" s="14" t="n">
        <v>-122700000</v>
      </c>
      <c r="M110" s="14" t="n">
        <v>0</v>
      </c>
      <c r="N110" s="15" t="n">
        <v>0</v>
      </c>
      <c r="O110" s="15" t="n">
        <v>0</v>
      </c>
      <c r="P110" s="20" t="n"/>
      <c r="Q110" s="21" t="n"/>
      <c r="R110" s="8" t="n"/>
      <c r="S110" s="10" t="inlineStr">
        <is>
          <t>No</t>
        </is>
      </c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7" t="n"/>
      <c r="AL110" s="17" t="n"/>
      <c r="AM110" s="8" t="n"/>
      <c r="AN110" s="21" t="n"/>
      <c r="AO110" s="11" t="inlineStr">
        <is>
          <t>No</t>
        </is>
      </c>
      <c r="AP110" s="16" t="n"/>
      <c r="AQ110" s="16" t="n"/>
      <c r="AR110" s="16" t="n"/>
      <c r="AS110" s="11" t="n"/>
      <c r="AT110" s="11" t="n"/>
    </row>
    <row r="111">
      <c r="A111" s="7" t="n">
        <v>2022</v>
      </c>
      <c r="B111" s="23" t="inlineStr">
        <is>
          <t>342312129-900</t>
        </is>
      </c>
      <c r="C111" s="7" t="inlineStr">
        <is>
          <t>Company_342312129-900</t>
        </is>
      </c>
      <c r="D111" s="19" t="n"/>
      <c r="E111" s="7" t="inlineStr">
        <is>
          <t>Department</t>
        </is>
      </c>
      <c r="F111" s="7" t="inlineStr">
        <is>
          <t>Viengkham</t>
        </is>
      </c>
      <c r="G111" s="9" t="n"/>
      <c r="H111" s="9" t="inlineStr">
        <is>
          <t>Commerce</t>
        </is>
      </c>
      <c r="I111" s="10" t="inlineStr"/>
      <c r="J111" s="14" t="n">
        <v>0</v>
      </c>
      <c r="K111" s="14" t="n">
        <v>123300000</v>
      </c>
      <c r="L111" s="14" t="n">
        <v>-123300000</v>
      </c>
      <c r="M111" s="14" t="n">
        <v>0</v>
      </c>
      <c r="N111" s="15" t="n">
        <v>0</v>
      </c>
      <c r="O111" s="15" t="n">
        <v>0</v>
      </c>
      <c r="P111" s="20" t="n"/>
      <c r="Q111" s="21" t="n"/>
      <c r="R111" s="8" t="n"/>
      <c r="S111" s="10" t="inlineStr">
        <is>
          <t>No</t>
        </is>
      </c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7" t="n"/>
      <c r="AL111" s="17" t="n"/>
      <c r="AM111" s="8" t="n"/>
      <c r="AN111" s="21" t="n"/>
      <c r="AO111" s="11" t="inlineStr">
        <is>
          <t>No</t>
        </is>
      </c>
      <c r="AP111" s="16" t="n"/>
      <c r="AQ111" s="16" t="n"/>
      <c r="AR111" s="16" t="n"/>
      <c r="AS111" s="11" t="n"/>
      <c r="AT111" s="11" t="n"/>
    </row>
    <row r="112">
      <c r="A112" s="7" t="n">
        <v>2020</v>
      </c>
      <c r="B112" s="23" t="inlineStr">
        <is>
          <t>155461725-000</t>
        </is>
      </c>
      <c r="C112" s="7" t="inlineStr">
        <is>
          <t>Company_155461725-000</t>
        </is>
      </c>
      <c r="D112" s="19" t="n"/>
      <c r="E112" s="7" t="inlineStr">
        <is>
          <t>Luangnantha</t>
        </is>
      </c>
      <c r="F112" s="7" t="inlineStr">
        <is>
          <t>Vieng thong</t>
        </is>
      </c>
      <c r="G112" s="9" t="n"/>
      <c r="H112" s="9" t="inlineStr">
        <is>
          <t>Production</t>
        </is>
      </c>
      <c r="I112" s="10" t="inlineStr"/>
      <c r="J112" s="14" t="n">
        <v>0</v>
      </c>
      <c r="K112" s="14" t="n">
        <v>127000000</v>
      </c>
      <c r="L112" s="14" t="n">
        <v>-127000000</v>
      </c>
      <c r="M112" s="14" t="n">
        <v>0</v>
      </c>
      <c r="N112" s="15" t="n">
        <v>0</v>
      </c>
      <c r="O112" s="15" t="n">
        <v>0</v>
      </c>
      <c r="P112" s="20" t="n"/>
      <c r="Q112" s="21" t="n"/>
      <c r="R112" s="8" t="n"/>
      <c r="S112" s="10" t="inlineStr">
        <is>
          <t>No</t>
        </is>
      </c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7" t="n"/>
      <c r="AL112" s="17" t="n"/>
      <c r="AM112" s="8" t="n"/>
      <c r="AN112" s="21" t="n"/>
      <c r="AO112" s="11" t="inlineStr">
        <is>
          <t>No</t>
        </is>
      </c>
      <c r="AP112" s="16" t="n"/>
      <c r="AQ112" s="16" t="n"/>
      <c r="AR112" s="16" t="n"/>
      <c r="AS112" s="11" t="n"/>
      <c r="AT112" s="11" t="n"/>
    </row>
    <row r="113">
      <c r="A113" s="7" t="n">
        <v>2020</v>
      </c>
      <c r="B113" s="23" t="inlineStr">
        <is>
          <t>030047429-000</t>
        </is>
      </c>
      <c r="C113" s="7" t="inlineStr">
        <is>
          <t>Company_030047429-000</t>
        </is>
      </c>
      <c r="D113" s="19" t="n"/>
      <c r="E113" s="7" t="inlineStr">
        <is>
          <t>Luangnantha</t>
        </is>
      </c>
      <c r="F113" s="7" t="inlineStr">
        <is>
          <t>Phueng</t>
        </is>
      </c>
      <c r="G113" s="9" t="n"/>
      <c r="H113" s="9" t="inlineStr">
        <is>
          <t>Production</t>
        </is>
      </c>
      <c r="I113" s="10" t="inlineStr"/>
      <c r="J113" s="14" t="n">
        <v>0</v>
      </c>
      <c r="K113" s="14" t="n">
        <v>130800000</v>
      </c>
      <c r="L113" s="14" t="n">
        <v>-130800000</v>
      </c>
      <c r="M113" s="14" t="n">
        <v>0</v>
      </c>
      <c r="N113" s="15" t="n">
        <v>0</v>
      </c>
      <c r="O113" s="15" t="n">
        <v>0</v>
      </c>
      <c r="P113" s="20" t="n"/>
      <c r="Q113" s="21" t="n"/>
      <c r="R113" s="8" t="n"/>
      <c r="S113" s="10" t="inlineStr">
        <is>
          <t>No</t>
        </is>
      </c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7" t="n"/>
      <c r="AL113" s="17" t="n"/>
      <c r="AM113" s="8" t="n"/>
      <c r="AN113" s="21" t="n"/>
      <c r="AO113" s="11" t="inlineStr">
        <is>
          <t>No</t>
        </is>
      </c>
      <c r="AP113" s="16" t="n"/>
      <c r="AQ113" s="16" t="n"/>
      <c r="AR113" s="16" t="n"/>
      <c r="AS113" s="11" t="n"/>
      <c r="AT113" s="11" t="n"/>
    </row>
    <row r="114">
      <c r="A114" s="7" t="n">
        <v>2021</v>
      </c>
      <c r="B114" s="23" t="inlineStr">
        <is>
          <t>485230424-000</t>
        </is>
      </c>
      <c r="C114" s="7" t="inlineStr">
        <is>
          <t>Company_485230424-000</t>
        </is>
      </c>
      <c r="D114" s="19" t="n"/>
      <c r="E114" s="7" t="inlineStr">
        <is>
          <t>Department</t>
        </is>
      </c>
      <c r="F114" s="7" t="inlineStr">
        <is>
          <t>Sisattanak</t>
        </is>
      </c>
      <c r="G114" s="9" t="n"/>
      <c r="H114" s="9" t="inlineStr">
        <is>
          <t>Production</t>
        </is>
      </c>
      <c r="I114" s="10" t="inlineStr"/>
      <c r="J114" s="14" t="n">
        <v>0</v>
      </c>
      <c r="K114" s="14" t="n">
        <v>139900000</v>
      </c>
      <c r="L114" s="14" t="n">
        <v>-139900000</v>
      </c>
      <c r="M114" s="14" t="n">
        <v>0</v>
      </c>
      <c r="N114" s="15" t="n">
        <v>0</v>
      </c>
      <c r="O114" s="15" t="n">
        <v>0</v>
      </c>
      <c r="P114" s="20" t="n"/>
      <c r="Q114" s="21" t="n"/>
      <c r="R114" s="8" t="n"/>
      <c r="S114" s="10" t="inlineStr">
        <is>
          <t>No</t>
        </is>
      </c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7" t="n"/>
      <c r="AL114" s="17" t="n"/>
      <c r="AM114" s="8" t="n"/>
      <c r="AN114" s="21" t="n"/>
      <c r="AO114" s="11" t="inlineStr">
        <is>
          <t>No</t>
        </is>
      </c>
      <c r="AP114" s="16" t="n"/>
      <c r="AQ114" s="16" t="n"/>
      <c r="AR114" s="16" t="n"/>
      <c r="AS114" s="11" t="n"/>
      <c r="AT114" s="11" t="n"/>
    </row>
    <row r="115">
      <c r="A115" s="7" t="n">
        <v>2020</v>
      </c>
      <c r="B115" s="23" t="inlineStr">
        <is>
          <t>288532082-900</t>
        </is>
      </c>
      <c r="C115" s="7" t="inlineStr">
        <is>
          <t>Company_288532082-900</t>
        </is>
      </c>
      <c r="D115" s="19" t="n"/>
      <c r="E115" s="7" t="inlineStr">
        <is>
          <t>Luangnantha</t>
        </is>
      </c>
      <c r="F115" s="7" t="inlineStr">
        <is>
          <t>Hua Mueng</t>
        </is>
      </c>
      <c r="G115" s="9" t="n"/>
      <c r="H115" s="9" t="inlineStr">
        <is>
          <t>Production</t>
        </is>
      </c>
      <c r="I115" s="10" t="inlineStr"/>
      <c r="J115" s="14" t="n">
        <v>0</v>
      </c>
      <c r="K115" s="14" t="n">
        <v>146400000</v>
      </c>
      <c r="L115" s="14" t="n">
        <v>-146400000</v>
      </c>
      <c r="M115" s="14" t="n">
        <v>0</v>
      </c>
      <c r="N115" s="15" t="n">
        <v>0</v>
      </c>
      <c r="O115" s="15" t="n">
        <v>0</v>
      </c>
      <c r="P115" s="20" t="n"/>
      <c r="Q115" s="21" t="n"/>
      <c r="R115" s="8" t="n"/>
      <c r="S115" s="10" t="inlineStr">
        <is>
          <t>No</t>
        </is>
      </c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7" t="n"/>
      <c r="AL115" s="17" t="n"/>
      <c r="AM115" s="8" t="n"/>
      <c r="AN115" s="21" t="n"/>
      <c r="AO115" s="11" t="inlineStr">
        <is>
          <t>No</t>
        </is>
      </c>
      <c r="AP115" s="16" t="n"/>
      <c r="AQ115" s="16" t="n"/>
      <c r="AR115" s="16" t="n"/>
      <c r="AS115" s="11" t="n"/>
      <c r="AT115" s="11" t="n"/>
    </row>
    <row r="116">
      <c r="A116" s="7" t="n">
        <v>2021</v>
      </c>
      <c r="B116" s="23" t="inlineStr">
        <is>
          <t>457734786-000</t>
        </is>
      </c>
      <c r="C116" s="7" t="inlineStr">
        <is>
          <t>Company_457734786-000</t>
        </is>
      </c>
      <c r="D116" s="19" t="n"/>
      <c r="E116" s="7" t="inlineStr">
        <is>
          <t>Department</t>
        </is>
      </c>
      <c r="F116" s="7" t="inlineStr">
        <is>
          <t>Sikhottabong</t>
        </is>
      </c>
      <c r="G116" s="9" t="n"/>
      <c r="H116" s="9" t="inlineStr">
        <is>
          <t>Production</t>
        </is>
      </c>
      <c r="I116" s="10" t="inlineStr"/>
      <c r="J116" s="14" t="n">
        <v>0</v>
      </c>
      <c r="K116" s="14" t="n">
        <v>150100000</v>
      </c>
      <c r="L116" s="14" t="n">
        <v>-150100000</v>
      </c>
      <c r="M116" s="14" t="n">
        <v>0</v>
      </c>
      <c r="N116" s="15" t="n">
        <v>0</v>
      </c>
      <c r="O116" s="15" t="n">
        <v>0</v>
      </c>
      <c r="P116" s="20" t="n"/>
      <c r="Q116" s="21" t="n"/>
      <c r="R116" s="8" t="n"/>
      <c r="S116" s="10" t="inlineStr">
        <is>
          <t>No</t>
        </is>
      </c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7" t="n"/>
      <c r="AL116" s="17" t="n"/>
      <c r="AM116" s="8" t="n"/>
      <c r="AN116" s="21" t="n"/>
      <c r="AO116" s="11" t="inlineStr">
        <is>
          <t>No</t>
        </is>
      </c>
      <c r="AP116" s="16" t="n"/>
      <c r="AQ116" s="16" t="n"/>
      <c r="AR116" s="16" t="n"/>
      <c r="AS116" s="11" t="n"/>
      <c r="AT116" s="11" t="n"/>
    </row>
    <row r="117">
      <c r="A117" s="7" t="n">
        <v>2022</v>
      </c>
      <c r="B117" s="23" t="inlineStr">
        <is>
          <t>300445278-000</t>
        </is>
      </c>
      <c r="C117" s="7" t="inlineStr">
        <is>
          <t>Company_300445278-000</t>
        </is>
      </c>
      <c r="D117" s="19" t="n"/>
      <c r="E117" s="7" t="inlineStr">
        <is>
          <t>Department</t>
        </is>
      </c>
      <c r="F117" s="7" t="inlineStr">
        <is>
          <t>Nhom ma lath</t>
        </is>
      </c>
      <c r="G117" s="9" t="n"/>
      <c r="H117" s="9" t="inlineStr">
        <is>
          <t>Service</t>
        </is>
      </c>
      <c r="I117" s="10" t="inlineStr"/>
      <c r="J117" s="14" t="n">
        <v>0</v>
      </c>
      <c r="K117" s="14" t="n">
        <v>153200000</v>
      </c>
      <c r="L117" s="14" t="n">
        <v>-153200000</v>
      </c>
      <c r="M117" s="14" t="n">
        <v>0</v>
      </c>
      <c r="N117" s="15" t="n">
        <v>0</v>
      </c>
      <c r="O117" s="15" t="n">
        <v>0</v>
      </c>
      <c r="P117" s="20" t="n"/>
      <c r="Q117" s="21" t="n"/>
      <c r="R117" s="8" t="n"/>
      <c r="S117" s="10" t="inlineStr">
        <is>
          <t>No</t>
        </is>
      </c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7" t="n"/>
      <c r="AL117" s="17" t="n"/>
      <c r="AM117" s="8" t="n"/>
      <c r="AN117" s="21" t="n"/>
      <c r="AO117" s="11" t="inlineStr">
        <is>
          <t>No</t>
        </is>
      </c>
      <c r="AP117" s="16" t="n"/>
      <c r="AQ117" s="16" t="n"/>
      <c r="AR117" s="16" t="n"/>
      <c r="AS117" s="11" t="n"/>
      <c r="AT117" s="11" t="n"/>
    </row>
    <row r="118">
      <c r="A118" s="7" t="n">
        <v>2021</v>
      </c>
      <c r="B118" s="23" t="inlineStr">
        <is>
          <t>155461725-000</t>
        </is>
      </c>
      <c r="C118" s="7" t="inlineStr">
        <is>
          <t>Company_155461725-000</t>
        </is>
      </c>
      <c r="D118" s="19" t="n"/>
      <c r="E118" s="7" t="inlineStr">
        <is>
          <t>Luangnantha</t>
        </is>
      </c>
      <c r="F118" s="7" t="inlineStr">
        <is>
          <t>Sopbao</t>
        </is>
      </c>
      <c r="G118" s="9" t="n"/>
      <c r="H118" s="9" t="inlineStr">
        <is>
          <t>Production</t>
        </is>
      </c>
      <c r="I118" s="10" t="inlineStr"/>
      <c r="J118" s="14" t="n">
        <v>0</v>
      </c>
      <c r="K118" s="14" t="n">
        <v>157200000</v>
      </c>
      <c r="L118" s="14" t="n">
        <v>-157200000</v>
      </c>
      <c r="M118" s="14" t="n">
        <v>0</v>
      </c>
      <c r="N118" s="15" t="n">
        <v>0</v>
      </c>
      <c r="O118" s="15" t="n">
        <v>0</v>
      </c>
      <c r="P118" s="20" t="n"/>
      <c r="Q118" s="21" t="n"/>
      <c r="R118" s="8" t="n"/>
      <c r="S118" s="10" t="inlineStr">
        <is>
          <t>No</t>
        </is>
      </c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7" t="n"/>
      <c r="AL118" s="17" t="n"/>
      <c r="AM118" s="8" t="n"/>
      <c r="AN118" s="21" t="n"/>
      <c r="AO118" s="11" t="inlineStr">
        <is>
          <t>No</t>
        </is>
      </c>
      <c r="AP118" s="16" t="n"/>
      <c r="AQ118" s="16" t="n"/>
      <c r="AR118" s="16" t="n"/>
      <c r="AS118" s="11" t="n"/>
      <c r="AT118" s="11" t="n"/>
    </row>
    <row r="119">
      <c r="A119" s="7" t="n">
        <v>2021</v>
      </c>
      <c r="B119" s="23" t="inlineStr">
        <is>
          <t>472230812-000</t>
        </is>
      </c>
      <c r="C119" s="7" t="inlineStr">
        <is>
          <t>Company_472230812-000</t>
        </is>
      </c>
      <c r="D119" s="19" t="n"/>
      <c r="E119" s="7" t="inlineStr">
        <is>
          <t>Sekong</t>
        </is>
      </c>
      <c r="F119" s="7" t="inlineStr">
        <is>
          <t>Salavanh</t>
        </is>
      </c>
      <c r="G119" s="9" t="n"/>
      <c r="H119" s="9" t="inlineStr">
        <is>
          <t>Production</t>
        </is>
      </c>
      <c r="I119" s="10" t="inlineStr"/>
      <c r="J119" s="14" t="n">
        <v>0</v>
      </c>
      <c r="K119" s="14" t="n">
        <v>158900000</v>
      </c>
      <c r="L119" s="14" t="n">
        <v>-158900000</v>
      </c>
      <c r="M119" s="14" t="n">
        <v>0</v>
      </c>
      <c r="N119" s="15" t="n">
        <v>0</v>
      </c>
      <c r="O119" s="15" t="n">
        <v>0</v>
      </c>
      <c r="P119" s="20" t="n"/>
      <c r="Q119" s="21" t="n"/>
      <c r="R119" s="8" t="n"/>
      <c r="S119" s="10" t="inlineStr">
        <is>
          <t>No</t>
        </is>
      </c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7" t="n"/>
      <c r="AL119" s="17" t="n"/>
      <c r="AM119" s="8" t="n"/>
      <c r="AN119" s="21" t="n"/>
      <c r="AO119" s="11" t="inlineStr">
        <is>
          <t>No</t>
        </is>
      </c>
      <c r="AP119" s="16" t="n"/>
      <c r="AQ119" s="16" t="n"/>
      <c r="AR119" s="16" t="n"/>
      <c r="AS119" s="11" t="n"/>
      <c r="AT119" s="11" t="n"/>
    </row>
    <row r="120">
      <c r="A120" s="7" t="n">
        <v>2020</v>
      </c>
      <c r="B120" s="23" t="inlineStr">
        <is>
          <t>882542467-000</t>
        </is>
      </c>
      <c r="C120" s="7" t="inlineStr">
        <is>
          <t>Company_882542467-000</t>
        </is>
      </c>
      <c r="D120" s="19" t="n"/>
      <c r="E120" s="7" t="inlineStr">
        <is>
          <t>Department</t>
        </is>
      </c>
      <c r="F120" s="7" t="inlineStr">
        <is>
          <t>Bor li khan</t>
        </is>
      </c>
      <c r="G120" s="9" t="n"/>
      <c r="H120" s="9" t="inlineStr">
        <is>
          <t>Production</t>
        </is>
      </c>
      <c r="I120" s="10" t="inlineStr"/>
      <c r="J120" s="14" t="n">
        <v>0</v>
      </c>
      <c r="K120" s="14" t="n">
        <v>159100000</v>
      </c>
      <c r="L120" s="14" t="n">
        <v>-159100000</v>
      </c>
      <c r="M120" s="14" t="n">
        <v>0</v>
      </c>
      <c r="N120" s="15" t="n">
        <v>0</v>
      </c>
      <c r="O120" s="15" t="n">
        <v>0</v>
      </c>
      <c r="P120" s="20" t="n"/>
      <c r="Q120" s="21" t="n"/>
      <c r="R120" s="8" t="n"/>
      <c r="S120" s="10" t="inlineStr">
        <is>
          <t>No</t>
        </is>
      </c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7" t="n"/>
      <c r="AL120" s="17" t="n"/>
      <c r="AM120" s="8" t="n"/>
      <c r="AN120" s="21" t="n"/>
      <c r="AO120" s="11" t="inlineStr">
        <is>
          <t>No</t>
        </is>
      </c>
      <c r="AP120" s="16" t="n"/>
      <c r="AQ120" s="16" t="n"/>
      <c r="AR120" s="16" t="n"/>
      <c r="AS120" s="11" t="n"/>
      <c r="AT120" s="11" t="n"/>
    </row>
    <row r="121">
      <c r="A121" s="7" t="n">
        <v>2021</v>
      </c>
      <c r="B121" s="23" t="inlineStr">
        <is>
          <t>733443232-000</t>
        </is>
      </c>
      <c r="C121" s="7" t="inlineStr">
        <is>
          <t>Company_733443232-000</t>
        </is>
      </c>
      <c r="D121" s="19" t="n"/>
      <c r="E121" s="7" t="inlineStr">
        <is>
          <t>Bokeo</t>
        </is>
      </c>
      <c r="F121" s="7" t="inlineStr">
        <is>
          <t>Houai Xai</t>
        </is>
      </c>
      <c r="G121" s="9" t="n"/>
      <c r="H121" s="9" t="inlineStr">
        <is>
          <t>Service</t>
        </is>
      </c>
      <c r="I121" s="10" t="inlineStr"/>
      <c r="J121" s="14" t="n">
        <v>0</v>
      </c>
      <c r="K121" s="14" t="n">
        <v>159400000</v>
      </c>
      <c r="L121" s="14" t="n">
        <v>-159400000</v>
      </c>
      <c r="M121" s="14" t="n">
        <v>0</v>
      </c>
      <c r="N121" s="15" t="n">
        <v>0</v>
      </c>
      <c r="O121" s="15" t="n">
        <v>0</v>
      </c>
      <c r="P121" s="20" t="n"/>
      <c r="Q121" s="21" t="n"/>
      <c r="R121" s="8" t="n"/>
      <c r="S121" s="10" t="inlineStr">
        <is>
          <t>No</t>
        </is>
      </c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7" t="n"/>
      <c r="AL121" s="17" t="n"/>
      <c r="AM121" s="8" t="n"/>
      <c r="AN121" s="21" t="n"/>
      <c r="AO121" s="11" t="inlineStr">
        <is>
          <t>No</t>
        </is>
      </c>
      <c r="AP121" s="16" t="n"/>
      <c r="AQ121" s="16" t="n"/>
      <c r="AR121" s="16" t="n"/>
      <c r="AS121" s="11" t="n"/>
      <c r="AT121" s="11" t="n"/>
    </row>
    <row r="122">
      <c r="A122" s="7" t="n">
        <v>2020</v>
      </c>
      <c r="B122" s="23" t="inlineStr">
        <is>
          <t>484813757-000</t>
        </is>
      </c>
      <c r="C122" s="7" t="inlineStr">
        <is>
          <t>Company_484813757-000</t>
        </is>
      </c>
      <c r="D122" s="19" t="n"/>
      <c r="E122" s="7" t="inlineStr">
        <is>
          <t>Luangnantha</t>
        </is>
      </c>
      <c r="F122" s="7" t="inlineStr">
        <is>
          <t>Hua Mueng</t>
        </is>
      </c>
      <c r="G122" s="9" t="n"/>
      <c r="H122" s="9" t="inlineStr">
        <is>
          <t>Service</t>
        </is>
      </c>
      <c r="I122" s="10" t="inlineStr"/>
      <c r="J122" s="14" t="n">
        <v>0</v>
      </c>
      <c r="K122" s="14" t="n">
        <v>159600000</v>
      </c>
      <c r="L122" s="14" t="n">
        <v>-159600000</v>
      </c>
      <c r="M122" s="14" t="n">
        <v>0</v>
      </c>
      <c r="N122" s="15" t="n">
        <v>0</v>
      </c>
      <c r="O122" s="15" t="n">
        <v>0</v>
      </c>
      <c r="P122" s="20" t="n"/>
      <c r="Q122" s="21" t="n"/>
      <c r="R122" s="8" t="n"/>
      <c r="S122" s="10" t="inlineStr">
        <is>
          <t>No</t>
        </is>
      </c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7" t="n"/>
      <c r="AL122" s="17" t="n"/>
      <c r="AM122" s="8" t="n"/>
      <c r="AN122" s="21" t="n"/>
      <c r="AO122" s="11" t="inlineStr">
        <is>
          <t>No</t>
        </is>
      </c>
      <c r="AP122" s="16" t="n"/>
      <c r="AQ122" s="16" t="n"/>
      <c r="AR122" s="16" t="n"/>
      <c r="AS122" s="11" t="n"/>
      <c r="AT122" s="11" t="n"/>
    </row>
    <row r="123">
      <c r="A123" s="7" t="n">
        <v>2021</v>
      </c>
      <c r="B123" s="23" t="inlineStr">
        <is>
          <t>334133483-000</t>
        </is>
      </c>
      <c r="C123" s="7" t="inlineStr">
        <is>
          <t>Company_334133483-000</t>
        </is>
      </c>
      <c r="D123" s="19" t="n"/>
      <c r="E123" s="7" t="inlineStr">
        <is>
          <t>Champasak</t>
        </is>
      </c>
      <c r="F123" s="7" t="inlineStr">
        <is>
          <t>Paksong</t>
        </is>
      </c>
      <c r="G123" s="9" t="n"/>
      <c r="H123" s="9" t="inlineStr">
        <is>
          <t>Production</t>
        </is>
      </c>
      <c r="I123" s="10" t="inlineStr"/>
      <c r="J123" s="14" t="n">
        <v>0</v>
      </c>
      <c r="K123" s="14" t="n">
        <v>170900000</v>
      </c>
      <c r="L123" s="14" t="n">
        <v>-170900000</v>
      </c>
      <c r="M123" s="14" t="n">
        <v>0</v>
      </c>
      <c r="N123" s="15" t="n">
        <v>0</v>
      </c>
      <c r="O123" s="15" t="n">
        <v>0</v>
      </c>
      <c r="P123" s="20" t="n"/>
      <c r="Q123" s="21" t="n"/>
      <c r="R123" s="8" t="n"/>
      <c r="S123" s="10" t="inlineStr">
        <is>
          <t>No</t>
        </is>
      </c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7" t="n"/>
      <c r="AL123" s="17" t="n"/>
      <c r="AM123" s="8" t="n"/>
      <c r="AN123" s="21" t="n"/>
      <c r="AO123" s="11" t="inlineStr">
        <is>
          <t>No</t>
        </is>
      </c>
      <c r="AP123" s="16" t="n"/>
      <c r="AQ123" s="16" t="n"/>
      <c r="AR123" s="16" t="n"/>
      <c r="AS123" s="11" t="n"/>
      <c r="AT123" s="11" t="n"/>
    </row>
    <row r="124">
      <c r="A124" s="7" t="n">
        <v>2022</v>
      </c>
      <c r="B124" s="23" t="inlineStr">
        <is>
          <t>084510121-000</t>
        </is>
      </c>
      <c r="C124" s="7" t="inlineStr">
        <is>
          <t>Company_084510121-000</t>
        </is>
      </c>
      <c r="D124" s="19" t="n"/>
      <c r="E124" s="7" t="inlineStr">
        <is>
          <t>khammouane</t>
        </is>
      </c>
      <c r="F124" s="7" t="inlineStr">
        <is>
          <t>Sa Mouay</t>
        </is>
      </c>
      <c r="G124" s="9" t="n"/>
      <c r="H124" s="9" t="inlineStr">
        <is>
          <t>Production</t>
        </is>
      </c>
      <c r="I124" s="10" t="inlineStr"/>
      <c r="J124" s="14" t="n">
        <v>0</v>
      </c>
      <c r="K124" s="14" t="n">
        <v>189000000</v>
      </c>
      <c r="L124" s="14" t="n">
        <v>-189000000</v>
      </c>
      <c r="M124" s="14" t="n">
        <v>0</v>
      </c>
      <c r="N124" s="15" t="n">
        <v>0</v>
      </c>
      <c r="O124" s="15" t="n">
        <v>0</v>
      </c>
      <c r="P124" s="20" t="n"/>
      <c r="Q124" s="21" t="n"/>
      <c r="R124" s="8" t="n"/>
      <c r="S124" s="10" t="inlineStr">
        <is>
          <t>No</t>
        </is>
      </c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7" t="n"/>
      <c r="AL124" s="17" t="n"/>
      <c r="AM124" s="8" t="n"/>
      <c r="AN124" s="21" t="n"/>
      <c r="AO124" s="11" t="inlineStr">
        <is>
          <t>No</t>
        </is>
      </c>
      <c r="AP124" s="16" t="n"/>
      <c r="AQ124" s="16" t="n"/>
      <c r="AR124" s="16" t="n"/>
      <c r="AS124" s="11" t="n"/>
      <c r="AT124" s="11" t="n"/>
    </row>
    <row r="125">
      <c r="A125" s="7" t="n">
        <v>2022</v>
      </c>
      <c r="B125" s="23" t="inlineStr">
        <is>
          <t>084510121-000</t>
        </is>
      </c>
      <c r="C125" s="7" t="inlineStr">
        <is>
          <t>Company_084510121-000</t>
        </is>
      </c>
      <c r="D125" s="19" t="n"/>
      <c r="E125" s="7" t="inlineStr">
        <is>
          <t>Borikhamxay</t>
        </is>
      </c>
      <c r="F125" s="7" t="inlineStr"/>
      <c r="G125" s="9" t="n"/>
      <c r="H125" s="9" t="inlineStr">
        <is>
          <t>Production</t>
        </is>
      </c>
      <c r="I125" s="10" t="inlineStr"/>
      <c r="J125" s="14" t="n">
        <v>0</v>
      </c>
      <c r="K125" s="14" t="n">
        <v>189000000</v>
      </c>
      <c r="L125" s="14" t="n">
        <v>-189000000</v>
      </c>
      <c r="M125" s="14" t="n">
        <v>0</v>
      </c>
      <c r="N125" s="15" t="n">
        <v>0</v>
      </c>
      <c r="O125" s="15" t="n">
        <v>0</v>
      </c>
      <c r="P125" s="20" t="n"/>
      <c r="Q125" s="21" t="n"/>
      <c r="R125" s="8" t="n"/>
      <c r="S125" s="10" t="inlineStr">
        <is>
          <t>No</t>
        </is>
      </c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7" t="n"/>
      <c r="AL125" s="17" t="n"/>
      <c r="AM125" s="8" t="n"/>
      <c r="AN125" s="21" t="n"/>
      <c r="AO125" s="11" t="inlineStr">
        <is>
          <t>No</t>
        </is>
      </c>
      <c r="AP125" s="16" t="n"/>
      <c r="AQ125" s="16" t="n"/>
      <c r="AR125" s="16" t="n"/>
      <c r="AS125" s="11" t="n"/>
      <c r="AT125" s="11" t="n"/>
    </row>
    <row r="126">
      <c r="A126" s="7" t="n">
        <v>2019</v>
      </c>
      <c r="B126" s="23" t="inlineStr">
        <is>
          <t>804417922-900</t>
        </is>
      </c>
      <c r="C126" s="7" t="inlineStr">
        <is>
          <t>Company_804417922-900</t>
        </is>
      </c>
      <c r="D126" s="19" t="n"/>
      <c r="E126" s="7" t="inlineStr">
        <is>
          <t>Department</t>
        </is>
      </c>
      <c r="F126" s="7" t="inlineStr">
        <is>
          <t>Sisattanak</t>
        </is>
      </c>
      <c r="G126" s="9" t="n"/>
      <c r="H126" s="9" t="inlineStr">
        <is>
          <t>Service</t>
        </is>
      </c>
      <c r="I126" s="10" t="inlineStr"/>
      <c r="J126" s="14" t="n">
        <v>0</v>
      </c>
      <c r="K126" s="14" t="n">
        <v>194400000</v>
      </c>
      <c r="L126" s="14" t="n">
        <v>-194400000</v>
      </c>
      <c r="M126" s="14" t="n">
        <v>0</v>
      </c>
      <c r="N126" s="15" t="n">
        <v>0</v>
      </c>
      <c r="O126" s="15" t="n">
        <v>0</v>
      </c>
      <c r="P126" s="20" t="n"/>
      <c r="Q126" s="21" t="n"/>
      <c r="R126" s="8" t="n"/>
      <c r="S126" s="10" t="inlineStr">
        <is>
          <t>No</t>
        </is>
      </c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7" t="n"/>
      <c r="AL126" s="17" t="n"/>
      <c r="AM126" s="8" t="n"/>
      <c r="AN126" s="21" t="n"/>
      <c r="AO126" s="11" t="inlineStr">
        <is>
          <t>No</t>
        </is>
      </c>
      <c r="AP126" s="16" t="n"/>
      <c r="AQ126" s="16" t="n"/>
      <c r="AR126" s="16" t="n"/>
      <c r="AS126" s="11" t="n"/>
      <c r="AT126" s="11" t="n"/>
    </row>
    <row r="127">
      <c r="A127" s="7" t="n">
        <v>2022</v>
      </c>
      <c r="B127" s="23" t="inlineStr">
        <is>
          <t>668354479-000</t>
        </is>
      </c>
      <c r="C127" s="7" t="inlineStr">
        <is>
          <t>Company_668354479-000</t>
        </is>
      </c>
      <c r="D127" s="19" t="n"/>
      <c r="E127" s="7" t="inlineStr">
        <is>
          <t>Department</t>
        </is>
      </c>
      <c r="F127" s="7" t="inlineStr">
        <is>
          <t>Phueng</t>
        </is>
      </c>
      <c r="G127" s="9" t="n"/>
      <c r="H127" s="9" t="inlineStr">
        <is>
          <t>Production</t>
        </is>
      </c>
      <c r="I127" s="10" t="inlineStr"/>
      <c r="J127" s="14" t="n">
        <v>0</v>
      </c>
      <c r="K127" s="14" t="n">
        <v>194900000</v>
      </c>
      <c r="L127" s="14" t="n">
        <v>-194900000</v>
      </c>
      <c r="M127" s="14" t="n">
        <v>0</v>
      </c>
      <c r="N127" s="15" t="n">
        <v>0</v>
      </c>
      <c r="O127" s="15" t="n">
        <v>0</v>
      </c>
      <c r="P127" s="20" t="n"/>
      <c r="Q127" s="21" t="n"/>
      <c r="R127" s="8" t="n"/>
      <c r="S127" s="10" t="inlineStr">
        <is>
          <t>No</t>
        </is>
      </c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7" t="n"/>
      <c r="AL127" s="17" t="n"/>
      <c r="AM127" s="8" t="n"/>
      <c r="AN127" s="21" t="n"/>
      <c r="AO127" s="11" t="inlineStr">
        <is>
          <t>No</t>
        </is>
      </c>
      <c r="AP127" s="16" t="n"/>
      <c r="AQ127" s="16" t="n"/>
      <c r="AR127" s="16" t="n"/>
      <c r="AS127" s="11" t="n"/>
      <c r="AT127" s="11" t="n"/>
    </row>
    <row r="128">
      <c r="A128" s="7" t="n">
        <v>2020</v>
      </c>
      <c r="B128" s="23" t="inlineStr">
        <is>
          <t>804417922-900</t>
        </is>
      </c>
      <c r="C128" s="7" t="inlineStr">
        <is>
          <t>Company_804417922-900</t>
        </is>
      </c>
      <c r="D128" s="19" t="n"/>
      <c r="E128" s="7" t="inlineStr">
        <is>
          <t>Department</t>
        </is>
      </c>
      <c r="F128" s="7" t="inlineStr">
        <is>
          <t>Say Phorn</t>
        </is>
      </c>
      <c r="G128" s="9" t="n"/>
      <c r="H128" s="9" t="inlineStr">
        <is>
          <t>Service</t>
        </is>
      </c>
      <c r="I128" s="10" t="inlineStr"/>
      <c r="J128" s="14" t="n">
        <v>0</v>
      </c>
      <c r="K128" s="14" t="n">
        <v>197600000</v>
      </c>
      <c r="L128" s="14" t="n">
        <v>-197600000</v>
      </c>
      <c r="M128" s="14" t="n">
        <v>0</v>
      </c>
      <c r="N128" s="15" t="n">
        <v>0</v>
      </c>
      <c r="O128" s="15" t="n">
        <v>0</v>
      </c>
      <c r="P128" s="20" t="n"/>
      <c r="Q128" s="21" t="n"/>
      <c r="R128" s="8" t="n"/>
      <c r="S128" s="10" t="inlineStr">
        <is>
          <t>No</t>
        </is>
      </c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7" t="n"/>
      <c r="AL128" s="17" t="n"/>
      <c r="AM128" s="8" t="n"/>
      <c r="AN128" s="21" t="n"/>
      <c r="AO128" s="11" t="inlineStr">
        <is>
          <t>No</t>
        </is>
      </c>
      <c r="AP128" s="16" t="n"/>
      <c r="AQ128" s="16" t="n"/>
      <c r="AR128" s="16" t="n"/>
      <c r="AS128" s="11" t="n"/>
      <c r="AT128" s="11" t="n"/>
    </row>
    <row r="129">
      <c r="A129" s="7" t="n">
        <v>2020</v>
      </c>
      <c r="B129" s="23" t="inlineStr">
        <is>
          <t>804417922-900</t>
        </is>
      </c>
      <c r="C129" s="7" t="inlineStr">
        <is>
          <t>Company_804417922-900</t>
        </is>
      </c>
      <c r="D129" s="19" t="n"/>
      <c r="E129" s="7" t="inlineStr">
        <is>
          <t>Department</t>
        </is>
      </c>
      <c r="F129" s="7" t="inlineStr">
        <is>
          <t>Vi-la-bou-ly</t>
        </is>
      </c>
      <c r="G129" s="9" t="n"/>
      <c r="H129" s="9" t="inlineStr">
        <is>
          <t>Service</t>
        </is>
      </c>
      <c r="I129" s="10" t="inlineStr"/>
      <c r="J129" s="14" t="n">
        <v>0</v>
      </c>
      <c r="K129" s="14" t="n">
        <v>197600000</v>
      </c>
      <c r="L129" s="14" t="n">
        <v>-197600000</v>
      </c>
      <c r="M129" s="14" t="n">
        <v>0</v>
      </c>
      <c r="N129" s="15" t="n">
        <v>0</v>
      </c>
      <c r="O129" s="15" t="n">
        <v>0</v>
      </c>
      <c r="P129" s="20" t="n"/>
      <c r="Q129" s="21" t="n"/>
      <c r="R129" s="8" t="n"/>
      <c r="S129" s="10" t="inlineStr">
        <is>
          <t>No</t>
        </is>
      </c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7" t="n"/>
      <c r="AL129" s="17" t="n"/>
      <c r="AM129" s="8" t="n"/>
      <c r="AN129" s="21" t="n"/>
      <c r="AO129" s="11" t="inlineStr">
        <is>
          <t>No</t>
        </is>
      </c>
      <c r="AP129" s="16" t="n"/>
      <c r="AQ129" s="16" t="n"/>
      <c r="AR129" s="16" t="n"/>
      <c r="AS129" s="11" t="n"/>
      <c r="AT129" s="11" t="n"/>
    </row>
    <row r="130">
      <c r="A130" s="7" t="n">
        <v>2020</v>
      </c>
      <c r="B130" s="23" t="inlineStr">
        <is>
          <t>804417922-900</t>
        </is>
      </c>
      <c r="C130" s="7" t="inlineStr">
        <is>
          <t>Company_804417922-900</t>
        </is>
      </c>
      <c r="D130" s="19" t="n"/>
      <c r="E130" s="7" t="inlineStr">
        <is>
          <t>Department</t>
        </is>
      </c>
      <c r="F130" s="7" t="inlineStr">
        <is>
          <t>Champhone</t>
        </is>
      </c>
      <c r="G130" s="9" t="n"/>
      <c r="H130" s="9" t="inlineStr">
        <is>
          <t>Service</t>
        </is>
      </c>
      <c r="I130" s="10" t="inlineStr"/>
      <c r="J130" s="14" t="n">
        <v>0</v>
      </c>
      <c r="K130" s="14" t="n">
        <v>197600000</v>
      </c>
      <c r="L130" s="14" t="n">
        <v>-197600000</v>
      </c>
      <c r="M130" s="14" t="n">
        <v>0</v>
      </c>
      <c r="N130" s="15" t="n">
        <v>0</v>
      </c>
      <c r="O130" s="15" t="n">
        <v>0</v>
      </c>
      <c r="P130" s="20" t="n"/>
      <c r="Q130" s="21" t="n"/>
      <c r="R130" s="8" t="n"/>
      <c r="S130" s="10" t="inlineStr">
        <is>
          <t>No</t>
        </is>
      </c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7" t="n"/>
      <c r="AL130" s="17" t="n"/>
      <c r="AM130" s="8" t="n"/>
      <c r="AN130" s="21" t="n"/>
      <c r="AO130" s="11" t="inlineStr">
        <is>
          <t>No</t>
        </is>
      </c>
      <c r="AP130" s="16" t="n"/>
      <c r="AQ130" s="16" t="n"/>
      <c r="AR130" s="16" t="n"/>
      <c r="AS130" s="11" t="n"/>
      <c r="AT130" s="11" t="n"/>
    </row>
    <row r="131">
      <c r="A131" s="7" t="n">
        <v>2020</v>
      </c>
      <c r="B131" s="23" t="inlineStr">
        <is>
          <t>804417922-900</t>
        </is>
      </c>
      <c r="C131" s="7" t="inlineStr">
        <is>
          <t>Company_804417922-900</t>
        </is>
      </c>
      <c r="D131" s="19" t="n"/>
      <c r="E131" s="7" t="inlineStr">
        <is>
          <t>Department</t>
        </is>
      </c>
      <c r="F131" s="7" t="inlineStr">
        <is>
          <t>Say Phorn</t>
        </is>
      </c>
      <c r="G131" s="9" t="n"/>
      <c r="H131" s="9" t="inlineStr">
        <is>
          <t>Service</t>
        </is>
      </c>
      <c r="I131" s="10" t="inlineStr"/>
      <c r="J131" s="14" t="n">
        <v>0</v>
      </c>
      <c r="K131" s="14" t="n">
        <v>197600000</v>
      </c>
      <c r="L131" s="14" t="n">
        <v>-197600000</v>
      </c>
      <c r="M131" s="14" t="n">
        <v>0</v>
      </c>
      <c r="N131" s="15" t="n">
        <v>0</v>
      </c>
      <c r="O131" s="15" t="n">
        <v>0</v>
      </c>
      <c r="P131" s="20" t="n"/>
      <c r="Q131" s="21" t="n"/>
      <c r="R131" s="8" t="n"/>
      <c r="S131" s="10" t="inlineStr">
        <is>
          <t>No</t>
        </is>
      </c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7" t="n"/>
      <c r="AL131" s="17" t="n"/>
      <c r="AM131" s="8" t="n"/>
      <c r="AN131" s="21" t="n"/>
      <c r="AO131" s="11" t="inlineStr">
        <is>
          <t>No</t>
        </is>
      </c>
      <c r="AP131" s="16" t="n"/>
      <c r="AQ131" s="16" t="n"/>
      <c r="AR131" s="16" t="n"/>
      <c r="AS131" s="11" t="n"/>
      <c r="AT131" s="11" t="n"/>
    </row>
    <row r="132">
      <c r="A132" s="7" t="n">
        <v>2020</v>
      </c>
      <c r="B132" s="23" t="inlineStr">
        <is>
          <t>804417922-900</t>
        </is>
      </c>
      <c r="C132" s="7" t="inlineStr">
        <is>
          <t>Company_804417922-900</t>
        </is>
      </c>
      <c r="D132" s="19" t="n"/>
      <c r="E132" s="7" t="inlineStr">
        <is>
          <t>Department</t>
        </is>
      </c>
      <c r="F132" s="7" t="inlineStr">
        <is>
          <t>Xay bou ly</t>
        </is>
      </c>
      <c r="G132" s="9" t="n"/>
      <c r="H132" s="9" t="inlineStr">
        <is>
          <t>Service</t>
        </is>
      </c>
      <c r="I132" s="10" t="inlineStr"/>
      <c r="J132" s="14" t="n">
        <v>0</v>
      </c>
      <c r="K132" s="14" t="n">
        <v>197600000</v>
      </c>
      <c r="L132" s="14" t="n">
        <v>-197600000</v>
      </c>
      <c r="M132" s="14" t="n">
        <v>0</v>
      </c>
      <c r="N132" s="15" t="n">
        <v>0</v>
      </c>
      <c r="O132" s="15" t="n">
        <v>0</v>
      </c>
      <c r="P132" s="20" t="n"/>
      <c r="Q132" s="21" t="n"/>
      <c r="R132" s="8" t="n"/>
      <c r="S132" s="10" t="inlineStr">
        <is>
          <t>No</t>
        </is>
      </c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7" t="n"/>
      <c r="AL132" s="17" t="n"/>
      <c r="AM132" s="8" t="n"/>
      <c r="AN132" s="21" t="n"/>
      <c r="AO132" s="11" t="inlineStr">
        <is>
          <t>No</t>
        </is>
      </c>
      <c r="AP132" s="16" t="n"/>
      <c r="AQ132" s="16" t="n"/>
      <c r="AR132" s="16" t="n"/>
      <c r="AS132" s="11" t="n"/>
      <c r="AT132" s="11" t="n"/>
    </row>
    <row r="133">
      <c r="A133" s="7" t="n">
        <v>2020</v>
      </c>
      <c r="B133" s="23" t="inlineStr">
        <is>
          <t>804417922-900</t>
        </is>
      </c>
      <c r="C133" s="7" t="inlineStr">
        <is>
          <t>Company_804417922-900</t>
        </is>
      </c>
      <c r="D133" s="19" t="n"/>
      <c r="E133" s="7" t="inlineStr">
        <is>
          <t>Department</t>
        </is>
      </c>
      <c r="F133" s="7" t="inlineStr">
        <is>
          <t>Champhone</t>
        </is>
      </c>
      <c r="G133" s="9" t="n"/>
      <c r="H133" s="9" t="inlineStr">
        <is>
          <t>Service</t>
        </is>
      </c>
      <c r="I133" s="10" t="inlineStr"/>
      <c r="J133" s="14" t="n">
        <v>0</v>
      </c>
      <c r="K133" s="14" t="n">
        <v>197600000</v>
      </c>
      <c r="L133" s="14" t="n">
        <v>-197600000</v>
      </c>
      <c r="M133" s="14" t="n">
        <v>0</v>
      </c>
      <c r="N133" s="15" t="n">
        <v>0</v>
      </c>
      <c r="O133" s="15" t="n">
        <v>0</v>
      </c>
      <c r="P133" s="20" t="n"/>
      <c r="Q133" s="21" t="n"/>
      <c r="R133" s="8" t="n"/>
      <c r="S133" s="10" t="inlineStr">
        <is>
          <t>No</t>
        </is>
      </c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7" t="n"/>
      <c r="AL133" s="17" t="n"/>
      <c r="AM133" s="8" t="n"/>
      <c r="AN133" s="21" t="n"/>
      <c r="AO133" s="11" t="inlineStr">
        <is>
          <t>No</t>
        </is>
      </c>
      <c r="AP133" s="16" t="n"/>
      <c r="AQ133" s="16" t="n"/>
      <c r="AR133" s="16" t="n"/>
      <c r="AS133" s="11" t="n"/>
      <c r="AT133" s="11" t="n"/>
    </row>
    <row r="134">
      <c r="A134" s="7" t="n">
        <v>2020</v>
      </c>
      <c r="B134" s="23" t="inlineStr">
        <is>
          <t>804417922-900</t>
        </is>
      </c>
      <c r="C134" s="7" t="inlineStr">
        <is>
          <t>Company_804417922-900</t>
        </is>
      </c>
      <c r="D134" s="19" t="n"/>
      <c r="E134" s="7" t="inlineStr">
        <is>
          <t>Department</t>
        </is>
      </c>
      <c r="F134" s="7" t="inlineStr">
        <is>
          <t>Xay phou thong</t>
        </is>
      </c>
      <c r="G134" s="9" t="n"/>
      <c r="H134" s="9" t="inlineStr">
        <is>
          <t>Service</t>
        </is>
      </c>
      <c r="I134" s="10" t="inlineStr"/>
      <c r="J134" s="14" t="n">
        <v>0</v>
      </c>
      <c r="K134" s="14" t="n">
        <v>197600000</v>
      </c>
      <c r="L134" s="14" t="n">
        <v>-197600000</v>
      </c>
      <c r="M134" s="14" t="n">
        <v>0</v>
      </c>
      <c r="N134" s="15" t="n">
        <v>0</v>
      </c>
      <c r="O134" s="15" t="n">
        <v>0</v>
      </c>
      <c r="P134" s="20" t="n"/>
      <c r="Q134" s="21" t="n"/>
      <c r="R134" s="8" t="n"/>
      <c r="S134" s="10" t="inlineStr">
        <is>
          <t>No</t>
        </is>
      </c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7" t="n"/>
      <c r="AL134" s="17" t="n"/>
      <c r="AM134" s="8" t="n"/>
      <c r="AN134" s="21" t="n"/>
      <c r="AO134" s="11" t="inlineStr">
        <is>
          <t>No</t>
        </is>
      </c>
      <c r="AP134" s="16" t="n"/>
      <c r="AQ134" s="16" t="n"/>
      <c r="AR134" s="16" t="n"/>
      <c r="AS134" s="11" t="n"/>
      <c r="AT134" s="11" t="n"/>
    </row>
    <row r="135">
      <c r="A135" s="7" t="n">
        <v>2020</v>
      </c>
      <c r="B135" s="23" t="inlineStr">
        <is>
          <t>804417922-900</t>
        </is>
      </c>
      <c r="C135" s="7" t="inlineStr">
        <is>
          <t>Company_804417922-900</t>
        </is>
      </c>
      <c r="D135" s="19" t="n"/>
      <c r="E135" s="7" t="inlineStr">
        <is>
          <t>Department</t>
        </is>
      </c>
      <c r="F135" s="7" t="inlineStr">
        <is>
          <t>Than thom</t>
        </is>
      </c>
      <c r="G135" s="9" t="n"/>
      <c r="H135" s="9" t="inlineStr">
        <is>
          <t>Service</t>
        </is>
      </c>
      <c r="I135" s="10" t="inlineStr"/>
      <c r="J135" s="14" t="n">
        <v>0</v>
      </c>
      <c r="K135" s="14" t="n">
        <v>197600000</v>
      </c>
      <c r="L135" s="14" t="n">
        <v>-197600000</v>
      </c>
      <c r="M135" s="14" t="n">
        <v>0</v>
      </c>
      <c r="N135" s="15" t="n">
        <v>0</v>
      </c>
      <c r="O135" s="15" t="n">
        <v>0</v>
      </c>
      <c r="P135" s="20" t="n"/>
      <c r="Q135" s="21" t="n"/>
      <c r="R135" s="8" t="n"/>
      <c r="S135" s="10" t="inlineStr">
        <is>
          <t>No</t>
        </is>
      </c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7" t="n"/>
      <c r="AL135" s="17" t="n"/>
      <c r="AM135" s="8" t="n"/>
      <c r="AN135" s="21" t="n"/>
      <c r="AO135" s="11" t="inlineStr">
        <is>
          <t>No</t>
        </is>
      </c>
      <c r="AP135" s="16" t="n"/>
      <c r="AQ135" s="16" t="n"/>
      <c r="AR135" s="16" t="n"/>
      <c r="AS135" s="11" t="n"/>
      <c r="AT135" s="11" t="n"/>
    </row>
    <row r="136">
      <c r="A136" s="7" t="n">
        <v>2020</v>
      </c>
      <c r="B136" s="23" t="inlineStr">
        <is>
          <t>804417922-900</t>
        </is>
      </c>
      <c r="C136" s="7" t="inlineStr">
        <is>
          <t>Company_804417922-900</t>
        </is>
      </c>
      <c r="D136" s="19" t="n"/>
      <c r="E136" s="7" t="inlineStr">
        <is>
          <t>Department</t>
        </is>
      </c>
      <c r="F136" s="7" t="inlineStr">
        <is>
          <t>Vi-la-bou-ly</t>
        </is>
      </c>
      <c r="G136" s="9" t="n"/>
      <c r="H136" s="9" t="inlineStr">
        <is>
          <t>Service</t>
        </is>
      </c>
      <c r="I136" s="10" t="inlineStr"/>
      <c r="J136" s="14" t="n">
        <v>0</v>
      </c>
      <c r="K136" s="14" t="n">
        <v>197600000</v>
      </c>
      <c r="L136" s="14" t="n">
        <v>-197600000</v>
      </c>
      <c r="M136" s="14" t="n">
        <v>0</v>
      </c>
      <c r="N136" s="15" t="n">
        <v>0</v>
      </c>
      <c r="O136" s="15" t="n">
        <v>0</v>
      </c>
      <c r="P136" s="20" t="n"/>
      <c r="Q136" s="21" t="n"/>
      <c r="R136" s="8" t="n"/>
      <c r="S136" s="10" t="inlineStr">
        <is>
          <t>No</t>
        </is>
      </c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7" t="n"/>
      <c r="AL136" s="17" t="n"/>
      <c r="AM136" s="8" t="n"/>
      <c r="AN136" s="21" t="n"/>
      <c r="AO136" s="11" t="inlineStr">
        <is>
          <t>No</t>
        </is>
      </c>
      <c r="AP136" s="16" t="n"/>
      <c r="AQ136" s="16" t="n"/>
      <c r="AR136" s="16" t="n"/>
      <c r="AS136" s="11" t="n"/>
      <c r="AT136" s="11" t="n"/>
    </row>
    <row r="137">
      <c r="A137" s="7" t="n">
        <v>2022</v>
      </c>
      <c r="B137" s="23" t="inlineStr">
        <is>
          <t>670041664-000</t>
        </is>
      </c>
      <c r="C137" s="7" t="inlineStr">
        <is>
          <t>Company_670041664-000</t>
        </is>
      </c>
      <c r="D137" s="19" t="n"/>
      <c r="E137" s="7" t="inlineStr">
        <is>
          <t>Department</t>
        </is>
      </c>
      <c r="F137" s="7" t="inlineStr">
        <is>
          <t>Tha khaek</t>
        </is>
      </c>
      <c r="G137" s="9" t="n"/>
      <c r="H137" s="9" t="inlineStr">
        <is>
          <t>Production</t>
        </is>
      </c>
      <c r="I137" s="10" t="inlineStr"/>
      <c r="J137" s="14" t="n">
        <v>0</v>
      </c>
      <c r="K137" s="14" t="n">
        <v>217900000</v>
      </c>
      <c r="L137" s="14" t="n">
        <v>-217900000</v>
      </c>
      <c r="M137" s="14" t="n">
        <v>0</v>
      </c>
      <c r="N137" s="15" t="n">
        <v>0</v>
      </c>
      <c r="O137" s="15" t="n">
        <v>0</v>
      </c>
      <c r="P137" s="20" t="n"/>
      <c r="Q137" s="21" t="n"/>
      <c r="R137" s="8" t="n"/>
      <c r="S137" s="10" t="inlineStr">
        <is>
          <t>No</t>
        </is>
      </c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7" t="n"/>
      <c r="AL137" s="17" t="n"/>
      <c r="AM137" s="8" t="n"/>
      <c r="AN137" s="21" t="n"/>
      <c r="AO137" s="11" t="inlineStr">
        <is>
          <t>No</t>
        </is>
      </c>
      <c r="AP137" s="16" t="n"/>
      <c r="AQ137" s="16" t="n"/>
      <c r="AR137" s="16" t="n"/>
      <c r="AS137" s="11" t="n"/>
      <c r="AT137" s="11" t="n"/>
    </row>
    <row r="138">
      <c r="A138" s="7" t="n">
        <v>2020</v>
      </c>
      <c r="B138" s="23" t="inlineStr">
        <is>
          <t>054671213-000</t>
        </is>
      </c>
      <c r="C138" s="7" t="inlineStr">
        <is>
          <t>Company_054671213-000</t>
        </is>
      </c>
      <c r="D138" s="19" t="n"/>
      <c r="E138" s="7" t="inlineStr">
        <is>
          <t>Department</t>
        </is>
      </c>
      <c r="F138" s="7" t="inlineStr">
        <is>
          <t>Sisattanak</t>
        </is>
      </c>
      <c r="G138" s="9" t="n"/>
      <c r="H138" s="9" t="inlineStr">
        <is>
          <t>Service</t>
        </is>
      </c>
      <c r="I138" s="10" t="inlineStr"/>
      <c r="J138" s="14" t="n">
        <v>0</v>
      </c>
      <c r="K138" s="14" t="n">
        <v>223800000</v>
      </c>
      <c r="L138" s="14" t="n">
        <v>-223800000</v>
      </c>
      <c r="M138" s="14" t="n">
        <v>0</v>
      </c>
      <c r="N138" s="15" t="n">
        <v>0</v>
      </c>
      <c r="O138" s="15" t="n">
        <v>0</v>
      </c>
      <c r="P138" s="20" t="n"/>
      <c r="Q138" s="21" t="n"/>
      <c r="R138" s="8" t="n"/>
      <c r="S138" s="10" t="inlineStr">
        <is>
          <t>No</t>
        </is>
      </c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7" t="n"/>
      <c r="AL138" s="17" t="n"/>
      <c r="AM138" s="8" t="n"/>
      <c r="AN138" s="21" t="n"/>
      <c r="AO138" s="11" t="inlineStr">
        <is>
          <t>No</t>
        </is>
      </c>
      <c r="AP138" s="16" t="n"/>
      <c r="AQ138" s="16" t="n"/>
      <c r="AR138" s="16" t="n"/>
      <c r="AS138" s="11" t="n"/>
      <c r="AT138" s="11" t="n"/>
    </row>
    <row r="139">
      <c r="A139" s="7" t="n">
        <v>2022</v>
      </c>
      <c r="B139" s="23" t="inlineStr">
        <is>
          <t>422954760-900</t>
        </is>
      </c>
      <c r="C139" s="7" t="inlineStr">
        <is>
          <t>Company_422954760-900</t>
        </is>
      </c>
      <c r="D139" s="19" t="n"/>
      <c r="E139" s="7" t="inlineStr">
        <is>
          <t>Luangnantha</t>
        </is>
      </c>
      <c r="F139" s="7" t="inlineStr">
        <is>
          <t>Phongsaly</t>
        </is>
      </c>
      <c r="G139" s="9" t="n"/>
      <c r="H139" s="9" t="inlineStr">
        <is>
          <t>Commerce</t>
        </is>
      </c>
      <c r="I139" s="10" t="inlineStr"/>
      <c r="J139" s="14" t="n">
        <v>0</v>
      </c>
      <c r="K139" s="14" t="n">
        <v>245900000</v>
      </c>
      <c r="L139" s="14" t="n">
        <v>-245900000</v>
      </c>
      <c r="M139" s="14" t="n">
        <v>0</v>
      </c>
      <c r="N139" s="15" t="n">
        <v>0</v>
      </c>
      <c r="O139" s="15" t="n">
        <v>0</v>
      </c>
      <c r="P139" s="20" t="n"/>
      <c r="Q139" s="21" t="n"/>
      <c r="R139" s="8" t="n"/>
      <c r="S139" s="10" t="inlineStr">
        <is>
          <t>No</t>
        </is>
      </c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7" t="n"/>
      <c r="AL139" s="17" t="n"/>
      <c r="AM139" s="8" t="n"/>
      <c r="AN139" s="21" t="n"/>
      <c r="AO139" s="11" t="inlineStr">
        <is>
          <t>No</t>
        </is>
      </c>
      <c r="AP139" s="16" t="n"/>
      <c r="AQ139" s="16" t="n"/>
      <c r="AR139" s="16" t="n"/>
      <c r="AS139" s="11" t="n"/>
      <c r="AT139" s="11" t="n"/>
    </row>
    <row r="140">
      <c r="A140" s="7" t="n">
        <v>2022</v>
      </c>
      <c r="B140" s="23" t="inlineStr">
        <is>
          <t>787152853-000</t>
        </is>
      </c>
      <c r="C140" s="7" t="inlineStr">
        <is>
          <t>Company_787152853-000</t>
        </is>
      </c>
      <c r="D140" s="19" t="n"/>
      <c r="E140" s="7" t="inlineStr">
        <is>
          <t>Champasak</t>
        </is>
      </c>
      <c r="F140" s="7" t="inlineStr">
        <is>
          <t>Ba-Chieng-Chaleuansouk</t>
        </is>
      </c>
      <c r="G140" s="9" t="n"/>
      <c r="H140" s="9" t="inlineStr">
        <is>
          <t>Commerce</t>
        </is>
      </c>
      <c r="I140" s="10" t="inlineStr"/>
      <c r="J140" s="14" t="n">
        <v>0</v>
      </c>
      <c r="K140" s="14" t="n">
        <v>256800000</v>
      </c>
      <c r="L140" s="14" t="n">
        <v>-256800000</v>
      </c>
      <c r="M140" s="14" t="n">
        <v>0</v>
      </c>
      <c r="N140" s="15" t="n">
        <v>0</v>
      </c>
      <c r="O140" s="15" t="n">
        <v>0</v>
      </c>
      <c r="P140" s="20" t="n"/>
      <c r="Q140" s="21" t="n"/>
      <c r="R140" s="8" t="n"/>
      <c r="S140" s="10" t="inlineStr">
        <is>
          <t>No</t>
        </is>
      </c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7" t="n"/>
      <c r="AL140" s="17" t="n"/>
      <c r="AM140" s="8" t="n"/>
      <c r="AN140" s="21" t="n"/>
      <c r="AO140" s="11" t="inlineStr">
        <is>
          <t>No</t>
        </is>
      </c>
      <c r="AP140" s="16" t="n"/>
      <c r="AQ140" s="16" t="n"/>
      <c r="AR140" s="16" t="n"/>
      <c r="AS140" s="11" t="n"/>
      <c r="AT140" s="11" t="n"/>
    </row>
    <row r="141">
      <c r="A141" s="7" t="n">
        <v>2021</v>
      </c>
      <c r="B141" s="23" t="inlineStr">
        <is>
          <t>483830745-000</t>
        </is>
      </c>
      <c r="C141" s="7" t="inlineStr">
        <is>
          <t>Company_483830745-000</t>
        </is>
      </c>
      <c r="D141" s="19" t="n"/>
      <c r="E141" s="7" t="inlineStr">
        <is>
          <t>Department</t>
        </is>
      </c>
      <c r="F141" s="7" t="inlineStr">
        <is>
          <t>Park-ou</t>
        </is>
      </c>
      <c r="G141" s="9" t="n"/>
      <c r="H141" s="9" t="inlineStr">
        <is>
          <t>Production</t>
        </is>
      </c>
      <c r="I141" s="10" t="inlineStr"/>
      <c r="J141" s="14" t="n">
        <v>0</v>
      </c>
      <c r="K141" s="14" t="n">
        <v>261200000</v>
      </c>
      <c r="L141" s="14" t="n">
        <v>-261200000</v>
      </c>
      <c r="M141" s="14" t="n">
        <v>0</v>
      </c>
      <c r="N141" s="15" t="n">
        <v>0</v>
      </c>
      <c r="O141" s="15" t="n">
        <v>0</v>
      </c>
      <c r="P141" s="20" t="n"/>
      <c r="Q141" s="21" t="n"/>
      <c r="R141" s="8" t="n"/>
      <c r="S141" s="10" t="inlineStr">
        <is>
          <t>No</t>
        </is>
      </c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7" t="n"/>
      <c r="AL141" s="17" t="n"/>
      <c r="AM141" s="8" t="n"/>
      <c r="AN141" s="21" t="n"/>
      <c r="AO141" s="11" t="inlineStr">
        <is>
          <t>No</t>
        </is>
      </c>
      <c r="AP141" s="16" t="n"/>
      <c r="AQ141" s="16" t="n"/>
      <c r="AR141" s="16" t="n"/>
      <c r="AS141" s="11" t="n"/>
      <c r="AT141" s="11" t="n"/>
    </row>
    <row r="142">
      <c r="A142" s="7" t="n">
        <v>2021</v>
      </c>
      <c r="B142" s="23" t="inlineStr">
        <is>
          <t>760683441-000</t>
        </is>
      </c>
      <c r="C142" s="7" t="inlineStr">
        <is>
          <t>Company_760683441-000</t>
        </is>
      </c>
      <c r="D142" s="19" t="n"/>
      <c r="E142" s="7" t="inlineStr">
        <is>
          <t>Luangnantha</t>
        </is>
      </c>
      <c r="F142" s="7" t="inlineStr">
        <is>
          <t>Sing</t>
        </is>
      </c>
      <c r="G142" s="9" t="n"/>
      <c r="H142" s="9" t="inlineStr">
        <is>
          <t>Commerce</t>
        </is>
      </c>
      <c r="I142" s="10" t="inlineStr"/>
      <c r="J142" s="14" t="n">
        <v>0</v>
      </c>
      <c r="K142" s="14" t="n">
        <v>283300000</v>
      </c>
      <c r="L142" s="14" t="n">
        <v>-283300000</v>
      </c>
      <c r="M142" s="14" t="n">
        <v>0</v>
      </c>
      <c r="N142" s="15" t="n">
        <v>0</v>
      </c>
      <c r="O142" s="15" t="n">
        <v>0</v>
      </c>
      <c r="P142" s="20" t="n"/>
      <c r="Q142" s="21" t="n"/>
      <c r="R142" s="8" t="n"/>
      <c r="S142" s="10" t="inlineStr">
        <is>
          <t>No</t>
        </is>
      </c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7" t="n"/>
      <c r="AL142" s="17" t="n"/>
      <c r="AM142" s="8" t="n"/>
      <c r="AN142" s="21" t="n"/>
      <c r="AO142" s="11" t="inlineStr">
        <is>
          <t>No</t>
        </is>
      </c>
      <c r="AP142" s="16" t="n"/>
      <c r="AQ142" s="16" t="n"/>
      <c r="AR142" s="16" t="n"/>
      <c r="AS142" s="11" t="n"/>
      <c r="AT142" s="11" t="n"/>
    </row>
    <row r="143">
      <c r="A143" s="7" t="n">
        <v>2020</v>
      </c>
      <c r="B143" s="23" t="inlineStr">
        <is>
          <t>245471801-900</t>
        </is>
      </c>
      <c r="C143" s="7" t="inlineStr">
        <is>
          <t>Company_245471801-900</t>
        </is>
      </c>
      <c r="D143" s="19" t="n"/>
      <c r="E143" s="7" t="inlineStr">
        <is>
          <t>Department</t>
        </is>
      </c>
      <c r="F143" s="7" t="inlineStr">
        <is>
          <t>Hadxayfong</t>
        </is>
      </c>
      <c r="G143" s="9" t="n"/>
      <c r="H143" s="9" t="inlineStr">
        <is>
          <t>Commerce</t>
        </is>
      </c>
      <c r="I143" s="10" t="inlineStr"/>
      <c r="J143" s="14" t="n">
        <v>0</v>
      </c>
      <c r="K143" s="14" t="n">
        <v>292600000</v>
      </c>
      <c r="L143" s="14" t="n">
        <v>-292600000</v>
      </c>
      <c r="M143" s="14" t="n">
        <v>0</v>
      </c>
      <c r="N143" s="15" t="n">
        <v>0</v>
      </c>
      <c r="O143" s="15" t="n">
        <v>0</v>
      </c>
      <c r="P143" s="20" t="n"/>
      <c r="Q143" s="21" t="n"/>
      <c r="R143" s="8" t="n"/>
      <c r="S143" s="10" t="inlineStr">
        <is>
          <t>No</t>
        </is>
      </c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7" t="n"/>
      <c r="AL143" s="17" t="n"/>
      <c r="AM143" s="8" t="n"/>
      <c r="AN143" s="21" t="n"/>
      <c r="AO143" s="11" t="inlineStr">
        <is>
          <t>No</t>
        </is>
      </c>
      <c r="AP143" s="16" t="n"/>
      <c r="AQ143" s="16" t="n"/>
      <c r="AR143" s="16" t="n"/>
      <c r="AS143" s="11" t="n"/>
      <c r="AT143" s="11" t="n"/>
    </row>
    <row r="144">
      <c r="A144" s="7" t="n">
        <v>2022</v>
      </c>
      <c r="B144" s="23" t="inlineStr">
        <is>
          <t>732607206-900</t>
        </is>
      </c>
      <c r="C144" s="7" t="inlineStr">
        <is>
          <t>Company_732607206-900</t>
        </is>
      </c>
      <c r="D144" s="19" t="n"/>
      <c r="E144" s="7" t="inlineStr">
        <is>
          <t>Salavan</t>
        </is>
      </c>
      <c r="F144" s="7" t="inlineStr">
        <is>
          <t>Luangnamtha</t>
        </is>
      </c>
      <c r="G144" s="9" t="n"/>
      <c r="H144" s="9" t="inlineStr">
        <is>
          <t>Production</t>
        </is>
      </c>
      <c r="I144" s="10" t="inlineStr"/>
      <c r="J144" s="14" t="n">
        <v>0</v>
      </c>
      <c r="K144" s="14" t="n">
        <v>293000000</v>
      </c>
      <c r="L144" s="14" t="n">
        <v>-293000000</v>
      </c>
      <c r="M144" s="14" t="n">
        <v>0</v>
      </c>
      <c r="N144" s="15" t="n">
        <v>0</v>
      </c>
      <c r="O144" s="15" t="n">
        <v>0</v>
      </c>
      <c r="P144" s="20" t="n"/>
      <c r="Q144" s="21" t="n"/>
      <c r="R144" s="8" t="n"/>
      <c r="S144" s="10" t="inlineStr">
        <is>
          <t>No</t>
        </is>
      </c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7" t="n"/>
      <c r="AL144" s="17" t="n"/>
      <c r="AM144" s="8" t="n"/>
      <c r="AN144" s="21" t="n"/>
      <c r="AO144" s="11" t="inlineStr">
        <is>
          <t>No</t>
        </is>
      </c>
      <c r="AP144" s="16" t="n"/>
      <c r="AQ144" s="16" t="n"/>
      <c r="AR144" s="16" t="n"/>
      <c r="AS144" s="11" t="n"/>
      <c r="AT144" s="11" t="n"/>
    </row>
    <row r="145">
      <c r="A145" s="7" t="n">
        <v>2020</v>
      </c>
      <c r="B145" s="23" t="inlineStr">
        <is>
          <t>685238082-900</t>
        </is>
      </c>
      <c r="C145" s="7" t="inlineStr">
        <is>
          <t>Company_685238082-900</t>
        </is>
      </c>
      <c r="D145" s="19" t="n"/>
      <c r="E145" s="7" t="inlineStr">
        <is>
          <t>Luangnantha</t>
        </is>
      </c>
      <c r="F145" s="7" t="inlineStr">
        <is>
          <t>Phongsaly + Boun Neua</t>
        </is>
      </c>
      <c r="G145" s="9" t="n"/>
      <c r="H145" s="9" t="inlineStr">
        <is>
          <t>Production</t>
        </is>
      </c>
      <c r="I145" s="10" t="inlineStr"/>
      <c r="J145" s="14" t="n">
        <v>0</v>
      </c>
      <c r="K145" s="14" t="n">
        <v>305000000</v>
      </c>
      <c r="L145" s="14" t="n">
        <v>-305000000</v>
      </c>
      <c r="M145" s="14" t="n">
        <v>0</v>
      </c>
      <c r="N145" s="15" t="n">
        <v>0</v>
      </c>
      <c r="O145" s="15" t="n">
        <v>0</v>
      </c>
      <c r="P145" s="20" t="n"/>
      <c r="Q145" s="21" t="n"/>
      <c r="R145" s="8" t="n"/>
      <c r="S145" s="10" t="inlineStr">
        <is>
          <t>No</t>
        </is>
      </c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7" t="n"/>
      <c r="AL145" s="17" t="n"/>
      <c r="AM145" s="8" t="n"/>
      <c r="AN145" s="21" t="n"/>
      <c r="AO145" s="11" t="inlineStr">
        <is>
          <t>No</t>
        </is>
      </c>
      <c r="AP145" s="16" t="n"/>
      <c r="AQ145" s="16" t="n"/>
      <c r="AR145" s="16" t="n"/>
      <c r="AS145" s="11" t="n"/>
      <c r="AT145" s="11" t="n"/>
    </row>
    <row r="146">
      <c r="A146" s="7" t="n">
        <v>2021</v>
      </c>
      <c r="B146" s="23" t="inlineStr">
        <is>
          <t>825172447-000</t>
        </is>
      </c>
      <c r="C146" s="7" t="inlineStr">
        <is>
          <t>Company_825172447-000</t>
        </is>
      </c>
      <c r="D146" s="19" t="n"/>
      <c r="E146" s="7" t="inlineStr">
        <is>
          <t>Department</t>
        </is>
      </c>
      <c r="F146" s="7" t="inlineStr">
        <is>
          <t>Hua Mueng</t>
        </is>
      </c>
      <c r="G146" s="9" t="n"/>
      <c r="H146" s="9" t="inlineStr">
        <is>
          <t>Production</t>
        </is>
      </c>
      <c r="I146" s="10" t="inlineStr"/>
      <c r="J146" s="14" t="n">
        <v>0</v>
      </c>
      <c r="K146" s="14" t="n">
        <v>325700000</v>
      </c>
      <c r="L146" s="14" t="n">
        <v>-325700000</v>
      </c>
      <c r="M146" s="14" t="n">
        <v>0</v>
      </c>
      <c r="N146" s="15" t="n">
        <v>0</v>
      </c>
      <c r="O146" s="15" t="n">
        <v>0</v>
      </c>
      <c r="P146" s="20" t="n"/>
      <c r="Q146" s="21" t="n"/>
      <c r="R146" s="8" t="n"/>
      <c r="S146" s="10" t="inlineStr">
        <is>
          <t>No</t>
        </is>
      </c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7" t="n"/>
      <c r="AL146" s="17" t="n"/>
      <c r="AM146" s="8" t="n"/>
      <c r="AN146" s="21" t="n"/>
      <c r="AO146" s="11" t="inlineStr">
        <is>
          <t>No</t>
        </is>
      </c>
      <c r="AP146" s="16" t="n"/>
      <c r="AQ146" s="16" t="n"/>
      <c r="AR146" s="16" t="n"/>
      <c r="AS146" s="11" t="n"/>
      <c r="AT146" s="11" t="n"/>
    </row>
    <row r="147">
      <c r="A147" s="7" t="n">
        <v>2021</v>
      </c>
      <c r="B147" s="23" t="inlineStr">
        <is>
          <t>758257887-000</t>
        </is>
      </c>
      <c r="C147" s="7" t="inlineStr">
        <is>
          <t>Company_758257887-000</t>
        </is>
      </c>
      <c r="D147" s="19" t="n"/>
      <c r="E147" s="7" t="inlineStr">
        <is>
          <t>Luangnantha</t>
        </is>
      </c>
      <c r="F147" s="7" t="inlineStr">
        <is>
          <t>Sing</t>
        </is>
      </c>
      <c r="G147" s="9" t="n"/>
      <c r="H147" s="9" t="inlineStr">
        <is>
          <t>Commerce</t>
        </is>
      </c>
      <c r="I147" s="10" t="inlineStr"/>
      <c r="J147" s="14" t="n">
        <v>0</v>
      </c>
      <c r="K147" s="14" t="n">
        <v>346900000</v>
      </c>
      <c r="L147" s="14" t="n">
        <v>-346900000</v>
      </c>
      <c r="M147" s="14" t="n">
        <v>0</v>
      </c>
      <c r="N147" s="15" t="n">
        <v>0</v>
      </c>
      <c r="O147" s="15" t="n">
        <v>0</v>
      </c>
      <c r="P147" s="20" t="n"/>
      <c r="Q147" s="21" t="n"/>
      <c r="R147" s="8" t="n"/>
      <c r="S147" s="10" t="inlineStr">
        <is>
          <t>No</t>
        </is>
      </c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7" t="n"/>
      <c r="AL147" s="17" t="n"/>
      <c r="AM147" s="8" t="n"/>
      <c r="AN147" s="21" t="n"/>
      <c r="AO147" s="11" t="inlineStr">
        <is>
          <t>No</t>
        </is>
      </c>
      <c r="AP147" s="16" t="n"/>
      <c r="AQ147" s="16" t="n"/>
      <c r="AR147" s="16" t="n"/>
      <c r="AS147" s="11" t="n"/>
      <c r="AT147" s="11" t="n"/>
    </row>
    <row r="148">
      <c r="A148" s="7" t="n">
        <v>2021</v>
      </c>
      <c r="B148" s="23" t="inlineStr">
        <is>
          <t>758257887-000</t>
        </is>
      </c>
      <c r="C148" s="7" t="inlineStr">
        <is>
          <t>Company_758257887-000</t>
        </is>
      </c>
      <c r="D148" s="19" t="n"/>
      <c r="E148" s="7" t="inlineStr">
        <is>
          <t>Luangnantha</t>
        </is>
      </c>
      <c r="F148" s="7" t="inlineStr">
        <is>
          <t>Say Phorn</t>
        </is>
      </c>
      <c r="G148" s="9" t="n"/>
      <c r="H148" s="9" t="inlineStr">
        <is>
          <t>Commerce</t>
        </is>
      </c>
      <c r="I148" s="10" t="inlineStr"/>
      <c r="J148" s="14" t="n">
        <v>0</v>
      </c>
      <c r="K148" s="14" t="n">
        <v>346900000</v>
      </c>
      <c r="L148" s="14" t="n">
        <v>-346900000</v>
      </c>
      <c r="M148" s="14" t="n">
        <v>0</v>
      </c>
      <c r="N148" s="15" t="n">
        <v>0</v>
      </c>
      <c r="O148" s="15" t="n">
        <v>0</v>
      </c>
      <c r="P148" s="20" t="n"/>
      <c r="Q148" s="21" t="n"/>
      <c r="R148" s="8" t="n"/>
      <c r="S148" s="10" t="inlineStr">
        <is>
          <t>No</t>
        </is>
      </c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7" t="n"/>
      <c r="AL148" s="17" t="n"/>
      <c r="AM148" s="8" t="n"/>
      <c r="AN148" s="21" t="n"/>
      <c r="AO148" s="11" t="inlineStr">
        <is>
          <t>No</t>
        </is>
      </c>
      <c r="AP148" s="16" t="n"/>
      <c r="AQ148" s="16" t="n"/>
      <c r="AR148" s="16" t="n"/>
      <c r="AS148" s="11" t="n"/>
      <c r="AT148" s="11" t="n"/>
    </row>
    <row r="149">
      <c r="A149" s="7" t="n">
        <v>2021</v>
      </c>
      <c r="B149" s="23" t="inlineStr">
        <is>
          <t>758257887-000</t>
        </is>
      </c>
      <c r="C149" s="7" t="inlineStr">
        <is>
          <t>Company_758257887-000</t>
        </is>
      </c>
      <c r="D149" s="19" t="n"/>
      <c r="E149" s="7" t="inlineStr">
        <is>
          <t>Luangnantha</t>
        </is>
      </c>
      <c r="F149" s="7" t="inlineStr">
        <is>
          <t>Kaysone Phomvihan</t>
        </is>
      </c>
      <c r="G149" s="9" t="n"/>
      <c r="H149" s="9" t="inlineStr">
        <is>
          <t>Commerce</t>
        </is>
      </c>
      <c r="I149" s="10" t="inlineStr"/>
      <c r="J149" s="14" t="n">
        <v>0</v>
      </c>
      <c r="K149" s="14" t="n">
        <v>346900000</v>
      </c>
      <c r="L149" s="14" t="n">
        <v>-346900000</v>
      </c>
      <c r="M149" s="14" t="n">
        <v>0</v>
      </c>
      <c r="N149" s="15" t="n">
        <v>0</v>
      </c>
      <c r="O149" s="15" t="n">
        <v>0</v>
      </c>
      <c r="P149" s="20" t="n"/>
      <c r="Q149" s="21" t="n"/>
      <c r="R149" s="8" t="n"/>
      <c r="S149" s="10" t="inlineStr">
        <is>
          <t>No</t>
        </is>
      </c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7" t="n"/>
      <c r="AL149" s="17" t="n"/>
      <c r="AM149" s="8" t="n"/>
      <c r="AN149" s="21" t="n"/>
      <c r="AO149" s="11" t="inlineStr">
        <is>
          <t>No</t>
        </is>
      </c>
      <c r="AP149" s="16" t="n"/>
      <c r="AQ149" s="16" t="n"/>
      <c r="AR149" s="16" t="n"/>
      <c r="AS149" s="11" t="n"/>
      <c r="AT149" s="11" t="n"/>
    </row>
    <row r="150">
      <c r="A150" s="7" t="n">
        <v>2021</v>
      </c>
      <c r="B150" s="23" t="inlineStr">
        <is>
          <t>758257887-000</t>
        </is>
      </c>
      <c r="C150" s="7" t="inlineStr">
        <is>
          <t>Company_758257887-000</t>
        </is>
      </c>
      <c r="D150" s="19" t="n"/>
      <c r="E150" s="7" t="inlineStr">
        <is>
          <t>Luangnantha</t>
        </is>
      </c>
      <c r="F150" s="7" t="inlineStr">
        <is>
          <t>Champhone</t>
        </is>
      </c>
      <c r="G150" s="9" t="n"/>
      <c r="H150" s="9" t="inlineStr">
        <is>
          <t>Commerce</t>
        </is>
      </c>
      <c r="I150" s="10" t="inlineStr"/>
      <c r="J150" s="14" t="n">
        <v>0</v>
      </c>
      <c r="K150" s="14" t="n">
        <v>346900000</v>
      </c>
      <c r="L150" s="14" t="n">
        <v>-346900000</v>
      </c>
      <c r="M150" s="14" t="n">
        <v>0</v>
      </c>
      <c r="N150" s="15" t="n">
        <v>0</v>
      </c>
      <c r="O150" s="15" t="n">
        <v>0</v>
      </c>
      <c r="P150" s="20" t="n"/>
      <c r="Q150" s="21" t="n"/>
      <c r="R150" s="8" t="n"/>
      <c r="S150" s="10" t="inlineStr">
        <is>
          <t>No</t>
        </is>
      </c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7" t="n"/>
      <c r="AL150" s="17" t="n"/>
      <c r="AM150" s="8" t="n"/>
      <c r="AN150" s="21" t="n"/>
      <c r="AO150" s="11" t="inlineStr">
        <is>
          <t>No</t>
        </is>
      </c>
      <c r="AP150" s="16" t="n"/>
      <c r="AQ150" s="16" t="n"/>
      <c r="AR150" s="16" t="n"/>
      <c r="AS150" s="11" t="n"/>
      <c r="AT150" s="11" t="n"/>
    </row>
    <row r="151">
      <c r="A151" s="7" t="n">
        <v>2021</v>
      </c>
      <c r="B151" s="23" t="inlineStr">
        <is>
          <t>140243135-000</t>
        </is>
      </c>
      <c r="C151" s="7" t="inlineStr">
        <is>
          <t>Company_140243135-000</t>
        </is>
      </c>
      <c r="D151" s="19" t="n"/>
      <c r="E151" s="7" t="inlineStr">
        <is>
          <t>Department</t>
        </is>
      </c>
      <c r="F151" s="7" t="inlineStr">
        <is>
          <t>Hua Mueng</t>
        </is>
      </c>
      <c r="G151" s="9" t="n"/>
      <c r="H151" s="9" t="inlineStr">
        <is>
          <t>Production</t>
        </is>
      </c>
      <c r="I151" s="10" t="inlineStr"/>
      <c r="J151" s="14" t="n">
        <v>0</v>
      </c>
      <c r="K151" s="14" t="n">
        <v>362300000</v>
      </c>
      <c r="L151" s="14" t="n">
        <v>-362300000</v>
      </c>
      <c r="M151" s="14" t="n">
        <v>0</v>
      </c>
      <c r="N151" s="15" t="n">
        <v>0</v>
      </c>
      <c r="O151" s="15" t="n">
        <v>0</v>
      </c>
      <c r="P151" s="20" t="n"/>
      <c r="Q151" s="21" t="n"/>
      <c r="R151" s="8" t="n"/>
      <c r="S151" s="10" t="inlineStr">
        <is>
          <t>No</t>
        </is>
      </c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7" t="n"/>
      <c r="AL151" s="17" t="n"/>
      <c r="AM151" s="8" t="n"/>
      <c r="AN151" s="21" t="n"/>
      <c r="AO151" s="11" t="inlineStr">
        <is>
          <t>No</t>
        </is>
      </c>
      <c r="AP151" s="16" t="n"/>
      <c r="AQ151" s="16" t="n"/>
      <c r="AR151" s="16" t="n"/>
      <c r="AS151" s="11" t="n"/>
      <c r="AT151" s="11" t="n"/>
    </row>
    <row r="152">
      <c r="A152" s="7" t="n">
        <v>2020</v>
      </c>
      <c r="B152" s="23" t="inlineStr">
        <is>
          <t>342312129-900</t>
        </is>
      </c>
      <c r="C152" s="7" t="inlineStr">
        <is>
          <t>Company_342312129-900</t>
        </is>
      </c>
      <c r="D152" s="19" t="n"/>
      <c r="E152" s="7" t="inlineStr">
        <is>
          <t>Department</t>
        </is>
      </c>
      <c r="F152" s="7" t="inlineStr">
        <is>
          <t>Park-Nguem</t>
        </is>
      </c>
      <c r="G152" s="9" t="n"/>
      <c r="H152" s="9" t="inlineStr">
        <is>
          <t>Commerce</t>
        </is>
      </c>
      <c r="I152" s="10" t="inlineStr"/>
      <c r="J152" s="14" t="n">
        <v>0</v>
      </c>
      <c r="K152" s="14" t="n">
        <v>370900000</v>
      </c>
      <c r="L152" s="14" t="n">
        <v>-370900000</v>
      </c>
      <c r="M152" s="14" t="n">
        <v>0</v>
      </c>
      <c r="N152" s="15" t="n">
        <v>0</v>
      </c>
      <c r="O152" s="15" t="n">
        <v>0</v>
      </c>
      <c r="P152" s="20" t="n"/>
      <c r="Q152" s="21" t="n"/>
      <c r="R152" s="8" t="n"/>
      <c r="S152" s="10" t="inlineStr">
        <is>
          <t>No</t>
        </is>
      </c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7" t="n"/>
      <c r="AL152" s="17" t="n"/>
      <c r="AM152" s="8" t="n"/>
      <c r="AN152" s="21" t="n"/>
      <c r="AO152" s="11" t="inlineStr">
        <is>
          <t>No</t>
        </is>
      </c>
      <c r="AP152" s="16" t="n"/>
      <c r="AQ152" s="16" t="n"/>
      <c r="AR152" s="16" t="n"/>
      <c r="AS152" s="11" t="n"/>
      <c r="AT152" s="11" t="n"/>
    </row>
    <row r="153">
      <c r="A153" s="7" t="n">
        <v>2021</v>
      </c>
      <c r="B153" s="23" t="inlineStr">
        <is>
          <t>515826175-000</t>
        </is>
      </c>
      <c r="C153" s="7" t="inlineStr">
        <is>
          <t>Company_515826175-000</t>
        </is>
      </c>
      <c r="D153" s="19" t="n"/>
      <c r="E153" s="7" t="inlineStr">
        <is>
          <t>Department</t>
        </is>
      </c>
      <c r="F153" s="7" t="inlineStr">
        <is>
          <t>Tha pha bath</t>
        </is>
      </c>
      <c r="G153" s="9" t="n"/>
      <c r="H153" s="9" t="inlineStr">
        <is>
          <t>Production</t>
        </is>
      </c>
      <c r="I153" s="10" t="inlineStr"/>
      <c r="J153" s="14" t="n">
        <v>0</v>
      </c>
      <c r="K153" s="14" t="n">
        <v>406400000</v>
      </c>
      <c r="L153" s="14" t="n">
        <v>-406400000</v>
      </c>
      <c r="M153" s="14" t="n">
        <v>0</v>
      </c>
      <c r="N153" s="15" t="n">
        <v>0</v>
      </c>
      <c r="O153" s="15" t="n">
        <v>0</v>
      </c>
      <c r="P153" s="20" t="n"/>
      <c r="Q153" s="21" t="n"/>
      <c r="R153" s="8" t="n"/>
      <c r="S153" s="10" t="inlineStr">
        <is>
          <t>No</t>
        </is>
      </c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7" t="n"/>
      <c r="AL153" s="17" t="n"/>
      <c r="AM153" s="8" t="n"/>
      <c r="AN153" s="21" t="n"/>
      <c r="AO153" s="11" t="inlineStr">
        <is>
          <t>No</t>
        </is>
      </c>
      <c r="AP153" s="16" t="n"/>
      <c r="AQ153" s="16" t="n"/>
      <c r="AR153" s="16" t="n"/>
      <c r="AS153" s="11" t="n"/>
      <c r="AT153" s="11" t="n"/>
    </row>
    <row r="154">
      <c r="A154" s="7" t="n">
        <v>2021</v>
      </c>
      <c r="B154" s="23" t="inlineStr">
        <is>
          <t>344263645-900</t>
        </is>
      </c>
      <c r="C154" s="7" t="inlineStr">
        <is>
          <t>Company_344263645-900</t>
        </is>
      </c>
      <c r="D154" s="19" t="n"/>
      <c r="E154" s="7" t="inlineStr">
        <is>
          <t>Department</t>
        </is>
      </c>
      <c r="F154" s="7" t="inlineStr">
        <is>
          <t>Na-Mor</t>
        </is>
      </c>
      <c r="G154" s="9" t="n"/>
      <c r="H154" s="9" t="inlineStr">
        <is>
          <t>Service</t>
        </is>
      </c>
      <c r="I154" s="10" t="inlineStr"/>
      <c r="J154" s="14" t="n">
        <v>0</v>
      </c>
      <c r="K154" s="14" t="n">
        <v>436200000</v>
      </c>
      <c r="L154" s="14" t="n">
        <v>-436200000</v>
      </c>
      <c r="M154" s="14" t="n">
        <v>0</v>
      </c>
      <c r="N154" s="15" t="n">
        <v>0</v>
      </c>
      <c r="O154" s="15" t="n">
        <v>0</v>
      </c>
      <c r="P154" s="20" t="n"/>
      <c r="Q154" s="21" t="n"/>
      <c r="R154" s="8" t="n"/>
      <c r="S154" s="10" t="inlineStr">
        <is>
          <t>No</t>
        </is>
      </c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7" t="n"/>
      <c r="AL154" s="17" t="n"/>
      <c r="AM154" s="8" t="n"/>
      <c r="AN154" s="21" t="n"/>
      <c r="AO154" s="11" t="inlineStr">
        <is>
          <t>No</t>
        </is>
      </c>
      <c r="AP154" s="16" t="n"/>
      <c r="AQ154" s="16" t="n"/>
      <c r="AR154" s="16" t="n"/>
      <c r="AS154" s="11" t="n"/>
      <c r="AT154" s="11" t="n"/>
    </row>
    <row r="155">
      <c r="A155" s="7" t="n">
        <v>2022</v>
      </c>
      <c r="B155" s="23" t="inlineStr">
        <is>
          <t>800335206-900</t>
        </is>
      </c>
      <c r="C155" s="7" t="inlineStr">
        <is>
          <t>Company_800335206-900</t>
        </is>
      </c>
      <c r="D155" s="19" t="n"/>
      <c r="E155" s="7" t="inlineStr">
        <is>
          <t>Luangnantha</t>
        </is>
      </c>
      <c r="F155" s="7" t="inlineStr">
        <is>
          <t>Viengphukha</t>
        </is>
      </c>
      <c r="G155" s="9" t="n"/>
      <c r="H155" s="9" t="inlineStr">
        <is>
          <t>Service</t>
        </is>
      </c>
      <c r="I155" s="10" t="inlineStr"/>
      <c r="J155" s="14" t="n">
        <v>0</v>
      </c>
      <c r="K155" s="14" t="n">
        <v>498100000</v>
      </c>
      <c r="L155" s="14" t="n">
        <v>-498100000</v>
      </c>
      <c r="M155" s="14" t="n">
        <v>0</v>
      </c>
      <c r="N155" s="15" t="n">
        <v>0</v>
      </c>
      <c r="O155" s="15" t="n">
        <v>0</v>
      </c>
      <c r="P155" s="20" t="n"/>
      <c r="Q155" s="21" t="n"/>
      <c r="R155" s="8" t="n"/>
      <c r="S155" s="10" t="inlineStr">
        <is>
          <t>No</t>
        </is>
      </c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7" t="n"/>
      <c r="AL155" s="17" t="n"/>
      <c r="AM155" s="8" t="n"/>
      <c r="AN155" s="21" t="n"/>
      <c r="AO155" s="11" t="inlineStr">
        <is>
          <t>No</t>
        </is>
      </c>
      <c r="AP155" s="16" t="n"/>
      <c r="AQ155" s="16" t="n"/>
      <c r="AR155" s="16" t="n"/>
      <c r="AS155" s="11" t="n"/>
      <c r="AT155" s="11" t="n"/>
    </row>
    <row r="156">
      <c r="A156" s="7" t="n">
        <v>2022</v>
      </c>
      <c r="B156" s="23" t="inlineStr">
        <is>
          <t>013703333-000</t>
        </is>
      </c>
      <c r="C156" s="7" t="inlineStr">
        <is>
          <t>Company_013703333-000</t>
        </is>
      </c>
      <c r="D156" s="19" t="n"/>
      <c r="E156" s="7" t="inlineStr">
        <is>
          <t>Department</t>
        </is>
      </c>
      <c r="F156" s="7" t="inlineStr">
        <is>
          <t>Xaythany</t>
        </is>
      </c>
      <c r="G156" s="9" t="n"/>
      <c r="H156" s="9" t="inlineStr">
        <is>
          <t>Production</t>
        </is>
      </c>
      <c r="I156" s="10" t="inlineStr"/>
      <c r="J156" s="14" t="n">
        <v>0</v>
      </c>
      <c r="K156" s="14" t="n">
        <v>567700000</v>
      </c>
      <c r="L156" s="14" t="n">
        <v>-567700000</v>
      </c>
      <c r="M156" s="14" t="n">
        <v>0</v>
      </c>
      <c r="N156" s="15" t="n">
        <v>0</v>
      </c>
      <c r="O156" s="15" t="n">
        <v>0</v>
      </c>
      <c r="P156" s="20" t="n"/>
      <c r="Q156" s="21" t="n"/>
      <c r="R156" s="8" t="n"/>
      <c r="S156" s="10" t="inlineStr">
        <is>
          <t>No</t>
        </is>
      </c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7" t="n"/>
      <c r="AL156" s="17" t="n"/>
      <c r="AM156" s="8" t="n"/>
      <c r="AN156" s="21" t="n"/>
      <c r="AO156" s="11" t="inlineStr">
        <is>
          <t>No</t>
        </is>
      </c>
      <c r="AP156" s="16" t="n"/>
      <c r="AQ156" s="16" t="n"/>
      <c r="AR156" s="16" t="n"/>
      <c r="AS156" s="11" t="n"/>
      <c r="AT156" s="11" t="n"/>
    </row>
    <row r="157">
      <c r="A157" s="7" t="n">
        <v>2021</v>
      </c>
      <c r="B157" s="23" t="inlineStr">
        <is>
          <t>732825044-000</t>
        </is>
      </c>
      <c r="C157" s="7" t="inlineStr">
        <is>
          <t>Company_732825044-000</t>
        </is>
      </c>
      <c r="D157" s="19" t="n"/>
      <c r="E157" s="7" t="inlineStr">
        <is>
          <t>Borikhamxay</t>
        </is>
      </c>
      <c r="F157" s="7" t="inlineStr">
        <is>
          <t>Ma ha xay</t>
        </is>
      </c>
      <c r="G157" s="9" t="n"/>
      <c r="H157" s="9" t="inlineStr">
        <is>
          <t>Production</t>
        </is>
      </c>
      <c r="I157" s="10" t="inlineStr"/>
      <c r="J157" s="14" t="n">
        <v>0</v>
      </c>
      <c r="K157" s="14" t="n">
        <v>572300000</v>
      </c>
      <c r="L157" s="14" t="n">
        <v>-572300000</v>
      </c>
      <c r="M157" s="14" t="n">
        <v>0</v>
      </c>
      <c r="N157" s="15" t="n">
        <v>0</v>
      </c>
      <c r="O157" s="15" t="n">
        <v>0</v>
      </c>
      <c r="P157" s="20" t="n"/>
      <c r="Q157" s="21" t="n"/>
      <c r="R157" s="8" t="n"/>
      <c r="S157" s="10" t="inlineStr">
        <is>
          <t>No</t>
        </is>
      </c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7" t="n"/>
      <c r="AL157" s="17" t="n"/>
      <c r="AM157" s="8" t="n"/>
      <c r="AN157" s="21" t="n"/>
      <c r="AO157" s="11" t="inlineStr">
        <is>
          <t>No</t>
        </is>
      </c>
      <c r="AP157" s="16" t="n"/>
      <c r="AQ157" s="16" t="n"/>
      <c r="AR157" s="16" t="n"/>
      <c r="AS157" s="11" t="n"/>
      <c r="AT157" s="11" t="n"/>
    </row>
    <row r="158">
      <c r="A158" s="7" t="n">
        <v>2021</v>
      </c>
      <c r="B158" s="23" t="inlineStr">
        <is>
          <t>732825044-000</t>
        </is>
      </c>
      <c r="C158" s="7" t="inlineStr">
        <is>
          <t>Company_732825044-000</t>
        </is>
      </c>
      <c r="D158" s="19" t="n"/>
      <c r="E158" s="7" t="inlineStr">
        <is>
          <t>khammouane</t>
        </is>
      </c>
      <c r="F158" s="7" t="inlineStr"/>
      <c r="G158" s="9" t="n"/>
      <c r="H158" s="9" t="inlineStr">
        <is>
          <t>Production</t>
        </is>
      </c>
      <c r="I158" s="10" t="inlineStr"/>
      <c r="J158" s="14" t="n">
        <v>0</v>
      </c>
      <c r="K158" s="14" t="n">
        <v>572300000</v>
      </c>
      <c r="L158" s="14" t="n">
        <v>-572300000</v>
      </c>
      <c r="M158" s="14" t="n">
        <v>0</v>
      </c>
      <c r="N158" s="15" t="n">
        <v>0</v>
      </c>
      <c r="O158" s="15" t="n">
        <v>0</v>
      </c>
      <c r="P158" s="20" t="n"/>
      <c r="Q158" s="21" t="n"/>
      <c r="R158" s="8" t="n"/>
      <c r="S158" s="10" t="inlineStr">
        <is>
          <t>No</t>
        </is>
      </c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7" t="n"/>
      <c r="AL158" s="17" t="n"/>
      <c r="AM158" s="8" t="n"/>
      <c r="AN158" s="21" t="n"/>
      <c r="AO158" s="11" t="inlineStr">
        <is>
          <t>No</t>
        </is>
      </c>
      <c r="AP158" s="16" t="n"/>
      <c r="AQ158" s="16" t="n"/>
      <c r="AR158" s="16" t="n"/>
      <c r="AS158" s="11" t="n"/>
      <c r="AT158" s="11" t="n"/>
    </row>
    <row r="159">
      <c r="A159" s="7" t="n">
        <v>2022</v>
      </c>
      <c r="B159" s="23" t="inlineStr">
        <is>
          <t>648885647-000</t>
        </is>
      </c>
      <c r="C159" s="7" t="inlineStr">
        <is>
          <t>Company_648885647-000</t>
        </is>
      </c>
      <c r="D159" s="19" t="n"/>
      <c r="E159" s="7" t="inlineStr">
        <is>
          <t>Luangnantha</t>
        </is>
      </c>
      <c r="F159" s="7" t="inlineStr">
        <is>
          <t>Hadxayfong</t>
        </is>
      </c>
      <c r="G159" s="9" t="n"/>
      <c r="H159" s="9" t="inlineStr">
        <is>
          <t>Production</t>
        </is>
      </c>
      <c r="I159" s="10" t="inlineStr"/>
      <c r="J159" s="14" t="n">
        <v>0</v>
      </c>
      <c r="K159" s="14" t="n">
        <v>590200000</v>
      </c>
      <c r="L159" s="14" t="n">
        <v>-590200000</v>
      </c>
      <c r="M159" s="14" t="n">
        <v>0</v>
      </c>
      <c r="N159" s="15" t="n">
        <v>0</v>
      </c>
      <c r="O159" s="15" t="n">
        <v>0</v>
      </c>
      <c r="P159" s="20" t="n"/>
      <c r="Q159" s="21" t="n"/>
      <c r="R159" s="8" t="n"/>
      <c r="S159" s="10" t="inlineStr">
        <is>
          <t>No</t>
        </is>
      </c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7" t="n"/>
      <c r="AL159" s="17" t="n"/>
      <c r="AM159" s="8" t="n"/>
      <c r="AN159" s="21" t="n"/>
      <c r="AO159" s="11" t="inlineStr">
        <is>
          <t>No</t>
        </is>
      </c>
      <c r="AP159" s="16" t="n"/>
      <c r="AQ159" s="16" t="n"/>
      <c r="AR159" s="16" t="n"/>
      <c r="AS159" s="11" t="n"/>
      <c r="AT159" s="11" t="n"/>
    </row>
    <row r="160">
      <c r="A160" s="7" t="n">
        <v>2022</v>
      </c>
      <c r="B160" s="23" t="inlineStr">
        <is>
          <t>732825044-000</t>
        </is>
      </c>
      <c r="C160" s="7" t="inlineStr">
        <is>
          <t>Company_732825044-000</t>
        </is>
      </c>
      <c r="D160" s="19" t="n"/>
      <c r="E160" s="7" t="inlineStr">
        <is>
          <t>Borikhamxay</t>
        </is>
      </c>
      <c r="F160" s="7" t="inlineStr">
        <is>
          <t>Ma ha xay</t>
        </is>
      </c>
      <c r="G160" s="9" t="n"/>
      <c r="H160" s="9" t="inlineStr">
        <is>
          <t>Production</t>
        </is>
      </c>
      <c r="I160" s="10" t="inlineStr"/>
      <c r="J160" s="14" t="n">
        <v>0</v>
      </c>
      <c r="K160" s="14" t="n">
        <v>600400000</v>
      </c>
      <c r="L160" s="14" t="n">
        <v>-600400000</v>
      </c>
      <c r="M160" s="14" t="n">
        <v>0</v>
      </c>
      <c r="N160" s="15" t="n">
        <v>0</v>
      </c>
      <c r="O160" s="15" t="n">
        <v>0</v>
      </c>
      <c r="P160" s="20" t="n"/>
      <c r="Q160" s="21" t="n"/>
      <c r="R160" s="8" t="n"/>
      <c r="S160" s="10" t="inlineStr">
        <is>
          <t>No</t>
        </is>
      </c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7" t="n"/>
      <c r="AL160" s="17" t="n"/>
      <c r="AM160" s="8" t="n"/>
      <c r="AN160" s="21" t="n"/>
      <c r="AO160" s="11" t="inlineStr">
        <is>
          <t>No</t>
        </is>
      </c>
      <c r="AP160" s="16" t="n"/>
      <c r="AQ160" s="16" t="n"/>
      <c r="AR160" s="16" t="n"/>
      <c r="AS160" s="11" t="n"/>
      <c r="AT160" s="11" t="n"/>
    </row>
    <row r="161">
      <c r="A161" s="7" t="n">
        <v>2022</v>
      </c>
      <c r="B161" s="23" t="inlineStr">
        <is>
          <t>732825044-000</t>
        </is>
      </c>
      <c r="C161" s="7" t="inlineStr">
        <is>
          <t>Company_732825044-000</t>
        </is>
      </c>
      <c r="D161" s="19" t="n"/>
      <c r="E161" s="7" t="inlineStr">
        <is>
          <t>khammouane</t>
        </is>
      </c>
      <c r="F161" s="7" t="inlineStr"/>
      <c r="G161" s="9" t="n"/>
      <c r="H161" s="9" t="inlineStr">
        <is>
          <t>Production</t>
        </is>
      </c>
      <c r="I161" s="10" t="inlineStr"/>
      <c r="J161" s="14" t="n">
        <v>0</v>
      </c>
      <c r="K161" s="14" t="n">
        <v>600400000</v>
      </c>
      <c r="L161" s="14" t="n">
        <v>-600400000</v>
      </c>
      <c r="M161" s="14" t="n">
        <v>0</v>
      </c>
      <c r="N161" s="15" t="n">
        <v>0</v>
      </c>
      <c r="O161" s="15" t="n">
        <v>0</v>
      </c>
      <c r="P161" s="20" t="n"/>
      <c r="Q161" s="21" t="n"/>
      <c r="R161" s="8" t="n"/>
      <c r="S161" s="10" t="inlineStr">
        <is>
          <t>No</t>
        </is>
      </c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7" t="n"/>
      <c r="AL161" s="17" t="n"/>
      <c r="AM161" s="8" t="n"/>
      <c r="AN161" s="21" t="n"/>
      <c r="AO161" s="11" t="inlineStr">
        <is>
          <t>No</t>
        </is>
      </c>
      <c r="AP161" s="16" t="n"/>
      <c r="AQ161" s="16" t="n"/>
      <c r="AR161" s="16" t="n"/>
      <c r="AS161" s="11" t="n"/>
      <c r="AT161" s="11" t="n"/>
    </row>
    <row r="162">
      <c r="A162" s="7" t="n">
        <v>2022</v>
      </c>
      <c r="B162" s="23" t="inlineStr">
        <is>
          <t>871575044-900</t>
        </is>
      </c>
      <c r="C162" s="7" t="inlineStr">
        <is>
          <t>Company_871575044-900</t>
        </is>
      </c>
      <c r="D162" s="19" t="n"/>
      <c r="E162" s="7" t="inlineStr">
        <is>
          <t>Department</t>
        </is>
      </c>
      <c r="F162" s="7" t="inlineStr">
        <is>
          <t>Xaysomboun</t>
        </is>
      </c>
      <c r="G162" s="9" t="n"/>
      <c r="H162" s="9" t="inlineStr">
        <is>
          <t>Service</t>
        </is>
      </c>
      <c r="I162" s="10" t="inlineStr"/>
      <c r="J162" s="14" t="n">
        <v>0</v>
      </c>
      <c r="K162" s="14" t="n">
        <v>631500000</v>
      </c>
      <c r="L162" s="14" t="n">
        <v>-631500000</v>
      </c>
      <c r="M162" s="14" t="n">
        <v>0</v>
      </c>
      <c r="N162" s="15" t="n">
        <v>0</v>
      </c>
      <c r="O162" s="15" t="n">
        <v>0</v>
      </c>
      <c r="P162" s="20" t="n"/>
      <c r="Q162" s="21" t="n"/>
      <c r="R162" s="8" t="n"/>
      <c r="S162" s="10" t="inlineStr">
        <is>
          <t>No</t>
        </is>
      </c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7" t="n"/>
      <c r="AL162" s="17" t="n"/>
      <c r="AM162" s="8" t="n"/>
      <c r="AN162" s="21" t="n"/>
      <c r="AO162" s="11" t="inlineStr">
        <is>
          <t>No</t>
        </is>
      </c>
      <c r="AP162" s="16" t="n"/>
      <c r="AQ162" s="16" t="n"/>
      <c r="AR162" s="16" t="n"/>
      <c r="AS162" s="11" t="n"/>
      <c r="AT162" s="11" t="n"/>
    </row>
    <row r="163">
      <c r="A163" s="7" t="n">
        <v>2020</v>
      </c>
      <c r="B163" s="23" t="inlineStr">
        <is>
          <t>013703333-000</t>
        </is>
      </c>
      <c r="C163" s="7" t="inlineStr">
        <is>
          <t>Company_013703333-000</t>
        </is>
      </c>
      <c r="D163" s="19" t="n"/>
      <c r="E163" s="7" t="inlineStr">
        <is>
          <t>Department</t>
        </is>
      </c>
      <c r="F163" s="7" t="inlineStr"/>
      <c r="G163" s="9" t="n"/>
      <c r="H163" s="9" t="inlineStr">
        <is>
          <t>Production</t>
        </is>
      </c>
      <c r="I163" s="10" t="inlineStr"/>
      <c r="J163" s="14" t="n">
        <v>0</v>
      </c>
      <c r="K163" s="14" t="n">
        <v>637700000</v>
      </c>
      <c r="L163" s="14" t="n">
        <v>-637700000</v>
      </c>
      <c r="M163" s="14" t="n">
        <v>0</v>
      </c>
      <c r="N163" s="15" t="n">
        <v>0</v>
      </c>
      <c r="O163" s="15" t="n">
        <v>0</v>
      </c>
      <c r="P163" s="20" t="n"/>
      <c r="Q163" s="21" t="n"/>
      <c r="R163" s="8" t="n"/>
      <c r="S163" s="10" t="inlineStr">
        <is>
          <t>No</t>
        </is>
      </c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7" t="n"/>
      <c r="AL163" s="17" t="n"/>
      <c r="AM163" s="8" t="n"/>
      <c r="AN163" s="21" t="n"/>
      <c r="AO163" s="11" t="inlineStr">
        <is>
          <t>No</t>
        </is>
      </c>
      <c r="AP163" s="16" t="n"/>
      <c r="AQ163" s="16" t="n"/>
      <c r="AR163" s="16" t="n"/>
      <c r="AS163" s="11" t="n"/>
      <c r="AT163" s="11" t="n"/>
    </row>
    <row r="164">
      <c r="A164" s="7" t="n">
        <v>2020</v>
      </c>
      <c r="B164" s="23" t="inlineStr">
        <is>
          <t>013703333-000</t>
        </is>
      </c>
      <c r="C164" s="7" t="inlineStr">
        <is>
          <t>Company_013703333-000</t>
        </is>
      </c>
      <c r="D164" s="19" t="n"/>
      <c r="E164" s="7" t="inlineStr">
        <is>
          <t>Department</t>
        </is>
      </c>
      <c r="F164" s="7" t="inlineStr">
        <is>
          <t>Ma ha xay</t>
        </is>
      </c>
      <c r="G164" s="9" t="n"/>
      <c r="H164" s="9" t="inlineStr">
        <is>
          <t>Production</t>
        </is>
      </c>
      <c r="I164" s="10" t="inlineStr"/>
      <c r="J164" s="14" t="n">
        <v>0</v>
      </c>
      <c r="K164" s="14" t="n">
        <v>637700000</v>
      </c>
      <c r="L164" s="14" t="n">
        <v>-637700000</v>
      </c>
      <c r="M164" s="14" t="n">
        <v>0</v>
      </c>
      <c r="N164" s="15" t="n">
        <v>0</v>
      </c>
      <c r="O164" s="15" t="n">
        <v>0</v>
      </c>
      <c r="P164" s="20" t="n"/>
      <c r="Q164" s="21" t="n"/>
      <c r="R164" s="8" t="n"/>
      <c r="S164" s="10" t="inlineStr">
        <is>
          <t>No</t>
        </is>
      </c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7" t="n"/>
      <c r="AL164" s="17" t="n"/>
      <c r="AM164" s="8" t="n"/>
      <c r="AN164" s="21" t="n"/>
      <c r="AO164" s="11" t="inlineStr">
        <is>
          <t>No</t>
        </is>
      </c>
      <c r="AP164" s="16" t="n"/>
      <c r="AQ164" s="16" t="n"/>
      <c r="AR164" s="16" t="n"/>
      <c r="AS164" s="11" t="n"/>
      <c r="AT164" s="11" t="n"/>
    </row>
    <row r="165">
      <c r="A165" s="7" t="n">
        <v>2020</v>
      </c>
      <c r="B165" s="23" t="inlineStr">
        <is>
          <t>013703333-000</t>
        </is>
      </c>
      <c r="C165" s="7" t="inlineStr">
        <is>
          <t>Company_013703333-000</t>
        </is>
      </c>
      <c r="D165" s="19" t="n"/>
      <c r="E165" s="7" t="inlineStr">
        <is>
          <t>Department</t>
        </is>
      </c>
      <c r="F165" s="7" t="inlineStr"/>
      <c r="G165" s="9" t="n"/>
      <c r="H165" s="9" t="inlineStr">
        <is>
          <t>Production</t>
        </is>
      </c>
      <c r="I165" s="10" t="inlineStr"/>
      <c r="J165" s="14" t="n">
        <v>0</v>
      </c>
      <c r="K165" s="14" t="n">
        <v>637700000</v>
      </c>
      <c r="L165" s="14" t="n">
        <v>-637700000</v>
      </c>
      <c r="M165" s="14" t="n">
        <v>0</v>
      </c>
      <c r="N165" s="15" t="n">
        <v>0</v>
      </c>
      <c r="O165" s="15" t="n">
        <v>0</v>
      </c>
      <c r="P165" s="20" t="n"/>
      <c r="Q165" s="21" t="n"/>
      <c r="R165" s="8" t="n"/>
      <c r="S165" s="10" t="inlineStr">
        <is>
          <t>No</t>
        </is>
      </c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7" t="n"/>
      <c r="AL165" s="17" t="n"/>
      <c r="AM165" s="8" t="n"/>
      <c r="AN165" s="21" t="n"/>
      <c r="AO165" s="11" t="inlineStr">
        <is>
          <t>No</t>
        </is>
      </c>
      <c r="AP165" s="16" t="n"/>
      <c r="AQ165" s="16" t="n"/>
      <c r="AR165" s="16" t="n"/>
      <c r="AS165" s="11" t="n"/>
      <c r="AT165" s="11" t="n"/>
    </row>
    <row r="166">
      <c r="A166" s="7" t="n">
        <v>2020</v>
      </c>
      <c r="B166" s="23" t="inlineStr">
        <is>
          <t>013703333-000</t>
        </is>
      </c>
      <c r="C166" s="7" t="inlineStr">
        <is>
          <t>Company_013703333-000</t>
        </is>
      </c>
      <c r="D166" s="19" t="n"/>
      <c r="E166" s="7" t="inlineStr">
        <is>
          <t>Department</t>
        </is>
      </c>
      <c r="F166" s="7" t="inlineStr">
        <is>
          <t>Tha khaek</t>
        </is>
      </c>
      <c r="G166" s="9" t="n"/>
      <c r="H166" s="9" t="inlineStr">
        <is>
          <t>Production</t>
        </is>
      </c>
      <c r="I166" s="10" t="inlineStr"/>
      <c r="J166" s="14" t="n">
        <v>0</v>
      </c>
      <c r="K166" s="14" t="n">
        <v>637700000</v>
      </c>
      <c r="L166" s="14" t="n">
        <v>-637700000</v>
      </c>
      <c r="M166" s="14" t="n">
        <v>0</v>
      </c>
      <c r="N166" s="15" t="n">
        <v>0</v>
      </c>
      <c r="O166" s="15" t="n">
        <v>0</v>
      </c>
      <c r="P166" s="20" t="n"/>
      <c r="Q166" s="21" t="n"/>
      <c r="R166" s="8" t="n"/>
      <c r="S166" s="10" t="inlineStr">
        <is>
          <t>No</t>
        </is>
      </c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7" t="n"/>
      <c r="AL166" s="17" t="n"/>
      <c r="AM166" s="8" t="n"/>
      <c r="AN166" s="21" t="n"/>
      <c r="AO166" s="11" t="inlineStr">
        <is>
          <t>No</t>
        </is>
      </c>
      <c r="AP166" s="16" t="n"/>
      <c r="AQ166" s="16" t="n"/>
      <c r="AR166" s="16" t="n"/>
      <c r="AS166" s="11" t="n"/>
      <c r="AT166" s="11" t="n"/>
    </row>
    <row r="167">
      <c r="A167" s="7" t="n">
        <v>2020</v>
      </c>
      <c r="B167" s="23" t="inlineStr">
        <is>
          <t>013703333-000</t>
        </is>
      </c>
      <c r="C167" s="7" t="inlineStr">
        <is>
          <t>Company_013703333-000</t>
        </is>
      </c>
      <c r="D167" s="19" t="n"/>
      <c r="E167" s="7" t="inlineStr">
        <is>
          <t>Department</t>
        </is>
      </c>
      <c r="F167" s="7" t="inlineStr">
        <is>
          <t>Tha khaek</t>
        </is>
      </c>
      <c r="G167" s="9" t="n"/>
      <c r="H167" s="9" t="inlineStr">
        <is>
          <t>Production</t>
        </is>
      </c>
      <c r="I167" s="10" t="inlineStr"/>
      <c r="J167" s="14" t="n">
        <v>0</v>
      </c>
      <c r="K167" s="14" t="n">
        <v>637700000</v>
      </c>
      <c r="L167" s="14" t="n">
        <v>-637700000</v>
      </c>
      <c r="M167" s="14" t="n">
        <v>0</v>
      </c>
      <c r="N167" s="15" t="n">
        <v>0</v>
      </c>
      <c r="O167" s="15" t="n">
        <v>0</v>
      </c>
      <c r="P167" s="20" t="n"/>
      <c r="Q167" s="21" t="n"/>
      <c r="R167" s="8" t="n"/>
      <c r="S167" s="10" t="inlineStr">
        <is>
          <t>No</t>
        </is>
      </c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7" t="n"/>
      <c r="AL167" s="17" t="n"/>
      <c r="AM167" s="8" t="n"/>
      <c r="AN167" s="21" t="n"/>
      <c r="AO167" s="11" t="inlineStr">
        <is>
          <t>No</t>
        </is>
      </c>
      <c r="AP167" s="16" t="n"/>
      <c r="AQ167" s="16" t="n"/>
      <c r="AR167" s="16" t="n"/>
      <c r="AS167" s="11" t="n"/>
      <c r="AT167" s="11" t="n"/>
    </row>
    <row r="168">
      <c r="A168" s="7" t="n">
        <v>2020</v>
      </c>
      <c r="B168" s="23" t="inlineStr">
        <is>
          <t>013703333-000</t>
        </is>
      </c>
      <c r="C168" s="7" t="inlineStr">
        <is>
          <t>Company_013703333-000</t>
        </is>
      </c>
      <c r="D168" s="19" t="n"/>
      <c r="E168" s="7" t="inlineStr">
        <is>
          <t>Department</t>
        </is>
      </c>
      <c r="F168" s="7" t="inlineStr">
        <is>
          <t>Viengkham</t>
        </is>
      </c>
      <c r="G168" s="9" t="n"/>
      <c r="H168" s="9" t="inlineStr">
        <is>
          <t>Production</t>
        </is>
      </c>
      <c r="I168" s="10" t="inlineStr"/>
      <c r="J168" s="14" t="n">
        <v>0</v>
      </c>
      <c r="K168" s="14" t="n">
        <v>637700000</v>
      </c>
      <c r="L168" s="14" t="n">
        <v>-637700000</v>
      </c>
      <c r="M168" s="14" t="n">
        <v>0</v>
      </c>
      <c r="N168" s="15" t="n">
        <v>0</v>
      </c>
      <c r="O168" s="15" t="n">
        <v>0</v>
      </c>
      <c r="P168" s="20" t="n"/>
      <c r="Q168" s="21" t="n"/>
      <c r="R168" s="8" t="n"/>
      <c r="S168" s="10" t="inlineStr">
        <is>
          <t>No</t>
        </is>
      </c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7" t="n"/>
      <c r="AL168" s="17" t="n"/>
      <c r="AM168" s="8" t="n"/>
      <c r="AN168" s="21" t="n"/>
      <c r="AO168" s="11" t="inlineStr">
        <is>
          <t>No</t>
        </is>
      </c>
      <c r="AP168" s="16" t="n"/>
      <c r="AQ168" s="16" t="n"/>
      <c r="AR168" s="16" t="n"/>
      <c r="AS168" s="11" t="n"/>
      <c r="AT168" s="11" t="n"/>
    </row>
    <row r="169">
      <c r="A169" s="7" t="n">
        <v>2019</v>
      </c>
      <c r="B169" s="23" t="inlineStr">
        <is>
          <t>871575044-900</t>
        </is>
      </c>
      <c r="C169" s="7" t="inlineStr">
        <is>
          <t>Company_871575044-900</t>
        </is>
      </c>
      <c r="D169" s="19" t="n"/>
      <c r="E169" s="7" t="inlineStr">
        <is>
          <t>Department</t>
        </is>
      </c>
      <c r="F169" s="7" t="inlineStr"/>
      <c r="G169" s="9" t="n"/>
      <c r="H169" s="9" t="inlineStr">
        <is>
          <t>Service</t>
        </is>
      </c>
      <c r="I169" s="10" t="inlineStr"/>
      <c r="J169" s="14" t="n">
        <v>0</v>
      </c>
      <c r="K169" s="14" t="n">
        <v>646700000</v>
      </c>
      <c r="L169" s="14" t="n">
        <v>-646700000</v>
      </c>
      <c r="M169" s="14" t="n">
        <v>0</v>
      </c>
      <c r="N169" s="15" t="n">
        <v>0</v>
      </c>
      <c r="O169" s="15" t="n">
        <v>0</v>
      </c>
      <c r="P169" s="20" t="n"/>
      <c r="Q169" s="21" t="n"/>
      <c r="R169" s="8" t="n"/>
      <c r="S169" s="10" t="inlineStr">
        <is>
          <t>No</t>
        </is>
      </c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7" t="n"/>
      <c r="AL169" s="17" t="n"/>
      <c r="AM169" s="8" t="n"/>
      <c r="AN169" s="21" t="n"/>
      <c r="AO169" s="11" t="inlineStr">
        <is>
          <t>No</t>
        </is>
      </c>
      <c r="AP169" s="16" t="n"/>
      <c r="AQ169" s="16" t="n"/>
      <c r="AR169" s="16" t="n"/>
      <c r="AS169" s="11" t="n"/>
      <c r="AT169" s="11" t="n"/>
    </row>
    <row r="170">
      <c r="A170" s="7" t="n">
        <v>2021</v>
      </c>
      <c r="B170" s="23" t="inlineStr">
        <is>
          <t>871575044-900</t>
        </is>
      </c>
      <c r="C170" s="7" t="inlineStr">
        <is>
          <t>Company_871575044-900</t>
        </is>
      </c>
      <c r="D170" s="19" t="n"/>
      <c r="E170" s="7" t="inlineStr">
        <is>
          <t>Department</t>
        </is>
      </c>
      <c r="F170" s="7" t="inlineStr">
        <is>
          <t>Xaysettha</t>
        </is>
      </c>
      <c r="G170" s="9" t="n"/>
      <c r="H170" s="9" t="inlineStr">
        <is>
          <t>Service</t>
        </is>
      </c>
      <c r="I170" s="10" t="inlineStr"/>
      <c r="J170" s="14" t="n">
        <v>0</v>
      </c>
      <c r="K170" s="14" t="n">
        <v>647400000</v>
      </c>
      <c r="L170" s="14" t="n">
        <v>-647400000</v>
      </c>
      <c r="M170" s="14" t="n">
        <v>0</v>
      </c>
      <c r="N170" s="15" t="n">
        <v>0</v>
      </c>
      <c r="O170" s="15" t="n">
        <v>0</v>
      </c>
      <c r="P170" s="20" t="n"/>
      <c r="Q170" s="21" t="n"/>
      <c r="R170" s="8" t="n"/>
      <c r="S170" s="10" t="inlineStr">
        <is>
          <t>No</t>
        </is>
      </c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7" t="n"/>
      <c r="AL170" s="17" t="n"/>
      <c r="AM170" s="8" t="n"/>
      <c r="AN170" s="21" t="n"/>
      <c r="AO170" s="11" t="inlineStr">
        <is>
          <t>No</t>
        </is>
      </c>
      <c r="AP170" s="16" t="n"/>
      <c r="AQ170" s="16" t="n"/>
      <c r="AR170" s="16" t="n"/>
      <c r="AS170" s="11" t="n"/>
      <c r="AT170" s="11" t="n"/>
    </row>
    <row r="171">
      <c r="A171" s="7" t="n">
        <v>2020</v>
      </c>
      <c r="B171" s="23" t="inlineStr">
        <is>
          <t>871575044-900</t>
        </is>
      </c>
      <c r="C171" s="7" t="inlineStr">
        <is>
          <t>Company_871575044-900</t>
        </is>
      </c>
      <c r="D171" s="19" t="n"/>
      <c r="E171" s="7" t="inlineStr">
        <is>
          <t>Department</t>
        </is>
      </c>
      <c r="F171" s="7" t="inlineStr">
        <is>
          <t>Hua Mueng</t>
        </is>
      </c>
      <c r="G171" s="9" t="n"/>
      <c r="H171" s="9" t="inlineStr">
        <is>
          <t>Service</t>
        </is>
      </c>
      <c r="I171" s="10" t="inlineStr"/>
      <c r="J171" s="14" t="n">
        <v>0</v>
      </c>
      <c r="K171" s="14" t="n">
        <v>654100000</v>
      </c>
      <c r="L171" s="14" t="n">
        <v>-654100000</v>
      </c>
      <c r="M171" s="14" t="n">
        <v>0</v>
      </c>
      <c r="N171" s="15" t="n">
        <v>0</v>
      </c>
      <c r="O171" s="15" t="n">
        <v>0</v>
      </c>
      <c r="P171" s="20" t="n"/>
      <c r="Q171" s="21" t="n"/>
      <c r="R171" s="8" t="n"/>
      <c r="S171" s="10" t="inlineStr">
        <is>
          <t>No</t>
        </is>
      </c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7" t="n"/>
      <c r="AL171" s="17" t="n"/>
      <c r="AM171" s="8" t="n"/>
      <c r="AN171" s="21" t="n"/>
      <c r="AO171" s="11" t="inlineStr">
        <is>
          <t>No</t>
        </is>
      </c>
      <c r="AP171" s="16" t="n"/>
      <c r="AQ171" s="16" t="n"/>
      <c r="AR171" s="16" t="n"/>
      <c r="AS171" s="11" t="n"/>
      <c r="AT171" s="11" t="n"/>
    </row>
    <row r="172">
      <c r="A172" s="7" t="n">
        <v>2020</v>
      </c>
      <c r="B172" s="23" t="inlineStr">
        <is>
          <t>515826175-000</t>
        </is>
      </c>
      <c r="C172" s="7" t="inlineStr">
        <is>
          <t>Company_515826175-000</t>
        </is>
      </c>
      <c r="D172" s="19" t="n"/>
      <c r="E172" s="7" t="inlineStr">
        <is>
          <t>Department</t>
        </is>
      </c>
      <c r="F172" s="7" t="inlineStr">
        <is>
          <t>Sam Tay</t>
        </is>
      </c>
      <c r="G172" s="9" t="n"/>
      <c r="H172" s="9" t="inlineStr">
        <is>
          <t>Production</t>
        </is>
      </c>
      <c r="I172" s="10" t="inlineStr"/>
      <c r="J172" s="14" t="n">
        <v>0</v>
      </c>
      <c r="K172" s="14" t="n">
        <v>704900000</v>
      </c>
      <c r="L172" s="14" t="n">
        <v>-704900000</v>
      </c>
      <c r="M172" s="14" t="n">
        <v>0</v>
      </c>
      <c r="N172" s="15" t="n">
        <v>0</v>
      </c>
      <c r="O172" s="15" t="n">
        <v>0</v>
      </c>
      <c r="P172" s="20" t="n"/>
      <c r="Q172" s="21" t="n"/>
      <c r="R172" s="8" t="n"/>
      <c r="S172" s="10" t="inlineStr">
        <is>
          <t>No</t>
        </is>
      </c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7" t="n"/>
      <c r="AL172" s="17" t="n"/>
      <c r="AM172" s="8" t="n"/>
      <c r="AN172" s="21" t="n"/>
      <c r="AO172" s="11" t="inlineStr">
        <is>
          <t>No</t>
        </is>
      </c>
      <c r="AP172" s="16" t="n"/>
      <c r="AQ172" s="16" t="n"/>
      <c r="AR172" s="16" t="n"/>
      <c r="AS172" s="11" t="n"/>
      <c r="AT172" s="11" t="n"/>
    </row>
    <row r="173">
      <c r="A173" s="7" t="n">
        <v>2019</v>
      </c>
      <c r="B173" s="23" t="inlineStr">
        <is>
          <t>013703333-000</t>
        </is>
      </c>
      <c r="C173" s="7" t="inlineStr">
        <is>
          <t>Company_013703333-000</t>
        </is>
      </c>
      <c r="D173" s="19" t="n"/>
      <c r="E173" s="7" t="inlineStr">
        <is>
          <t>Department</t>
        </is>
      </c>
      <c r="F173" s="7" t="inlineStr">
        <is>
          <t>Khong</t>
        </is>
      </c>
      <c r="G173" s="9" t="n"/>
      <c r="H173" s="9" t="inlineStr">
        <is>
          <t>Production</t>
        </is>
      </c>
      <c r="I173" s="10" t="inlineStr"/>
      <c r="J173" s="14" t="n">
        <v>0</v>
      </c>
      <c r="K173" s="14" t="n">
        <v>706500000</v>
      </c>
      <c r="L173" s="14" t="n">
        <v>-706500000</v>
      </c>
      <c r="M173" s="14" t="n">
        <v>0</v>
      </c>
      <c r="N173" s="15" t="n">
        <v>0</v>
      </c>
      <c r="O173" s="15" t="n">
        <v>0</v>
      </c>
      <c r="P173" s="20" t="n"/>
      <c r="Q173" s="21" t="n"/>
      <c r="R173" s="8" t="n"/>
      <c r="S173" s="10" t="inlineStr">
        <is>
          <t>No</t>
        </is>
      </c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7" t="n"/>
      <c r="AL173" s="17" t="n"/>
      <c r="AM173" s="8" t="n"/>
      <c r="AN173" s="21" t="n"/>
      <c r="AO173" s="11" t="inlineStr">
        <is>
          <t>No</t>
        </is>
      </c>
      <c r="AP173" s="16" t="n"/>
      <c r="AQ173" s="16" t="n"/>
      <c r="AR173" s="16" t="n"/>
      <c r="AS173" s="11" t="n"/>
      <c r="AT173" s="11" t="n"/>
    </row>
    <row r="174">
      <c r="A174" s="7" t="n">
        <v>2022</v>
      </c>
      <c r="B174" s="23" t="inlineStr">
        <is>
          <t>030047429-000</t>
        </is>
      </c>
      <c r="C174" s="7" t="inlineStr">
        <is>
          <t>Company_030047429-000</t>
        </is>
      </c>
      <c r="D174" s="19" t="n"/>
      <c r="E174" s="7" t="inlineStr">
        <is>
          <t>Luangnantha</t>
        </is>
      </c>
      <c r="F174" s="7" t="inlineStr">
        <is>
          <t>Vieng thong</t>
        </is>
      </c>
      <c r="G174" s="9" t="n"/>
      <c r="H174" s="9" t="inlineStr">
        <is>
          <t>Production</t>
        </is>
      </c>
      <c r="I174" s="10" t="inlineStr"/>
      <c r="J174" s="14" t="n">
        <v>0</v>
      </c>
      <c r="K174" s="14" t="n">
        <v>749500000</v>
      </c>
      <c r="L174" s="14" t="n">
        <v>-749500000</v>
      </c>
      <c r="M174" s="14" t="n">
        <v>0</v>
      </c>
      <c r="N174" s="15" t="n">
        <v>0</v>
      </c>
      <c r="O174" s="15" t="n">
        <v>0</v>
      </c>
      <c r="P174" s="20" t="n"/>
      <c r="Q174" s="21" t="n"/>
      <c r="R174" s="8" t="n"/>
      <c r="S174" s="10" t="inlineStr">
        <is>
          <t>No</t>
        </is>
      </c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7" t="n"/>
      <c r="AL174" s="17" t="n"/>
      <c r="AM174" s="8" t="n"/>
      <c r="AN174" s="21" t="n"/>
      <c r="AO174" s="11" t="inlineStr">
        <is>
          <t>No</t>
        </is>
      </c>
      <c r="AP174" s="16" t="n"/>
      <c r="AQ174" s="16" t="n"/>
      <c r="AR174" s="16" t="n"/>
      <c r="AS174" s="11" t="n"/>
      <c r="AT174" s="11" t="n"/>
    </row>
    <row r="175">
      <c r="A175" s="7" t="n">
        <v>2022</v>
      </c>
      <c r="B175" s="23" t="inlineStr">
        <is>
          <t>155461725-000</t>
        </is>
      </c>
      <c r="C175" s="7" t="inlineStr">
        <is>
          <t>Company_155461725-000</t>
        </is>
      </c>
      <c r="D175" s="19" t="n"/>
      <c r="E175" s="7" t="inlineStr">
        <is>
          <t>Luangnantha</t>
        </is>
      </c>
      <c r="F175" s="7" t="inlineStr">
        <is>
          <t>Hadxayfong</t>
        </is>
      </c>
      <c r="G175" s="9" t="n"/>
      <c r="H175" s="9" t="inlineStr">
        <is>
          <t>Production</t>
        </is>
      </c>
      <c r="I175" s="10" t="inlineStr"/>
      <c r="J175" s="14" t="n">
        <v>0</v>
      </c>
      <c r="K175" s="14" t="n">
        <v>812900000</v>
      </c>
      <c r="L175" s="14" t="n">
        <v>-812900000</v>
      </c>
      <c r="M175" s="14" t="n">
        <v>0</v>
      </c>
      <c r="N175" s="15" t="n">
        <v>0</v>
      </c>
      <c r="O175" s="15" t="n">
        <v>0</v>
      </c>
      <c r="P175" s="20" t="n"/>
      <c r="Q175" s="21" t="n"/>
      <c r="R175" s="8" t="n"/>
      <c r="S175" s="10" t="inlineStr">
        <is>
          <t>No</t>
        </is>
      </c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7" t="n"/>
      <c r="AL175" s="17" t="n"/>
      <c r="AM175" s="8" t="n"/>
      <c r="AN175" s="21" t="n"/>
      <c r="AO175" s="11" t="inlineStr">
        <is>
          <t>No</t>
        </is>
      </c>
      <c r="AP175" s="16" t="n"/>
      <c r="AQ175" s="16" t="n"/>
      <c r="AR175" s="16" t="n"/>
      <c r="AS175" s="11" t="n"/>
      <c r="AT175" s="11" t="n"/>
    </row>
    <row r="176">
      <c r="A176" s="7" t="n">
        <v>2020</v>
      </c>
      <c r="B176" s="23" t="inlineStr">
        <is>
          <t>336216586-000</t>
        </is>
      </c>
      <c r="C176" s="7" t="inlineStr">
        <is>
          <t>Company_336216586-000</t>
        </is>
      </c>
      <c r="D176" s="19" t="n"/>
      <c r="E176" s="7" t="inlineStr">
        <is>
          <t>savannakhet</t>
        </is>
      </c>
      <c r="F176" s="7" t="inlineStr">
        <is>
          <t>Tha khaek</t>
        </is>
      </c>
      <c r="G176" s="9" t="n"/>
      <c r="H176" s="9" t="inlineStr">
        <is>
          <t>Service</t>
        </is>
      </c>
      <c r="I176" s="10" t="inlineStr"/>
      <c r="J176" s="14" t="n">
        <v>0</v>
      </c>
      <c r="K176" s="14" t="n">
        <v>1317000000</v>
      </c>
      <c r="L176" s="14" t="n">
        <v>-1317000000</v>
      </c>
      <c r="M176" s="14" t="n">
        <v>0</v>
      </c>
      <c r="N176" s="15" t="n">
        <v>0</v>
      </c>
      <c r="O176" s="15" t="n">
        <v>0</v>
      </c>
      <c r="P176" s="20" t="n"/>
      <c r="Q176" s="21" t="n"/>
      <c r="R176" s="8" t="n"/>
      <c r="S176" s="10" t="inlineStr">
        <is>
          <t>No</t>
        </is>
      </c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7" t="n"/>
      <c r="AL176" s="17" t="n"/>
      <c r="AM176" s="8" t="n"/>
      <c r="AN176" s="21" t="n"/>
      <c r="AO176" s="11" t="inlineStr">
        <is>
          <t>No</t>
        </is>
      </c>
      <c r="AP176" s="16" t="n"/>
      <c r="AQ176" s="16" t="n"/>
      <c r="AR176" s="16" t="n"/>
      <c r="AS176" s="11" t="n"/>
      <c r="AT176" s="11" t="n"/>
    </row>
    <row r="177">
      <c r="A177" s="7" t="n">
        <v>2019</v>
      </c>
      <c r="B177" s="23" t="inlineStr">
        <is>
          <t>945762320-900</t>
        </is>
      </c>
      <c r="C177" s="7" t="inlineStr">
        <is>
          <t>Company_945762320-900</t>
        </is>
      </c>
      <c r="D177" s="19" t="n"/>
      <c r="E177" s="7" t="inlineStr">
        <is>
          <t>Department</t>
        </is>
      </c>
      <c r="F177" s="7" t="inlineStr">
        <is>
          <t>Kaysone Phomvihan</t>
        </is>
      </c>
      <c r="G177" s="9" t="n"/>
      <c r="H177" s="9" t="inlineStr">
        <is>
          <t>Production</t>
        </is>
      </c>
      <c r="I177" s="10" t="inlineStr"/>
      <c r="J177" s="14" t="n">
        <v>0</v>
      </c>
      <c r="K177" s="14" t="n">
        <v>2843000000</v>
      </c>
      <c r="L177" s="14" t="n">
        <v>-2843000000</v>
      </c>
      <c r="M177" s="14" t="n">
        <v>0</v>
      </c>
      <c r="N177" s="15" t="n">
        <v>0</v>
      </c>
      <c r="O177" s="15" t="n">
        <v>0</v>
      </c>
      <c r="P177" s="20" t="n"/>
      <c r="Q177" s="21" t="n"/>
      <c r="R177" s="8" t="n"/>
      <c r="S177" s="10" t="inlineStr">
        <is>
          <t>No</t>
        </is>
      </c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7" t="n"/>
      <c r="AL177" s="17" t="n"/>
      <c r="AM177" s="8" t="n"/>
      <c r="AN177" s="21" t="n"/>
      <c r="AO177" s="11" t="inlineStr">
        <is>
          <t>No</t>
        </is>
      </c>
      <c r="AP177" s="16" t="n"/>
      <c r="AQ177" s="16" t="n"/>
      <c r="AR177" s="16" t="n"/>
      <c r="AS177" s="11" t="n"/>
      <c r="AT177" s="11" t="n"/>
    </row>
    <row r="178">
      <c r="A178" s="7" t="n">
        <v>2019</v>
      </c>
      <c r="B178" s="23" t="inlineStr">
        <is>
          <t>945762320-900</t>
        </is>
      </c>
      <c r="C178" s="7" t="inlineStr">
        <is>
          <t>Company_945762320-900</t>
        </is>
      </c>
      <c r="D178" s="19" t="n"/>
      <c r="E178" s="7" t="inlineStr">
        <is>
          <t>Department</t>
        </is>
      </c>
      <c r="F178" s="7" t="inlineStr">
        <is>
          <t>Champhone</t>
        </is>
      </c>
      <c r="G178" s="9" t="n"/>
      <c r="H178" s="9" t="inlineStr">
        <is>
          <t>Production</t>
        </is>
      </c>
      <c r="I178" s="10" t="inlineStr"/>
      <c r="J178" s="14" t="n">
        <v>0</v>
      </c>
      <c r="K178" s="14" t="n">
        <v>2843000000</v>
      </c>
      <c r="L178" s="14" t="n">
        <v>-2843000000</v>
      </c>
      <c r="M178" s="14" t="n">
        <v>0</v>
      </c>
      <c r="N178" s="15" t="n">
        <v>0</v>
      </c>
      <c r="O178" s="15" t="n">
        <v>0</v>
      </c>
      <c r="P178" s="20" t="n"/>
      <c r="Q178" s="21" t="n"/>
      <c r="R178" s="8" t="n"/>
      <c r="S178" s="10" t="inlineStr">
        <is>
          <t>No</t>
        </is>
      </c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7" t="n"/>
      <c r="AL178" s="17" t="n"/>
      <c r="AM178" s="8" t="n"/>
      <c r="AN178" s="21" t="n"/>
      <c r="AO178" s="11" t="inlineStr">
        <is>
          <t>No</t>
        </is>
      </c>
      <c r="AP178" s="16" t="n"/>
      <c r="AQ178" s="16" t="n"/>
      <c r="AR178" s="16" t="n"/>
      <c r="AS178" s="11" t="n"/>
      <c r="AT178" s="11" t="n"/>
    </row>
    <row r="179">
      <c r="A179" s="7" t="n">
        <v>2019</v>
      </c>
      <c r="B179" s="23" t="inlineStr">
        <is>
          <t>945762320-900</t>
        </is>
      </c>
      <c r="C179" s="7" t="inlineStr">
        <is>
          <t>Company_945762320-900</t>
        </is>
      </c>
      <c r="D179" s="19" t="n"/>
      <c r="E179" s="7" t="inlineStr">
        <is>
          <t>Department</t>
        </is>
      </c>
      <c r="F179" s="7" t="inlineStr">
        <is>
          <t>Kaysone Phomvihan</t>
        </is>
      </c>
      <c r="G179" s="9" t="n"/>
      <c r="H179" s="9" t="inlineStr">
        <is>
          <t>Production</t>
        </is>
      </c>
      <c r="I179" s="10" t="inlineStr"/>
      <c r="J179" s="14" t="n">
        <v>0</v>
      </c>
      <c r="K179" s="14" t="n">
        <v>2843000000</v>
      </c>
      <c r="L179" s="14" t="n">
        <v>-2843000000</v>
      </c>
      <c r="M179" s="14" t="n">
        <v>0</v>
      </c>
      <c r="N179" s="15" t="n">
        <v>0</v>
      </c>
      <c r="O179" s="15" t="n">
        <v>0</v>
      </c>
      <c r="P179" s="20" t="n"/>
      <c r="Q179" s="21" t="n"/>
      <c r="R179" s="8" t="n"/>
      <c r="S179" s="10" t="inlineStr">
        <is>
          <t>No</t>
        </is>
      </c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7" t="n"/>
      <c r="AL179" s="17" t="n"/>
      <c r="AM179" s="8" t="n"/>
      <c r="AN179" s="21" t="n"/>
      <c r="AO179" s="11" t="inlineStr">
        <is>
          <t>No</t>
        </is>
      </c>
      <c r="AP179" s="16" t="n"/>
      <c r="AQ179" s="16" t="n"/>
      <c r="AR179" s="16" t="n"/>
      <c r="AS179" s="11" t="n"/>
      <c r="AT179" s="11" t="n"/>
    </row>
    <row r="180">
      <c r="A180" s="7" t="n">
        <v>2019</v>
      </c>
      <c r="B180" s="23" t="inlineStr">
        <is>
          <t>945762320-900</t>
        </is>
      </c>
      <c r="C180" s="7" t="inlineStr">
        <is>
          <t>Company_945762320-900</t>
        </is>
      </c>
      <c r="D180" s="19" t="n"/>
      <c r="E180" s="7" t="inlineStr">
        <is>
          <t>Department</t>
        </is>
      </c>
      <c r="F180" s="7" t="inlineStr">
        <is>
          <t>Champhone</t>
        </is>
      </c>
      <c r="G180" s="9" t="n"/>
      <c r="H180" s="9" t="inlineStr">
        <is>
          <t>Production</t>
        </is>
      </c>
      <c r="I180" s="10" t="inlineStr"/>
      <c r="J180" s="14" t="n">
        <v>0</v>
      </c>
      <c r="K180" s="14" t="n">
        <v>2843000000</v>
      </c>
      <c r="L180" s="14" t="n">
        <v>-2843000000</v>
      </c>
      <c r="M180" s="14" t="n">
        <v>0</v>
      </c>
      <c r="N180" s="15" t="n">
        <v>0</v>
      </c>
      <c r="O180" s="15" t="n">
        <v>0</v>
      </c>
      <c r="P180" s="20" t="n"/>
      <c r="Q180" s="21" t="n"/>
      <c r="R180" s="8" t="n"/>
      <c r="S180" s="10" t="inlineStr">
        <is>
          <t>No</t>
        </is>
      </c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7" t="n"/>
      <c r="AL180" s="17" t="n"/>
      <c r="AM180" s="8" t="n"/>
      <c r="AN180" s="21" t="n"/>
      <c r="AO180" s="11" t="inlineStr">
        <is>
          <t>No</t>
        </is>
      </c>
      <c r="AP180" s="16" t="n"/>
      <c r="AQ180" s="16" t="n"/>
      <c r="AR180" s="16" t="n"/>
      <c r="AS180" s="11" t="n"/>
      <c r="AT180" s="11" t="n"/>
    </row>
    <row r="181">
      <c r="A181" s="7" t="n">
        <v>2019</v>
      </c>
      <c r="B181" s="23" t="inlineStr">
        <is>
          <t>945762320-900</t>
        </is>
      </c>
      <c r="C181" s="7" t="inlineStr">
        <is>
          <t>Company_945762320-900</t>
        </is>
      </c>
      <c r="D181" s="19" t="n"/>
      <c r="E181" s="7" t="inlineStr">
        <is>
          <t>Department</t>
        </is>
      </c>
      <c r="F181" s="7" t="inlineStr">
        <is>
          <t>Atsaphongthong</t>
        </is>
      </c>
      <c r="G181" s="9" t="n"/>
      <c r="H181" s="9" t="inlineStr">
        <is>
          <t>Production</t>
        </is>
      </c>
      <c r="I181" s="10" t="inlineStr"/>
      <c r="J181" s="14" t="n">
        <v>0</v>
      </c>
      <c r="K181" s="14" t="n">
        <v>2843000000</v>
      </c>
      <c r="L181" s="14" t="n">
        <v>-2843000000</v>
      </c>
      <c r="M181" s="14" t="n">
        <v>0</v>
      </c>
      <c r="N181" s="15" t="n">
        <v>0</v>
      </c>
      <c r="O181" s="15" t="n">
        <v>0</v>
      </c>
      <c r="P181" s="20" t="n"/>
      <c r="Q181" s="21" t="n"/>
      <c r="R181" s="8" t="n"/>
      <c r="S181" s="10" t="inlineStr">
        <is>
          <t>No</t>
        </is>
      </c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7" t="n"/>
      <c r="AL181" s="17" t="n"/>
      <c r="AM181" s="8" t="n"/>
      <c r="AN181" s="21" t="n"/>
      <c r="AO181" s="11" t="inlineStr">
        <is>
          <t>No</t>
        </is>
      </c>
      <c r="AP181" s="16" t="n"/>
      <c r="AQ181" s="16" t="n"/>
      <c r="AR181" s="16" t="n"/>
      <c r="AS181" s="11" t="n"/>
      <c r="AT181" s="11" t="n"/>
    </row>
    <row r="182">
      <c r="A182" s="7" t="n">
        <v>2019</v>
      </c>
      <c r="B182" s="23" t="inlineStr">
        <is>
          <t>945762320-900</t>
        </is>
      </c>
      <c r="C182" s="7" t="inlineStr">
        <is>
          <t>Company_945762320-900</t>
        </is>
      </c>
      <c r="D182" s="19" t="n"/>
      <c r="E182" s="7" t="inlineStr">
        <is>
          <t>Department</t>
        </is>
      </c>
      <c r="F182" s="7" t="inlineStr">
        <is>
          <t>Xay phou thong</t>
        </is>
      </c>
      <c r="G182" s="9" t="n"/>
      <c r="H182" s="9" t="inlineStr">
        <is>
          <t>Production</t>
        </is>
      </c>
      <c r="I182" s="10" t="inlineStr"/>
      <c r="J182" s="14" t="n">
        <v>0</v>
      </c>
      <c r="K182" s="14" t="n">
        <v>2843000000</v>
      </c>
      <c r="L182" s="14" t="n">
        <v>-2843000000</v>
      </c>
      <c r="M182" s="14" t="n">
        <v>0</v>
      </c>
      <c r="N182" s="15" t="n">
        <v>0</v>
      </c>
      <c r="O182" s="15" t="n">
        <v>0</v>
      </c>
      <c r="P182" s="20" t="n"/>
      <c r="Q182" s="21" t="n"/>
      <c r="R182" s="8" t="n"/>
      <c r="S182" s="10" t="inlineStr">
        <is>
          <t>No</t>
        </is>
      </c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7" t="n"/>
      <c r="AL182" s="17" t="n"/>
      <c r="AM182" s="8" t="n"/>
      <c r="AN182" s="21" t="n"/>
      <c r="AO182" s="11" t="inlineStr">
        <is>
          <t>No</t>
        </is>
      </c>
      <c r="AP182" s="16" t="n"/>
      <c r="AQ182" s="16" t="n"/>
      <c r="AR182" s="16" t="n"/>
      <c r="AS182" s="11" t="n"/>
      <c r="AT182" s="11" t="n"/>
    </row>
    <row r="183">
      <c r="A183" s="7" t="n">
        <v>2019</v>
      </c>
      <c r="B183" s="23" t="inlineStr">
        <is>
          <t>945762320-900</t>
        </is>
      </c>
      <c r="C183" s="7" t="inlineStr">
        <is>
          <t>Company_945762320-900</t>
        </is>
      </c>
      <c r="D183" s="19" t="n"/>
      <c r="E183" s="7" t="inlineStr">
        <is>
          <t>Department</t>
        </is>
      </c>
      <c r="F183" s="7" t="inlineStr">
        <is>
          <t>Say Phorn</t>
        </is>
      </c>
      <c r="G183" s="9" t="n"/>
      <c r="H183" s="9" t="inlineStr">
        <is>
          <t>Production</t>
        </is>
      </c>
      <c r="I183" s="10" t="inlineStr"/>
      <c r="J183" s="14" t="n">
        <v>0</v>
      </c>
      <c r="K183" s="14" t="n">
        <v>2843000000</v>
      </c>
      <c r="L183" s="14" t="n">
        <v>-2843000000</v>
      </c>
      <c r="M183" s="14" t="n">
        <v>0</v>
      </c>
      <c r="N183" s="15" t="n">
        <v>0</v>
      </c>
      <c r="O183" s="15" t="n">
        <v>0</v>
      </c>
      <c r="P183" s="20" t="n"/>
      <c r="Q183" s="21" t="n"/>
      <c r="R183" s="8" t="n"/>
      <c r="S183" s="10" t="inlineStr">
        <is>
          <t>No</t>
        </is>
      </c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7" t="n"/>
      <c r="AL183" s="17" t="n"/>
      <c r="AM183" s="8" t="n"/>
      <c r="AN183" s="21" t="n"/>
      <c r="AO183" s="11" t="inlineStr">
        <is>
          <t>No</t>
        </is>
      </c>
      <c r="AP183" s="16" t="n"/>
      <c r="AQ183" s="16" t="n"/>
      <c r="AR183" s="16" t="n"/>
      <c r="AS183" s="11" t="n"/>
      <c r="AT183" s="11" t="n"/>
    </row>
    <row r="184">
      <c r="A184" s="7" t="n">
        <v>2019</v>
      </c>
      <c r="B184" s="23" t="inlineStr">
        <is>
          <t>945762320-900</t>
        </is>
      </c>
      <c r="C184" s="7" t="inlineStr">
        <is>
          <t>Company_945762320-900</t>
        </is>
      </c>
      <c r="D184" s="19" t="n"/>
      <c r="E184" s="7" t="inlineStr">
        <is>
          <t>Department</t>
        </is>
      </c>
      <c r="F184" s="7" t="inlineStr">
        <is>
          <t>Vieng thong</t>
        </is>
      </c>
      <c r="G184" s="9" t="n"/>
      <c r="H184" s="9" t="inlineStr">
        <is>
          <t>Production</t>
        </is>
      </c>
      <c r="I184" s="10" t="inlineStr"/>
      <c r="J184" s="14" t="n">
        <v>0</v>
      </c>
      <c r="K184" s="14" t="n">
        <v>2843000000</v>
      </c>
      <c r="L184" s="14" t="n">
        <v>-2843000000</v>
      </c>
      <c r="M184" s="14" t="n">
        <v>0</v>
      </c>
      <c r="N184" s="15" t="n">
        <v>0</v>
      </c>
      <c r="O184" s="15" t="n">
        <v>0</v>
      </c>
      <c r="P184" s="20" t="n"/>
      <c r="Q184" s="21" t="n"/>
      <c r="R184" s="8" t="n"/>
      <c r="S184" s="10" t="inlineStr">
        <is>
          <t>No</t>
        </is>
      </c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7" t="n"/>
      <c r="AL184" s="17" t="n"/>
      <c r="AM184" s="8" t="n"/>
      <c r="AN184" s="21" t="n"/>
      <c r="AO184" s="11" t="inlineStr">
        <is>
          <t>No</t>
        </is>
      </c>
      <c r="AP184" s="16" t="n"/>
      <c r="AQ184" s="16" t="n"/>
      <c r="AR184" s="16" t="n"/>
      <c r="AS184" s="11" t="n"/>
      <c r="AT184" s="11" t="n"/>
    </row>
    <row r="185">
      <c r="A185" s="7" t="n">
        <v>2020</v>
      </c>
      <c r="B185" s="23" t="inlineStr">
        <is>
          <t>036130685-000</t>
        </is>
      </c>
      <c r="C185" s="7" t="inlineStr">
        <is>
          <t>Company_036130685-000</t>
        </is>
      </c>
      <c r="D185" s="19" t="n"/>
      <c r="E185" s="7" t="inlineStr">
        <is>
          <t>Sekong</t>
        </is>
      </c>
      <c r="F185" s="7" t="inlineStr">
        <is>
          <t>Lakhonepheng</t>
        </is>
      </c>
      <c r="G185" s="9" t="n"/>
      <c r="H185" s="9" t="inlineStr">
        <is>
          <t>Service</t>
        </is>
      </c>
      <c r="I185" s="10" t="inlineStr"/>
      <c r="J185" s="14" t="n">
        <v>0</v>
      </c>
      <c r="K185" s="14" t="n">
        <v>3185000000</v>
      </c>
      <c r="L185" s="14" t="n">
        <v>-3185000000</v>
      </c>
      <c r="M185" s="14" t="n">
        <v>0</v>
      </c>
      <c r="N185" s="15" t="n">
        <v>0</v>
      </c>
      <c r="O185" s="15" t="n">
        <v>0</v>
      </c>
      <c r="P185" s="20" t="n"/>
      <c r="Q185" s="21" t="n"/>
      <c r="R185" s="8" t="n"/>
      <c r="S185" s="10" t="inlineStr">
        <is>
          <t>No</t>
        </is>
      </c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7" t="n"/>
      <c r="AL185" s="17" t="n"/>
      <c r="AM185" s="8" t="n"/>
      <c r="AN185" s="21" t="n"/>
      <c r="AO185" s="11" t="inlineStr">
        <is>
          <t>No</t>
        </is>
      </c>
      <c r="AP185" s="16" t="n"/>
      <c r="AQ185" s="16" t="n"/>
      <c r="AR185" s="16" t="n"/>
      <c r="AS185" s="11" t="n"/>
      <c r="AT185" s="11" t="n"/>
    </row>
    <row r="186">
      <c r="A186" s="7" t="n">
        <v>2020</v>
      </c>
      <c r="B186" s="23" t="inlineStr">
        <is>
          <t>344263645-900</t>
        </is>
      </c>
      <c r="C186" s="7" t="inlineStr">
        <is>
          <t>Company_344263645-900</t>
        </is>
      </c>
      <c r="D186" s="19" t="n"/>
      <c r="E186" s="7" t="inlineStr">
        <is>
          <t>Department</t>
        </is>
      </c>
      <c r="F186" s="7" t="inlineStr">
        <is>
          <t>Say Phorn</t>
        </is>
      </c>
      <c r="G186" s="9" t="n"/>
      <c r="H186" s="9" t="inlineStr">
        <is>
          <t>Service</t>
        </is>
      </c>
      <c r="I186" s="10" t="inlineStr"/>
      <c r="J186" s="14" t="n">
        <v>0</v>
      </c>
      <c r="K186" s="14" t="n">
        <v>3686000000</v>
      </c>
      <c r="L186" s="14" t="n">
        <v>-3686000000</v>
      </c>
      <c r="M186" s="14" t="n">
        <v>0</v>
      </c>
      <c r="N186" s="15" t="n">
        <v>0</v>
      </c>
      <c r="O186" s="15" t="n">
        <v>0</v>
      </c>
      <c r="P186" s="20" t="n"/>
      <c r="Q186" s="21" t="n"/>
      <c r="R186" s="8" t="n"/>
      <c r="S186" s="10" t="inlineStr">
        <is>
          <t>No</t>
        </is>
      </c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7" t="n"/>
      <c r="AL186" s="17" t="n"/>
      <c r="AM186" s="8" t="n"/>
      <c r="AN186" s="21" t="n"/>
      <c r="AO186" s="11" t="inlineStr">
        <is>
          <t>No</t>
        </is>
      </c>
      <c r="AP186" s="16" t="n"/>
      <c r="AQ186" s="16" t="n"/>
      <c r="AR186" s="16" t="n"/>
      <c r="AS186" s="11" t="n"/>
      <c r="AT186" s="11" t="n"/>
    </row>
    <row r="187">
      <c r="A187" s="7" t="n">
        <v>2020</v>
      </c>
      <c r="B187" s="23" t="inlineStr">
        <is>
          <t>344263645-900</t>
        </is>
      </c>
      <c r="C187" s="7" t="inlineStr">
        <is>
          <t>Company_344263645-900</t>
        </is>
      </c>
      <c r="D187" s="19" t="n"/>
      <c r="E187" s="7" t="inlineStr">
        <is>
          <t>Department</t>
        </is>
      </c>
      <c r="F187" s="7" t="inlineStr">
        <is>
          <t>Say Phorn</t>
        </is>
      </c>
      <c r="G187" s="9" t="n"/>
      <c r="H187" s="9" t="inlineStr">
        <is>
          <t>Service</t>
        </is>
      </c>
      <c r="I187" s="10" t="inlineStr"/>
      <c r="J187" s="14" t="n">
        <v>0</v>
      </c>
      <c r="K187" s="14" t="n">
        <v>3686000000</v>
      </c>
      <c r="L187" s="14" t="n">
        <v>-3686000000</v>
      </c>
      <c r="M187" s="14" t="n">
        <v>0</v>
      </c>
      <c r="N187" s="15" t="n">
        <v>0</v>
      </c>
      <c r="O187" s="15" t="n">
        <v>0</v>
      </c>
      <c r="P187" s="20" t="n"/>
      <c r="Q187" s="21" t="n"/>
      <c r="R187" s="8" t="n"/>
      <c r="S187" s="10" t="inlineStr">
        <is>
          <t>No</t>
        </is>
      </c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7" t="n"/>
      <c r="AL187" s="17" t="n"/>
      <c r="AM187" s="8" t="n"/>
      <c r="AN187" s="21" t="n"/>
      <c r="AO187" s="11" t="inlineStr">
        <is>
          <t>No</t>
        </is>
      </c>
      <c r="AP187" s="16" t="n"/>
      <c r="AQ187" s="16" t="n"/>
      <c r="AR187" s="16" t="n"/>
      <c r="AS187" s="11" t="n"/>
      <c r="AT187" s="11" t="n"/>
    </row>
    <row r="188">
      <c r="A188" s="7" t="n">
        <v>2020</v>
      </c>
      <c r="B188" s="23" t="inlineStr">
        <is>
          <t>344263645-900</t>
        </is>
      </c>
      <c r="C188" s="7" t="inlineStr">
        <is>
          <t>Company_344263645-900</t>
        </is>
      </c>
      <c r="D188" s="19" t="n"/>
      <c r="E188" s="7" t="inlineStr">
        <is>
          <t>Department</t>
        </is>
      </c>
      <c r="F188" s="7" t="inlineStr">
        <is>
          <t>Champhone</t>
        </is>
      </c>
      <c r="G188" s="9" t="n"/>
      <c r="H188" s="9" t="inlineStr">
        <is>
          <t>Service</t>
        </is>
      </c>
      <c r="I188" s="10" t="inlineStr"/>
      <c r="J188" s="14" t="n">
        <v>0</v>
      </c>
      <c r="K188" s="14" t="n">
        <v>3686000000</v>
      </c>
      <c r="L188" s="14" t="n">
        <v>-3686000000</v>
      </c>
      <c r="M188" s="14" t="n">
        <v>0</v>
      </c>
      <c r="N188" s="15" t="n">
        <v>0</v>
      </c>
      <c r="O188" s="15" t="n">
        <v>0</v>
      </c>
      <c r="P188" s="20" t="n"/>
      <c r="Q188" s="21" t="n"/>
      <c r="R188" s="8" t="n"/>
      <c r="S188" s="10" t="inlineStr">
        <is>
          <t>No</t>
        </is>
      </c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7" t="n"/>
      <c r="AL188" s="17" t="n"/>
      <c r="AM188" s="8" t="n"/>
      <c r="AN188" s="21" t="n"/>
      <c r="AO188" s="11" t="inlineStr">
        <is>
          <t>No</t>
        </is>
      </c>
      <c r="AP188" s="16" t="n"/>
      <c r="AQ188" s="16" t="n"/>
      <c r="AR188" s="16" t="n"/>
      <c r="AS188" s="11" t="n"/>
      <c r="AT188" s="11" t="n"/>
    </row>
    <row r="189">
      <c r="A189" s="7" t="n">
        <v>2020</v>
      </c>
      <c r="B189" s="23" t="inlineStr">
        <is>
          <t>344263645-900</t>
        </is>
      </c>
      <c r="C189" s="7" t="inlineStr">
        <is>
          <t>Company_344263645-900</t>
        </is>
      </c>
      <c r="D189" s="19" t="n"/>
      <c r="E189" s="7" t="inlineStr">
        <is>
          <t>Department</t>
        </is>
      </c>
      <c r="F189" s="7" t="inlineStr">
        <is>
          <t>Champhone</t>
        </is>
      </c>
      <c r="G189" s="9" t="n"/>
      <c r="H189" s="9" t="inlineStr">
        <is>
          <t>Service</t>
        </is>
      </c>
      <c r="I189" s="10" t="inlineStr"/>
      <c r="J189" s="14" t="n">
        <v>0</v>
      </c>
      <c r="K189" s="14" t="n">
        <v>3686000000</v>
      </c>
      <c r="L189" s="14" t="n">
        <v>-3686000000</v>
      </c>
      <c r="M189" s="14" t="n">
        <v>0</v>
      </c>
      <c r="N189" s="15" t="n">
        <v>0</v>
      </c>
      <c r="O189" s="15" t="n">
        <v>0</v>
      </c>
      <c r="P189" s="20" t="n"/>
      <c r="Q189" s="21" t="n"/>
      <c r="R189" s="8" t="n"/>
      <c r="S189" s="10" t="inlineStr">
        <is>
          <t>No</t>
        </is>
      </c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7" t="n"/>
      <c r="AL189" s="17" t="n"/>
      <c r="AM189" s="8" t="n"/>
      <c r="AN189" s="21" t="n"/>
      <c r="AO189" s="11" t="inlineStr">
        <is>
          <t>No</t>
        </is>
      </c>
      <c r="AP189" s="16" t="n"/>
      <c r="AQ189" s="16" t="n"/>
      <c r="AR189" s="16" t="n"/>
      <c r="AS189" s="11" t="n"/>
      <c r="AT189" s="11" t="n"/>
    </row>
    <row r="190">
      <c r="A190" s="7" t="n">
        <v>2020</v>
      </c>
      <c r="B190" s="23" t="inlineStr">
        <is>
          <t>344263645-900</t>
        </is>
      </c>
      <c r="C190" s="7" t="inlineStr">
        <is>
          <t>Company_344263645-900</t>
        </is>
      </c>
      <c r="D190" s="19" t="n"/>
      <c r="E190" s="7" t="inlineStr">
        <is>
          <t>Department</t>
        </is>
      </c>
      <c r="F190" s="7" t="inlineStr">
        <is>
          <t>Atsaphongthong</t>
        </is>
      </c>
      <c r="G190" s="9" t="n"/>
      <c r="H190" s="9" t="inlineStr">
        <is>
          <t>Service</t>
        </is>
      </c>
      <c r="I190" s="10" t="inlineStr"/>
      <c r="J190" s="14" t="n">
        <v>0</v>
      </c>
      <c r="K190" s="14" t="n">
        <v>3686000000</v>
      </c>
      <c r="L190" s="14" t="n">
        <v>-3686000000</v>
      </c>
      <c r="M190" s="14" t="n">
        <v>0</v>
      </c>
      <c r="N190" s="15" t="n">
        <v>0</v>
      </c>
      <c r="O190" s="15" t="n">
        <v>0</v>
      </c>
      <c r="P190" s="20" t="n"/>
      <c r="Q190" s="21" t="n"/>
      <c r="R190" s="8" t="n"/>
      <c r="S190" s="10" t="inlineStr">
        <is>
          <t>No</t>
        </is>
      </c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7" t="n"/>
      <c r="AL190" s="17" t="n"/>
      <c r="AM190" s="8" t="n"/>
      <c r="AN190" s="21" t="n"/>
      <c r="AO190" s="11" t="inlineStr">
        <is>
          <t>No</t>
        </is>
      </c>
      <c r="AP190" s="16" t="n"/>
      <c r="AQ190" s="16" t="n"/>
      <c r="AR190" s="16" t="n"/>
      <c r="AS190" s="11" t="n"/>
      <c r="AT190" s="11" t="n"/>
    </row>
    <row r="191">
      <c r="A191" s="7" t="n">
        <v>2020</v>
      </c>
      <c r="B191" s="23" t="inlineStr">
        <is>
          <t>344263645-900</t>
        </is>
      </c>
      <c r="C191" s="7" t="inlineStr">
        <is>
          <t>Company_344263645-900</t>
        </is>
      </c>
      <c r="D191" s="19" t="n"/>
      <c r="E191" s="7" t="inlineStr">
        <is>
          <t>Department</t>
        </is>
      </c>
      <c r="F191" s="7" t="inlineStr"/>
      <c r="G191" s="9" t="n"/>
      <c r="H191" s="9" t="inlineStr">
        <is>
          <t>Service</t>
        </is>
      </c>
      <c r="I191" s="10" t="inlineStr"/>
      <c r="J191" s="14" t="n">
        <v>0</v>
      </c>
      <c r="K191" s="14" t="n">
        <v>3686000000</v>
      </c>
      <c r="L191" s="14" t="n">
        <v>-3686000000</v>
      </c>
      <c r="M191" s="14" t="n">
        <v>0</v>
      </c>
      <c r="N191" s="15" t="n">
        <v>0</v>
      </c>
      <c r="O191" s="15" t="n">
        <v>0</v>
      </c>
      <c r="P191" s="20" t="n"/>
      <c r="Q191" s="21" t="n"/>
      <c r="R191" s="8" t="n"/>
      <c r="S191" s="10" t="inlineStr">
        <is>
          <t>No</t>
        </is>
      </c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7" t="n"/>
      <c r="AL191" s="17" t="n"/>
      <c r="AM191" s="8" t="n"/>
      <c r="AN191" s="21" t="n"/>
      <c r="AO191" s="11" t="inlineStr">
        <is>
          <t>No</t>
        </is>
      </c>
      <c r="AP191" s="16" t="n"/>
      <c r="AQ191" s="16" t="n"/>
      <c r="AR191" s="16" t="n"/>
      <c r="AS191" s="11" t="n"/>
      <c r="AT191" s="11" t="n"/>
    </row>
    <row r="192">
      <c r="A192" s="7" t="n">
        <v>2020</v>
      </c>
      <c r="B192" s="23" t="inlineStr">
        <is>
          <t>344263645-900</t>
        </is>
      </c>
      <c r="C192" s="7" t="inlineStr">
        <is>
          <t>Company_344263645-900</t>
        </is>
      </c>
      <c r="D192" s="19" t="n"/>
      <c r="E192" s="7" t="inlineStr">
        <is>
          <t>Department</t>
        </is>
      </c>
      <c r="F192" s="7" t="inlineStr">
        <is>
          <t>Atsaphongthong</t>
        </is>
      </c>
      <c r="G192" s="9" t="n"/>
      <c r="H192" s="9" t="inlineStr">
        <is>
          <t>Service</t>
        </is>
      </c>
      <c r="I192" s="10" t="inlineStr"/>
      <c r="J192" s="14" t="n">
        <v>0</v>
      </c>
      <c r="K192" s="14" t="n">
        <v>3686000000</v>
      </c>
      <c r="L192" s="14" t="n">
        <v>-3686000000</v>
      </c>
      <c r="M192" s="14" t="n">
        <v>0</v>
      </c>
      <c r="N192" s="15" t="n">
        <v>0</v>
      </c>
      <c r="O192" s="15" t="n">
        <v>0</v>
      </c>
      <c r="P192" s="20" t="n"/>
      <c r="Q192" s="21" t="n"/>
      <c r="R192" s="8" t="n"/>
      <c r="S192" s="10" t="inlineStr">
        <is>
          <t>No</t>
        </is>
      </c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7" t="n"/>
      <c r="AL192" s="17" t="n"/>
      <c r="AM192" s="8" t="n"/>
      <c r="AN192" s="21" t="n"/>
      <c r="AO192" s="11" t="inlineStr">
        <is>
          <t>No</t>
        </is>
      </c>
      <c r="AP192" s="16" t="n"/>
      <c r="AQ192" s="16" t="n"/>
      <c r="AR192" s="16" t="n"/>
      <c r="AS192" s="11" t="n"/>
      <c r="AT192" s="11" t="n"/>
    </row>
    <row r="193">
      <c r="A193" s="7" t="n">
        <v>2020</v>
      </c>
      <c r="B193" s="23" t="inlineStr">
        <is>
          <t>344263645-900</t>
        </is>
      </c>
      <c r="C193" s="7" t="inlineStr">
        <is>
          <t>Company_344263645-900</t>
        </is>
      </c>
      <c r="D193" s="19" t="n"/>
      <c r="E193" s="7" t="inlineStr">
        <is>
          <t>Department</t>
        </is>
      </c>
      <c r="F193" s="7" t="inlineStr">
        <is>
          <t>Vi-la-bou-ly</t>
        </is>
      </c>
      <c r="G193" s="9" t="n"/>
      <c r="H193" s="9" t="inlineStr">
        <is>
          <t>Service</t>
        </is>
      </c>
      <c r="I193" s="10" t="inlineStr"/>
      <c r="J193" s="14" t="n">
        <v>0</v>
      </c>
      <c r="K193" s="14" t="n">
        <v>3686000000</v>
      </c>
      <c r="L193" s="14" t="n">
        <v>-3686000000</v>
      </c>
      <c r="M193" s="14" t="n">
        <v>0</v>
      </c>
      <c r="N193" s="15" t="n">
        <v>0</v>
      </c>
      <c r="O193" s="15" t="n">
        <v>0</v>
      </c>
      <c r="P193" s="20" t="n"/>
      <c r="Q193" s="21" t="n"/>
      <c r="R193" s="8" t="n"/>
      <c r="S193" s="10" t="inlineStr">
        <is>
          <t>No</t>
        </is>
      </c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7" t="n"/>
      <c r="AL193" s="17" t="n"/>
      <c r="AM193" s="8" t="n"/>
      <c r="AN193" s="21" t="n"/>
      <c r="AO193" s="11" t="inlineStr">
        <is>
          <t>No</t>
        </is>
      </c>
      <c r="AP193" s="16" t="n"/>
      <c r="AQ193" s="16" t="n"/>
      <c r="AR193" s="16" t="n"/>
      <c r="AS193" s="11" t="n"/>
      <c r="AT193" s="11" t="n"/>
    </row>
    <row r="194">
      <c r="A194" s="7" t="n">
        <v>2021</v>
      </c>
      <c r="B194" s="23" t="inlineStr">
        <is>
          <t>036130685-000</t>
        </is>
      </c>
      <c r="C194" s="7" t="inlineStr">
        <is>
          <t>Company_036130685-000</t>
        </is>
      </c>
      <c r="D194" s="19" t="n"/>
      <c r="E194" s="7" t="inlineStr">
        <is>
          <t>Sekong</t>
        </is>
      </c>
      <c r="F194" s="7" t="inlineStr">
        <is>
          <t>Vapy</t>
        </is>
      </c>
      <c r="G194" s="9" t="n"/>
      <c r="H194" s="9" t="inlineStr">
        <is>
          <t>Service</t>
        </is>
      </c>
      <c r="I194" s="10" t="inlineStr"/>
      <c r="J194" s="14" t="n">
        <v>0</v>
      </c>
      <c r="K194" s="14" t="n">
        <v>5552000000</v>
      </c>
      <c r="L194" s="14" t="n">
        <v>-5552000000</v>
      </c>
      <c r="M194" s="14" t="n">
        <v>0</v>
      </c>
      <c r="N194" s="15" t="n">
        <v>0</v>
      </c>
      <c r="O194" s="15" t="n">
        <v>0</v>
      </c>
      <c r="P194" s="20" t="n"/>
      <c r="Q194" s="21" t="n"/>
      <c r="R194" s="8" t="n"/>
      <c r="S194" s="10" t="inlineStr">
        <is>
          <t>No</t>
        </is>
      </c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7" t="n"/>
      <c r="AL194" s="17" t="n"/>
      <c r="AM194" s="8" t="n"/>
      <c r="AN194" s="21" t="n"/>
      <c r="AO194" s="11" t="inlineStr">
        <is>
          <t>No</t>
        </is>
      </c>
      <c r="AP194" s="16" t="n"/>
      <c r="AQ194" s="16" t="n"/>
      <c r="AR194" s="16" t="n"/>
      <c r="AS194" s="11" t="n"/>
      <c r="AT194" s="11" t="n"/>
    </row>
    <row r="195">
      <c r="A195" s="7" t="n">
        <v>2021</v>
      </c>
      <c r="B195" s="23" t="inlineStr">
        <is>
          <t>818503846-900</t>
        </is>
      </c>
      <c r="C195" s="7" t="inlineStr">
        <is>
          <t>Company_818503846-900</t>
        </is>
      </c>
      <c r="D195" s="19" t="n"/>
      <c r="E195" s="7" t="inlineStr">
        <is>
          <t>Department</t>
        </is>
      </c>
      <c r="F195" s="7" t="inlineStr">
        <is>
          <t>Sisattanak</t>
        </is>
      </c>
      <c r="G195" s="9" t="n"/>
      <c r="H195" s="9" t="inlineStr">
        <is>
          <t>Commerce</t>
        </is>
      </c>
      <c r="I195" s="10" t="inlineStr"/>
      <c r="J195" s="14" t="n">
        <v>0</v>
      </c>
      <c r="K195" s="14" t="n">
        <v>6598000000</v>
      </c>
      <c r="L195" s="14" t="n">
        <v>-6598000000</v>
      </c>
      <c r="M195" s="14" t="n">
        <v>0</v>
      </c>
      <c r="N195" s="15" t="n">
        <v>0</v>
      </c>
      <c r="O195" s="15" t="n">
        <v>0</v>
      </c>
      <c r="P195" s="20" t="n"/>
      <c r="Q195" s="21" t="n"/>
      <c r="R195" s="8" t="n"/>
      <c r="S195" s="10" t="inlineStr">
        <is>
          <t>No</t>
        </is>
      </c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7" t="n"/>
      <c r="AL195" s="17" t="n"/>
      <c r="AM195" s="8" t="n"/>
      <c r="AN195" s="21" t="n"/>
      <c r="AO195" s="11" t="inlineStr">
        <is>
          <t>No</t>
        </is>
      </c>
      <c r="AP195" s="16" t="n"/>
      <c r="AQ195" s="16" t="n"/>
      <c r="AR195" s="16" t="n"/>
      <c r="AS195" s="11" t="n"/>
      <c r="AT195" s="11" t="n"/>
    </row>
    <row r="196">
      <c r="A196" s="7" t="n">
        <v>2022</v>
      </c>
      <c r="B196" s="23" t="inlineStr">
        <is>
          <t>192359585-900</t>
        </is>
      </c>
      <c r="C196" s="7" t="inlineStr">
        <is>
          <t>Company_192359585-900</t>
        </is>
      </c>
      <c r="D196" s="19" t="n"/>
      <c r="E196" s="7" t="inlineStr">
        <is>
          <t>Luangnantha</t>
        </is>
      </c>
      <c r="F196" s="7" t="inlineStr">
        <is>
          <t>Hua Mueng</t>
        </is>
      </c>
      <c r="G196" s="9" t="n"/>
      <c r="H196" s="9" t="inlineStr">
        <is>
          <t>Production</t>
        </is>
      </c>
      <c r="I196" s="10" t="inlineStr"/>
      <c r="J196" s="14" t="n">
        <v>0</v>
      </c>
      <c r="K196" s="14" t="n">
        <v>6817000000</v>
      </c>
      <c r="L196" s="14" t="n">
        <v>-6817000000</v>
      </c>
      <c r="M196" s="14" t="n">
        <v>0</v>
      </c>
      <c r="N196" s="15" t="n">
        <v>0</v>
      </c>
      <c r="O196" s="15" t="n">
        <v>0</v>
      </c>
      <c r="P196" s="20" t="n"/>
      <c r="Q196" s="21" t="n"/>
      <c r="R196" s="8" t="n"/>
      <c r="S196" s="10" t="inlineStr">
        <is>
          <t>No</t>
        </is>
      </c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7" t="n"/>
      <c r="AL196" s="17" t="n"/>
      <c r="AM196" s="8" t="n"/>
      <c r="AN196" s="21" t="n"/>
      <c r="AO196" s="11" t="inlineStr">
        <is>
          <t>No</t>
        </is>
      </c>
      <c r="AP196" s="16" t="n"/>
      <c r="AQ196" s="16" t="n"/>
      <c r="AR196" s="16" t="n"/>
      <c r="AS196" s="11" t="n"/>
      <c r="AT196" s="11" t="n"/>
    </row>
    <row r="197">
      <c r="A197" s="7" t="n">
        <v>2020</v>
      </c>
      <c r="B197" s="23" t="inlineStr">
        <is>
          <t>945762320-900</t>
        </is>
      </c>
      <c r="C197" s="7" t="inlineStr">
        <is>
          <t>Company_945762320-900</t>
        </is>
      </c>
      <c r="D197" s="19" t="n"/>
      <c r="E197" s="7" t="inlineStr">
        <is>
          <t>Department</t>
        </is>
      </c>
      <c r="F197" s="7" t="inlineStr">
        <is>
          <t>Luangprabang</t>
        </is>
      </c>
      <c r="G197" s="9" t="n"/>
      <c r="H197" s="9" t="inlineStr">
        <is>
          <t>Production</t>
        </is>
      </c>
      <c r="I197" s="10" t="inlineStr"/>
      <c r="J197" s="14" t="n">
        <v>0</v>
      </c>
      <c r="K197" s="14" t="n">
        <v>7472000000</v>
      </c>
      <c r="L197" s="14" t="n">
        <v>-7472000000</v>
      </c>
      <c r="M197" s="14" t="n">
        <v>0</v>
      </c>
      <c r="N197" s="15" t="n">
        <v>0</v>
      </c>
      <c r="O197" s="15" t="n">
        <v>0</v>
      </c>
      <c r="P197" s="20" t="n"/>
      <c r="Q197" s="21" t="n"/>
      <c r="R197" s="8" t="n"/>
      <c r="S197" s="10" t="inlineStr">
        <is>
          <t>No</t>
        </is>
      </c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7" t="n"/>
      <c r="AL197" s="17" t="n"/>
      <c r="AM197" s="8" t="n"/>
      <c r="AN197" s="21" t="n"/>
      <c r="AO197" s="11" t="inlineStr">
        <is>
          <t>No</t>
        </is>
      </c>
      <c r="AP197" s="16" t="n"/>
      <c r="AQ197" s="16" t="n"/>
      <c r="AR197" s="16" t="n"/>
      <c r="AS197" s="11" t="n"/>
      <c r="AT197" s="11" t="n"/>
    </row>
    <row r="198">
      <c r="A198" s="7" t="n">
        <v>2022</v>
      </c>
      <c r="B198" s="23" t="inlineStr">
        <is>
          <t>584504025-000</t>
        </is>
      </c>
      <c r="C198" s="7" t="inlineStr">
        <is>
          <t>Company_584504025-000</t>
        </is>
      </c>
      <c r="D198" s="19" t="n"/>
      <c r="E198" s="7" t="inlineStr">
        <is>
          <t>Sekong</t>
        </is>
      </c>
      <c r="F198" s="7" t="inlineStr">
        <is>
          <t>Ta Oy</t>
        </is>
      </c>
      <c r="G198" s="9" t="n"/>
      <c r="H198" s="9" t="inlineStr">
        <is>
          <t>Production</t>
        </is>
      </c>
      <c r="I198" s="10" t="inlineStr"/>
      <c r="J198" s="14" t="n">
        <v>0</v>
      </c>
      <c r="K198" s="14" t="n">
        <v>7768000000</v>
      </c>
      <c r="L198" s="14" t="n">
        <v>-7768000000</v>
      </c>
      <c r="M198" s="14" t="n">
        <v>0</v>
      </c>
      <c r="N198" s="15" t="n">
        <v>0</v>
      </c>
      <c r="O198" s="15" t="n">
        <v>0</v>
      </c>
      <c r="P198" s="20" t="n"/>
      <c r="Q198" s="21" t="n"/>
      <c r="R198" s="8" t="n"/>
      <c r="S198" s="10" t="inlineStr">
        <is>
          <t>No</t>
        </is>
      </c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7" t="n"/>
      <c r="AL198" s="17" t="n"/>
      <c r="AM198" s="8" t="n"/>
      <c r="AN198" s="21" t="n"/>
      <c r="AO198" s="11" t="inlineStr">
        <is>
          <t>No</t>
        </is>
      </c>
      <c r="AP198" s="16" t="n"/>
      <c r="AQ198" s="16" t="n"/>
      <c r="AR198" s="16" t="n"/>
      <c r="AS198" s="11" t="n"/>
      <c r="AT198" s="11" t="n"/>
    </row>
    <row r="199">
      <c r="A199" s="7" t="n">
        <v>2020</v>
      </c>
      <c r="B199" s="23" t="inlineStr">
        <is>
          <t>313517056-000</t>
        </is>
      </c>
      <c r="C199" s="7" t="inlineStr">
        <is>
          <t>Company_313517056-000</t>
        </is>
      </c>
      <c r="D199" s="19" t="n"/>
      <c r="E199" s="7" t="inlineStr">
        <is>
          <t>Department</t>
        </is>
      </c>
      <c r="F199" s="7" t="inlineStr">
        <is>
          <t>Chanthabouly</t>
        </is>
      </c>
      <c r="G199" s="9" t="n"/>
      <c r="H199" s="9" t="inlineStr">
        <is>
          <t>Production</t>
        </is>
      </c>
      <c r="I199" s="10" t="inlineStr"/>
      <c r="J199" s="14" t="n">
        <v>0</v>
      </c>
      <c r="K199" s="14" t="n">
        <v>8249000000</v>
      </c>
      <c r="L199" s="14" t="n">
        <v>-8249000000</v>
      </c>
      <c r="M199" s="14" t="n">
        <v>0</v>
      </c>
      <c r="N199" s="15" t="n">
        <v>0</v>
      </c>
      <c r="O199" s="15" t="n">
        <v>0</v>
      </c>
      <c r="P199" s="20" t="n"/>
      <c r="Q199" s="21" t="n"/>
      <c r="R199" s="8" t="n"/>
      <c r="S199" s="10" t="inlineStr">
        <is>
          <t>No</t>
        </is>
      </c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7" t="n"/>
      <c r="AL199" s="17" t="n"/>
      <c r="AM199" s="8" t="n"/>
      <c r="AN199" s="21" t="n"/>
      <c r="AO199" s="11" t="inlineStr">
        <is>
          <t>No</t>
        </is>
      </c>
      <c r="AP199" s="16" t="n"/>
      <c r="AQ199" s="16" t="n"/>
      <c r="AR199" s="16" t="n"/>
      <c r="AS199" s="11" t="n"/>
      <c r="AT199" s="11" t="n"/>
    </row>
    <row r="200">
      <c r="A200" s="7" t="n">
        <v>2022</v>
      </c>
      <c r="B200" s="23" t="inlineStr">
        <is>
          <t>257386366-000</t>
        </is>
      </c>
      <c r="C200" s="7" t="inlineStr">
        <is>
          <t>Company_257386366-000</t>
        </is>
      </c>
      <c r="D200" s="19" t="n"/>
      <c r="E200" s="7" t="inlineStr">
        <is>
          <t>Department</t>
        </is>
      </c>
      <c r="F200" s="7" t="inlineStr">
        <is>
          <t>Phongsaly + Boun Neua</t>
        </is>
      </c>
      <c r="G200" s="9" t="n"/>
      <c r="H200" s="9" t="inlineStr">
        <is>
          <t>Production</t>
        </is>
      </c>
      <c r="I200" s="10" t="inlineStr"/>
      <c r="J200" s="14" t="n">
        <v>0</v>
      </c>
      <c r="K200" s="14" t="n">
        <v>9463000000</v>
      </c>
      <c r="L200" s="14" t="n">
        <v>-9463000000</v>
      </c>
      <c r="M200" s="14" t="n">
        <v>0</v>
      </c>
      <c r="N200" s="15" t="n">
        <v>0</v>
      </c>
      <c r="O200" s="15" t="n">
        <v>0</v>
      </c>
      <c r="P200" s="20" t="n"/>
      <c r="Q200" s="21" t="n"/>
      <c r="R200" s="8" t="n"/>
      <c r="S200" s="10" t="inlineStr">
        <is>
          <t>No</t>
        </is>
      </c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7" t="n"/>
      <c r="AL200" s="17" t="n"/>
      <c r="AM200" s="8" t="n"/>
      <c r="AN200" s="21" t="n"/>
      <c r="AO200" s="11" t="inlineStr">
        <is>
          <t>No</t>
        </is>
      </c>
      <c r="AP200" s="16" t="n"/>
      <c r="AQ200" s="16" t="n"/>
      <c r="AR200" s="16" t="n"/>
      <c r="AS200" s="11" t="n"/>
      <c r="AT200" s="11" t="n"/>
    </row>
    <row r="201">
      <c r="A201" s="7" t="n">
        <v>2020</v>
      </c>
      <c r="B201" s="23" t="inlineStr">
        <is>
          <t>717275524-900</t>
        </is>
      </c>
      <c r="C201" s="7" t="inlineStr">
        <is>
          <t>Company_717275524-900</t>
        </is>
      </c>
      <c r="D201" s="19" t="n"/>
      <c r="E201" s="7" t="inlineStr">
        <is>
          <t>Champasak</t>
        </is>
      </c>
      <c r="F201" s="7" t="inlineStr">
        <is>
          <t>Pakse</t>
        </is>
      </c>
      <c r="G201" s="9" t="n"/>
      <c r="H201" s="9" t="inlineStr">
        <is>
          <t>Production</t>
        </is>
      </c>
      <c r="I201" s="10" t="inlineStr"/>
      <c r="J201" s="14" t="n">
        <v>0</v>
      </c>
      <c r="K201" s="14" t="n">
        <v>11890000000</v>
      </c>
      <c r="L201" s="14" t="n">
        <v>-11890000000</v>
      </c>
      <c r="M201" s="14" t="n">
        <v>0</v>
      </c>
      <c r="N201" s="15" t="n">
        <v>0</v>
      </c>
      <c r="O201" s="15" t="n">
        <v>0</v>
      </c>
      <c r="P201" s="20" t="n"/>
      <c r="Q201" s="21" t="n"/>
      <c r="R201" s="8" t="n"/>
      <c r="S201" s="10" t="inlineStr">
        <is>
          <t>No</t>
        </is>
      </c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7" t="n"/>
      <c r="AL201" s="17" t="n"/>
      <c r="AM201" s="8" t="n"/>
      <c r="AN201" s="21" t="n"/>
      <c r="AO201" s="11" t="inlineStr">
        <is>
          <t>No</t>
        </is>
      </c>
      <c r="AP201" s="16" t="n"/>
      <c r="AQ201" s="16" t="n"/>
      <c r="AR201" s="16" t="n"/>
      <c r="AS201" s="11" t="n"/>
      <c r="AT201" s="11" t="n"/>
    </row>
    <row r="202">
      <c r="A202" s="7" t="n">
        <v>2022</v>
      </c>
      <c r="B202" s="23" t="inlineStr">
        <is>
          <t>301305622-000</t>
        </is>
      </c>
      <c r="C202" s="7" t="inlineStr">
        <is>
          <t>Company_301305622-000</t>
        </is>
      </c>
      <c r="D202" s="19" t="n"/>
      <c r="E202" s="7" t="inlineStr">
        <is>
          <t>Salavan</t>
        </is>
      </c>
      <c r="F202" s="7" t="inlineStr">
        <is>
          <t>Sing</t>
        </is>
      </c>
      <c r="G202" s="9" t="n"/>
      <c r="H202" s="9" t="inlineStr">
        <is>
          <t>Commerce</t>
        </is>
      </c>
      <c r="I202" s="10" t="inlineStr"/>
      <c r="J202" s="14" t="n">
        <v>0</v>
      </c>
      <c r="K202" s="14" t="n">
        <v>13750000000</v>
      </c>
      <c r="L202" s="14" t="n">
        <v>-13750000000</v>
      </c>
      <c r="M202" s="14" t="n">
        <v>0</v>
      </c>
      <c r="N202" s="15" t="n">
        <v>0</v>
      </c>
      <c r="O202" s="15" t="n">
        <v>0</v>
      </c>
      <c r="P202" s="20" t="n"/>
      <c r="Q202" s="21" t="n"/>
      <c r="R202" s="8" t="n"/>
      <c r="S202" s="10" t="inlineStr">
        <is>
          <t>No</t>
        </is>
      </c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7" t="n"/>
      <c r="AL202" s="17" t="n"/>
      <c r="AM202" s="8" t="n"/>
      <c r="AN202" s="21" t="n"/>
      <c r="AO202" s="11" t="inlineStr">
        <is>
          <t>No</t>
        </is>
      </c>
      <c r="AP202" s="16" t="n"/>
      <c r="AQ202" s="16" t="n"/>
      <c r="AR202" s="16" t="n"/>
      <c r="AS202" s="11" t="n"/>
      <c r="AT202" s="11" t="n"/>
    </row>
    <row r="203">
      <c r="A203" s="7" t="n">
        <v>2022</v>
      </c>
      <c r="B203" s="23" t="inlineStr">
        <is>
          <t>231341369-000</t>
        </is>
      </c>
      <c r="C203" s="7" t="inlineStr">
        <is>
          <t>Company_231341369-000</t>
        </is>
      </c>
      <c r="D203" s="19" t="n"/>
      <c r="E203" s="7" t="inlineStr">
        <is>
          <t>Salavan</t>
        </is>
      </c>
      <c r="F203" s="7" t="inlineStr">
        <is>
          <t>Luangnamtha</t>
        </is>
      </c>
      <c r="G203" s="9" t="n"/>
      <c r="H203" s="9" t="inlineStr">
        <is>
          <t>Commerce</t>
        </is>
      </c>
      <c r="I203" s="10" t="inlineStr"/>
      <c r="J203" s="14" t="n">
        <v>0</v>
      </c>
      <c r="K203" s="14" t="n">
        <v>16130000000</v>
      </c>
      <c r="L203" s="14" t="n">
        <v>-16130000000</v>
      </c>
      <c r="M203" s="14" t="n">
        <v>0</v>
      </c>
      <c r="N203" s="15" t="n">
        <v>0</v>
      </c>
      <c r="O203" s="15" t="n">
        <v>0</v>
      </c>
      <c r="P203" s="20" t="n"/>
      <c r="Q203" s="21" t="n"/>
      <c r="R203" s="8" t="n"/>
      <c r="S203" s="10" t="inlineStr">
        <is>
          <t>No</t>
        </is>
      </c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7" t="n"/>
      <c r="AL203" s="17" t="n"/>
      <c r="AM203" s="8" t="n"/>
      <c r="AN203" s="21" t="n"/>
      <c r="AO203" s="11" t="inlineStr">
        <is>
          <t>No</t>
        </is>
      </c>
      <c r="AP203" s="16" t="n"/>
      <c r="AQ203" s="16" t="n"/>
      <c r="AR203" s="16" t="n"/>
      <c r="AS203" s="11" t="n"/>
      <c r="AT203" s="11" t="n"/>
    </row>
    <row r="204">
      <c r="A204" s="7" t="n">
        <v>2022</v>
      </c>
      <c r="B204" s="23" t="inlineStr">
        <is>
          <t>882542467-000</t>
        </is>
      </c>
      <c r="C204" s="7" t="inlineStr">
        <is>
          <t>Company_882542467-000</t>
        </is>
      </c>
      <c r="D204" s="19" t="n"/>
      <c r="E204" s="7" t="inlineStr">
        <is>
          <t>Department</t>
        </is>
      </c>
      <c r="F204" s="7" t="inlineStr">
        <is>
          <t>Vang Vieng</t>
        </is>
      </c>
      <c r="G204" s="9" t="n"/>
      <c r="H204" s="9" t="inlineStr">
        <is>
          <t>Production</t>
        </is>
      </c>
      <c r="I204" s="10" t="inlineStr"/>
      <c r="J204" s="14" t="n">
        <v>0</v>
      </c>
      <c r="K204" s="14" t="n">
        <v>16870000000</v>
      </c>
      <c r="L204" s="14" t="n">
        <v>-16870000000</v>
      </c>
      <c r="M204" s="14" t="n">
        <v>0</v>
      </c>
      <c r="N204" s="15" t="n">
        <v>0</v>
      </c>
      <c r="O204" s="15" t="n">
        <v>0</v>
      </c>
      <c r="P204" s="20" t="n"/>
      <c r="Q204" s="21" t="n"/>
      <c r="R204" s="8" t="n"/>
      <c r="S204" s="10" t="inlineStr">
        <is>
          <t>No</t>
        </is>
      </c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7" t="n"/>
      <c r="AL204" s="17" t="n"/>
      <c r="AM204" s="8" t="n"/>
      <c r="AN204" s="21" t="n"/>
      <c r="AO204" s="11" t="inlineStr">
        <is>
          <t>No</t>
        </is>
      </c>
      <c r="AP204" s="16" t="n"/>
      <c r="AQ204" s="16" t="n"/>
      <c r="AR204" s="16" t="n"/>
      <c r="AS204" s="11" t="n"/>
      <c r="AT204" s="11" t="n"/>
    </row>
    <row r="205">
      <c r="A205" s="7" t="n">
        <v>2022</v>
      </c>
      <c r="B205" s="23" t="inlineStr">
        <is>
          <t>867121136-000</t>
        </is>
      </c>
      <c r="C205" s="7" t="inlineStr">
        <is>
          <t>Company_867121136-000</t>
        </is>
      </c>
      <c r="D205" s="19" t="n"/>
      <c r="E205" s="7" t="inlineStr">
        <is>
          <t>Champasak</t>
        </is>
      </c>
      <c r="F205" s="7" t="inlineStr">
        <is>
          <t>Paksong</t>
        </is>
      </c>
      <c r="G205" s="9" t="n"/>
      <c r="H205" s="9" t="inlineStr">
        <is>
          <t>Production</t>
        </is>
      </c>
      <c r="I205" s="10" t="inlineStr"/>
      <c r="J205" s="14" t="n">
        <v>0</v>
      </c>
      <c r="K205" s="14" t="n">
        <v>19900000000</v>
      </c>
      <c r="L205" s="14" t="n">
        <v>-19900000000</v>
      </c>
      <c r="M205" s="14" t="n">
        <v>0</v>
      </c>
      <c r="N205" s="15" t="n">
        <v>0</v>
      </c>
      <c r="O205" s="15" t="n">
        <v>0</v>
      </c>
      <c r="P205" s="20" t="n"/>
      <c r="Q205" s="21" t="n"/>
      <c r="R205" s="8" t="n"/>
      <c r="S205" s="10" t="inlineStr">
        <is>
          <t>No</t>
        </is>
      </c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7" t="n"/>
      <c r="AL205" s="17" t="n"/>
      <c r="AM205" s="8" t="n"/>
      <c r="AN205" s="21" t="n"/>
      <c r="AO205" s="11" t="inlineStr">
        <is>
          <t>No</t>
        </is>
      </c>
      <c r="AP205" s="16" t="n"/>
      <c r="AQ205" s="16" t="n"/>
      <c r="AR205" s="16" t="n"/>
      <c r="AS205" s="11" t="n"/>
      <c r="AT205" s="11" t="n"/>
    </row>
    <row r="206">
      <c r="A206" s="7" t="n">
        <v>2022</v>
      </c>
      <c r="B206" s="23" t="inlineStr">
        <is>
          <t>331322771-000</t>
        </is>
      </c>
      <c r="C206" s="7" t="inlineStr">
        <is>
          <t>Company_331322771-000</t>
        </is>
      </c>
      <c r="D206" s="19" t="n"/>
      <c r="E206" s="7" t="inlineStr">
        <is>
          <t>Department</t>
        </is>
      </c>
      <c r="F206" s="7" t="inlineStr"/>
      <c r="G206" s="9" t="n"/>
      <c r="H206" s="9" t="inlineStr">
        <is>
          <t>Service</t>
        </is>
      </c>
      <c r="I206" s="10" t="inlineStr"/>
      <c r="J206" s="14" t="n">
        <v>0</v>
      </c>
      <c r="K206" s="14" t="n">
        <v>20330000000</v>
      </c>
      <c r="L206" s="14" t="n">
        <v>-20330000000</v>
      </c>
      <c r="M206" s="14" t="n">
        <v>0</v>
      </c>
      <c r="N206" s="15" t="n">
        <v>0</v>
      </c>
      <c r="O206" s="15" t="n">
        <v>0</v>
      </c>
      <c r="P206" s="20" t="n"/>
      <c r="Q206" s="21" t="n"/>
      <c r="R206" s="8" t="n"/>
      <c r="S206" s="10" t="inlineStr">
        <is>
          <t>No</t>
        </is>
      </c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7" t="n"/>
      <c r="AL206" s="17" t="n"/>
      <c r="AM206" s="8" t="n"/>
      <c r="AN206" s="21" t="n"/>
      <c r="AO206" s="11" t="inlineStr">
        <is>
          <t>No</t>
        </is>
      </c>
      <c r="AP206" s="16" t="n"/>
      <c r="AQ206" s="16" t="n"/>
      <c r="AR206" s="16" t="n"/>
      <c r="AS206" s="11" t="n"/>
      <c r="AT206" s="11" t="n"/>
    </row>
    <row r="207">
      <c r="A207" s="7" t="n">
        <v>2021</v>
      </c>
      <c r="B207" s="23" t="inlineStr">
        <is>
          <t>512150686-000</t>
        </is>
      </c>
      <c r="C207" s="7" t="inlineStr">
        <is>
          <t>Company_512150686-000</t>
        </is>
      </c>
      <c r="D207" s="19" t="n"/>
      <c r="E207" s="7" t="inlineStr">
        <is>
          <t>Salavan</t>
        </is>
      </c>
      <c r="F207" s="7" t="inlineStr">
        <is>
          <t>Luangnamtha</t>
        </is>
      </c>
      <c r="G207" s="9" t="n"/>
      <c r="H207" s="9" t="inlineStr">
        <is>
          <t>Production</t>
        </is>
      </c>
      <c r="I207" s="10" t="inlineStr"/>
      <c r="J207" s="14" t="n">
        <v>0</v>
      </c>
      <c r="K207" s="14" t="n">
        <v>26420000000</v>
      </c>
      <c r="L207" s="14" t="n">
        <v>-26420000000</v>
      </c>
      <c r="M207" s="14" t="n">
        <v>0</v>
      </c>
      <c r="N207" s="15" t="n">
        <v>0</v>
      </c>
      <c r="O207" s="15" t="n">
        <v>0</v>
      </c>
      <c r="P207" s="20" t="n"/>
      <c r="Q207" s="21" t="n"/>
      <c r="R207" s="8" t="n"/>
      <c r="S207" s="10" t="inlineStr">
        <is>
          <t>No</t>
        </is>
      </c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7" t="n"/>
      <c r="AL207" s="17" t="n"/>
      <c r="AM207" s="8" t="n"/>
      <c r="AN207" s="21" t="n"/>
      <c r="AO207" s="11" t="inlineStr">
        <is>
          <t>No</t>
        </is>
      </c>
      <c r="AP207" s="16" t="n"/>
      <c r="AQ207" s="16" t="n"/>
      <c r="AR207" s="16" t="n"/>
      <c r="AS207" s="11" t="n"/>
      <c r="AT207" s="11" t="n"/>
    </row>
    <row r="208">
      <c r="A208" s="7" t="n">
        <v>2021</v>
      </c>
      <c r="B208" s="23" t="inlineStr">
        <is>
          <t>512150686-000</t>
        </is>
      </c>
      <c r="C208" s="7" t="inlineStr">
        <is>
          <t>Company_512150686-000</t>
        </is>
      </c>
      <c r="D208" s="19" t="n"/>
      <c r="E208" s="7" t="inlineStr">
        <is>
          <t>Salavan</t>
        </is>
      </c>
      <c r="F208" s="7" t="inlineStr">
        <is>
          <t>Vi-la-bou-ly</t>
        </is>
      </c>
      <c r="G208" s="9" t="n"/>
      <c r="H208" s="9" t="inlineStr">
        <is>
          <t>Production</t>
        </is>
      </c>
      <c r="I208" s="10" t="inlineStr"/>
      <c r="J208" s="14" t="n">
        <v>0</v>
      </c>
      <c r="K208" s="14" t="n">
        <v>26420000000</v>
      </c>
      <c r="L208" s="14" t="n">
        <v>-26420000000</v>
      </c>
      <c r="M208" s="14" t="n">
        <v>0</v>
      </c>
      <c r="N208" s="15" t="n">
        <v>0</v>
      </c>
      <c r="O208" s="15" t="n">
        <v>0</v>
      </c>
      <c r="P208" s="20" t="n"/>
      <c r="Q208" s="21" t="n"/>
      <c r="R208" s="8" t="n"/>
      <c r="S208" s="10" t="inlineStr">
        <is>
          <t>No</t>
        </is>
      </c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7" t="n"/>
      <c r="AL208" s="17" t="n"/>
      <c r="AM208" s="8" t="n"/>
      <c r="AN208" s="21" t="n"/>
      <c r="AO208" s="11" t="inlineStr">
        <is>
          <t>No</t>
        </is>
      </c>
      <c r="AP208" s="16" t="n"/>
      <c r="AQ208" s="16" t="n"/>
      <c r="AR208" s="16" t="n"/>
      <c r="AS208" s="11" t="n"/>
      <c r="AT208" s="11" t="n"/>
    </row>
    <row r="209">
      <c r="A209" s="7" t="n">
        <v>2022</v>
      </c>
      <c r="B209" s="23" t="inlineStr">
        <is>
          <t>326533725-000</t>
        </is>
      </c>
      <c r="C209" s="7" t="inlineStr">
        <is>
          <t>Company_326533725-000</t>
        </is>
      </c>
      <c r="D209" s="19" t="n"/>
      <c r="E209" s="7" t="inlineStr">
        <is>
          <t>Department</t>
        </is>
      </c>
      <c r="F209" s="7" t="inlineStr">
        <is>
          <t>Sangthong</t>
        </is>
      </c>
      <c r="G209" s="9" t="n"/>
      <c r="H209" s="9" t="inlineStr">
        <is>
          <t>Production</t>
        </is>
      </c>
      <c r="I209" s="10" t="inlineStr"/>
      <c r="J209" s="14" t="n">
        <v>0</v>
      </c>
      <c r="K209" s="14" t="n">
        <v>166400000000</v>
      </c>
      <c r="L209" s="14" t="n">
        <v>-166400000000</v>
      </c>
      <c r="M209" s="14" t="n">
        <v>0</v>
      </c>
      <c r="N209" s="15" t="n">
        <v>0</v>
      </c>
      <c r="O209" s="15" t="n">
        <v>0</v>
      </c>
      <c r="P209" s="20" t="n"/>
      <c r="Q209" s="21" t="n"/>
      <c r="R209" s="8" t="n"/>
      <c r="S209" s="10" t="inlineStr">
        <is>
          <t>No</t>
        </is>
      </c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7" t="n"/>
      <c r="AL209" s="17" t="n"/>
      <c r="AM209" s="8" t="n"/>
      <c r="AN209" s="21" t="n"/>
      <c r="AO209" s="11" t="inlineStr">
        <is>
          <t>No</t>
        </is>
      </c>
      <c r="AP209" s="16" t="n"/>
      <c r="AQ209" s="16" t="n"/>
      <c r="AR209" s="16" t="n"/>
      <c r="AS209" s="11" t="n"/>
      <c r="AT209" s="11" t="n"/>
    </row>
    <row r="210">
      <c r="A210" s="7" t="n">
        <v>2022</v>
      </c>
      <c r="B210" s="23" t="inlineStr">
        <is>
          <t>027176127-000</t>
        </is>
      </c>
      <c r="C210" s="7" t="inlineStr">
        <is>
          <t>Company_027176127-000</t>
        </is>
      </c>
      <c r="D210" s="19" t="n"/>
      <c r="E210" s="7" t="inlineStr">
        <is>
          <t>Department</t>
        </is>
      </c>
      <c r="F210" s="7" t="inlineStr">
        <is>
          <t>Hua Mueng</t>
        </is>
      </c>
      <c r="G210" s="9" t="n"/>
      <c r="H210" s="9" t="inlineStr">
        <is>
          <t>Commerce</t>
        </is>
      </c>
      <c r="I210" s="10" t="inlineStr"/>
      <c r="J210" s="14" t="n">
        <v>2022</v>
      </c>
      <c r="K210" s="14" t="n">
        <v>140200000</v>
      </c>
      <c r="L210" s="14" t="n">
        <v>676600000</v>
      </c>
      <c r="M210" s="14" t="n">
        <v>0</v>
      </c>
      <c r="N210" s="15" t="n">
        <v>0</v>
      </c>
      <c r="O210" s="15" t="n">
        <v>0</v>
      </c>
      <c r="P210" s="20" t="n"/>
      <c r="Q210" s="21" t="n"/>
      <c r="R210" s="8" t="n"/>
      <c r="S210" s="10" t="inlineStr">
        <is>
          <t>No</t>
        </is>
      </c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7" t="n"/>
      <c r="AL210" s="17" t="n"/>
      <c r="AM210" s="8" t="n"/>
      <c r="AN210" s="21" t="n"/>
      <c r="AO210" s="11" t="inlineStr">
        <is>
          <t>No</t>
        </is>
      </c>
      <c r="AP210" s="16" t="n"/>
      <c r="AQ210" s="16" t="n"/>
      <c r="AR210" s="16" t="n"/>
      <c r="AS210" s="11" t="n"/>
      <c r="AT210" s="11" t="n"/>
    </row>
    <row r="211">
      <c r="A211" s="7" t="n">
        <v>2021</v>
      </c>
      <c r="B211" s="23" t="inlineStr">
        <is>
          <t>027176127-000</t>
        </is>
      </c>
      <c r="C211" s="7" t="inlineStr">
        <is>
          <t>Company_027176127-000</t>
        </is>
      </c>
      <c r="D211" s="19" t="n"/>
      <c r="E211" s="7" t="inlineStr">
        <is>
          <t>Department</t>
        </is>
      </c>
      <c r="F211" s="7" t="inlineStr">
        <is>
          <t>Khong</t>
        </is>
      </c>
      <c r="G211" s="9" t="n"/>
      <c r="H211" s="9" t="inlineStr">
        <is>
          <t>Commerce</t>
        </is>
      </c>
      <c r="I211" s="10" t="inlineStr"/>
      <c r="J211" s="14" t="n">
        <v>410866</v>
      </c>
      <c r="K211" s="14" t="n">
        <v>390000000</v>
      </c>
      <c r="L211" s="14" t="n">
        <v>-389600000</v>
      </c>
      <c r="M211" s="14" t="n">
        <v>0</v>
      </c>
      <c r="N211" s="15" t="n">
        <v>0</v>
      </c>
      <c r="O211" s="15" t="n">
        <v>0</v>
      </c>
      <c r="P211" s="20" t="n"/>
      <c r="Q211" s="21" t="n"/>
      <c r="R211" s="8" t="n"/>
      <c r="S211" s="10" t="inlineStr">
        <is>
          <t>No</t>
        </is>
      </c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7" t="n"/>
      <c r="AL211" s="17" t="n"/>
      <c r="AM211" s="8" t="n"/>
      <c r="AN211" s="21" t="n"/>
      <c r="AO211" s="11" t="inlineStr">
        <is>
          <t>No</t>
        </is>
      </c>
      <c r="AP211" s="16" t="n"/>
      <c r="AQ211" s="16" t="n"/>
      <c r="AR211" s="16" t="n"/>
      <c r="AS211" s="11" t="n"/>
      <c r="AT211" s="11" t="n"/>
    </row>
    <row r="212">
      <c r="A212" s="7" t="n">
        <v>2020</v>
      </c>
      <c r="B212" s="23" t="inlineStr">
        <is>
          <t>470399323-000</t>
        </is>
      </c>
      <c r="C212" s="7" t="inlineStr">
        <is>
          <t>Company_470399323-000</t>
        </is>
      </c>
      <c r="D212" s="19" t="n"/>
      <c r="E212" s="7" t="inlineStr">
        <is>
          <t>savannakhet</t>
        </is>
      </c>
      <c r="F212" s="7" t="inlineStr"/>
      <c r="G212" s="9" t="n"/>
      <c r="H212" s="9" t="inlineStr">
        <is>
          <t>Commerce</t>
        </is>
      </c>
      <c r="I212" s="10" t="inlineStr"/>
      <c r="J212" s="14" t="n">
        <v>960000</v>
      </c>
      <c r="K212" s="14" t="n">
        <v>0</v>
      </c>
      <c r="L212" s="14" t="n">
        <v>960000</v>
      </c>
      <c r="M212" s="14" t="n">
        <v>192000</v>
      </c>
      <c r="N212" s="15" t="n">
        <v>0</v>
      </c>
      <c r="O212" s="15" t="n">
        <v>0</v>
      </c>
      <c r="P212" s="20" t="n"/>
      <c r="Q212" s="21" t="n"/>
      <c r="R212" s="8" t="n"/>
      <c r="S212" s="10" t="inlineStr">
        <is>
          <t>No</t>
        </is>
      </c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7" t="n"/>
      <c r="AL212" s="17" t="n"/>
      <c r="AM212" s="8" t="n"/>
      <c r="AN212" s="21" t="n"/>
      <c r="AO212" s="11" t="inlineStr">
        <is>
          <t>No</t>
        </is>
      </c>
      <c r="AP212" s="16" t="n"/>
      <c r="AQ212" s="16" t="n"/>
      <c r="AR212" s="16" t="n"/>
      <c r="AS212" s="11" t="n"/>
      <c r="AT212" s="11" t="n"/>
    </row>
    <row r="213">
      <c r="A213" s="7" t="n">
        <v>2021</v>
      </c>
      <c r="B213" s="23" t="inlineStr">
        <is>
          <t>867121136-000</t>
        </is>
      </c>
      <c r="C213" s="7" t="inlineStr">
        <is>
          <t>Company_867121136-000</t>
        </is>
      </c>
      <c r="D213" s="19" t="n"/>
      <c r="E213" s="7" t="inlineStr">
        <is>
          <t>Champasak</t>
        </is>
      </c>
      <c r="F213" s="7" t="inlineStr">
        <is>
          <t>Ba-Chieng-Chaleuansouk</t>
        </is>
      </c>
      <c r="G213" s="9" t="n"/>
      <c r="H213" s="9" t="inlineStr">
        <is>
          <t>Production</t>
        </is>
      </c>
      <c r="I213" s="10" t="inlineStr"/>
      <c r="J213" s="14" t="n">
        <v>1076693</v>
      </c>
      <c r="K213" s="14" t="n">
        <v>1414647</v>
      </c>
      <c r="L213" s="14" t="n">
        <v>-337954</v>
      </c>
      <c r="M213" s="14" t="n">
        <v>0</v>
      </c>
      <c r="N213" s="15" t="n">
        <v>0</v>
      </c>
      <c r="O213" s="15" t="n">
        <v>0</v>
      </c>
      <c r="P213" s="20" t="n"/>
      <c r="Q213" s="21" t="n"/>
      <c r="R213" s="8" t="n"/>
      <c r="S213" s="10" t="inlineStr">
        <is>
          <t>No</t>
        </is>
      </c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7" t="n"/>
      <c r="AL213" s="17" t="n"/>
      <c r="AM213" s="8" t="n"/>
      <c r="AN213" s="21" t="n"/>
      <c r="AO213" s="11" t="inlineStr">
        <is>
          <t>No</t>
        </is>
      </c>
      <c r="AP213" s="16" t="n"/>
      <c r="AQ213" s="16" t="n"/>
      <c r="AR213" s="16" t="n"/>
      <c r="AS213" s="11" t="n"/>
      <c r="AT213" s="11" t="n"/>
    </row>
    <row r="214">
      <c r="A214" s="7" t="n">
        <v>2022</v>
      </c>
      <c r="B214" s="23" t="inlineStr">
        <is>
          <t>242513233-000</t>
        </is>
      </c>
      <c r="C214" s="7" t="inlineStr">
        <is>
          <t>Company_242513233-000</t>
        </is>
      </c>
      <c r="D214" s="19" t="n"/>
      <c r="E214" s="7" t="inlineStr">
        <is>
          <t>Department</t>
        </is>
      </c>
      <c r="F214" s="7" t="inlineStr">
        <is>
          <t>Sisattanak</t>
        </is>
      </c>
      <c r="G214" s="9" t="n"/>
      <c r="H214" s="9" t="inlineStr">
        <is>
          <t>Service</t>
        </is>
      </c>
      <c r="I214" s="10" t="inlineStr"/>
      <c r="J214" s="14" t="n">
        <v>3360000</v>
      </c>
      <c r="K214" s="14" t="n">
        <v>2032000000</v>
      </c>
      <c r="L214" s="14" t="n">
        <v>-2028000000</v>
      </c>
      <c r="M214" s="14" t="n">
        <v>0</v>
      </c>
      <c r="N214" s="15" t="n">
        <v>0</v>
      </c>
      <c r="O214" s="15" t="n">
        <v>0</v>
      </c>
      <c r="P214" s="20" t="n"/>
      <c r="Q214" s="21" t="n"/>
      <c r="R214" s="8" t="n"/>
      <c r="S214" s="10" t="inlineStr">
        <is>
          <t>No</t>
        </is>
      </c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7" t="n"/>
      <c r="AL214" s="17" t="n"/>
      <c r="AM214" s="8" t="n"/>
      <c r="AN214" s="21" t="n"/>
      <c r="AO214" s="11" t="inlineStr">
        <is>
          <t>No</t>
        </is>
      </c>
      <c r="AP214" s="16" t="n"/>
      <c r="AQ214" s="16" t="n"/>
      <c r="AR214" s="16" t="n"/>
      <c r="AS214" s="11" t="n"/>
      <c r="AT214" s="11" t="n"/>
    </row>
    <row r="215">
      <c r="A215" s="7" t="n">
        <v>2022</v>
      </c>
      <c r="B215" s="23" t="inlineStr">
        <is>
          <t>642805456-000</t>
        </is>
      </c>
      <c r="C215" s="7" t="inlineStr">
        <is>
          <t>Company_642805456-000</t>
        </is>
      </c>
      <c r="D215" s="19" t="n"/>
      <c r="E215" s="7" t="inlineStr">
        <is>
          <t>Department</t>
        </is>
      </c>
      <c r="F215" s="7" t="inlineStr">
        <is>
          <t>Xaysomboun</t>
        </is>
      </c>
      <c r="G215" s="9" t="n"/>
      <c r="H215" s="9" t="inlineStr">
        <is>
          <t>Production</t>
        </is>
      </c>
      <c r="I215" s="10" t="inlineStr"/>
      <c r="J215" s="14" t="n">
        <v>4068000</v>
      </c>
      <c r="K215" s="14" t="n">
        <v>166300000</v>
      </c>
      <c r="L215" s="14" t="n">
        <v>-162200000</v>
      </c>
      <c r="M215" s="14" t="n">
        <v>0</v>
      </c>
      <c r="N215" s="15" t="n">
        <v>0</v>
      </c>
      <c r="O215" s="15" t="n">
        <v>0</v>
      </c>
      <c r="P215" s="20" t="n"/>
      <c r="Q215" s="21" t="n"/>
      <c r="R215" s="8" t="n"/>
      <c r="S215" s="10" t="inlineStr">
        <is>
          <t>No</t>
        </is>
      </c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7" t="n"/>
      <c r="AL215" s="17" t="n"/>
      <c r="AM215" s="8" t="n"/>
      <c r="AN215" s="21" t="n"/>
      <c r="AO215" s="11" t="inlineStr">
        <is>
          <t>No</t>
        </is>
      </c>
      <c r="AP215" s="16" t="n"/>
      <c r="AQ215" s="16" t="n"/>
      <c r="AR215" s="16" t="n"/>
      <c r="AS215" s="11" t="n"/>
      <c r="AT215" s="11" t="n"/>
    </row>
    <row r="216">
      <c r="A216" s="7" t="n">
        <v>2021</v>
      </c>
      <c r="B216" s="23" t="inlineStr">
        <is>
          <t>107517166-000</t>
        </is>
      </c>
      <c r="C216" s="7" t="inlineStr">
        <is>
          <t>Company_107517166-000</t>
        </is>
      </c>
      <c r="D216" s="19" t="n"/>
      <c r="E216" s="7" t="inlineStr">
        <is>
          <t>Department</t>
        </is>
      </c>
      <c r="F216" s="7" t="inlineStr">
        <is>
          <t>Kham kheth</t>
        </is>
      </c>
      <c r="G216" s="9" t="n"/>
      <c r="H216" s="9" t="inlineStr">
        <is>
          <t>Service</t>
        </is>
      </c>
      <c r="I216" s="10" t="inlineStr"/>
      <c r="J216" s="14" t="n">
        <v>4888899</v>
      </c>
      <c r="K216" s="14" t="n">
        <v>139100000</v>
      </c>
      <c r="L216" s="14" t="n">
        <v>-134200000</v>
      </c>
      <c r="M216" s="14" t="n">
        <v>0</v>
      </c>
      <c r="N216" s="15" t="n">
        <v>0</v>
      </c>
      <c r="O216" s="15" t="n">
        <v>0</v>
      </c>
      <c r="P216" s="20" t="n"/>
      <c r="Q216" s="21" t="n"/>
      <c r="R216" s="8" t="n"/>
      <c r="S216" s="10" t="inlineStr">
        <is>
          <t>No</t>
        </is>
      </c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7" t="n"/>
      <c r="AL216" s="17" t="n"/>
      <c r="AM216" s="8" t="n"/>
      <c r="AN216" s="21" t="n"/>
      <c r="AO216" s="11" t="inlineStr">
        <is>
          <t>No</t>
        </is>
      </c>
      <c r="AP216" s="16" t="n"/>
      <c r="AQ216" s="16" t="n"/>
      <c r="AR216" s="16" t="n"/>
      <c r="AS216" s="11" t="n"/>
      <c r="AT216" s="11" t="n"/>
    </row>
    <row r="217">
      <c r="A217" s="7" t="n">
        <v>2021</v>
      </c>
      <c r="B217" s="23" t="inlineStr">
        <is>
          <t>804417922-900</t>
        </is>
      </c>
      <c r="C217" s="7" t="inlineStr">
        <is>
          <t>Company_804417922-900</t>
        </is>
      </c>
      <c r="D217" s="19" t="n"/>
      <c r="E217" s="7" t="inlineStr">
        <is>
          <t>Department</t>
        </is>
      </c>
      <c r="F217" s="7" t="inlineStr">
        <is>
          <t>Hin boun</t>
        </is>
      </c>
      <c r="G217" s="9" t="n"/>
      <c r="H217" s="9" t="inlineStr">
        <is>
          <t>Service</t>
        </is>
      </c>
      <c r="I217" s="10" t="inlineStr"/>
      <c r="J217" s="14" t="n">
        <v>21141405</v>
      </c>
      <c r="K217" s="14" t="n">
        <v>70411334</v>
      </c>
      <c r="L217" s="14" t="n">
        <v>-49269929</v>
      </c>
      <c r="M217" s="14" t="n">
        <v>0</v>
      </c>
      <c r="N217" s="15" t="n">
        <v>0</v>
      </c>
      <c r="O217" s="15" t="n">
        <v>0</v>
      </c>
      <c r="P217" s="20" t="n"/>
      <c r="Q217" s="21" t="n"/>
      <c r="R217" s="8" t="n"/>
      <c r="S217" s="10" t="inlineStr">
        <is>
          <t>No</t>
        </is>
      </c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7" t="n"/>
      <c r="AL217" s="17" t="n"/>
      <c r="AM217" s="8" t="n"/>
      <c r="AN217" s="21" t="n"/>
      <c r="AO217" s="11" t="inlineStr">
        <is>
          <t>No</t>
        </is>
      </c>
      <c r="AP217" s="16" t="n"/>
      <c r="AQ217" s="16" t="n"/>
      <c r="AR217" s="16" t="n"/>
      <c r="AS217" s="11" t="n"/>
      <c r="AT217" s="11" t="n"/>
    </row>
    <row r="218">
      <c r="A218" s="7" t="n">
        <v>2020</v>
      </c>
      <c r="B218" s="23" t="inlineStr">
        <is>
          <t>584504025-000</t>
        </is>
      </c>
      <c r="C218" s="7" t="inlineStr">
        <is>
          <t>Company_584504025-000</t>
        </is>
      </c>
      <c r="D218" s="19" t="n"/>
      <c r="E218" s="7" t="inlineStr">
        <is>
          <t>Sekong</t>
        </is>
      </c>
      <c r="F218" s="7" t="inlineStr">
        <is>
          <t>Lakhonepheng</t>
        </is>
      </c>
      <c r="G218" s="9" t="n"/>
      <c r="H218" s="9" t="inlineStr">
        <is>
          <t>Production</t>
        </is>
      </c>
      <c r="I218" s="10" t="inlineStr"/>
      <c r="J218" s="14" t="n">
        <v>36276790</v>
      </c>
      <c r="K218" s="14" t="n">
        <v>605100000</v>
      </c>
      <c r="L218" s="14" t="n">
        <v>-568800000</v>
      </c>
      <c r="M218" s="14" t="n">
        <v>0</v>
      </c>
      <c r="N218" s="15" t="n">
        <v>0</v>
      </c>
      <c r="O218" s="15" t="n">
        <v>0</v>
      </c>
      <c r="P218" s="20" t="n"/>
      <c r="Q218" s="21" t="n"/>
      <c r="R218" s="8" t="n"/>
      <c r="S218" s="10" t="inlineStr">
        <is>
          <t>No</t>
        </is>
      </c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7" t="n"/>
      <c r="AL218" s="17" t="n"/>
      <c r="AM218" s="8" t="n"/>
      <c r="AN218" s="21" t="n"/>
      <c r="AO218" s="11" t="inlineStr">
        <is>
          <t>No</t>
        </is>
      </c>
      <c r="AP218" s="16" t="n"/>
      <c r="AQ218" s="16" t="n"/>
      <c r="AR218" s="16" t="n"/>
      <c r="AS218" s="11" t="n"/>
      <c r="AT218" s="11" t="n"/>
    </row>
    <row r="219">
      <c r="A219" s="7" t="n">
        <v>2022</v>
      </c>
      <c r="B219" s="23" t="inlineStr">
        <is>
          <t>563706227-000</t>
        </is>
      </c>
      <c r="C219" s="7" t="inlineStr">
        <is>
          <t>Company_563706227-000</t>
        </is>
      </c>
      <c r="D219" s="19" t="n"/>
      <c r="E219" s="7" t="inlineStr">
        <is>
          <t>Borikhamxay</t>
        </is>
      </c>
      <c r="F219" s="7" t="inlineStr"/>
      <c r="G219" s="9" t="n"/>
      <c r="H219" s="9" t="inlineStr">
        <is>
          <t>Service</t>
        </is>
      </c>
      <c r="I219" s="10" t="inlineStr"/>
      <c r="J219" s="14" t="n">
        <v>37644281</v>
      </c>
      <c r="K219" s="14" t="n">
        <v>3044000000</v>
      </c>
      <c r="L219" s="14" t="n">
        <v>-3007000000</v>
      </c>
      <c r="M219" s="14" t="n">
        <v>0</v>
      </c>
      <c r="N219" s="15" t="n">
        <v>0</v>
      </c>
      <c r="O219" s="15" t="n">
        <v>0</v>
      </c>
      <c r="P219" s="20" t="n"/>
      <c r="Q219" s="21" t="n"/>
      <c r="R219" s="8" t="n"/>
      <c r="S219" s="10" t="inlineStr">
        <is>
          <t>No</t>
        </is>
      </c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7" t="n"/>
      <c r="AL219" s="17" t="n"/>
      <c r="AM219" s="8" t="n"/>
      <c r="AN219" s="21" t="n"/>
      <c r="AO219" s="11" t="inlineStr">
        <is>
          <t>No</t>
        </is>
      </c>
      <c r="AP219" s="16" t="n"/>
      <c r="AQ219" s="16" t="n"/>
      <c r="AR219" s="16" t="n"/>
      <c r="AS219" s="11" t="n"/>
      <c r="AT219" s="11" t="n"/>
    </row>
    <row r="220">
      <c r="A220" s="7" t="n">
        <v>2022</v>
      </c>
      <c r="B220" s="23" t="inlineStr">
        <is>
          <t>563706227-000</t>
        </is>
      </c>
      <c r="C220" s="7" t="inlineStr">
        <is>
          <t>Company_563706227-000</t>
        </is>
      </c>
      <c r="D220" s="19" t="n"/>
      <c r="E220" s="7" t="inlineStr">
        <is>
          <t>khammouane</t>
        </is>
      </c>
      <c r="F220" s="7" t="inlineStr"/>
      <c r="G220" s="9" t="n"/>
      <c r="H220" s="9" t="inlineStr">
        <is>
          <t>Service</t>
        </is>
      </c>
      <c r="I220" s="10" t="inlineStr"/>
      <c r="J220" s="14" t="n">
        <v>37644281</v>
      </c>
      <c r="K220" s="14" t="n">
        <v>3044000000</v>
      </c>
      <c r="L220" s="14" t="n">
        <v>-3007000000</v>
      </c>
      <c r="M220" s="14" t="n">
        <v>0</v>
      </c>
      <c r="N220" s="15" t="n">
        <v>0</v>
      </c>
      <c r="O220" s="15" t="n">
        <v>0</v>
      </c>
      <c r="P220" s="20" t="n"/>
      <c r="Q220" s="21" t="n"/>
      <c r="R220" s="8" t="n"/>
      <c r="S220" s="10" t="inlineStr">
        <is>
          <t>No</t>
        </is>
      </c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7" t="n"/>
      <c r="AL220" s="17" t="n"/>
      <c r="AM220" s="8" t="n"/>
      <c r="AN220" s="21" t="n"/>
      <c r="AO220" s="11" t="inlineStr">
        <is>
          <t>No</t>
        </is>
      </c>
      <c r="AP220" s="16" t="n"/>
      <c r="AQ220" s="16" t="n"/>
      <c r="AR220" s="16" t="n"/>
      <c r="AS220" s="11" t="n"/>
      <c r="AT220" s="11" t="n"/>
    </row>
    <row r="221">
      <c r="A221" s="7" t="n">
        <v>2020</v>
      </c>
      <c r="B221" s="23" t="inlineStr">
        <is>
          <t>574046389-000</t>
        </is>
      </c>
      <c r="C221" s="7" t="inlineStr">
        <is>
          <t>Company_574046389-000</t>
        </is>
      </c>
      <c r="D221" s="19" t="n"/>
      <c r="E221" s="7" t="inlineStr">
        <is>
          <t>Bokeo</t>
        </is>
      </c>
      <c r="F221" s="7" t="inlineStr">
        <is>
          <t>Meng</t>
        </is>
      </c>
      <c r="G221" s="9" t="n"/>
      <c r="H221" s="9" t="inlineStr">
        <is>
          <t>Production</t>
        </is>
      </c>
      <c r="I221" s="10" t="inlineStr"/>
      <c r="J221" s="14" t="n">
        <v>40454546</v>
      </c>
      <c r="K221" s="14" t="n">
        <v>165000000</v>
      </c>
      <c r="L221" s="14" t="n">
        <v>-124600000</v>
      </c>
      <c r="M221" s="14" t="n">
        <v>0</v>
      </c>
      <c r="N221" s="15" t="n">
        <v>0</v>
      </c>
      <c r="O221" s="15" t="n">
        <v>0</v>
      </c>
      <c r="P221" s="20" t="n"/>
      <c r="Q221" s="21" t="n"/>
      <c r="R221" s="8" t="n"/>
      <c r="S221" s="10" t="inlineStr">
        <is>
          <t>No</t>
        </is>
      </c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7" t="n"/>
      <c r="AL221" s="17" t="n"/>
      <c r="AM221" s="8" t="n"/>
      <c r="AN221" s="21" t="n"/>
      <c r="AO221" s="11" t="inlineStr">
        <is>
          <t>No</t>
        </is>
      </c>
      <c r="AP221" s="16" t="n"/>
      <c r="AQ221" s="16" t="n"/>
      <c r="AR221" s="16" t="n"/>
      <c r="AS221" s="11" t="n"/>
      <c r="AT221" s="11" t="n"/>
    </row>
    <row r="222">
      <c r="A222" s="7" t="n">
        <v>2021</v>
      </c>
      <c r="B222" s="23" t="inlineStr">
        <is>
          <t>574046389-000</t>
        </is>
      </c>
      <c r="C222" s="7" t="inlineStr">
        <is>
          <t>Company_574046389-000</t>
        </is>
      </c>
      <c r="D222" s="19" t="n"/>
      <c r="E222" s="7" t="inlineStr">
        <is>
          <t>Bokeo</t>
        </is>
      </c>
      <c r="F222" s="7" t="inlineStr">
        <is>
          <t>Ton Pheng</t>
        </is>
      </c>
      <c r="G222" s="9" t="n"/>
      <c r="H222" s="9" t="inlineStr">
        <is>
          <t>Production</t>
        </is>
      </c>
      <c r="I222" s="10" t="inlineStr"/>
      <c r="J222" s="14" t="n">
        <v>43636364</v>
      </c>
      <c r="K222" s="14" t="n">
        <v>186600000</v>
      </c>
      <c r="L222" s="14" t="n">
        <v>-142900000</v>
      </c>
      <c r="M222" s="14" t="n">
        <v>0</v>
      </c>
      <c r="N222" s="15" t="n">
        <v>0</v>
      </c>
      <c r="O222" s="15" t="n">
        <v>0</v>
      </c>
      <c r="P222" s="20" t="n"/>
      <c r="Q222" s="21" t="n"/>
      <c r="R222" s="8" t="n"/>
      <c r="S222" s="10" t="inlineStr">
        <is>
          <t>No</t>
        </is>
      </c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7" t="n"/>
      <c r="AL222" s="17" t="n"/>
      <c r="AM222" s="8" t="n"/>
      <c r="AN222" s="21" t="n"/>
      <c r="AO222" s="11" t="inlineStr">
        <is>
          <t>No</t>
        </is>
      </c>
      <c r="AP222" s="16" t="n"/>
      <c r="AQ222" s="16" t="n"/>
      <c r="AR222" s="16" t="n"/>
      <c r="AS222" s="11" t="n"/>
      <c r="AT222" s="11" t="n"/>
    </row>
    <row r="223">
      <c r="A223" s="7" t="n">
        <v>2020</v>
      </c>
      <c r="B223" s="23" t="inlineStr">
        <is>
          <t>684085821-000</t>
        </is>
      </c>
      <c r="C223" s="7" t="inlineStr">
        <is>
          <t>Company_684085821-000</t>
        </is>
      </c>
      <c r="D223" s="19" t="n"/>
      <c r="E223" s="7" t="inlineStr">
        <is>
          <t>Department</t>
        </is>
      </c>
      <c r="F223" s="7" t="inlineStr">
        <is>
          <t>Mouanlapamok</t>
        </is>
      </c>
      <c r="G223" s="9" t="n"/>
      <c r="H223" s="9" t="inlineStr">
        <is>
          <t>Service</t>
        </is>
      </c>
      <c r="I223" s="10" t="inlineStr"/>
      <c r="J223" s="14" t="n">
        <v>49970585</v>
      </c>
      <c r="K223" s="14" t="n">
        <v>142600000</v>
      </c>
      <c r="L223" s="14" t="n">
        <v>-92665696</v>
      </c>
      <c r="M223" s="14" t="n">
        <v>0</v>
      </c>
      <c r="N223" s="15" t="n">
        <v>0</v>
      </c>
      <c r="O223" s="15" t="n">
        <v>0</v>
      </c>
      <c r="P223" s="20" t="n"/>
      <c r="Q223" s="21" t="n"/>
      <c r="R223" s="8" t="n"/>
      <c r="S223" s="10" t="inlineStr">
        <is>
          <t>No</t>
        </is>
      </c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7" t="n"/>
      <c r="AL223" s="17" t="n"/>
      <c r="AM223" s="8" t="n"/>
      <c r="AN223" s="21" t="n"/>
      <c r="AO223" s="11" t="inlineStr">
        <is>
          <t>No</t>
        </is>
      </c>
      <c r="AP223" s="16" t="n"/>
      <c r="AQ223" s="16" t="n"/>
      <c r="AR223" s="16" t="n"/>
      <c r="AS223" s="11" t="n"/>
      <c r="AT223" s="11" t="n"/>
    </row>
    <row r="224">
      <c r="A224" s="7" t="n">
        <v>2022</v>
      </c>
      <c r="B224" s="23" t="inlineStr">
        <is>
          <t>818503846-900</t>
        </is>
      </c>
      <c r="C224" s="7" t="inlineStr">
        <is>
          <t>Company_818503846-900</t>
        </is>
      </c>
      <c r="D224" s="19" t="n"/>
      <c r="E224" s="7" t="inlineStr">
        <is>
          <t>Department</t>
        </is>
      </c>
      <c r="F224" s="7" t="inlineStr">
        <is>
          <t>Chomphet</t>
        </is>
      </c>
      <c r="G224" s="9" t="n"/>
      <c r="H224" s="9" t="inlineStr">
        <is>
          <t>Commerce</t>
        </is>
      </c>
      <c r="I224" s="10" t="inlineStr"/>
      <c r="J224" s="14" t="n">
        <v>52612582</v>
      </c>
      <c r="K224" s="14" t="n">
        <v>9178000000</v>
      </c>
      <c r="L224" s="14" t="n">
        <v>-9125000000</v>
      </c>
      <c r="M224" s="14" t="n">
        <v>0</v>
      </c>
      <c r="N224" s="15" t="n">
        <v>0</v>
      </c>
      <c r="O224" s="15" t="n">
        <v>0</v>
      </c>
      <c r="P224" s="20" t="n"/>
      <c r="Q224" s="21" t="n"/>
      <c r="R224" s="8" t="n"/>
      <c r="S224" s="10" t="inlineStr">
        <is>
          <t>No</t>
        </is>
      </c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7" t="n"/>
      <c r="AL224" s="17" t="n"/>
      <c r="AM224" s="8" t="n"/>
      <c r="AN224" s="21" t="n"/>
      <c r="AO224" s="11" t="inlineStr">
        <is>
          <t>No</t>
        </is>
      </c>
      <c r="AP224" s="16" t="n"/>
      <c r="AQ224" s="16" t="n"/>
      <c r="AR224" s="16" t="n"/>
      <c r="AS224" s="11" t="n"/>
      <c r="AT224" s="11" t="n"/>
    </row>
    <row r="225">
      <c r="A225" s="7" t="n">
        <v>2021</v>
      </c>
      <c r="B225" s="23" t="inlineStr">
        <is>
          <t>945762320-900</t>
        </is>
      </c>
      <c r="C225" s="7" t="inlineStr">
        <is>
          <t>Company_945762320-900</t>
        </is>
      </c>
      <c r="D225" s="19" t="n"/>
      <c r="E225" s="7" t="inlineStr">
        <is>
          <t>Department</t>
        </is>
      </c>
      <c r="F225" s="7" t="inlineStr">
        <is>
          <t>Parktha</t>
        </is>
      </c>
      <c r="G225" s="9" t="n"/>
      <c r="H225" s="9" t="inlineStr">
        <is>
          <t>Production</t>
        </is>
      </c>
      <c r="I225" s="10" t="inlineStr"/>
      <c r="J225" s="14" t="n">
        <v>53308420</v>
      </c>
      <c r="K225" s="14" t="n">
        <v>22280000000</v>
      </c>
      <c r="L225" s="14" t="n">
        <v>-22230000000</v>
      </c>
      <c r="M225" s="14" t="n">
        <v>0</v>
      </c>
      <c r="N225" s="15" t="n">
        <v>0</v>
      </c>
      <c r="O225" s="15" t="n">
        <v>0</v>
      </c>
      <c r="P225" s="20" t="n"/>
      <c r="Q225" s="21" t="n"/>
      <c r="R225" s="8" t="n"/>
      <c r="S225" s="10" t="inlineStr">
        <is>
          <t>No</t>
        </is>
      </c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7" t="n"/>
      <c r="AL225" s="17" t="n"/>
      <c r="AM225" s="8" t="n"/>
      <c r="AN225" s="21" t="n"/>
      <c r="AO225" s="11" t="inlineStr">
        <is>
          <t>No</t>
        </is>
      </c>
      <c r="AP225" s="16" t="n"/>
      <c r="AQ225" s="16" t="n"/>
      <c r="AR225" s="16" t="n"/>
      <c r="AS225" s="11" t="n"/>
      <c r="AT225" s="11" t="n"/>
    </row>
    <row r="226">
      <c r="A226" s="7" t="n">
        <v>2022</v>
      </c>
      <c r="B226" s="23" t="inlineStr">
        <is>
          <t>845224431-000</t>
        </is>
      </c>
      <c r="C226" s="7" t="inlineStr">
        <is>
          <t>Company_845224431-000</t>
        </is>
      </c>
      <c r="D226" s="19" t="n"/>
      <c r="E226" s="7" t="inlineStr">
        <is>
          <t>khammouane</t>
        </is>
      </c>
      <c r="F226" s="7" t="inlineStr"/>
      <c r="G226" s="9" t="n"/>
      <c r="H226" s="9" t="inlineStr">
        <is>
          <t>Production</t>
        </is>
      </c>
      <c r="I226" s="10" t="inlineStr"/>
      <c r="J226" s="14" t="n">
        <v>60518400</v>
      </c>
      <c r="K226" s="14" t="n">
        <v>97495500</v>
      </c>
      <c r="L226" s="14" t="n">
        <v>-36977100</v>
      </c>
      <c r="M226" s="14" t="n">
        <v>0</v>
      </c>
      <c r="N226" s="15" t="n">
        <v>0</v>
      </c>
      <c r="O226" s="15" t="n">
        <v>0</v>
      </c>
      <c r="P226" s="20" t="n"/>
      <c r="Q226" s="21" t="n"/>
      <c r="R226" s="8" t="n"/>
      <c r="S226" s="10" t="inlineStr">
        <is>
          <t>No</t>
        </is>
      </c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7" t="n"/>
      <c r="AL226" s="17" t="n"/>
      <c r="AM226" s="8" t="n"/>
      <c r="AN226" s="21" t="n"/>
      <c r="AO226" s="11" t="inlineStr">
        <is>
          <t>No</t>
        </is>
      </c>
      <c r="AP226" s="16" t="n"/>
      <c r="AQ226" s="16" t="n"/>
      <c r="AR226" s="16" t="n"/>
      <c r="AS226" s="11" t="n"/>
      <c r="AT226" s="11" t="n"/>
    </row>
    <row r="227">
      <c r="A227" s="7" t="n">
        <v>2022</v>
      </c>
      <c r="B227" s="23" t="inlineStr">
        <is>
          <t>845224431-000</t>
        </is>
      </c>
      <c r="C227" s="7" t="inlineStr">
        <is>
          <t>Company_845224431-000</t>
        </is>
      </c>
      <c r="D227" s="19" t="n"/>
      <c r="E227" s="7" t="inlineStr">
        <is>
          <t>Borikhamxay</t>
        </is>
      </c>
      <c r="F227" s="7" t="inlineStr"/>
      <c r="G227" s="9" t="n"/>
      <c r="H227" s="9" t="inlineStr">
        <is>
          <t>Production</t>
        </is>
      </c>
      <c r="I227" s="10" t="inlineStr"/>
      <c r="J227" s="14" t="n">
        <v>60518400</v>
      </c>
      <c r="K227" s="14" t="n">
        <v>97495500</v>
      </c>
      <c r="L227" s="14" t="n">
        <v>-36977100</v>
      </c>
      <c r="M227" s="14" t="n">
        <v>0</v>
      </c>
      <c r="N227" s="15" t="n">
        <v>0</v>
      </c>
      <c r="O227" s="15" t="n">
        <v>0</v>
      </c>
      <c r="P227" s="20" t="n"/>
      <c r="Q227" s="21" t="n"/>
      <c r="R227" s="8" t="n"/>
      <c r="S227" s="10" t="inlineStr">
        <is>
          <t>No</t>
        </is>
      </c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7" t="n"/>
      <c r="AL227" s="17" t="n"/>
      <c r="AM227" s="8" t="n"/>
      <c r="AN227" s="21" t="n"/>
      <c r="AO227" s="11" t="inlineStr">
        <is>
          <t>No</t>
        </is>
      </c>
      <c r="AP227" s="16" t="n"/>
      <c r="AQ227" s="16" t="n"/>
      <c r="AR227" s="16" t="n"/>
      <c r="AS227" s="11" t="n"/>
      <c r="AT227" s="11" t="n"/>
    </row>
    <row r="228">
      <c r="A228" s="7" t="n">
        <v>2022</v>
      </c>
      <c r="B228" s="23" t="inlineStr">
        <is>
          <t>836800325-000</t>
        </is>
      </c>
      <c r="C228" s="7" t="inlineStr">
        <is>
          <t>Company_836800325-000</t>
        </is>
      </c>
      <c r="D228" s="19" t="n"/>
      <c r="E228" s="7" t="inlineStr">
        <is>
          <t>khammouane</t>
        </is>
      </c>
      <c r="F228" s="7" t="inlineStr">
        <is>
          <t>Tha khaek</t>
        </is>
      </c>
      <c r="G228" s="9" t="n"/>
      <c r="H228" s="9" t="inlineStr">
        <is>
          <t>Production</t>
        </is>
      </c>
      <c r="I228" s="10" t="inlineStr"/>
      <c r="J228" s="14" t="n">
        <v>66342753</v>
      </c>
      <c r="K228" s="14" t="n">
        <v>281100000</v>
      </c>
      <c r="L228" s="14" t="n">
        <v>-214800000</v>
      </c>
      <c r="M228" s="14" t="n">
        <v>0</v>
      </c>
      <c r="N228" s="15" t="n">
        <v>0</v>
      </c>
      <c r="O228" s="15" t="n">
        <v>0</v>
      </c>
      <c r="P228" s="20" t="n"/>
      <c r="Q228" s="21" t="n"/>
      <c r="R228" s="8" t="n"/>
      <c r="S228" s="10" t="inlineStr">
        <is>
          <t>No</t>
        </is>
      </c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7" t="n"/>
      <c r="AL228" s="17" t="n"/>
      <c r="AM228" s="8" t="n"/>
      <c r="AN228" s="21" t="n"/>
      <c r="AO228" s="11" t="inlineStr">
        <is>
          <t>No</t>
        </is>
      </c>
      <c r="AP228" s="16" t="n"/>
      <c r="AQ228" s="16" t="n"/>
      <c r="AR228" s="16" t="n"/>
      <c r="AS228" s="11" t="n"/>
      <c r="AT228" s="11" t="n"/>
    </row>
    <row r="229">
      <c r="A229" s="7" t="n">
        <v>2022</v>
      </c>
      <c r="B229" s="23" t="inlineStr">
        <is>
          <t>836800325-000</t>
        </is>
      </c>
      <c r="C229" s="7" t="inlineStr">
        <is>
          <t>Company_836800325-000</t>
        </is>
      </c>
      <c r="D229" s="19" t="n"/>
      <c r="E229" s="7" t="inlineStr">
        <is>
          <t>Borikhamxay</t>
        </is>
      </c>
      <c r="F229" s="7" t="inlineStr"/>
      <c r="G229" s="9" t="n"/>
      <c r="H229" s="9" t="inlineStr">
        <is>
          <t>Production</t>
        </is>
      </c>
      <c r="I229" s="10" t="inlineStr"/>
      <c r="J229" s="14" t="n">
        <v>66342753</v>
      </c>
      <c r="K229" s="14" t="n">
        <v>281100000</v>
      </c>
      <c r="L229" s="14" t="n">
        <v>-214800000</v>
      </c>
      <c r="M229" s="14" t="n">
        <v>0</v>
      </c>
      <c r="N229" s="15" t="n">
        <v>0</v>
      </c>
      <c r="O229" s="15" t="n">
        <v>0</v>
      </c>
      <c r="P229" s="20" t="n"/>
      <c r="Q229" s="21" t="n"/>
      <c r="R229" s="8" t="n"/>
      <c r="S229" s="10" t="inlineStr">
        <is>
          <t>No</t>
        </is>
      </c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7" t="n"/>
      <c r="AL229" s="17" t="n"/>
      <c r="AM229" s="8" t="n"/>
      <c r="AN229" s="21" t="n"/>
      <c r="AO229" s="11" t="inlineStr">
        <is>
          <t>No</t>
        </is>
      </c>
      <c r="AP229" s="16" t="n"/>
      <c r="AQ229" s="16" t="n"/>
      <c r="AR229" s="16" t="n"/>
      <c r="AS229" s="11" t="n"/>
      <c r="AT229" s="11" t="n"/>
    </row>
    <row r="230">
      <c r="A230" s="7" t="n">
        <v>2022</v>
      </c>
      <c r="B230" s="23" t="inlineStr">
        <is>
          <t>302022282-900</t>
        </is>
      </c>
      <c r="C230" s="7" t="inlineStr">
        <is>
          <t>Company_302022282-900</t>
        </is>
      </c>
      <c r="D230" s="19" t="n"/>
      <c r="E230" s="7" t="inlineStr">
        <is>
          <t>Luangnantha</t>
        </is>
      </c>
      <c r="F230" s="7" t="inlineStr">
        <is>
          <t>Phin</t>
        </is>
      </c>
      <c r="G230" s="9" t="n"/>
      <c r="H230" s="9" t="inlineStr">
        <is>
          <t>Production</t>
        </is>
      </c>
      <c r="I230" s="10" t="inlineStr"/>
      <c r="J230" s="14" t="n">
        <v>66497000</v>
      </c>
      <c r="K230" s="14" t="n">
        <v>159500000</v>
      </c>
      <c r="L230" s="14" t="n">
        <v>-93034248</v>
      </c>
      <c r="M230" s="14" t="n">
        <v>0</v>
      </c>
      <c r="N230" s="15" t="n">
        <v>0</v>
      </c>
      <c r="O230" s="15" t="n">
        <v>0</v>
      </c>
      <c r="P230" s="20" t="n"/>
      <c r="Q230" s="21" t="n"/>
      <c r="R230" s="8" t="n"/>
      <c r="S230" s="10" t="inlineStr">
        <is>
          <t>No</t>
        </is>
      </c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7" t="n"/>
      <c r="AL230" s="17" t="n"/>
      <c r="AM230" s="8" t="n"/>
      <c r="AN230" s="21" t="n"/>
      <c r="AO230" s="11" t="inlineStr">
        <is>
          <t>No</t>
        </is>
      </c>
      <c r="AP230" s="16" t="n"/>
      <c r="AQ230" s="16" t="n"/>
      <c r="AR230" s="16" t="n"/>
      <c r="AS230" s="11" t="n"/>
      <c r="AT230" s="11" t="n"/>
    </row>
    <row r="231">
      <c r="A231" s="7" t="n">
        <v>2019</v>
      </c>
      <c r="B231" s="23" t="inlineStr">
        <is>
          <t>684085821-000</t>
        </is>
      </c>
      <c r="C231" s="7" t="inlineStr">
        <is>
          <t>Company_684085821-000</t>
        </is>
      </c>
      <c r="D231" s="19" t="n"/>
      <c r="E231" s="7" t="inlineStr">
        <is>
          <t>Department</t>
        </is>
      </c>
      <c r="F231" s="7" t="inlineStr">
        <is>
          <t>Sangthong</t>
        </is>
      </c>
      <c r="G231" s="9" t="n"/>
      <c r="H231" s="9" t="inlineStr">
        <is>
          <t>Service</t>
        </is>
      </c>
      <c r="I231" s="10" t="inlineStr"/>
      <c r="J231" s="14" t="n">
        <v>68420961</v>
      </c>
      <c r="K231" s="14" t="n">
        <v>101800000</v>
      </c>
      <c r="L231" s="14" t="n">
        <v>-33392789</v>
      </c>
      <c r="M231" s="14" t="n">
        <v>0</v>
      </c>
      <c r="N231" s="15" t="n">
        <v>0</v>
      </c>
      <c r="O231" s="15" t="n">
        <v>0</v>
      </c>
      <c r="P231" s="20" t="n"/>
      <c r="Q231" s="21" t="n"/>
      <c r="R231" s="8" t="n"/>
      <c r="S231" s="10" t="inlineStr">
        <is>
          <t>No</t>
        </is>
      </c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7" t="n"/>
      <c r="AL231" s="17" t="n"/>
      <c r="AM231" s="8" t="n"/>
      <c r="AN231" s="21" t="n"/>
      <c r="AO231" s="11" t="inlineStr">
        <is>
          <t>No</t>
        </is>
      </c>
      <c r="AP231" s="16" t="n"/>
      <c r="AQ231" s="16" t="n"/>
      <c r="AR231" s="16" t="n"/>
      <c r="AS231" s="11" t="n"/>
      <c r="AT231" s="11" t="n"/>
    </row>
    <row r="232">
      <c r="A232" s="7" t="n">
        <v>2020</v>
      </c>
      <c r="B232" s="23" t="inlineStr">
        <is>
          <t>225750187-000</t>
        </is>
      </c>
      <c r="C232" s="7" t="inlineStr">
        <is>
          <t>Company_225750187-000</t>
        </is>
      </c>
      <c r="D232" s="19" t="n"/>
      <c r="E232" s="7" t="inlineStr">
        <is>
          <t>Department</t>
        </is>
      </c>
      <c r="F232" s="7" t="inlineStr">
        <is>
          <t>Sikhottabong</t>
        </is>
      </c>
      <c r="G232" s="9" t="n"/>
      <c r="H232" s="9" t="inlineStr">
        <is>
          <t>Service</t>
        </is>
      </c>
      <c r="I232" s="10" t="inlineStr"/>
      <c r="J232" s="14" t="n">
        <v>76756507</v>
      </c>
      <c r="K232" s="14" t="n">
        <v>153500000</v>
      </c>
      <c r="L232" s="14" t="n">
        <v>-76741662</v>
      </c>
      <c r="M232" s="14" t="n">
        <v>0</v>
      </c>
      <c r="N232" s="15" t="n">
        <v>0</v>
      </c>
      <c r="O232" s="15" t="n">
        <v>0</v>
      </c>
      <c r="P232" s="20" t="n"/>
      <c r="Q232" s="21" t="n"/>
      <c r="R232" s="8" t="n"/>
      <c r="S232" s="10" t="inlineStr">
        <is>
          <t>No</t>
        </is>
      </c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7" t="n"/>
      <c r="AL232" s="17" t="n"/>
      <c r="AM232" s="8" t="n"/>
      <c r="AN232" s="21" t="n"/>
      <c r="AO232" s="11" t="inlineStr">
        <is>
          <t>No</t>
        </is>
      </c>
      <c r="AP232" s="16" t="n"/>
      <c r="AQ232" s="16" t="n"/>
      <c r="AR232" s="16" t="n"/>
      <c r="AS232" s="11" t="n"/>
      <c r="AT232" s="11" t="n"/>
    </row>
    <row r="233">
      <c r="A233" s="7" t="n">
        <v>2020</v>
      </c>
      <c r="B233" s="23" t="inlineStr">
        <is>
          <t>052677512-000</t>
        </is>
      </c>
      <c r="C233" s="7" t="inlineStr">
        <is>
          <t>Company_052677512-000</t>
        </is>
      </c>
      <c r="D233" s="19" t="n"/>
      <c r="E233" s="7" t="inlineStr">
        <is>
          <t>Champasak</t>
        </is>
      </c>
      <c r="F233" s="7" t="inlineStr">
        <is>
          <t>Paksong</t>
        </is>
      </c>
      <c r="G233" s="9" t="n"/>
      <c r="H233" s="9" t="inlineStr">
        <is>
          <t>Production</t>
        </is>
      </c>
      <c r="I233" s="10" t="inlineStr"/>
      <c r="J233" s="14" t="n">
        <v>103200000</v>
      </c>
      <c r="K233" s="14" t="n">
        <v>1844000000</v>
      </c>
      <c r="L233" s="14" t="n">
        <v>-1741000000</v>
      </c>
      <c r="M233" s="14" t="n">
        <v>0</v>
      </c>
      <c r="N233" s="15" t="n">
        <v>0</v>
      </c>
      <c r="O233" s="15" t="n">
        <v>0</v>
      </c>
      <c r="P233" s="20" t="n"/>
      <c r="Q233" s="21" t="n"/>
      <c r="R233" s="8" t="n"/>
      <c r="S233" s="10" t="inlineStr">
        <is>
          <t>No</t>
        </is>
      </c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7" t="n"/>
      <c r="AL233" s="17" t="n"/>
      <c r="AM233" s="8" t="n"/>
      <c r="AN233" s="21" t="n"/>
      <c r="AO233" s="11" t="inlineStr">
        <is>
          <t>No</t>
        </is>
      </c>
      <c r="AP233" s="16" t="n"/>
      <c r="AQ233" s="16" t="n"/>
      <c r="AR233" s="16" t="n"/>
      <c r="AS233" s="11" t="n"/>
      <c r="AT233" s="11" t="n"/>
    </row>
    <row r="234">
      <c r="A234" s="7" t="n">
        <v>2019</v>
      </c>
      <c r="B234" s="23" t="inlineStr">
        <is>
          <t>344263645-900</t>
        </is>
      </c>
      <c r="C234" s="7" t="inlineStr">
        <is>
          <t>Company_344263645-900</t>
        </is>
      </c>
      <c r="D234" s="19" t="n"/>
      <c r="E234" s="7" t="inlineStr">
        <is>
          <t>Department</t>
        </is>
      </c>
      <c r="F234" s="7" t="inlineStr">
        <is>
          <t>Parktha</t>
        </is>
      </c>
      <c r="G234" s="9" t="n"/>
      <c r="H234" s="9" t="inlineStr">
        <is>
          <t>Service</t>
        </is>
      </c>
      <c r="I234" s="10" t="inlineStr"/>
      <c r="J234" s="14" t="n">
        <v>119400000</v>
      </c>
      <c r="K234" s="14" t="n">
        <v>1813000000</v>
      </c>
      <c r="L234" s="14" t="n">
        <v>-1694000000</v>
      </c>
      <c r="M234" s="14" t="n">
        <v>0</v>
      </c>
      <c r="N234" s="15" t="n">
        <v>0</v>
      </c>
      <c r="O234" s="15" t="n">
        <v>0</v>
      </c>
      <c r="P234" s="20" t="n"/>
      <c r="Q234" s="21" t="n"/>
      <c r="R234" s="8" t="n"/>
      <c r="S234" s="10" t="inlineStr">
        <is>
          <t>No</t>
        </is>
      </c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7" t="n"/>
      <c r="AL234" s="17" t="n"/>
      <c r="AM234" s="8" t="n"/>
      <c r="AN234" s="21" t="n"/>
      <c r="AO234" s="11" t="inlineStr">
        <is>
          <t>No</t>
        </is>
      </c>
      <c r="AP234" s="16" t="n"/>
      <c r="AQ234" s="16" t="n"/>
      <c r="AR234" s="16" t="n"/>
      <c r="AS234" s="11" t="n"/>
      <c r="AT234" s="11" t="n"/>
    </row>
    <row r="235">
      <c r="A235" s="7" t="n">
        <v>2022</v>
      </c>
      <c r="B235" s="23" t="inlineStr">
        <is>
          <t>723130763-000</t>
        </is>
      </c>
      <c r="C235" s="7" t="inlineStr">
        <is>
          <t>Company_723130763-000</t>
        </is>
      </c>
      <c r="D235" s="19" t="n"/>
      <c r="E235" s="7" t="inlineStr">
        <is>
          <t>Borikhamxay</t>
        </is>
      </c>
      <c r="F235" s="7" t="inlineStr">
        <is>
          <t>Khounkham</t>
        </is>
      </c>
      <c r="G235" s="9" t="n"/>
      <c r="H235" s="9" t="inlineStr">
        <is>
          <t>Production</t>
        </is>
      </c>
      <c r="I235" s="10" t="inlineStr"/>
      <c r="J235" s="14" t="n">
        <v>121900000</v>
      </c>
      <c r="K235" s="14" t="n">
        <v>110800000</v>
      </c>
      <c r="L235" s="14" t="n">
        <v>11135366</v>
      </c>
      <c r="M235" s="14" t="n">
        <v>0</v>
      </c>
      <c r="N235" s="15" t="n">
        <v>0</v>
      </c>
      <c r="O235" s="15" t="n">
        <v>0</v>
      </c>
      <c r="P235" s="20" t="n"/>
      <c r="Q235" s="21" t="n"/>
      <c r="R235" s="8" t="n"/>
      <c r="S235" s="10" t="inlineStr">
        <is>
          <t>No</t>
        </is>
      </c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7" t="n"/>
      <c r="AL235" s="17" t="n"/>
      <c r="AM235" s="8" t="n"/>
      <c r="AN235" s="21" t="n"/>
      <c r="AO235" s="11" t="inlineStr">
        <is>
          <t>No</t>
        </is>
      </c>
      <c r="AP235" s="16" t="n"/>
      <c r="AQ235" s="16" t="n"/>
      <c r="AR235" s="16" t="n"/>
      <c r="AS235" s="11" t="n"/>
      <c r="AT235" s="11" t="n"/>
    </row>
    <row r="236">
      <c r="A236" s="7" t="n">
        <v>2022</v>
      </c>
      <c r="B236" s="23" t="inlineStr">
        <is>
          <t>723130763-000</t>
        </is>
      </c>
      <c r="C236" s="7" t="inlineStr">
        <is>
          <t>Company_723130763-000</t>
        </is>
      </c>
      <c r="D236" s="19" t="n"/>
      <c r="E236" s="7" t="inlineStr">
        <is>
          <t>khammouane</t>
        </is>
      </c>
      <c r="F236" s="7" t="inlineStr">
        <is>
          <t>Ma ha xay</t>
        </is>
      </c>
      <c r="G236" s="9" t="n"/>
      <c r="H236" s="9" t="inlineStr">
        <is>
          <t>Production</t>
        </is>
      </c>
      <c r="I236" s="10" t="inlineStr"/>
      <c r="J236" s="14" t="n">
        <v>121900000</v>
      </c>
      <c r="K236" s="14" t="n">
        <v>110800000</v>
      </c>
      <c r="L236" s="14" t="n">
        <v>11135366</v>
      </c>
      <c r="M236" s="14" t="n">
        <v>0</v>
      </c>
      <c r="N236" s="15" t="n">
        <v>0</v>
      </c>
      <c r="O236" s="15" t="n">
        <v>0</v>
      </c>
      <c r="P236" s="20" t="n"/>
      <c r="Q236" s="21" t="n"/>
      <c r="R236" s="8" t="n"/>
      <c r="S236" s="10" t="inlineStr">
        <is>
          <t>No</t>
        </is>
      </c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7" t="n"/>
      <c r="AL236" s="17" t="n"/>
      <c r="AM236" s="8" t="n"/>
      <c r="AN236" s="21" t="n"/>
      <c r="AO236" s="11" t="inlineStr">
        <is>
          <t>No</t>
        </is>
      </c>
      <c r="AP236" s="16" t="n"/>
      <c r="AQ236" s="16" t="n"/>
      <c r="AR236" s="16" t="n"/>
      <c r="AS236" s="11" t="n"/>
      <c r="AT236" s="11" t="n"/>
    </row>
    <row r="237">
      <c r="A237" s="7" t="n">
        <v>2022</v>
      </c>
      <c r="B237" s="23" t="inlineStr">
        <is>
          <t>401808028-000</t>
        </is>
      </c>
      <c r="C237" s="7" t="inlineStr">
        <is>
          <t>Company_401808028-000</t>
        </is>
      </c>
      <c r="D237" s="19" t="n"/>
      <c r="E237" s="7" t="inlineStr">
        <is>
          <t>Bokeo</t>
        </is>
      </c>
      <c r="F237" s="7" t="inlineStr">
        <is>
          <t>Houai Xai</t>
        </is>
      </c>
      <c r="G237" s="9" t="n"/>
      <c r="H237" s="9" t="inlineStr">
        <is>
          <t>Service</t>
        </is>
      </c>
      <c r="I237" s="10" t="inlineStr"/>
      <c r="J237" s="14" t="n">
        <v>129100000</v>
      </c>
      <c r="K237" s="14" t="n">
        <v>1400000000</v>
      </c>
      <c r="L237" s="14" t="n">
        <v>-1271000000</v>
      </c>
      <c r="M237" s="14" t="n">
        <v>0</v>
      </c>
      <c r="N237" s="15" t="n">
        <v>0</v>
      </c>
      <c r="O237" s="15" t="n">
        <v>0</v>
      </c>
      <c r="P237" s="20" t="n"/>
      <c r="Q237" s="21" t="n"/>
      <c r="R237" s="8" t="n"/>
      <c r="S237" s="10" t="inlineStr">
        <is>
          <t>No</t>
        </is>
      </c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7" t="n"/>
      <c r="AL237" s="17" t="n"/>
      <c r="AM237" s="8" t="n"/>
      <c r="AN237" s="21" t="n"/>
      <c r="AO237" s="11" t="inlineStr">
        <is>
          <t>No</t>
        </is>
      </c>
      <c r="AP237" s="16" t="n"/>
      <c r="AQ237" s="16" t="n"/>
      <c r="AR237" s="16" t="n"/>
      <c r="AS237" s="11" t="n"/>
      <c r="AT237" s="11" t="n"/>
    </row>
    <row r="238">
      <c r="A238" s="7" t="n">
        <v>2020</v>
      </c>
      <c r="B238" s="23" t="inlineStr">
        <is>
          <t>071674357-000</t>
        </is>
      </c>
      <c r="C238" s="7" t="inlineStr">
        <is>
          <t>Company_071674357-000</t>
        </is>
      </c>
      <c r="D238" s="19" t="n"/>
      <c r="E238" s="7" t="inlineStr">
        <is>
          <t>Salavan</t>
        </is>
      </c>
      <c r="F238" s="7" t="inlineStr">
        <is>
          <t>Sing</t>
        </is>
      </c>
      <c r="G238" s="9" t="n"/>
      <c r="H238" s="9" t="inlineStr">
        <is>
          <t>Production</t>
        </is>
      </c>
      <c r="I238" s="10" t="inlineStr"/>
      <c r="J238" s="14" t="n">
        <v>135400000</v>
      </c>
      <c r="K238" s="14" t="n">
        <v>128700000</v>
      </c>
      <c r="L238" s="14" t="n">
        <v>6710000</v>
      </c>
      <c r="M238" s="14" t="n">
        <v>0</v>
      </c>
      <c r="N238" s="15" t="n">
        <v>0</v>
      </c>
      <c r="O238" s="15" t="n">
        <v>0</v>
      </c>
      <c r="P238" s="20" t="n"/>
      <c r="Q238" s="21" t="n"/>
      <c r="R238" s="8" t="n"/>
      <c r="S238" s="10" t="inlineStr">
        <is>
          <t>No</t>
        </is>
      </c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7" t="n"/>
      <c r="AL238" s="17" t="n"/>
      <c r="AM238" s="8" t="n"/>
      <c r="AN238" s="21" t="n"/>
      <c r="AO238" s="11" t="inlineStr">
        <is>
          <t>No</t>
        </is>
      </c>
      <c r="AP238" s="16" t="n"/>
      <c r="AQ238" s="16" t="n"/>
      <c r="AR238" s="16" t="n"/>
      <c r="AS238" s="11" t="n"/>
      <c r="AT238" s="11" t="n"/>
    </row>
    <row r="239">
      <c r="A239" s="7" t="n">
        <v>2019</v>
      </c>
      <c r="B239" s="23" t="inlineStr">
        <is>
          <t>052677512-000</t>
        </is>
      </c>
      <c r="C239" s="7" t="inlineStr">
        <is>
          <t>Company_052677512-000</t>
        </is>
      </c>
      <c r="D239" s="19" t="n"/>
      <c r="E239" s="7" t="inlineStr">
        <is>
          <t>Champasak</t>
        </is>
      </c>
      <c r="F239" s="7" t="inlineStr">
        <is>
          <t>Khong</t>
        </is>
      </c>
      <c r="G239" s="9" t="n"/>
      <c r="H239" s="9" t="inlineStr">
        <is>
          <t>Production</t>
        </is>
      </c>
      <c r="I239" s="10" t="inlineStr"/>
      <c r="J239" s="14" t="n">
        <v>138900000</v>
      </c>
      <c r="K239" s="14" t="n">
        <v>2039000000</v>
      </c>
      <c r="L239" s="14" t="n">
        <v>-1900000000</v>
      </c>
      <c r="M239" s="14" t="n">
        <v>0</v>
      </c>
      <c r="N239" s="15" t="n">
        <v>0</v>
      </c>
      <c r="O239" s="15" t="n">
        <v>0</v>
      </c>
      <c r="P239" s="20" t="n"/>
      <c r="Q239" s="21" t="n"/>
      <c r="R239" s="8" t="n"/>
      <c r="S239" s="10" t="inlineStr">
        <is>
          <t>No</t>
        </is>
      </c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7" t="n"/>
      <c r="AL239" s="17" t="n"/>
      <c r="AM239" s="8" t="n"/>
      <c r="AN239" s="21" t="n"/>
      <c r="AO239" s="11" t="inlineStr">
        <is>
          <t>No</t>
        </is>
      </c>
      <c r="AP239" s="16" t="n"/>
      <c r="AQ239" s="16" t="n"/>
      <c r="AR239" s="16" t="n"/>
      <c r="AS239" s="11" t="n"/>
      <c r="AT239" s="11" t="n"/>
    </row>
    <row r="240">
      <c r="A240" s="7" t="n">
        <v>2019</v>
      </c>
      <c r="B240" s="23" t="inlineStr">
        <is>
          <t>052677512-000</t>
        </is>
      </c>
      <c r="C240" s="7" t="inlineStr">
        <is>
          <t>Company_052677512-000</t>
        </is>
      </c>
      <c r="D240" s="19" t="n"/>
      <c r="E240" s="7" t="inlineStr">
        <is>
          <t>Champasak</t>
        </is>
      </c>
      <c r="F240" s="7" t="inlineStr">
        <is>
          <t>Khounkham</t>
        </is>
      </c>
      <c r="G240" s="9" t="n"/>
      <c r="H240" s="9" t="inlineStr">
        <is>
          <t>Production</t>
        </is>
      </c>
      <c r="I240" s="10" t="inlineStr"/>
      <c r="J240" s="14" t="n">
        <v>138900000</v>
      </c>
      <c r="K240" s="14" t="n">
        <v>2039000000</v>
      </c>
      <c r="L240" s="14" t="n">
        <v>-1900000000</v>
      </c>
      <c r="M240" s="14" t="n">
        <v>0</v>
      </c>
      <c r="N240" s="15" t="n">
        <v>0</v>
      </c>
      <c r="O240" s="15" t="n">
        <v>0</v>
      </c>
      <c r="P240" s="20" t="n"/>
      <c r="Q240" s="21" t="n"/>
      <c r="R240" s="8" t="n"/>
      <c r="S240" s="10" t="inlineStr">
        <is>
          <t>No</t>
        </is>
      </c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7" t="n"/>
      <c r="AL240" s="17" t="n"/>
      <c r="AM240" s="8" t="n"/>
      <c r="AN240" s="21" t="n"/>
      <c r="AO240" s="11" t="inlineStr">
        <is>
          <t>No</t>
        </is>
      </c>
      <c r="AP240" s="16" t="n"/>
      <c r="AQ240" s="16" t="n"/>
      <c r="AR240" s="16" t="n"/>
      <c r="AS240" s="11" t="n"/>
      <c r="AT240" s="11" t="n"/>
    </row>
    <row r="241">
      <c r="A241" s="7" t="n">
        <v>2021</v>
      </c>
      <c r="B241" s="23" t="inlineStr">
        <is>
          <t>313517056-000</t>
        </is>
      </c>
      <c r="C241" s="7" t="inlineStr">
        <is>
          <t>Company_313517056-000</t>
        </is>
      </c>
      <c r="D241" s="19" t="n"/>
      <c r="E241" s="7" t="inlineStr">
        <is>
          <t>Department</t>
        </is>
      </c>
      <c r="F241" s="7" t="inlineStr">
        <is>
          <t>Xaysettha</t>
        </is>
      </c>
      <c r="G241" s="9" t="n"/>
      <c r="H241" s="9" t="inlineStr">
        <is>
          <t>Production</t>
        </is>
      </c>
      <c r="I241" s="10" t="inlineStr"/>
      <c r="J241" s="14" t="n">
        <v>144000000</v>
      </c>
      <c r="K241" s="14" t="n">
        <v>7706000000</v>
      </c>
      <c r="L241" s="14" t="n">
        <v>-7562000000</v>
      </c>
      <c r="M241" s="14" t="n">
        <v>0</v>
      </c>
      <c r="N241" s="15" t="n">
        <v>0</v>
      </c>
      <c r="O241" s="15" t="n">
        <v>0</v>
      </c>
      <c r="P241" s="20" t="n"/>
      <c r="Q241" s="21" t="n"/>
      <c r="R241" s="8" t="n"/>
      <c r="S241" s="10" t="inlineStr">
        <is>
          <t>No</t>
        </is>
      </c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7" t="n"/>
      <c r="AL241" s="17" t="n"/>
      <c r="AM241" s="8" t="n"/>
      <c r="AN241" s="21" t="n"/>
      <c r="AO241" s="11" t="inlineStr">
        <is>
          <t>No</t>
        </is>
      </c>
      <c r="AP241" s="16" t="n"/>
      <c r="AQ241" s="16" t="n"/>
      <c r="AR241" s="16" t="n"/>
      <c r="AS241" s="11" t="n"/>
      <c r="AT241" s="11" t="n"/>
    </row>
    <row r="242">
      <c r="A242" s="7" t="n">
        <v>2021</v>
      </c>
      <c r="B242" s="23" t="inlineStr">
        <is>
          <t>141417556-000</t>
        </is>
      </c>
      <c r="C242" s="7" t="inlineStr">
        <is>
          <t>Company_141417556-000</t>
        </is>
      </c>
      <c r="D242" s="19" t="n"/>
      <c r="E242" s="7" t="inlineStr">
        <is>
          <t>Luangnantha</t>
        </is>
      </c>
      <c r="F242" s="7" t="inlineStr">
        <is>
          <t>Houai Xai</t>
        </is>
      </c>
      <c r="G242" s="9" t="n"/>
      <c r="H242" s="9" t="inlineStr">
        <is>
          <t>Commerce</t>
        </is>
      </c>
      <c r="I242" s="10" t="inlineStr"/>
      <c r="J242" s="14" t="n">
        <v>146000000</v>
      </c>
      <c r="K242" s="14" t="n">
        <v>139000000</v>
      </c>
      <c r="L242" s="14" t="n">
        <v>7000000</v>
      </c>
      <c r="M242" s="14" t="n">
        <v>0</v>
      </c>
      <c r="N242" s="15" t="n">
        <v>0</v>
      </c>
      <c r="O242" s="15" t="n">
        <v>0</v>
      </c>
      <c r="P242" s="20" t="n"/>
      <c r="Q242" s="21" t="n"/>
      <c r="R242" s="8" t="n"/>
      <c r="S242" s="10" t="inlineStr">
        <is>
          <t>No</t>
        </is>
      </c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7" t="n"/>
      <c r="AL242" s="17" t="n"/>
      <c r="AM242" s="8" t="n"/>
      <c r="AN242" s="21" t="n"/>
      <c r="AO242" s="11" t="inlineStr">
        <is>
          <t>No</t>
        </is>
      </c>
      <c r="AP242" s="16" t="n"/>
      <c r="AQ242" s="16" t="n"/>
      <c r="AR242" s="16" t="n"/>
      <c r="AS242" s="11" t="n"/>
      <c r="AT242" s="11" t="n"/>
    </row>
    <row r="243">
      <c r="A243" s="7" t="n">
        <v>2021</v>
      </c>
      <c r="B243" s="23" t="inlineStr">
        <is>
          <t>417862123-900</t>
        </is>
      </c>
      <c r="C243" s="7" t="inlineStr">
        <is>
          <t>Company_417862123-900</t>
        </is>
      </c>
      <c r="D243" s="19" t="n"/>
      <c r="E243" s="7" t="inlineStr">
        <is>
          <t>Bokeo</t>
        </is>
      </c>
      <c r="F243" s="7" t="inlineStr">
        <is>
          <t>Meng</t>
        </is>
      </c>
      <c r="G243" s="9" t="n"/>
      <c r="H243" s="9" t="inlineStr">
        <is>
          <t>Production</t>
        </is>
      </c>
      <c r="I243" s="10" t="inlineStr"/>
      <c r="J243" s="14" t="n">
        <v>152600000</v>
      </c>
      <c r="K243" s="14" t="n">
        <v>1520000000</v>
      </c>
      <c r="L243" s="14" t="n">
        <v>-1368000000</v>
      </c>
      <c r="M243" s="14" t="n">
        <v>0</v>
      </c>
      <c r="N243" s="15" t="n">
        <v>0</v>
      </c>
      <c r="O243" s="15" t="n">
        <v>0</v>
      </c>
      <c r="P243" s="20" t="n"/>
      <c r="Q243" s="21" t="n"/>
      <c r="R243" s="8" t="n"/>
      <c r="S243" s="10" t="inlineStr">
        <is>
          <t>No</t>
        </is>
      </c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7" t="n"/>
      <c r="AL243" s="17" t="n"/>
      <c r="AM243" s="8" t="n"/>
      <c r="AN243" s="21" t="n"/>
      <c r="AO243" s="11" t="inlineStr">
        <is>
          <t>No</t>
        </is>
      </c>
      <c r="AP243" s="16" t="n"/>
      <c r="AQ243" s="16" t="n"/>
      <c r="AR243" s="16" t="n"/>
      <c r="AS243" s="11" t="n"/>
      <c r="AT243" s="11" t="n"/>
    </row>
    <row r="244">
      <c r="A244" s="7" t="n">
        <v>2020</v>
      </c>
      <c r="B244" s="23" t="inlineStr">
        <is>
          <t>310264723-900</t>
        </is>
      </c>
      <c r="C244" s="7" t="inlineStr">
        <is>
          <t>Company_310264723-900</t>
        </is>
      </c>
      <c r="D244" s="19" t="n"/>
      <c r="E244" s="7" t="inlineStr">
        <is>
          <t>Salavan</t>
        </is>
      </c>
      <c r="F244" s="7" t="inlineStr">
        <is>
          <t>Luangnamtha</t>
        </is>
      </c>
      <c r="G244" s="9" t="n"/>
      <c r="H244" s="9" t="inlineStr">
        <is>
          <t>Service</t>
        </is>
      </c>
      <c r="I244" s="10" t="inlineStr"/>
      <c r="J244" s="14" t="n">
        <v>154100000</v>
      </c>
      <c r="K244" s="14" t="n">
        <v>148900000</v>
      </c>
      <c r="L244" s="14" t="n">
        <v>5173054</v>
      </c>
      <c r="M244" s="14" t="n">
        <v>0</v>
      </c>
      <c r="N244" s="15" t="n">
        <v>0</v>
      </c>
      <c r="O244" s="15" t="n">
        <v>0</v>
      </c>
      <c r="P244" s="20" t="n"/>
      <c r="Q244" s="21" t="n"/>
      <c r="R244" s="8" t="n"/>
      <c r="S244" s="10" t="inlineStr">
        <is>
          <t>No</t>
        </is>
      </c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7" t="n"/>
      <c r="AL244" s="17" t="n"/>
      <c r="AM244" s="8" t="n"/>
      <c r="AN244" s="21" t="n"/>
      <c r="AO244" s="11" t="inlineStr">
        <is>
          <t>No</t>
        </is>
      </c>
      <c r="AP244" s="16" t="n"/>
      <c r="AQ244" s="16" t="n"/>
      <c r="AR244" s="16" t="n"/>
      <c r="AS244" s="11" t="n"/>
      <c r="AT244" s="11" t="n"/>
    </row>
    <row r="245">
      <c r="A245" s="7" t="n">
        <v>2022</v>
      </c>
      <c r="B245" s="23" t="inlineStr">
        <is>
          <t>470399323-000</t>
        </is>
      </c>
      <c r="C245" s="7" t="inlineStr">
        <is>
          <t>Company_470399323-000</t>
        </is>
      </c>
      <c r="D245" s="19" t="n"/>
      <c r="E245" s="7" t="inlineStr">
        <is>
          <t>savannakhet</t>
        </is>
      </c>
      <c r="F245" s="7" t="inlineStr"/>
      <c r="G245" s="9" t="n"/>
      <c r="H245" s="9" t="inlineStr">
        <is>
          <t>Commerce</t>
        </is>
      </c>
      <c r="I245" s="10" t="inlineStr"/>
      <c r="J245" s="14" t="n">
        <v>175400000</v>
      </c>
      <c r="K245" s="14" t="n">
        <v>192600000</v>
      </c>
      <c r="L245" s="14" t="n">
        <v>-17258475</v>
      </c>
      <c r="M245" s="14" t="n">
        <v>0</v>
      </c>
      <c r="N245" s="15" t="n">
        <v>0</v>
      </c>
      <c r="O245" s="15" t="n">
        <v>0</v>
      </c>
      <c r="P245" s="20" t="n"/>
      <c r="Q245" s="21" t="n"/>
      <c r="R245" s="8" t="n"/>
      <c r="S245" s="10" t="inlineStr">
        <is>
          <t>No</t>
        </is>
      </c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7" t="n"/>
      <c r="AL245" s="17" t="n"/>
      <c r="AM245" s="8" t="n"/>
      <c r="AN245" s="21" t="n"/>
      <c r="AO245" s="11" t="inlineStr">
        <is>
          <t>No</t>
        </is>
      </c>
      <c r="AP245" s="16" t="n"/>
      <c r="AQ245" s="16" t="n"/>
      <c r="AR245" s="16" t="n"/>
      <c r="AS245" s="11" t="n"/>
      <c r="AT245" s="11" t="n"/>
    </row>
    <row r="246">
      <c r="A246" s="7" t="n">
        <v>2020</v>
      </c>
      <c r="B246" s="23" t="inlineStr">
        <is>
          <t>630653041-900</t>
        </is>
      </c>
      <c r="C246" s="7" t="inlineStr">
        <is>
          <t>Company_630653041-900</t>
        </is>
      </c>
      <c r="D246" s="19" t="n"/>
      <c r="E246" s="7" t="inlineStr">
        <is>
          <t>Salavan</t>
        </is>
      </c>
      <c r="F246" s="7" t="inlineStr">
        <is>
          <t>Nalae</t>
        </is>
      </c>
      <c r="G246" s="9" t="n"/>
      <c r="H246" s="9" t="inlineStr">
        <is>
          <t>Production</t>
        </is>
      </c>
      <c r="I246" s="10" t="inlineStr"/>
      <c r="J246" s="14" t="n">
        <v>201100000</v>
      </c>
      <c r="K246" s="14" t="n">
        <v>220600000</v>
      </c>
      <c r="L246" s="14" t="n">
        <v>-19455000</v>
      </c>
      <c r="M246" s="14" t="n">
        <v>0</v>
      </c>
      <c r="N246" s="15" t="n">
        <v>0</v>
      </c>
      <c r="O246" s="15" t="n">
        <v>0</v>
      </c>
      <c r="P246" s="20" t="n"/>
      <c r="Q246" s="21" t="n"/>
      <c r="R246" s="8" t="n"/>
      <c r="S246" s="10" t="inlineStr">
        <is>
          <t>No</t>
        </is>
      </c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7" t="n"/>
      <c r="AL246" s="17" t="n"/>
      <c r="AM246" s="8" t="n"/>
      <c r="AN246" s="21" t="n"/>
      <c r="AO246" s="11" t="inlineStr">
        <is>
          <t>No</t>
        </is>
      </c>
      <c r="AP246" s="16" t="n"/>
      <c r="AQ246" s="16" t="n"/>
      <c r="AR246" s="16" t="n"/>
      <c r="AS246" s="11" t="n"/>
      <c r="AT246" s="11" t="n"/>
    </row>
    <row r="247">
      <c r="A247" s="7" t="n">
        <v>2021</v>
      </c>
      <c r="B247" s="23" t="inlineStr">
        <is>
          <t>815375924-900</t>
        </is>
      </c>
      <c r="C247" s="7" t="inlineStr">
        <is>
          <t>Company_815375924-900</t>
        </is>
      </c>
      <c r="D247" s="19" t="n"/>
      <c r="E247" s="7" t="inlineStr">
        <is>
          <t>Salavan</t>
        </is>
      </c>
      <c r="F247" s="7" t="inlineStr">
        <is>
          <t>Luangnamtha</t>
        </is>
      </c>
      <c r="G247" s="9" t="n"/>
      <c r="H247" s="9" t="inlineStr">
        <is>
          <t>Production</t>
        </is>
      </c>
      <c r="I247" s="10" t="inlineStr"/>
      <c r="J247" s="14" t="n">
        <v>209800000</v>
      </c>
      <c r="K247" s="14" t="n">
        <v>188800000</v>
      </c>
      <c r="L247" s="14" t="n">
        <v>20981365</v>
      </c>
      <c r="M247" s="14" t="n">
        <v>0</v>
      </c>
      <c r="N247" s="15" t="n">
        <v>0</v>
      </c>
      <c r="O247" s="15" t="n">
        <v>0</v>
      </c>
      <c r="P247" s="20" t="n"/>
      <c r="Q247" s="21" t="n"/>
      <c r="R247" s="8" t="n"/>
      <c r="S247" s="10" t="inlineStr">
        <is>
          <t>No</t>
        </is>
      </c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7" t="n"/>
      <c r="AL247" s="17" t="n"/>
      <c r="AM247" s="8" t="n"/>
      <c r="AN247" s="21" t="n"/>
      <c r="AO247" s="11" t="inlineStr">
        <is>
          <t>No</t>
        </is>
      </c>
      <c r="AP247" s="16" t="n"/>
      <c r="AQ247" s="16" t="n"/>
      <c r="AR247" s="16" t="n"/>
      <c r="AS247" s="11" t="n"/>
      <c r="AT247" s="11" t="n"/>
    </row>
    <row r="248">
      <c r="A248" s="7" t="n">
        <v>2021</v>
      </c>
      <c r="B248" s="23" t="inlineStr">
        <is>
          <t>685238082-900</t>
        </is>
      </c>
      <c r="C248" s="7" t="inlineStr">
        <is>
          <t>Company_685238082-900</t>
        </is>
      </c>
      <c r="D248" s="19" t="n"/>
      <c r="E248" s="7" t="inlineStr">
        <is>
          <t>Luangnantha</t>
        </is>
      </c>
      <c r="F248" s="7" t="inlineStr">
        <is>
          <t>Chanthabouly</t>
        </is>
      </c>
      <c r="G248" s="9" t="n"/>
      <c r="H248" s="9" t="inlineStr">
        <is>
          <t>Production</t>
        </is>
      </c>
      <c r="I248" s="10" t="inlineStr"/>
      <c r="J248" s="14" t="n">
        <v>210000000</v>
      </c>
      <c r="K248" s="14" t="n">
        <v>185000000</v>
      </c>
      <c r="L248" s="14" t="n">
        <v>25000000</v>
      </c>
      <c r="M248" s="14" t="n">
        <v>0</v>
      </c>
      <c r="N248" s="15" t="n">
        <v>0</v>
      </c>
      <c r="O248" s="15" t="n">
        <v>0</v>
      </c>
      <c r="P248" s="20" t="n"/>
      <c r="Q248" s="21" t="n"/>
      <c r="R248" s="8" t="n"/>
      <c r="S248" s="10" t="inlineStr">
        <is>
          <t>No</t>
        </is>
      </c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7" t="n"/>
      <c r="AL248" s="17" t="n"/>
      <c r="AM248" s="8" t="n"/>
      <c r="AN248" s="21" t="n"/>
      <c r="AO248" s="11" t="inlineStr">
        <is>
          <t>No</t>
        </is>
      </c>
      <c r="AP248" s="16" t="n"/>
      <c r="AQ248" s="16" t="n"/>
      <c r="AR248" s="16" t="n"/>
      <c r="AS248" s="11" t="n"/>
      <c r="AT248" s="11" t="n"/>
    </row>
    <row r="249">
      <c r="A249" s="7" t="n">
        <v>2021</v>
      </c>
      <c r="B249" s="23" t="inlineStr">
        <is>
          <t>293222200-900</t>
        </is>
      </c>
      <c r="C249" s="7" t="inlineStr">
        <is>
          <t>Company_293222200-900</t>
        </is>
      </c>
      <c r="D249" s="19" t="n"/>
      <c r="E249" s="7" t="inlineStr">
        <is>
          <t>Bokeo</t>
        </is>
      </c>
      <c r="F249" s="7" t="inlineStr">
        <is>
          <t>Meng</t>
        </is>
      </c>
      <c r="G249" s="9" t="n"/>
      <c r="H249" s="9" t="inlineStr">
        <is>
          <t>Production</t>
        </is>
      </c>
      <c r="I249" s="10" t="inlineStr"/>
      <c r="J249" s="14" t="n">
        <v>213300000</v>
      </c>
      <c r="K249" s="14" t="n">
        <v>1011000000</v>
      </c>
      <c r="L249" s="14" t="n">
        <v>-797300000</v>
      </c>
      <c r="M249" s="14" t="n">
        <v>0</v>
      </c>
      <c r="N249" s="15" t="n">
        <v>0</v>
      </c>
      <c r="O249" s="15" t="n">
        <v>0</v>
      </c>
      <c r="P249" s="20" t="n"/>
      <c r="Q249" s="21" t="n"/>
      <c r="R249" s="8" t="n"/>
      <c r="S249" s="10" t="inlineStr">
        <is>
          <t>No</t>
        </is>
      </c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7" t="n"/>
      <c r="AL249" s="17" t="n"/>
      <c r="AM249" s="8" t="n"/>
      <c r="AN249" s="21" t="n"/>
      <c r="AO249" s="11" t="inlineStr">
        <is>
          <t>No</t>
        </is>
      </c>
      <c r="AP249" s="16" t="n"/>
      <c r="AQ249" s="16" t="n"/>
      <c r="AR249" s="16" t="n"/>
      <c r="AS249" s="11" t="n"/>
      <c r="AT249" s="11" t="n"/>
    </row>
    <row r="250">
      <c r="A250" s="7" t="n">
        <v>2021</v>
      </c>
      <c r="B250" s="23" t="inlineStr">
        <is>
          <t>454345435-000</t>
        </is>
      </c>
      <c r="C250" s="7" t="inlineStr">
        <is>
          <t>Company_454345435-000</t>
        </is>
      </c>
      <c r="D250" s="19" t="n"/>
      <c r="E250" s="7" t="inlineStr">
        <is>
          <t>Department</t>
        </is>
      </c>
      <c r="F250" s="7" t="inlineStr">
        <is>
          <t>Phueng</t>
        </is>
      </c>
      <c r="G250" s="9" t="n"/>
      <c r="H250" s="9" t="inlineStr">
        <is>
          <t>Production</t>
        </is>
      </c>
      <c r="I250" s="10" t="inlineStr"/>
      <c r="J250" s="14" t="n">
        <v>227800000</v>
      </c>
      <c r="K250" s="14" t="n">
        <v>8929000000</v>
      </c>
      <c r="L250" s="14" t="n">
        <v>-8701000000</v>
      </c>
      <c r="M250" s="14" t="n">
        <v>0</v>
      </c>
      <c r="N250" s="15" t="n">
        <v>0</v>
      </c>
      <c r="O250" s="15" t="n">
        <v>0</v>
      </c>
      <c r="P250" s="20" t="n"/>
      <c r="Q250" s="21" t="n"/>
      <c r="R250" s="8" t="n"/>
      <c r="S250" s="10" t="inlineStr">
        <is>
          <t>No</t>
        </is>
      </c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7" t="n"/>
      <c r="AL250" s="17" t="n"/>
      <c r="AM250" s="8" t="n"/>
      <c r="AN250" s="21" t="n"/>
      <c r="AO250" s="11" t="inlineStr">
        <is>
          <t>No</t>
        </is>
      </c>
      <c r="AP250" s="16" t="n"/>
      <c r="AQ250" s="16" t="n"/>
      <c r="AR250" s="16" t="n"/>
      <c r="AS250" s="11" t="n"/>
      <c r="AT250" s="11" t="n"/>
    </row>
    <row r="251">
      <c r="A251" s="7" t="n">
        <v>2021</v>
      </c>
      <c r="B251" s="23" t="inlineStr">
        <is>
          <t>872344715-000</t>
        </is>
      </c>
      <c r="C251" s="7" t="inlineStr">
        <is>
          <t>Company_872344715-000</t>
        </is>
      </c>
      <c r="D251" s="19" t="n"/>
      <c r="E251" s="7" t="inlineStr">
        <is>
          <t>Bokeo</t>
        </is>
      </c>
      <c r="F251" s="7" t="inlineStr">
        <is>
          <t>Meng</t>
        </is>
      </c>
      <c r="G251" s="9" t="n"/>
      <c r="H251" s="9" t="inlineStr">
        <is>
          <t>Production</t>
        </is>
      </c>
      <c r="I251" s="10" t="inlineStr"/>
      <c r="J251" s="14" t="n">
        <v>240000000</v>
      </c>
      <c r="K251" s="14" t="n">
        <v>0</v>
      </c>
      <c r="L251" s="14" t="n">
        <v>240000000</v>
      </c>
      <c r="M251" s="14" t="n">
        <v>48000000</v>
      </c>
      <c r="N251" s="15" t="n">
        <v>0</v>
      </c>
      <c r="O251" s="15" t="n">
        <v>0</v>
      </c>
      <c r="P251" s="20" t="n"/>
      <c r="Q251" s="21" t="n"/>
      <c r="R251" s="8" t="n"/>
      <c r="S251" s="10" t="inlineStr">
        <is>
          <t>No</t>
        </is>
      </c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7" t="n"/>
      <c r="AL251" s="17" t="n"/>
      <c r="AM251" s="8" t="n"/>
      <c r="AN251" s="21" t="n"/>
      <c r="AO251" s="11" t="inlineStr">
        <is>
          <t>No</t>
        </is>
      </c>
      <c r="AP251" s="16" t="n"/>
      <c r="AQ251" s="16" t="n"/>
      <c r="AR251" s="16" t="n"/>
      <c r="AS251" s="11" t="n"/>
      <c r="AT251" s="11" t="n"/>
    </row>
    <row r="252">
      <c r="A252" s="7" t="n">
        <v>2022</v>
      </c>
      <c r="B252" s="23" t="inlineStr">
        <is>
          <t>305876649-000</t>
        </is>
      </c>
      <c r="C252" s="7" t="inlineStr">
        <is>
          <t>Company_305876649-000</t>
        </is>
      </c>
      <c r="D252" s="19" t="n"/>
      <c r="E252" s="7" t="inlineStr">
        <is>
          <t>Bokeo</t>
        </is>
      </c>
      <c r="F252" s="7" t="inlineStr">
        <is>
          <t>Houai Xai</t>
        </is>
      </c>
      <c r="G252" s="9" t="n"/>
      <c r="H252" s="9" t="inlineStr">
        <is>
          <t>Service</t>
        </is>
      </c>
      <c r="I252" s="10" t="inlineStr"/>
      <c r="J252" s="14" t="n">
        <v>244500000</v>
      </c>
      <c r="K252" s="14" t="n">
        <v>207900000</v>
      </c>
      <c r="L252" s="14" t="n">
        <v>36680000</v>
      </c>
      <c r="M252" s="14" t="n">
        <v>7336000</v>
      </c>
      <c r="N252" s="15" t="n">
        <v>0</v>
      </c>
      <c r="O252" s="15" t="n">
        <v>0</v>
      </c>
      <c r="P252" s="20" t="n"/>
      <c r="Q252" s="21" t="n"/>
      <c r="R252" s="8" t="n"/>
      <c r="S252" s="10" t="inlineStr">
        <is>
          <t>No</t>
        </is>
      </c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7" t="n"/>
      <c r="AL252" s="17" t="n"/>
      <c r="AM252" s="8" t="n"/>
      <c r="AN252" s="21" t="n"/>
      <c r="AO252" s="11" t="inlineStr">
        <is>
          <t>No</t>
        </is>
      </c>
      <c r="AP252" s="16" t="n"/>
      <c r="AQ252" s="16" t="n"/>
      <c r="AR252" s="16" t="n"/>
      <c r="AS252" s="11" t="n"/>
      <c r="AT252" s="11" t="n"/>
    </row>
    <row r="253">
      <c r="A253" s="7" t="n">
        <v>2021</v>
      </c>
      <c r="B253" s="23" t="inlineStr">
        <is>
          <t>052677512-000</t>
        </is>
      </c>
      <c r="C253" s="7" t="inlineStr">
        <is>
          <t>Company_052677512-000</t>
        </is>
      </c>
      <c r="D253" s="19" t="n"/>
      <c r="E253" s="7" t="inlineStr">
        <is>
          <t>Champasak</t>
        </is>
      </c>
      <c r="F253" s="7" t="inlineStr">
        <is>
          <t>Champasack</t>
        </is>
      </c>
      <c r="G253" s="9" t="n"/>
      <c r="H253" s="9" t="inlineStr">
        <is>
          <t>Production</t>
        </is>
      </c>
      <c r="I253" s="10" t="inlineStr"/>
      <c r="J253" s="14" t="n">
        <v>253000000</v>
      </c>
      <c r="K253" s="14" t="n">
        <v>2062000000</v>
      </c>
      <c r="L253" s="14" t="n">
        <v>-1809000000</v>
      </c>
      <c r="M253" s="14" t="n">
        <v>0</v>
      </c>
      <c r="N253" s="15" t="n">
        <v>0</v>
      </c>
      <c r="O253" s="15" t="n">
        <v>0</v>
      </c>
      <c r="P253" s="20" t="n"/>
      <c r="Q253" s="21" t="n"/>
      <c r="R253" s="8" t="n"/>
      <c r="S253" s="10" t="inlineStr">
        <is>
          <t>No</t>
        </is>
      </c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7" t="n"/>
      <c r="AL253" s="17" t="n"/>
      <c r="AM253" s="8" t="n"/>
      <c r="AN253" s="21" t="n"/>
      <c r="AO253" s="11" t="inlineStr">
        <is>
          <t>No</t>
        </is>
      </c>
      <c r="AP253" s="16" t="n"/>
      <c r="AQ253" s="16" t="n"/>
      <c r="AR253" s="16" t="n"/>
      <c r="AS253" s="11" t="n"/>
      <c r="AT253" s="11" t="n"/>
    </row>
    <row r="254">
      <c r="A254" s="7" t="n">
        <v>2021</v>
      </c>
      <c r="B254" s="23" t="inlineStr">
        <is>
          <t>630653041-900</t>
        </is>
      </c>
      <c r="C254" s="7" t="inlineStr">
        <is>
          <t>Company_630653041-900</t>
        </is>
      </c>
      <c r="D254" s="19" t="n"/>
      <c r="E254" s="7" t="inlineStr">
        <is>
          <t>Salavan</t>
        </is>
      </c>
      <c r="F254" s="7" t="inlineStr">
        <is>
          <t>Luangnamtha</t>
        </is>
      </c>
      <c r="G254" s="9" t="n"/>
      <c r="H254" s="9" t="inlineStr">
        <is>
          <t>Production</t>
        </is>
      </c>
      <c r="I254" s="10" t="inlineStr"/>
      <c r="J254" s="14" t="n">
        <v>253500000</v>
      </c>
      <c r="K254" s="14" t="n">
        <v>230500000</v>
      </c>
      <c r="L254" s="14" t="n">
        <v>22989693</v>
      </c>
      <c r="M254" s="14" t="n">
        <v>0</v>
      </c>
      <c r="N254" s="15" t="n">
        <v>0</v>
      </c>
      <c r="O254" s="15" t="n">
        <v>0</v>
      </c>
      <c r="P254" s="20" t="n"/>
      <c r="Q254" s="21" t="n"/>
      <c r="R254" s="8" t="n"/>
      <c r="S254" s="10" t="inlineStr">
        <is>
          <t>No</t>
        </is>
      </c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7" t="n"/>
      <c r="AL254" s="17" t="n"/>
      <c r="AM254" s="8" t="n"/>
      <c r="AN254" s="21" t="n"/>
      <c r="AO254" s="11" t="inlineStr">
        <is>
          <t>No</t>
        </is>
      </c>
      <c r="AP254" s="16" t="n"/>
      <c r="AQ254" s="16" t="n"/>
      <c r="AR254" s="16" t="n"/>
      <c r="AS254" s="11" t="n"/>
      <c r="AT254" s="11" t="n"/>
    </row>
    <row r="255">
      <c r="A255" s="7" t="n">
        <v>2020</v>
      </c>
      <c r="B255" s="23" t="inlineStr">
        <is>
          <t>293222200-900</t>
        </is>
      </c>
      <c r="C255" s="7" t="inlineStr">
        <is>
          <t>Company_293222200-900</t>
        </is>
      </c>
      <c r="D255" s="19" t="n"/>
      <c r="E255" s="7" t="inlineStr">
        <is>
          <t>Bokeo</t>
        </is>
      </c>
      <c r="F255" s="7" t="inlineStr">
        <is>
          <t>Ton Pheng</t>
        </is>
      </c>
      <c r="G255" s="9" t="n"/>
      <c r="H255" s="9" t="inlineStr">
        <is>
          <t>Production</t>
        </is>
      </c>
      <c r="I255" s="10" t="inlineStr"/>
      <c r="J255" s="14" t="n">
        <v>262700000</v>
      </c>
      <c r="K255" s="14" t="n">
        <v>851200000</v>
      </c>
      <c r="L255" s="14" t="n">
        <v>-588500000</v>
      </c>
      <c r="M255" s="14" t="n">
        <v>0</v>
      </c>
      <c r="N255" s="15" t="n">
        <v>0</v>
      </c>
      <c r="O255" s="15" t="n">
        <v>0</v>
      </c>
      <c r="P255" s="20" t="n"/>
      <c r="Q255" s="21" t="n"/>
      <c r="R255" s="8" t="n"/>
      <c r="S255" s="10" t="inlineStr">
        <is>
          <t>No</t>
        </is>
      </c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7" t="n"/>
      <c r="AL255" s="17" t="n"/>
      <c r="AM255" s="8" t="n"/>
      <c r="AN255" s="21" t="n"/>
      <c r="AO255" s="11" t="inlineStr">
        <is>
          <t>No</t>
        </is>
      </c>
      <c r="AP255" s="16" t="n"/>
      <c r="AQ255" s="16" t="n"/>
      <c r="AR255" s="16" t="n"/>
      <c r="AS255" s="11" t="n"/>
      <c r="AT255" s="11" t="n"/>
    </row>
    <row r="256">
      <c r="A256" s="7" t="n">
        <v>2021</v>
      </c>
      <c r="B256" s="23" t="inlineStr">
        <is>
          <t>612555045-000</t>
        </is>
      </c>
      <c r="C256" s="7" t="inlineStr">
        <is>
          <t>Company_612555045-000</t>
        </is>
      </c>
      <c r="D256" s="19" t="n"/>
      <c r="E256" s="7" t="inlineStr">
        <is>
          <t>Sekong</t>
        </is>
      </c>
      <c r="F256" s="7" t="inlineStr">
        <is>
          <t>Ta Oy</t>
        </is>
      </c>
      <c r="G256" s="9" t="n"/>
      <c r="H256" s="9" t="inlineStr">
        <is>
          <t>Service</t>
        </is>
      </c>
      <c r="I256" s="10" t="inlineStr"/>
      <c r="J256" s="14" t="n">
        <v>263100000</v>
      </c>
      <c r="K256" s="14" t="n">
        <v>300200000</v>
      </c>
      <c r="L256" s="14" t="n">
        <v>-37105344</v>
      </c>
      <c r="M256" s="14" t="n">
        <v>0</v>
      </c>
      <c r="N256" s="15" t="n">
        <v>0</v>
      </c>
      <c r="O256" s="15" t="n">
        <v>0</v>
      </c>
      <c r="P256" s="20" t="n"/>
      <c r="Q256" s="21" t="n"/>
      <c r="R256" s="8" t="n"/>
      <c r="S256" s="10" t="inlineStr">
        <is>
          <t>No</t>
        </is>
      </c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7" t="n"/>
      <c r="AL256" s="17" t="n"/>
      <c r="AM256" s="8" t="n"/>
      <c r="AN256" s="21" t="n"/>
      <c r="AO256" s="11" t="inlineStr">
        <is>
          <t>No</t>
        </is>
      </c>
      <c r="AP256" s="16" t="n"/>
      <c r="AQ256" s="16" t="n"/>
      <c r="AR256" s="16" t="n"/>
      <c r="AS256" s="11" t="n"/>
      <c r="AT256" s="11" t="n"/>
    </row>
    <row r="257">
      <c r="A257" s="7" t="n">
        <v>2019</v>
      </c>
      <c r="B257" s="23" t="inlineStr">
        <is>
          <t>630653041-900</t>
        </is>
      </c>
      <c r="C257" s="7" t="inlineStr">
        <is>
          <t>Company_630653041-900</t>
        </is>
      </c>
      <c r="D257" s="19" t="n"/>
      <c r="E257" s="7" t="inlineStr">
        <is>
          <t>Salavan</t>
        </is>
      </c>
      <c r="F257" s="7" t="inlineStr">
        <is>
          <t>Long</t>
        </is>
      </c>
      <c r="G257" s="9" t="n"/>
      <c r="H257" s="9" t="inlineStr">
        <is>
          <t>Production</t>
        </is>
      </c>
      <c r="I257" s="10" t="inlineStr"/>
      <c r="J257" s="14" t="n">
        <v>268000000</v>
      </c>
      <c r="K257" s="14" t="n">
        <v>251300000</v>
      </c>
      <c r="L257" s="14" t="n">
        <v>16725725</v>
      </c>
      <c r="M257" s="14" t="n">
        <v>0</v>
      </c>
      <c r="N257" s="15" t="n">
        <v>0</v>
      </c>
      <c r="O257" s="15" t="n">
        <v>0</v>
      </c>
      <c r="P257" s="20" t="n"/>
      <c r="Q257" s="21" t="n"/>
      <c r="R257" s="8" t="n"/>
      <c r="S257" s="10" t="inlineStr">
        <is>
          <t>No</t>
        </is>
      </c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7" t="n"/>
      <c r="AL257" s="17" t="n"/>
      <c r="AM257" s="8" t="n"/>
      <c r="AN257" s="21" t="n"/>
      <c r="AO257" s="11" t="inlineStr">
        <is>
          <t>No</t>
        </is>
      </c>
      <c r="AP257" s="16" t="n"/>
      <c r="AQ257" s="16" t="n"/>
      <c r="AR257" s="16" t="n"/>
      <c r="AS257" s="11" t="n"/>
      <c r="AT257" s="11" t="n"/>
    </row>
    <row r="258">
      <c r="A258" s="7" t="n">
        <v>2022</v>
      </c>
      <c r="B258" s="23" t="inlineStr">
        <is>
          <t>107517166-000</t>
        </is>
      </c>
      <c r="C258" s="7" t="inlineStr">
        <is>
          <t>Company_107517166-000</t>
        </is>
      </c>
      <c r="D258" s="19" t="n"/>
      <c r="E258" s="7" t="inlineStr">
        <is>
          <t>Department</t>
        </is>
      </c>
      <c r="F258" s="7" t="inlineStr">
        <is>
          <t>Hua Mueng</t>
        </is>
      </c>
      <c r="G258" s="9" t="n"/>
      <c r="H258" s="9" t="inlineStr">
        <is>
          <t>Service</t>
        </is>
      </c>
      <c r="I258" s="10" t="inlineStr"/>
      <c r="J258" s="14" t="n">
        <v>270400000</v>
      </c>
      <c r="K258" s="14" t="n">
        <v>429700000</v>
      </c>
      <c r="L258" s="14" t="n">
        <v>-159300000</v>
      </c>
      <c r="M258" s="14" t="n">
        <v>0</v>
      </c>
      <c r="N258" s="15" t="n">
        <v>0</v>
      </c>
      <c r="O258" s="15" t="n">
        <v>0</v>
      </c>
      <c r="P258" s="20" t="n"/>
      <c r="Q258" s="21" t="n"/>
      <c r="R258" s="8" t="n"/>
      <c r="S258" s="10" t="inlineStr">
        <is>
          <t>No</t>
        </is>
      </c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7" t="n"/>
      <c r="AL258" s="17" t="n"/>
      <c r="AM258" s="8" t="n"/>
      <c r="AN258" s="21" t="n"/>
      <c r="AO258" s="11" t="inlineStr">
        <is>
          <t>No</t>
        </is>
      </c>
      <c r="AP258" s="16" t="n"/>
      <c r="AQ258" s="16" t="n"/>
      <c r="AR258" s="16" t="n"/>
      <c r="AS258" s="11" t="n"/>
      <c r="AT258" s="11" t="n"/>
    </row>
    <row r="259">
      <c r="A259" s="7" t="n">
        <v>2022</v>
      </c>
      <c r="B259" s="23" t="inlineStr">
        <is>
          <t>310264723-900</t>
        </is>
      </c>
      <c r="C259" s="7" t="inlineStr">
        <is>
          <t>Company_310264723-900</t>
        </is>
      </c>
      <c r="D259" s="19" t="n"/>
      <c r="E259" s="7" t="inlineStr">
        <is>
          <t>Salavan</t>
        </is>
      </c>
      <c r="F259" s="7" t="inlineStr">
        <is>
          <t>Viengphukha</t>
        </is>
      </c>
      <c r="G259" s="9" t="n"/>
      <c r="H259" s="9" t="inlineStr">
        <is>
          <t>Service</t>
        </is>
      </c>
      <c r="I259" s="10" t="inlineStr"/>
      <c r="J259" s="14" t="n">
        <v>275500000</v>
      </c>
      <c r="K259" s="14" t="n">
        <v>264600000</v>
      </c>
      <c r="L259" s="14" t="n">
        <v>10940000</v>
      </c>
      <c r="M259" s="14" t="n">
        <v>0</v>
      </c>
      <c r="N259" s="15" t="n">
        <v>0</v>
      </c>
      <c r="O259" s="15" t="n">
        <v>0</v>
      </c>
      <c r="P259" s="20" t="n"/>
      <c r="Q259" s="21" t="n"/>
      <c r="R259" s="8" t="n"/>
      <c r="S259" s="10" t="inlineStr">
        <is>
          <t>No</t>
        </is>
      </c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7" t="n"/>
      <c r="AL259" s="17" t="n"/>
      <c r="AM259" s="8" t="n"/>
      <c r="AN259" s="21" t="n"/>
      <c r="AO259" s="11" t="inlineStr">
        <is>
          <t>No</t>
        </is>
      </c>
      <c r="AP259" s="16" t="n"/>
      <c r="AQ259" s="16" t="n"/>
      <c r="AR259" s="16" t="n"/>
      <c r="AS259" s="11" t="n"/>
      <c r="AT259" s="11" t="n"/>
    </row>
    <row r="260">
      <c r="A260" s="7" t="n">
        <v>2022</v>
      </c>
      <c r="B260" s="23" t="inlineStr">
        <is>
          <t>799051926-900</t>
        </is>
      </c>
      <c r="C260" s="7" t="inlineStr">
        <is>
          <t>Company_799051926-900</t>
        </is>
      </c>
      <c r="D260" s="19" t="n"/>
      <c r="E260" s="7" t="inlineStr">
        <is>
          <t>Department</t>
        </is>
      </c>
      <c r="F260" s="7" t="inlineStr">
        <is>
          <t>Sangthong</t>
        </is>
      </c>
      <c r="G260" s="9" t="n"/>
      <c r="H260" s="9" t="inlineStr">
        <is>
          <t>Production</t>
        </is>
      </c>
      <c r="I260" s="10" t="inlineStr"/>
      <c r="J260" s="14" t="n">
        <v>276200000</v>
      </c>
      <c r="K260" s="14" t="n">
        <v>2144000000</v>
      </c>
      <c r="L260" s="14" t="n">
        <v>-1868000000</v>
      </c>
      <c r="M260" s="14" t="n">
        <v>0</v>
      </c>
      <c r="N260" s="15" t="n">
        <v>0</v>
      </c>
      <c r="O260" s="15" t="n">
        <v>0</v>
      </c>
      <c r="P260" s="20" t="n"/>
      <c r="Q260" s="21" t="n"/>
      <c r="R260" s="8" t="n"/>
      <c r="S260" s="10" t="inlineStr">
        <is>
          <t>No</t>
        </is>
      </c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  <c r="AD260" s="10" t="n"/>
      <c r="AE260" s="10" t="n"/>
      <c r="AF260" s="10" t="n"/>
      <c r="AG260" s="10" t="n"/>
      <c r="AH260" s="10" t="n"/>
      <c r="AI260" s="10" t="n"/>
      <c r="AJ260" s="10" t="n"/>
      <c r="AK260" s="17" t="n"/>
      <c r="AL260" s="17" t="n"/>
      <c r="AM260" s="8" t="n"/>
      <c r="AN260" s="21" t="n"/>
      <c r="AO260" s="11" t="inlineStr">
        <is>
          <t>No</t>
        </is>
      </c>
      <c r="AP260" s="16" t="n"/>
      <c r="AQ260" s="16" t="n"/>
      <c r="AR260" s="16" t="n"/>
      <c r="AS260" s="11" t="n"/>
      <c r="AT260" s="11" t="n"/>
    </row>
    <row r="261">
      <c r="A261" s="7" t="n">
        <v>2022</v>
      </c>
      <c r="B261" s="23" t="inlineStr">
        <is>
          <t>630653041-900</t>
        </is>
      </c>
      <c r="C261" s="7" t="inlineStr">
        <is>
          <t>Company_630653041-900</t>
        </is>
      </c>
      <c r="D261" s="19" t="n"/>
      <c r="E261" s="7" t="inlineStr">
        <is>
          <t>Salavan</t>
        </is>
      </c>
      <c r="F261" s="7" t="inlineStr">
        <is>
          <t>Luangnamtha</t>
        </is>
      </c>
      <c r="G261" s="9" t="n"/>
      <c r="H261" s="9" t="inlineStr">
        <is>
          <t>Production</t>
        </is>
      </c>
      <c r="I261" s="10" t="inlineStr"/>
      <c r="J261" s="14" t="n">
        <v>286000000</v>
      </c>
      <c r="K261" s="14" t="n">
        <v>294800000</v>
      </c>
      <c r="L261" s="14" t="n">
        <v>-8757342</v>
      </c>
      <c r="M261" s="14" t="n">
        <v>0</v>
      </c>
      <c r="N261" s="15" t="n">
        <v>0</v>
      </c>
      <c r="O261" s="15" t="n">
        <v>0</v>
      </c>
      <c r="P261" s="20" t="n"/>
      <c r="Q261" s="21" t="n"/>
      <c r="R261" s="8" t="n"/>
      <c r="S261" s="10" t="inlineStr">
        <is>
          <t>No</t>
        </is>
      </c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  <c r="AD261" s="10" t="n"/>
      <c r="AE261" s="10" t="n"/>
      <c r="AF261" s="10" t="n"/>
      <c r="AG261" s="10" t="n"/>
      <c r="AH261" s="10" t="n"/>
      <c r="AI261" s="10" t="n"/>
      <c r="AJ261" s="10" t="n"/>
      <c r="AK261" s="17" t="n"/>
      <c r="AL261" s="17" t="n"/>
      <c r="AM261" s="8" t="n"/>
      <c r="AN261" s="21" t="n"/>
      <c r="AO261" s="11" t="inlineStr">
        <is>
          <t>No</t>
        </is>
      </c>
      <c r="AP261" s="16" t="n"/>
      <c r="AQ261" s="16" t="n"/>
      <c r="AR261" s="16" t="n"/>
      <c r="AS261" s="11" t="n"/>
      <c r="AT261" s="11" t="n"/>
    </row>
    <row r="262">
      <c r="A262" s="7" t="n">
        <v>2018</v>
      </c>
      <c r="B262" s="23" t="inlineStr">
        <is>
          <t>761496961-000</t>
        </is>
      </c>
      <c r="C262" s="7" t="inlineStr">
        <is>
          <t>Company_761496961-000</t>
        </is>
      </c>
      <c r="D262" s="19" t="n"/>
      <c r="E262" s="7" t="inlineStr">
        <is>
          <t>Champasak</t>
        </is>
      </c>
      <c r="F262" s="7" t="inlineStr">
        <is>
          <t>Ba-Chieng-Chaleuansouk</t>
        </is>
      </c>
      <c r="G262" s="9" t="n"/>
      <c r="H262" s="9" t="inlineStr">
        <is>
          <t>Production</t>
        </is>
      </c>
      <c r="I262" s="10" t="inlineStr"/>
      <c r="J262" s="14" t="n">
        <v>289900000</v>
      </c>
      <c r="K262" s="14" t="n">
        <v>1064000000</v>
      </c>
      <c r="L262" s="14" t="n">
        <v>-773900000</v>
      </c>
      <c r="M262" s="14" t="n">
        <v>0</v>
      </c>
      <c r="N262" s="15" t="n">
        <v>0</v>
      </c>
      <c r="O262" s="15" t="n">
        <v>0</v>
      </c>
      <c r="P262" s="20" t="n"/>
      <c r="Q262" s="21" t="n"/>
      <c r="R262" s="8" t="n"/>
      <c r="S262" s="10" t="inlineStr">
        <is>
          <t>No</t>
        </is>
      </c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7" t="n"/>
      <c r="AL262" s="17" t="n"/>
      <c r="AM262" s="8" t="n"/>
      <c r="AN262" s="21" t="n"/>
      <c r="AO262" s="11" t="inlineStr">
        <is>
          <t>No</t>
        </is>
      </c>
      <c r="AP262" s="16" t="n"/>
      <c r="AQ262" s="16" t="n"/>
      <c r="AR262" s="16" t="n"/>
      <c r="AS262" s="11" t="n"/>
      <c r="AT262" s="11" t="n"/>
    </row>
    <row r="263">
      <c r="A263" s="7" t="n">
        <v>2022</v>
      </c>
      <c r="B263" s="23" t="inlineStr">
        <is>
          <t>685238082-900</t>
        </is>
      </c>
      <c r="C263" s="7" t="inlineStr">
        <is>
          <t>Company_685238082-900</t>
        </is>
      </c>
      <c r="D263" s="19" t="n"/>
      <c r="E263" s="7" t="inlineStr">
        <is>
          <t>Luangnantha</t>
        </is>
      </c>
      <c r="F263" s="7" t="inlineStr">
        <is>
          <t>Sam Neua</t>
        </is>
      </c>
      <c r="G263" s="9" t="n"/>
      <c r="H263" s="9" t="inlineStr">
        <is>
          <t>Production</t>
        </is>
      </c>
      <c r="I263" s="10" t="inlineStr"/>
      <c r="J263" s="14" t="n">
        <v>290000000</v>
      </c>
      <c r="K263" s="14" t="n">
        <v>993800000</v>
      </c>
      <c r="L263" s="14" t="n">
        <v>-703800000</v>
      </c>
      <c r="M263" s="14" t="n">
        <v>0</v>
      </c>
      <c r="N263" s="15" t="n">
        <v>0</v>
      </c>
      <c r="O263" s="15" t="n">
        <v>0</v>
      </c>
      <c r="P263" s="20" t="n"/>
      <c r="Q263" s="21" t="n"/>
      <c r="R263" s="8" t="n"/>
      <c r="S263" s="10" t="inlineStr">
        <is>
          <t>No</t>
        </is>
      </c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  <c r="AD263" s="10" t="n"/>
      <c r="AE263" s="10" t="n"/>
      <c r="AF263" s="10" t="n"/>
      <c r="AG263" s="10" t="n"/>
      <c r="AH263" s="10" t="n"/>
      <c r="AI263" s="10" t="n"/>
      <c r="AJ263" s="10" t="n"/>
      <c r="AK263" s="17" t="n"/>
      <c r="AL263" s="17" t="n"/>
      <c r="AM263" s="8" t="n"/>
      <c r="AN263" s="21" t="n"/>
      <c r="AO263" s="11" t="inlineStr">
        <is>
          <t>No</t>
        </is>
      </c>
      <c r="AP263" s="16" t="n"/>
      <c r="AQ263" s="16" t="n"/>
      <c r="AR263" s="16" t="n"/>
      <c r="AS263" s="11" t="n"/>
      <c r="AT263" s="11" t="n"/>
    </row>
    <row r="264">
      <c r="A264" s="7" t="n">
        <v>2021</v>
      </c>
      <c r="B264" s="23" t="inlineStr">
        <is>
          <t>310264723-900</t>
        </is>
      </c>
      <c r="C264" s="7" t="inlineStr">
        <is>
          <t>Company_310264723-900</t>
        </is>
      </c>
      <c r="D264" s="19" t="n"/>
      <c r="E264" s="7" t="inlineStr">
        <is>
          <t>Salavan</t>
        </is>
      </c>
      <c r="F264" s="7" t="inlineStr">
        <is>
          <t>Long</t>
        </is>
      </c>
      <c r="G264" s="9" t="n"/>
      <c r="H264" s="9" t="inlineStr">
        <is>
          <t>Service</t>
        </is>
      </c>
      <c r="I264" s="10" t="inlineStr"/>
      <c r="J264" s="14" t="n">
        <v>299300000</v>
      </c>
      <c r="K264" s="14" t="n">
        <v>290900000</v>
      </c>
      <c r="L264" s="14" t="n">
        <v>8315000</v>
      </c>
      <c r="M264" s="14" t="n">
        <v>0</v>
      </c>
      <c r="N264" s="15" t="n">
        <v>0</v>
      </c>
      <c r="O264" s="15" t="n">
        <v>0</v>
      </c>
      <c r="P264" s="20" t="n"/>
      <c r="Q264" s="21" t="n"/>
      <c r="R264" s="8" t="n"/>
      <c r="S264" s="10" t="inlineStr">
        <is>
          <t>No</t>
        </is>
      </c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  <c r="AD264" s="10" t="n"/>
      <c r="AE264" s="10" t="n"/>
      <c r="AF264" s="10" t="n"/>
      <c r="AG264" s="10" t="n"/>
      <c r="AH264" s="10" t="n"/>
      <c r="AI264" s="10" t="n"/>
      <c r="AJ264" s="10" t="n"/>
      <c r="AK264" s="17" t="n"/>
      <c r="AL264" s="17" t="n"/>
      <c r="AM264" s="8" t="n"/>
      <c r="AN264" s="21" t="n"/>
      <c r="AO264" s="11" t="inlineStr">
        <is>
          <t>No</t>
        </is>
      </c>
      <c r="AP264" s="16" t="n"/>
      <c r="AQ264" s="16" t="n"/>
      <c r="AR264" s="16" t="n"/>
      <c r="AS264" s="11" t="n"/>
      <c r="AT264" s="11" t="n"/>
    </row>
    <row r="265">
      <c r="A265" s="7" t="n">
        <v>2021</v>
      </c>
      <c r="B265" s="23" t="inlineStr">
        <is>
          <t>071674357-000</t>
        </is>
      </c>
      <c r="C265" s="7" t="inlineStr">
        <is>
          <t>Company_071674357-000</t>
        </is>
      </c>
      <c r="D265" s="19" t="n"/>
      <c r="E265" s="7" t="inlineStr">
        <is>
          <t>Salavan</t>
        </is>
      </c>
      <c r="F265" s="7" t="inlineStr">
        <is>
          <t>Sing</t>
        </is>
      </c>
      <c r="G265" s="9" t="n"/>
      <c r="H265" s="9" t="inlineStr">
        <is>
          <t>Production</t>
        </is>
      </c>
      <c r="I265" s="10" t="inlineStr"/>
      <c r="J265" s="14" t="n">
        <v>302900000</v>
      </c>
      <c r="K265" s="14" t="n">
        <v>281100000</v>
      </c>
      <c r="L265" s="14" t="n">
        <v>21751400</v>
      </c>
      <c r="M265" s="14" t="n">
        <v>0</v>
      </c>
      <c r="N265" s="15" t="n">
        <v>0</v>
      </c>
      <c r="O265" s="15" t="n">
        <v>0</v>
      </c>
      <c r="P265" s="20" t="n"/>
      <c r="Q265" s="21" t="n"/>
      <c r="R265" s="8" t="n"/>
      <c r="S265" s="10" t="inlineStr">
        <is>
          <t>No</t>
        </is>
      </c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  <c r="AD265" s="10" t="n"/>
      <c r="AE265" s="10" t="n"/>
      <c r="AF265" s="10" t="n"/>
      <c r="AG265" s="10" t="n"/>
      <c r="AH265" s="10" t="n"/>
      <c r="AI265" s="10" t="n"/>
      <c r="AJ265" s="10" t="n"/>
      <c r="AK265" s="17" t="n"/>
      <c r="AL265" s="17" t="n"/>
      <c r="AM265" s="8" t="n"/>
      <c r="AN265" s="21" t="n"/>
      <c r="AO265" s="11" t="inlineStr">
        <is>
          <t>No</t>
        </is>
      </c>
      <c r="AP265" s="16" t="n"/>
      <c r="AQ265" s="16" t="n"/>
      <c r="AR265" s="16" t="n"/>
      <c r="AS265" s="11" t="n"/>
      <c r="AT265" s="11" t="n"/>
    </row>
    <row r="266">
      <c r="A266" s="7" t="n">
        <v>2020</v>
      </c>
      <c r="B266" s="23" t="inlineStr">
        <is>
          <t>454345435-000</t>
        </is>
      </c>
      <c r="C266" s="7" t="inlineStr">
        <is>
          <t>Company_454345435-000</t>
        </is>
      </c>
      <c r="D266" s="19" t="n"/>
      <c r="E266" s="7" t="inlineStr">
        <is>
          <t>Department</t>
        </is>
      </c>
      <c r="F266" s="7" t="inlineStr">
        <is>
          <t>Hin boun</t>
        </is>
      </c>
      <c r="G266" s="9" t="n"/>
      <c r="H266" s="9" t="inlineStr">
        <is>
          <t>Production</t>
        </is>
      </c>
      <c r="I266" s="10" t="inlineStr"/>
      <c r="J266" s="14" t="n">
        <v>304300000</v>
      </c>
      <c r="K266" s="14" t="n">
        <v>2074000000</v>
      </c>
      <c r="L266" s="14" t="n">
        <v>-1770000000</v>
      </c>
      <c r="M266" s="14" t="n">
        <v>0</v>
      </c>
      <c r="N266" s="15" t="n">
        <v>0</v>
      </c>
      <c r="O266" s="15" t="n">
        <v>0</v>
      </c>
      <c r="P266" s="20" t="n"/>
      <c r="Q266" s="21" t="n"/>
      <c r="R266" s="8" t="n"/>
      <c r="S266" s="10" t="inlineStr">
        <is>
          <t>No</t>
        </is>
      </c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  <c r="AD266" s="10" t="n"/>
      <c r="AE266" s="10" t="n"/>
      <c r="AF266" s="10" t="n"/>
      <c r="AG266" s="10" t="n"/>
      <c r="AH266" s="10" t="n"/>
      <c r="AI266" s="10" t="n"/>
      <c r="AJ266" s="10" t="n"/>
      <c r="AK266" s="17" t="n"/>
      <c r="AL266" s="17" t="n"/>
      <c r="AM266" s="8" t="n"/>
      <c r="AN266" s="21" t="n"/>
      <c r="AO266" s="11" t="inlineStr">
        <is>
          <t>No</t>
        </is>
      </c>
      <c r="AP266" s="16" t="n"/>
      <c r="AQ266" s="16" t="n"/>
      <c r="AR266" s="16" t="n"/>
      <c r="AS266" s="11" t="n"/>
      <c r="AT266" s="11" t="n"/>
    </row>
    <row r="267">
      <c r="A267" s="7" t="n">
        <v>2021</v>
      </c>
      <c r="B267" s="23" t="inlineStr">
        <is>
          <t>336216586-000</t>
        </is>
      </c>
      <c r="C267" s="7" t="inlineStr">
        <is>
          <t>Company_336216586-000</t>
        </is>
      </c>
      <c r="D267" s="19" t="n"/>
      <c r="E267" s="7" t="inlineStr">
        <is>
          <t>savannakhet</t>
        </is>
      </c>
      <c r="F267" s="7" t="inlineStr">
        <is>
          <t>Ma ha xay</t>
        </is>
      </c>
      <c r="G267" s="9" t="n"/>
      <c r="H267" s="9" t="inlineStr">
        <is>
          <t>Service</t>
        </is>
      </c>
      <c r="I267" s="10" t="inlineStr"/>
      <c r="J267" s="14" t="n">
        <v>313700000</v>
      </c>
      <c r="K267" s="14" t="n">
        <v>25730000000</v>
      </c>
      <c r="L267" s="14" t="n">
        <v>-25420000000</v>
      </c>
      <c r="M267" s="14" t="n">
        <v>0</v>
      </c>
      <c r="N267" s="15" t="n">
        <v>0</v>
      </c>
      <c r="O267" s="15" t="n">
        <v>0</v>
      </c>
      <c r="P267" s="20" t="n"/>
      <c r="Q267" s="21" t="n"/>
      <c r="R267" s="8" t="n"/>
      <c r="S267" s="10" t="inlineStr">
        <is>
          <t>No</t>
        </is>
      </c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7" t="n"/>
      <c r="AL267" s="17" t="n"/>
      <c r="AM267" s="8" t="n"/>
      <c r="AN267" s="21" t="n"/>
      <c r="AO267" s="11" t="inlineStr">
        <is>
          <t>No</t>
        </is>
      </c>
      <c r="AP267" s="16" t="n"/>
      <c r="AQ267" s="16" t="n"/>
      <c r="AR267" s="16" t="n"/>
      <c r="AS267" s="11" t="n"/>
      <c r="AT267" s="11" t="n"/>
    </row>
    <row r="268">
      <c r="A268" s="7" t="n">
        <v>2020</v>
      </c>
      <c r="B268" s="23" t="inlineStr">
        <is>
          <t>761496961-000</t>
        </is>
      </c>
      <c r="C268" s="7" t="inlineStr">
        <is>
          <t>Company_761496961-000</t>
        </is>
      </c>
      <c r="D268" s="19" t="n"/>
      <c r="E268" s="7" t="inlineStr">
        <is>
          <t>Champasak</t>
        </is>
      </c>
      <c r="F268" s="7" t="inlineStr">
        <is>
          <t>Paksong</t>
        </is>
      </c>
      <c r="G268" s="9" t="n"/>
      <c r="H268" s="9" t="inlineStr">
        <is>
          <t>Production</t>
        </is>
      </c>
      <c r="I268" s="10" t="inlineStr"/>
      <c r="J268" s="14" t="n">
        <v>314100000</v>
      </c>
      <c r="K268" s="14" t="n">
        <v>1179000000</v>
      </c>
      <c r="L268" s="14" t="n">
        <v>-864500000</v>
      </c>
      <c r="M268" s="14" t="n">
        <v>0</v>
      </c>
      <c r="N268" s="15" t="n">
        <v>0</v>
      </c>
      <c r="O268" s="15" t="n">
        <v>0</v>
      </c>
      <c r="P268" s="20" t="n"/>
      <c r="Q268" s="21" t="n"/>
      <c r="R268" s="8" t="n"/>
      <c r="S268" s="10" t="inlineStr">
        <is>
          <t>No</t>
        </is>
      </c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7" t="n"/>
      <c r="AL268" s="17" t="n"/>
      <c r="AM268" s="8" t="n"/>
      <c r="AN268" s="21" t="n"/>
      <c r="AO268" s="11" t="inlineStr">
        <is>
          <t>No</t>
        </is>
      </c>
      <c r="AP268" s="16" t="n"/>
      <c r="AQ268" s="16" t="n"/>
      <c r="AR268" s="16" t="n"/>
      <c r="AS268" s="11" t="n"/>
      <c r="AT268" s="11" t="n"/>
    </row>
    <row r="269">
      <c r="A269" s="7" t="n">
        <v>2021</v>
      </c>
      <c r="B269" s="23" t="inlineStr">
        <is>
          <t>432504818-000</t>
        </is>
      </c>
      <c r="C269" s="7" t="inlineStr">
        <is>
          <t>Company_432504818-000</t>
        </is>
      </c>
      <c r="D269" s="19" t="n"/>
      <c r="E269" s="7" t="inlineStr">
        <is>
          <t>Department</t>
        </is>
      </c>
      <c r="F269" s="7" t="inlineStr"/>
      <c r="G269" s="9" t="n"/>
      <c r="H269" s="9" t="inlineStr">
        <is>
          <t>Service</t>
        </is>
      </c>
      <c r="I269" s="10" t="inlineStr"/>
      <c r="J269" s="14" t="n">
        <v>318400000</v>
      </c>
      <c r="K269" s="14" t="n">
        <v>312900000</v>
      </c>
      <c r="L269" s="14" t="n">
        <v>5500602</v>
      </c>
      <c r="M269" s="14" t="n">
        <v>0</v>
      </c>
      <c r="N269" s="15" t="n">
        <v>0</v>
      </c>
      <c r="O269" s="15" t="n">
        <v>0</v>
      </c>
      <c r="P269" s="20" t="n"/>
      <c r="Q269" s="21" t="n"/>
      <c r="R269" s="8" t="n"/>
      <c r="S269" s="10" t="inlineStr">
        <is>
          <t>No</t>
        </is>
      </c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7" t="n"/>
      <c r="AL269" s="17" t="n"/>
      <c r="AM269" s="8" t="n"/>
      <c r="AN269" s="21" t="n"/>
      <c r="AO269" s="11" t="inlineStr">
        <is>
          <t>No</t>
        </is>
      </c>
      <c r="AP269" s="16" t="n"/>
      <c r="AQ269" s="16" t="n"/>
      <c r="AR269" s="16" t="n"/>
      <c r="AS269" s="11" t="n"/>
      <c r="AT269" s="11" t="n"/>
    </row>
    <row r="270">
      <c r="A270" s="7" t="n">
        <v>2022</v>
      </c>
      <c r="B270" s="23" t="inlineStr">
        <is>
          <t>183834269-900</t>
        </is>
      </c>
      <c r="C270" s="7" t="inlineStr">
        <is>
          <t>Company_183834269-900</t>
        </is>
      </c>
      <c r="D270" s="19" t="n"/>
      <c r="E270" s="7" t="inlineStr">
        <is>
          <t>Champasak</t>
        </is>
      </c>
      <c r="F270" s="7" t="inlineStr">
        <is>
          <t>Paksong</t>
        </is>
      </c>
      <c r="G270" s="9" t="n"/>
      <c r="H270" s="9" t="inlineStr">
        <is>
          <t>Production</t>
        </is>
      </c>
      <c r="I270" s="10" t="inlineStr"/>
      <c r="J270" s="14" t="n">
        <v>324000000</v>
      </c>
      <c r="K270" s="14" t="n">
        <v>422200000</v>
      </c>
      <c r="L270" s="14" t="n">
        <v>-98213435</v>
      </c>
      <c r="M270" s="14" t="n">
        <v>0</v>
      </c>
      <c r="N270" s="15" t="n">
        <v>0</v>
      </c>
      <c r="O270" s="15" t="n">
        <v>0</v>
      </c>
      <c r="P270" s="20" t="n"/>
      <c r="Q270" s="21" t="n"/>
      <c r="R270" s="8" t="n"/>
      <c r="S270" s="10" t="inlineStr">
        <is>
          <t>No</t>
        </is>
      </c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  <c r="AD270" s="10" t="n"/>
      <c r="AE270" s="10" t="n"/>
      <c r="AF270" s="10" t="n"/>
      <c r="AG270" s="10" t="n"/>
      <c r="AH270" s="10" t="n"/>
      <c r="AI270" s="10" t="n"/>
      <c r="AJ270" s="10" t="n"/>
      <c r="AK270" s="17" t="n"/>
      <c r="AL270" s="17" t="n"/>
      <c r="AM270" s="8" t="n"/>
      <c r="AN270" s="21" t="n"/>
      <c r="AO270" s="11" t="inlineStr">
        <is>
          <t>No</t>
        </is>
      </c>
      <c r="AP270" s="16" t="n"/>
      <c r="AQ270" s="16" t="n"/>
      <c r="AR270" s="16" t="n"/>
      <c r="AS270" s="11" t="n"/>
      <c r="AT270" s="11" t="n"/>
    </row>
    <row r="271">
      <c r="A271" s="7" t="n">
        <v>2021</v>
      </c>
      <c r="B271" s="23" t="inlineStr">
        <is>
          <t>799051926-900</t>
        </is>
      </c>
      <c r="C271" s="7" t="inlineStr">
        <is>
          <t>Company_799051926-900</t>
        </is>
      </c>
      <c r="D271" s="19" t="n"/>
      <c r="E271" s="7" t="inlineStr">
        <is>
          <t>Department</t>
        </is>
      </c>
      <c r="F271" s="7" t="inlineStr">
        <is>
          <t>Meng</t>
        </is>
      </c>
      <c r="G271" s="9" t="n"/>
      <c r="H271" s="9" t="inlineStr">
        <is>
          <t>Production</t>
        </is>
      </c>
      <c r="I271" s="10" t="inlineStr"/>
      <c r="J271" s="14" t="n">
        <v>350200000</v>
      </c>
      <c r="K271" s="14" t="n">
        <v>3174000000</v>
      </c>
      <c r="L271" s="14" t="n">
        <v>-2824000000</v>
      </c>
      <c r="M271" s="14" t="n">
        <v>0</v>
      </c>
      <c r="N271" s="15" t="n">
        <v>0</v>
      </c>
      <c r="O271" s="15" t="n">
        <v>0</v>
      </c>
      <c r="P271" s="20" t="n"/>
      <c r="Q271" s="21" t="n"/>
      <c r="R271" s="8" t="n"/>
      <c r="S271" s="10" t="inlineStr">
        <is>
          <t>No</t>
        </is>
      </c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7" t="n"/>
      <c r="AL271" s="17" t="n"/>
      <c r="AM271" s="8" t="n"/>
      <c r="AN271" s="21" t="n"/>
      <c r="AO271" s="11" t="inlineStr">
        <is>
          <t>No</t>
        </is>
      </c>
      <c r="AP271" s="16" t="n"/>
      <c r="AQ271" s="16" t="n"/>
      <c r="AR271" s="16" t="n"/>
      <c r="AS271" s="11" t="n"/>
      <c r="AT271" s="11" t="n"/>
    </row>
    <row r="272">
      <c r="A272" s="7" t="n">
        <v>2022</v>
      </c>
      <c r="B272" s="23" t="inlineStr">
        <is>
          <t>761496961-000</t>
        </is>
      </c>
      <c r="C272" s="7" t="inlineStr">
        <is>
          <t>Company_761496961-000</t>
        </is>
      </c>
      <c r="D272" s="19" t="n"/>
      <c r="E272" s="7" t="inlineStr">
        <is>
          <t>Champasak</t>
        </is>
      </c>
      <c r="F272" s="7" t="inlineStr">
        <is>
          <t>Ba-Chieng-Chaleuansouk</t>
        </is>
      </c>
      <c r="G272" s="9" t="n"/>
      <c r="H272" s="9" t="inlineStr">
        <is>
          <t>Production</t>
        </is>
      </c>
      <c r="I272" s="10" t="inlineStr"/>
      <c r="J272" s="14" t="n">
        <v>356400000</v>
      </c>
      <c r="K272" s="14" t="n">
        <v>1077000000</v>
      </c>
      <c r="L272" s="14" t="n">
        <v>-721000000</v>
      </c>
      <c r="M272" s="14" t="n">
        <v>0</v>
      </c>
      <c r="N272" s="15" t="n">
        <v>0</v>
      </c>
      <c r="O272" s="15" t="n">
        <v>0</v>
      </c>
      <c r="P272" s="20" t="n"/>
      <c r="Q272" s="21" t="n"/>
      <c r="R272" s="8" t="n"/>
      <c r="S272" s="10" t="inlineStr">
        <is>
          <t>No</t>
        </is>
      </c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7" t="n"/>
      <c r="AL272" s="17" t="n"/>
      <c r="AM272" s="8" t="n"/>
      <c r="AN272" s="21" t="n"/>
      <c r="AO272" s="11" t="inlineStr">
        <is>
          <t>No</t>
        </is>
      </c>
      <c r="AP272" s="16" t="n"/>
      <c r="AQ272" s="16" t="n"/>
      <c r="AR272" s="16" t="n"/>
      <c r="AS272" s="11" t="n"/>
      <c r="AT272" s="11" t="n"/>
    </row>
    <row r="273">
      <c r="A273" s="7" t="n">
        <v>2022</v>
      </c>
      <c r="B273" s="23" t="inlineStr">
        <is>
          <t>815375924-900</t>
        </is>
      </c>
      <c r="C273" s="7" t="inlineStr">
        <is>
          <t>Company_815375924-900</t>
        </is>
      </c>
      <c r="D273" s="19" t="n"/>
      <c r="E273" s="7" t="inlineStr">
        <is>
          <t>Salavan</t>
        </is>
      </c>
      <c r="F273" s="7" t="inlineStr">
        <is>
          <t>Luangnamtha</t>
        </is>
      </c>
      <c r="G273" s="9" t="n"/>
      <c r="H273" s="9" t="inlineStr">
        <is>
          <t>Production</t>
        </is>
      </c>
      <c r="I273" s="10" t="inlineStr"/>
      <c r="J273" s="14" t="n">
        <v>360500000</v>
      </c>
      <c r="K273" s="14" t="n">
        <v>329900000</v>
      </c>
      <c r="L273" s="14" t="n">
        <v>30643407</v>
      </c>
      <c r="M273" s="14" t="n">
        <v>0</v>
      </c>
      <c r="N273" s="15" t="n">
        <v>0</v>
      </c>
      <c r="O273" s="15" t="n">
        <v>0</v>
      </c>
      <c r="P273" s="20" t="n"/>
      <c r="Q273" s="21" t="n"/>
      <c r="R273" s="8" t="n"/>
      <c r="S273" s="10" t="inlineStr">
        <is>
          <t>No</t>
        </is>
      </c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  <c r="AD273" s="10" t="n"/>
      <c r="AE273" s="10" t="n"/>
      <c r="AF273" s="10" t="n"/>
      <c r="AG273" s="10" t="n"/>
      <c r="AH273" s="10" t="n"/>
      <c r="AI273" s="10" t="n"/>
      <c r="AJ273" s="10" t="n"/>
      <c r="AK273" s="17" t="n"/>
      <c r="AL273" s="17" t="n"/>
      <c r="AM273" s="8" t="n"/>
      <c r="AN273" s="21" t="n"/>
      <c r="AO273" s="11" t="inlineStr">
        <is>
          <t>No</t>
        </is>
      </c>
      <c r="AP273" s="16" t="n"/>
      <c r="AQ273" s="16" t="n"/>
      <c r="AR273" s="16" t="n"/>
      <c r="AS273" s="11" t="n"/>
      <c r="AT273" s="11" t="n"/>
    </row>
    <row r="274">
      <c r="A274" s="7" t="n">
        <v>2020</v>
      </c>
      <c r="B274" s="23" t="inlineStr">
        <is>
          <t>417862123-900</t>
        </is>
      </c>
      <c r="C274" s="7" t="inlineStr">
        <is>
          <t>Company_417862123-900</t>
        </is>
      </c>
      <c r="D274" s="19" t="n"/>
      <c r="E274" s="7" t="inlineStr">
        <is>
          <t>Bokeo</t>
        </is>
      </c>
      <c r="F274" s="7" t="inlineStr">
        <is>
          <t>Ton Pheng</t>
        </is>
      </c>
      <c r="G274" s="9" t="n"/>
      <c r="H274" s="9" t="inlineStr">
        <is>
          <t>Production</t>
        </is>
      </c>
      <c r="I274" s="10" t="inlineStr"/>
      <c r="J274" s="14" t="n">
        <v>362800000</v>
      </c>
      <c r="K274" s="14" t="n">
        <v>1566000000</v>
      </c>
      <c r="L274" s="14" t="n">
        <v>-1203000000</v>
      </c>
      <c r="M274" s="14" t="n">
        <v>0</v>
      </c>
      <c r="N274" s="15" t="n">
        <v>0</v>
      </c>
      <c r="O274" s="15" t="n">
        <v>0</v>
      </c>
      <c r="P274" s="20" t="n"/>
      <c r="Q274" s="21" t="n"/>
      <c r="R274" s="8" t="n"/>
      <c r="S274" s="10" t="inlineStr">
        <is>
          <t>No</t>
        </is>
      </c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7" t="n"/>
      <c r="AL274" s="17" t="n"/>
      <c r="AM274" s="8" t="n"/>
      <c r="AN274" s="21" t="n"/>
      <c r="AO274" s="11" t="inlineStr">
        <is>
          <t>No</t>
        </is>
      </c>
      <c r="AP274" s="16" t="n"/>
      <c r="AQ274" s="16" t="n"/>
      <c r="AR274" s="16" t="n"/>
      <c r="AS274" s="11" t="n"/>
      <c r="AT274" s="11" t="n"/>
    </row>
    <row r="275">
      <c r="A275" s="7" t="n">
        <v>2019</v>
      </c>
      <c r="B275" s="23" t="inlineStr">
        <is>
          <t>761496961-000</t>
        </is>
      </c>
      <c r="C275" s="7" t="inlineStr">
        <is>
          <t>Company_761496961-000</t>
        </is>
      </c>
      <c r="D275" s="19" t="n"/>
      <c r="E275" s="7" t="inlineStr">
        <is>
          <t>Champasak</t>
        </is>
      </c>
      <c r="F275" s="7" t="inlineStr">
        <is>
          <t>Ba-Chieng-Chaleuansouk</t>
        </is>
      </c>
      <c r="G275" s="9" t="n"/>
      <c r="H275" s="9" t="inlineStr">
        <is>
          <t>Production</t>
        </is>
      </c>
      <c r="I275" s="10" t="inlineStr"/>
      <c r="J275" s="14" t="n">
        <v>373300000</v>
      </c>
      <c r="K275" s="14" t="n">
        <v>2518000000</v>
      </c>
      <c r="L275" s="14" t="n">
        <v>-2145000000</v>
      </c>
      <c r="M275" s="14" t="n">
        <v>0</v>
      </c>
      <c r="N275" s="15" t="n">
        <v>0</v>
      </c>
      <c r="O275" s="15" t="n">
        <v>0</v>
      </c>
      <c r="P275" s="20" t="n"/>
      <c r="Q275" s="21" t="n"/>
      <c r="R275" s="8" t="n"/>
      <c r="S275" s="10" t="inlineStr">
        <is>
          <t>No</t>
        </is>
      </c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  <c r="AD275" s="10" t="n"/>
      <c r="AE275" s="10" t="n"/>
      <c r="AF275" s="10" t="n"/>
      <c r="AG275" s="10" t="n"/>
      <c r="AH275" s="10" t="n"/>
      <c r="AI275" s="10" t="n"/>
      <c r="AJ275" s="10" t="n"/>
      <c r="AK275" s="17" t="n"/>
      <c r="AL275" s="17" t="n"/>
      <c r="AM275" s="8" t="n"/>
      <c r="AN275" s="21" t="n"/>
      <c r="AO275" s="11" t="inlineStr">
        <is>
          <t>No</t>
        </is>
      </c>
      <c r="AP275" s="16" t="n"/>
      <c r="AQ275" s="16" t="n"/>
      <c r="AR275" s="16" t="n"/>
      <c r="AS275" s="11" t="n"/>
      <c r="AT275" s="11" t="n"/>
    </row>
    <row r="276">
      <c r="A276" s="7" t="n">
        <v>2022</v>
      </c>
      <c r="B276" s="23" t="inlineStr">
        <is>
          <t>684085821-000</t>
        </is>
      </c>
      <c r="C276" s="7" t="inlineStr">
        <is>
          <t>Company_684085821-000</t>
        </is>
      </c>
      <c r="D276" s="19" t="n"/>
      <c r="E276" s="7" t="inlineStr">
        <is>
          <t>Department</t>
        </is>
      </c>
      <c r="F276" s="7" t="inlineStr">
        <is>
          <t>Xay phou thong</t>
        </is>
      </c>
      <c r="G276" s="9" t="n"/>
      <c r="H276" s="9" t="inlineStr">
        <is>
          <t>Service</t>
        </is>
      </c>
      <c r="I276" s="10" t="inlineStr"/>
      <c r="J276" s="14" t="n">
        <v>378000000</v>
      </c>
      <c r="K276" s="14" t="n">
        <v>417300000</v>
      </c>
      <c r="L276" s="14" t="n">
        <v>-39266341</v>
      </c>
      <c r="M276" s="14" t="n">
        <v>0</v>
      </c>
      <c r="N276" s="15" t="n">
        <v>0</v>
      </c>
      <c r="O276" s="15" t="n">
        <v>0</v>
      </c>
      <c r="P276" s="20" t="n"/>
      <c r="Q276" s="21" t="n"/>
      <c r="R276" s="8" t="n"/>
      <c r="S276" s="10" t="inlineStr">
        <is>
          <t>No</t>
        </is>
      </c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  <c r="AD276" s="10" t="n"/>
      <c r="AE276" s="10" t="n"/>
      <c r="AF276" s="10" t="n"/>
      <c r="AG276" s="10" t="n"/>
      <c r="AH276" s="10" t="n"/>
      <c r="AI276" s="10" t="n"/>
      <c r="AJ276" s="10" t="n"/>
      <c r="AK276" s="17" t="n"/>
      <c r="AL276" s="17" t="n"/>
      <c r="AM276" s="8" t="n"/>
      <c r="AN276" s="21" t="n"/>
      <c r="AO276" s="11" t="inlineStr">
        <is>
          <t>No</t>
        </is>
      </c>
      <c r="AP276" s="16" t="n"/>
      <c r="AQ276" s="16" t="n"/>
      <c r="AR276" s="16" t="n"/>
      <c r="AS276" s="11" t="n"/>
      <c r="AT276" s="11" t="n"/>
    </row>
    <row r="277">
      <c r="A277" s="7" t="n">
        <v>2022</v>
      </c>
      <c r="B277" s="23" t="inlineStr">
        <is>
          <t>684085821-000</t>
        </is>
      </c>
      <c r="C277" s="7" t="inlineStr">
        <is>
          <t>Company_684085821-000</t>
        </is>
      </c>
      <c r="D277" s="19" t="n"/>
      <c r="E277" s="7" t="inlineStr">
        <is>
          <t>Department</t>
        </is>
      </c>
      <c r="F277" s="7" t="inlineStr"/>
      <c r="G277" s="9" t="n"/>
      <c r="H277" s="9" t="inlineStr">
        <is>
          <t>Service</t>
        </is>
      </c>
      <c r="I277" s="10" t="inlineStr"/>
      <c r="J277" s="14" t="n">
        <v>378000000</v>
      </c>
      <c r="K277" s="14" t="n">
        <v>417300000</v>
      </c>
      <c r="L277" s="14" t="n">
        <v>-39266341</v>
      </c>
      <c r="M277" s="14" t="n">
        <v>0</v>
      </c>
      <c r="N277" s="15" t="n">
        <v>0</v>
      </c>
      <c r="O277" s="15" t="n">
        <v>0</v>
      </c>
      <c r="P277" s="20" t="n"/>
      <c r="Q277" s="21" t="n"/>
      <c r="R277" s="8" t="n"/>
      <c r="S277" s="10" t="inlineStr">
        <is>
          <t>No</t>
        </is>
      </c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  <c r="AD277" s="10" t="n"/>
      <c r="AE277" s="10" t="n"/>
      <c r="AF277" s="10" t="n"/>
      <c r="AG277" s="10" t="n"/>
      <c r="AH277" s="10" t="n"/>
      <c r="AI277" s="10" t="n"/>
      <c r="AJ277" s="10" t="n"/>
      <c r="AK277" s="17" t="n"/>
      <c r="AL277" s="17" t="n"/>
      <c r="AM277" s="8" t="n"/>
      <c r="AN277" s="21" t="n"/>
      <c r="AO277" s="11" t="inlineStr">
        <is>
          <t>No</t>
        </is>
      </c>
      <c r="AP277" s="16" t="n"/>
      <c r="AQ277" s="16" t="n"/>
      <c r="AR277" s="16" t="n"/>
      <c r="AS277" s="11" t="n"/>
      <c r="AT277" s="11" t="n"/>
    </row>
    <row r="278">
      <c r="A278" s="7" t="n">
        <v>2022</v>
      </c>
      <c r="B278" s="23" t="inlineStr">
        <is>
          <t>684085821-000</t>
        </is>
      </c>
      <c r="C278" s="7" t="inlineStr">
        <is>
          <t>Company_684085821-000</t>
        </is>
      </c>
      <c r="D278" s="19" t="n"/>
      <c r="E278" s="7" t="inlineStr">
        <is>
          <t>Department</t>
        </is>
      </c>
      <c r="F278" s="7" t="inlineStr">
        <is>
          <t>Hin Heb</t>
        </is>
      </c>
      <c r="G278" s="9" t="n"/>
      <c r="H278" s="9" t="inlineStr">
        <is>
          <t>Service</t>
        </is>
      </c>
      <c r="I278" s="10" t="inlineStr"/>
      <c r="J278" s="14" t="n">
        <v>378000000</v>
      </c>
      <c r="K278" s="14" t="n">
        <v>417300000</v>
      </c>
      <c r="L278" s="14" t="n">
        <v>-39266341</v>
      </c>
      <c r="M278" s="14" t="n">
        <v>0</v>
      </c>
      <c r="N278" s="15" t="n">
        <v>0</v>
      </c>
      <c r="O278" s="15" t="n">
        <v>0</v>
      </c>
      <c r="P278" s="20" t="n"/>
      <c r="Q278" s="21" t="n"/>
      <c r="R278" s="8" t="n"/>
      <c r="S278" s="10" t="inlineStr">
        <is>
          <t>No</t>
        </is>
      </c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  <c r="AD278" s="10" t="n"/>
      <c r="AE278" s="10" t="n"/>
      <c r="AF278" s="10" t="n"/>
      <c r="AG278" s="10" t="n"/>
      <c r="AH278" s="10" t="n"/>
      <c r="AI278" s="10" t="n"/>
      <c r="AJ278" s="10" t="n"/>
      <c r="AK278" s="17" t="n"/>
      <c r="AL278" s="17" t="n"/>
      <c r="AM278" s="8" t="n"/>
      <c r="AN278" s="21" t="n"/>
      <c r="AO278" s="11" t="inlineStr">
        <is>
          <t>No</t>
        </is>
      </c>
      <c r="AP278" s="16" t="n"/>
      <c r="AQ278" s="16" t="n"/>
      <c r="AR278" s="16" t="n"/>
      <c r="AS278" s="11" t="n"/>
      <c r="AT278" s="11" t="n"/>
    </row>
    <row r="279">
      <c r="A279" s="7" t="n">
        <v>2022</v>
      </c>
      <c r="B279" s="23" t="inlineStr">
        <is>
          <t>684085821-000</t>
        </is>
      </c>
      <c r="C279" s="7" t="inlineStr">
        <is>
          <t>Company_684085821-000</t>
        </is>
      </c>
      <c r="D279" s="19" t="n"/>
      <c r="E279" s="7" t="inlineStr">
        <is>
          <t>Department</t>
        </is>
      </c>
      <c r="F279" s="7" t="inlineStr">
        <is>
          <t>Vi-la-bou-ly</t>
        </is>
      </c>
      <c r="G279" s="9" t="n"/>
      <c r="H279" s="9" t="inlineStr">
        <is>
          <t>Service</t>
        </is>
      </c>
      <c r="I279" s="10" t="inlineStr"/>
      <c r="J279" s="14" t="n">
        <v>378000000</v>
      </c>
      <c r="K279" s="14" t="n">
        <v>417300000</v>
      </c>
      <c r="L279" s="14" t="n">
        <v>-39266341</v>
      </c>
      <c r="M279" s="14" t="n">
        <v>0</v>
      </c>
      <c r="N279" s="15" t="n">
        <v>0</v>
      </c>
      <c r="O279" s="15" t="n">
        <v>0</v>
      </c>
      <c r="P279" s="20" t="n"/>
      <c r="Q279" s="21" t="n"/>
      <c r="R279" s="8" t="n"/>
      <c r="S279" s="10" t="inlineStr">
        <is>
          <t>No</t>
        </is>
      </c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  <c r="AD279" s="10" t="n"/>
      <c r="AE279" s="10" t="n"/>
      <c r="AF279" s="10" t="n"/>
      <c r="AG279" s="10" t="n"/>
      <c r="AH279" s="10" t="n"/>
      <c r="AI279" s="10" t="n"/>
      <c r="AJ279" s="10" t="n"/>
      <c r="AK279" s="17" t="n"/>
      <c r="AL279" s="17" t="n"/>
      <c r="AM279" s="8" t="n"/>
      <c r="AN279" s="21" t="n"/>
      <c r="AO279" s="11" t="inlineStr">
        <is>
          <t>No</t>
        </is>
      </c>
      <c r="AP279" s="16" t="n"/>
      <c r="AQ279" s="16" t="n"/>
      <c r="AR279" s="16" t="n"/>
      <c r="AS279" s="11" t="n"/>
      <c r="AT279" s="11" t="n"/>
    </row>
    <row r="280">
      <c r="A280" s="7" t="n">
        <v>2022</v>
      </c>
      <c r="B280" s="23" t="inlineStr">
        <is>
          <t>743364656-000</t>
        </is>
      </c>
      <c r="C280" s="7" t="inlineStr">
        <is>
          <t>Company_743364656-000</t>
        </is>
      </c>
      <c r="D280" s="19" t="n"/>
      <c r="E280" s="7" t="inlineStr">
        <is>
          <t>Department</t>
        </is>
      </c>
      <c r="F280" s="7" t="inlineStr">
        <is>
          <t>Sopbao</t>
        </is>
      </c>
      <c r="G280" s="9" t="n"/>
      <c r="H280" s="9" t="inlineStr">
        <is>
          <t>Production</t>
        </is>
      </c>
      <c r="I280" s="10" t="inlineStr"/>
      <c r="J280" s="14" t="n">
        <v>403200000</v>
      </c>
      <c r="K280" s="14" t="n">
        <v>460900000</v>
      </c>
      <c r="L280" s="14" t="n">
        <v>-57664396</v>
      </c>
      <c r="M280" s="14" t="n">
        <v>0</v>
      </c>
      <c r="N280" s="15" t="n">
        <v>0</v>
      </c>
      <c r="O280" s="15" t="n">
        <v>0</v>
      </c>
      <c r="P280" s="20" t="n"/>
      <c r="Q280" s="21" t="n"/>
      <c r="R280" s="8" t="n"/>
      <c r="S280" s="10" t="inlineStr">
        <is>
          <t>No</t>
        </is>
      </c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  <c r="AD280" s="10" t="n"/>
      <c r="AE280" s="10" t="n"/>
      <c r="AF280" s="10" t="n"/>
      <c r="AG280" s="10" t="n"/>
      <c r="AH280" s="10" t="n"/>
      <c r="AI280" s="10" t="n"/>
      <c r="AJ280" s="10" t="n"/>
      <c r="AK280" s="17" t="n"/>
      <c r="AL280" s="17" t="n"/>
      <c r="AM280" s="8" t="n"/>
      <c r="AN280" s="21" t="n"/>
      <c r="AO280" s="11" t="inlineStr">
        <is>
          <t>No</t>
        </is>
      </c>
      <c r="AP280" s="16" t="n"/>
      <c r="AQ280" s="16" t="n"/>
      <c r="AR280" s="16" t="n"/>
      <c r="AS280" s="11" t="n"/>
      <c r="AT280" s="11" t="n"/>
    </row>
    <row r="281">
      <c r="A281" s="7" t="n">
        <v>2022</v>
      </c>
      <c r="B281" s="23" t="inlineStr">
        <is>
          <t>778473926-900</t>
        </is>
      </c>
      <c r="C281" s="7" t="inlineStr">
        <is>
          <t>Company_778473926-900</t>
        </is>
      </c>
      <c r="D281" s="19" t="n"/>
      <c r="E281" s="7" t="inlineStr">
        <is>
          <t>Sekong</t>
        </is>
      </c>
      <c r="F281" s="7" t="inlineStr">
        <is>
          <t>Lao Ngam</t>
        </is>
      </c>
      <c r="G281" s="9" t="n"/>
      <c r="H281" s="9" t="inlineStr">
        <is>
          <t>Production</t>
        </is>
      </c>
      <c r="I281" s="10" t="inlineStr"/>
      <c r="J281" s="14" t="n">
        <v>413800000</v>
      </c>
      <c r="K281" s="14" t="n">
        <v>399100000</v>
      </c>
      <c r="L281" s="14" t="n">
        <v>14678161</v>
      </c>
      <c r="M281" s="14" t="n">
        <v>0</v>
      </c>
      <c r="N281" s="15" t="n">
        <v>0</v>
      </c>
      <c r="O281" s="15" t="n">
        <v>0</v>
      </c>
      <c r="P281" s="20" t="n"/>
      <c r="Q281" s="21" t="n"/>
      <c r="R281" s="8" t="n"/>
      <c r="S281" s="10" t="inlineStr">
        <is>
          <t>No</t>
        </is>
      </c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  <c r="AD281" s="10" t="n"/>
      <c r="AE281" s="10" t="n"/>
      <c r="AF281" s="10" t="n"/>
      <c r="AG281" s="10" t="n"/>
      <c r="AH281" s="10" t="n"/>
      <c r="AI281" s="10" t="n"/>
      <c r="AJ281" s="10" t="n"/>
      <c r="AK281" s="17" t="n"/>
      <c r="AL281" s="17" t="n"/>
      <c r="AM281" s="8" t="n"/>
      <c r="AN281" s="21" t="n"/>
      <c r="AO281" s="11" t="inlineStr">
        <is>
          <t>No</t>
        </is>
      </c>
      <c r="AP281" s="16" t="n"/>
      <c r="AQ281" s="16" t="n"/>
      <c r="AR281" s="16" t="n"/>
      <c r="AS281" s="11" t="n"/>
      <c r="AT281" s="11" t="n"/>
    </row>
    <row r="282">
      <c r="A282" s="7" t="n">
        <v>2022</v>
      </c>
      <c r="B282" s="23" t="inlineStr">
        <is>
          <t>804417922-900</t>
        </is>
      </c>
      <c r="C282" s="7" t="inlineStr">
        <is>
          <t>Company_804417922-900</t>
        </is>
      </c>
      <c r="D282" s="19" t="n"/>
      <c r="E282" s="7" t="inlineStr">
        <is>
          <t>Department</t>
        </is>
      </c>
      <c r="F282" s="7" t="inlineStr">
        <is>
          <t>Parktha</t>
        </is>
      </c>
      <c r="G282" s="9" t="n"/>
      <c r="H282" s="9" t="inlineStr">
        <is>
          <t>Service</t>
        </is>
      </c>
      <c r="I282" s="10" t="inlineStr"/>
      <c r="J282" s="14" t="n">
        <v>417600000</v>
      </c>
      <c r="K282" s="14" t="n">
        <v>243104</v>
      </c>
      <c r="L282" s="14" t="n">
        <v>417300000</v>
      </c>
      <c r="M282" s="14" t="n">
        <v>0</v>
      </c>
      <c r="N282" s="15" t="n">
        <v>0</v>
      </c>
      <c r="O282" s="15" t="n">
        <v>0</v>
      </c>
      <c r="P282" s="20" t="n"/>
      <c r="Q282" s="21" t="n"/>
      <c r="R282" s="8" t="n"/>
      <c r="S282" s="10" t="inlineStr">
        <is>
          <t>No</t>
        </is>
      </c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  <c r="AD282" s="10" t="n"/>
      <c r="AE282" s="10" t="n"/>
      <c r="AF282" s="10" t="n"/>
      <c r="AG282" s="10" t="n"/>
      <c r="AH282" s="10" t="n"/>
      <c r="AI282" s="10" t="n"/>
      <c r="AJ282" s="10" t="n"/>
      <c r="AK282" s="17" t="n"/>
      <c r="AL282" s="17" t="n"/>
      <c r="AM282" s="8" t="n"/>
      <c r="AN282" s="21" t="n"/>
      <c r="AO282" s="11" t="inlineStr">
        <is>
          <t>No</t>
        </is>
      </c>
      <c r="AP282" s="16" t="n"/>
      <c r="AQ282" s="16" t="n"/>
      <c r="AR282" s="16" t="n"/>
      <c r="AS282" s="11" t="n"/>
      <c r="AT282" s="11" t="n"/>
    </row>
    <row r="283">
      <c r="A283" s="7" t="n">
        <v>2020</v>
      </c>
      <c r="B283" s="23" t="inlineStr">
        <is>
          <t>263736713-000</t>
        </is>
      </c>
      <c r="C283" s="7" t="inlineStr">
        <is>
          <t>Company_263736713-000</t>
        </is>
      </c>
      <c r="D283" s="19" t="n"/>
      <c r="E283" s="7" t="inlineStr">
        <is>
          <t>Bokeo</t>
        </is>
      </c>
      <c r="F283" s="7" t="inlineStr">
        <is>
          <t>Houai Xai</t>
        </is>
      </c>
      <c r="G283" s="9" t="n"/>
      <c r="H283" s="9" t="inlineStr">
        <is>
          <t>Commerce</t>
        </is>
      </c>
      <c r="I283" s="10" t="inlineStr"/>
      <c r="J283" s="14" t="n">
        <v>425400000</v>
      </c>
      <c r="K283" s="14" t="n">
        <v>361600000</v>
      </c>
      <c r="L283" s="14" t="n">
        <v>63810000</v>
      </c>
      <c r="M283" s="14" t="n">
        <v>12762000</v>
      </c>
      <c r="N283" s="15" t="n">
        <v>0</v>
      </c>
      <c r="O283" s="15" t="n">
        <v>0</v>
      </c>
      <c r="P283" s="20" t="n"/>
      <c r="Q283" s="21" t="n"/>
      <c r="R283" s="8" t="n"/>
      <c r="S283" s="10" t="inlineStr">
        <is>
          <t>No</t>
        </is>
      </c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  <c r="AD283" s="10" t="n"/>
      <c r="AE283" s="10" t="n"/>
      <c r="AF283" s="10" t="n"/>
      <c r="AG283" s="10" t="n"/>
      <c r="AH283" s="10" t="n"/>
      <c r="AI283" s="10" t="n"/>
      <c r="AJ283" s="10" t="n"/>
      <c r="AK283" s="17" t="n"/>
      <c r="AL283" s="17" t="n"/>
      <c r="AM283" s="8" t="n"/>
      <c r="AN283" s="21" t="n"/>
      <c r="AO283" s="11" t="inlineStr">
        <is>
          <t>No</t>
        </is>
      </c>
      <c r="AP283" s="16" t="n"/>
      <c r="AQ283" s="16" t="n"/>
      <c r="AR283" s="16" t="n"/>
      <c r="AS283" s="11" t="n"/>
      <c r="AT283" s="11" t="n"/>
    </row>
    <row r="284">
      <c r="A284" s="7" t="n">
        <v>2021</v>
      </c>
      <c r="B284" s="23" t="inlineStr">
        <is>
          <t>778473926-900</t>
        </is>
      </c>
      <c r="C284" s="7" t="inlineStr">
        <is>
          <t>Company_778473926-900</t>
        </is>
      </c>
      <c r="D284" s="19" t="n"/>
      <c r="E284" s="7" t="inlineStr">
        <is>
          <t>Sekong</t>
        </is>
      </c>
      <c r="F284" s="7" t="inlineStr">
        <is>
          <t>Sa Mouay</t>
        </is>
      </c>
      <c r="G284" s="9" t="n"/>
      <c r="H284" s="9" t="inlineStr">
        <is>
          <t>Production</t>
        </is>
      </c>
      <c r="I284" s="10" t="inlineStr"/>
      <c r="J284" s="14" t="n">
        <v>438200000</v>
      </c>
      <c r="K284" s="14" t="n">
        <v>410100000</v>
      </c>
      <c r="L284" s="14" t="n">
        <v>28062221</v>
      </c>
      <c r="M284" s="14" t="n">
        <v>0</v>
      </c>
      <c r="N284" s="15" t="n">
        <v>0</v>
      </c>
      <c r="O284" s="15" t="n">
        <v>0</v>
      </c>
      <c r="P284" s="20" t="n"/>
      <c r="Q284" s="21" t="n"/>
      <c r="R284" s="8" t="n"/>
      <c r="S284" s="10" t="inlineStr">
        <is>
          <t>No</t>
        </is>
      </c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7" t="n"/>
      <c r="AL284" s="17" t="n"/>
      <c r="AM284" s="8" t="n"/>
      <c r="AN284" s="21" t="n"/>
      <c r="AO284" s="11" t="inlineStr">
        <is>
          <t>No</t>
        </is>
      </c>
      <c r="AP284" s="16" t="n"/>
      <c r="AQ284" s="16" t="n"/>
      <c r="AR284" s="16" t="n"/>
      <c r="AS284" s="11" t="n"/>
      <c r="AT284" s="11" t="n"/>
    </row>
    <row r="285">
      <c r="A285" s="7" t="n">
        <v>2022</v>
      </c>
      <c r="B285" s="23" t="inlineStr">
        <is>
          <t>351085244-000</t>
        </is>
      </c>
      <c r="C285" s="7" t="inlineStr">
        <is>
          <t>Company_351085244-000</t>
        </is>
      </c>
      <c r="D285" s="19" t="n"/>
      <c r="E285" s="7" t="inlineStr">
        <is>
          <t>khammouane</t>
        </is>
      </c>
      <c r="F285" s="7" t="inlineStr">
        <is>
          <t>Dak Chueng</t>
        </is>
      </c>
      <c r="G285" s="9" t="n"/>
      <c r="H285" s="9" t="inlineStr">
        <is>
          <t>Service</t>
        </is>
      </c>
      <c r="I285" s="10" t="inlineStr"/>
      <c r="J285" s="14" t="n">
        <v>444500000</v>
      </c>
      <c r="K285" s="14" t="n">
        <v>494700000</v>
      </c>
      <c r="L285" s="14" t="n">
        <v>-50230800</v>
      </c>
      <c r="M285" s="14" t="n">
        <v>0</v>
      </c>
      <c r="N285" s="15" t="n">
        <v>0</v>
      </c>
      <c r="O285" s="15" t="n">
        <v>0</v>
      </c>
      <c r="P285" s="20" t="n"/>
      <c r="Q285" s="21" t="n"/>
      <c r="R285" s="8" t="n"/>
      <c r="S285" s="10" t="inlineStr">
        <is>
          <t>No</t>
        </is>
      </c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  <c r="AD285" s="10" t="n"/>
      <c r="AE285" s="10" t="n"/>
      <c r="AF285" s="10" t="n"/>
      <c r="AG285" s="10" t="n"/>
      <c r="AH285" s="10" t="n"/>
      <c r="AI285" s="10" t="n"/>
      <c r="AJ285" s="10" t="n"/>
      <c r="AK285" s="17" t="n"/>
      <c r="AL285" s="17" t="n"/>
      <c r="AM285" s="8" t="n"/>
      <c r="AN285" s="21" t="n"/>
      <c r="AO285" s="11" t="inlineStr">
        <is>
          <t>No</t>
        </is>
      </c>
      <c r="AP285" s="16" t="n"/>
      <c r="AQ285" s="16" t="n"/>
      <c r="AR285" s="16" t="n"/>
      <c r="AS285" s="11" t="n"/>
      <c r="AT285" s="11" t="n"/>
    </row>
    <row r="286">
      <c r="A286" s="7" t="n">
        <v>2022</v>
      </c>
      <c r="B286" s="23" t="inlineStr">
        <is>
          <t>351085244-000</t>
        </is>
      </c>
      <c r="C286" s="7" t="inlineStr">
        <is>
          <t>Company_351085244-000</t>
        </is>
      </c>
      <c r="D286" s="19" t="n"/>
      <c r="E286" s="7" t="inlineStr">
        <is>
          <t>Borikhamxay</t>
        </is>
      </c>
      <c r="F286" s="7" t="inlineStr">
        <is>
          <t>Ma ha xay</t>
        </is>
      </c>
      <c r="G286" s="9" t="n"/>
      <c r="H286" s="9" t="inlineStr">
        <is>
          <t>Service</t>
        </is>
      </c>
      <c r="I286" s="10" t="inlineStr"/>
      <c r="J286" s="14" t="n">
        <v>444500000</v>
      </c>
      <c r="K286" s="14" t="n">
        <v>494700000</v>
      </c>
      <c r="L286" s="14" t="n">
        <v>-50230800</v>
      </c>
      <c r="M286" s="14" t="n">
        <v>0</v>
      </c>
      <c r="N286" s="15" t="n">
        <v>0</v>
      </c>
      <c r="O286" s="15" t="n">
        <v>0</v>
      </c>
      <c r="P286" s="20" t="n"/>
      <c r="Q286" s="21" t="n"/>
      <c r="R286" s="8" t="n"/>
      <c r="S286" s="10" t="inlineStr">
        <is>
          <t>No</t>
        </is>
      </c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  <c r="AD286" s="10" t="n"/>
      <c r="AE286" s="10" t="n"/>
      <c r="AF286" s="10" t="n"/>
      <c r="AG286" s="10" t="n"/>
      <c r="AH286" s="10" t="n"/>
      <c r="AI286" s="10" t="n"/>
      <c r="AJ286" s="10" t="n"/>
      <c r="AK286" s="17" t="n"/>
      <c r="AL286" s="17" t="n"/>
      <c r="AM286" s="8" t="n"/>
      <c r="AN286" s="21" t="n"/>
      <c r="AO286" s="11" t="inlineStr">
        <is>
          <t>No</t>
        </is>
      </c>
      <c r="AP286" s="16" t="n"/>
      <c r="AQ286" s="16" t="n"/>
      <c r="AR286" s="16" t="n"/>
      <c r="AS286" s="11" t="n"/>
      <c r="AT286" s="11" t="n"/>
    </row>
    <row r="287">
      <c r="A287" s="7" t="n">
        <v>2021</v>
      </c>
      <c r="B287" s="23" t="inlineStr">
        <is>
          <t>800335206-900</t>
        </is>
      </c>
      <c r="C287" s="7" t="inlineStr">
        <is>
          <t>Company_800335206-900</t>
        </is>
      </c>
      <c r="D287" s="19" t="n"/>
      <c r="E287" s="7" t="inlineStr">
        <is>
          <t>Luangnantha</t>
        </is>
      </c>
      <c r="F287" s="7" t="inlineStr">
        <is>
          <t>Nalae</t>
        </is>
      </c>
      <c r="G287" s="9" t="n"/>
      <c r="H287" s="9" t="inlineStr">
        <is>
          <t>Service</t>
        </is>
      </c>
      <c r="I287" s="10" t="inlineStr"/>
      <c r="J287" s="14" t="n">
        <v>457100000</v>
      </c>
      <c r="K287" s="14" t="n">
        <v>208900000</v>
      </c>
      <c r="L287" s="14" t="n">
        <v>248200000</v>
      </c>
      <c r="M287" s="14" t="n">
        <v>0</v>
      </c>
      <c r="N287" s="15" t="n">
        <v>0</v>
      </c>
      <c r="O287" s="15" t="n">
        <v>0</v>
      </c>
      <c r="P287" s="20" t="n"/>
      <c r="Q287" s="21" t="n"/>
      <c r="R287" s="8" t="n"/>
      <c r="S287" s="10" t="inlineStr">
        <is>
          <t>No</t>
        </is>
      </c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  <c r="AD287" s="10" t="n"/>
      <c r="AE287" s="10" t="n"/>
      <c r="AF287" s="10" t="n"/>
      <c r="AG287" s="10" t="n"/>
      <c r="AH287" s="10" t="n"/>
      <c r="AI287" s="10" t="n"/>
      <c r="AJ287" s="10" t="n"/>
      <c r="AK287" s="17" t="n"/>
      <c r="AL287" s="17" t="n"/>
      <c r="AM287" s="8" t="n"/>
      <c r="AN287" s="21" t="n"/>
      <c r="AO287" s="11" t="inlineStr">
        <is>
          <t>No</t>
        </is>
      </c>
      <c r="AP287" s="16" t="n"/>
      <c r="AQ287" s="16" t="n"/>
      <c r="AR287" s="16" t="n"/>
      <c r="AS287" s="11" t="n"/>
      <c r="AT287" s="11" t="n"/>
    </row>
    <row r="288">
      <c r="A288" s="7" t="n">
        <v>2022</v>
      </c>
      <c r="B288" s="23" t="inlineStr">
        <is>
          <t>417862123-900</t>
        </is>
      </c>
      <c r="C288" s="7" t="inlineStr">
        <is>
          <t>Company_417862123-900</t>
        </is>
      </c>
      <c r="D288" s="19" t="n"/>
      <c r="E288" s="7" t="inlineStr">
        <is>
          <t>Bokeo</t>
        </is>
      </c>
      <c r="F288" s="7" t="inlineStr">
        <is>
          <t>Houai Xai</t>
        </is>
      </c>
      <c r="G288" s="9" t="n"/>
      <c r="H288" s="9" t="inlineStr">
        <is>
          <t>Production</t>
        </is>
      </c>
      <c r="I288" s="10" t="inlineStr"/>
      <c r="J288" s="14" t="n">
        <v>468000000</v>
      </c>
      <c r="K288" s="14" t="n">
        <v>1456000000</v>
      </c>
      <c r="L288" s="14" t="n">
        <v>-988000000</v>
      </c>
      <c r="M288" s="14" t="n">
        <v>0</v>
      </c>
      <c r="N288" s="15" t="n">
        <v>0</v>
      </c>
      <c r="O288" s="15" t="n">
        <v>0</v>
      </c>
      <c r="P288" s="20" t="n"/>
      <c r="Q288" s="21" t="n"/>
      <c r="R288" s="8" t="n"/>
      <c r="S288" s="10" t="inlineStr">
        <is>
          <t>No</t>
        </is>
      </c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  <c r="AD288" s="10" t="n"/>
      <c r="AE288" s="10" t="n"/>
      <c r="AF288" s="10" t="n"/>
      <c r="AG288" s="10" t="n"/>
      <c r="AH288" s="10" t="n"/>
      <c r="AI288" s="10" t="n"/>
      <c r="AJ288" s="10" t="n"/>
      <c r="AK288" s="17" t="n"/>
      <c r="AL288" s="17" t="n"/>
      <c r="AM288" s="8" t="n"/>
      <c r="AN288" s="21" t="n"/>
      <c r="AO288" s="11" t="inlineStr">
        <is>
          <t>No</t>
        </is>
      </c>
      <c r="AP288" s="16" t="n"/>
      <c r="AQ288" s="16" t="n"/>
      <c r="AR288" s="16" t="n"/>
      <c r="AS288" s="11" t="n"/>
      <c r="AT288" s="11" t="n"/>
    </row>
    <row r="289">
      <c r="A289" s="7" t="n">
        <v>2022</v>
      </c>
      <c r="B289" s="23" t="inlineStr">
        <is>
          <t>293222200-900</t>
        </is>
      </c>
      <c r="C289" s="7" t="inlineStr">
        <is>
          <t>Company_293222200-900</t>
        </is>
      </c>
      <c r="D289" s="19" t="n"/>
      <c r="E289" s="7" t="inlineStr">
        <is>
          <t>Bokeo</t>
        </is>
      </c>
      <c r="F289" s="7" t="inlineStr">
        <is>
          <t>Houai Xai</t>
        </is>
      </c>
      <c r="G289" s="9" t="n"/>
      <c r="H289" s="9" t="inlineStr">
        <is>
          <t>Production</t>
        </is>
      </c>
      <c r="I289" s="10" t="inlineStr"/>
      <c r="J289" s="14" t="n">
        <v>475800000</v>
      </c>
      <c r="K289" s="14" t="n">
        <v>815900000</v>
      </c>
      <c r="L289" s="14" t="n">
        <v>-340100000</v>
      </c>
      <c r="M289" s="14" t="n">
        <v>0</v>
      </c>
      <c r="N289" s="15" t="n">
        <v>0</v>
      </c>
      <c r="O289" s="15" t="n">
        <v>0</v>
      </c>
      <c r="P289" s="20" t="n"/>
      <c r="Q289" s="21" t="n"/>
      <c r="R289" s="8" t="n"/>
      <c r="S289" s="10" t="inlineStr">
        <is>
          <t>No</t>
        </is>
      </c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7" t="n"/>
      <c r="AL289" s="17" t="n"/>
      <c r="AM289" s="8" t="n"/>
      <c r="AN289" s="21" t="n"/>
      <c r="AO289" s="11" t="inlineStr">
        <is>
          <t>No</t>
        </is>
      </c>
      <c r="AP289" s="16" t="n"/>
      <c r="AQ289" s="16" t="n"/>
      <c r="AR289" s="16" t="n"/>
      <c r="AS289" s="11" t="n"/>
      <c r="AT289" s="11" t="n"/>
    </row>
    <row r="290">
      <c r="A290" s="7" t="n">
        <v>2021</v>
      </c>
      <c r="B290" s="23" t="inlineStr">
        <is>
          <t>509149529-900</t>
        </is>
      </c>
      <c r="C290" s="7" t="inlineStr">
        <is>
          <t>Company_509149529-900</t>
        </is>
      </c>
      <c r="D290" s="19" t="n"/>
      <c r="E290" s="7" t="inlineStr">
        <is>
          <t>Sekong</t>
        </is>
      </c>
      <c r="F290" s="7" t="inlineStr">
        <is>
          <t>Salavanh</t>
        </is>
      </c>
      <c r="G290" s="9" t="n"/>
      <c r="H290" s="9" t="inlineStr">
        <is>
          <t>Production</t>
        </is>
      </c>
      <c r="I290" s="10" t="inlineStr"/>
      <c r="J290" s="14" t="n">
        <v>491300000</v>
      </c>
      <c r="K290" s="14" t="n">
        <v>2186000000</v>
      </c>
      <c r="L290" s="14" t="n">
        <v>-1694000000</v>
      </c>
      <c r="M290" s="14" t="n">
        <v>0</v>
      </c>
      <c r="N290" s="15" t="n">
        <v>0</v>
      </c>
      <c r="O290" s="15" t="n">
        <v>0</v>
      </c>
      <c r="P290" s="20" t="n"/>
      <c r="Q290" s="21" t="n"/>
      <c r="R290" s="8" t="n"/>
      <c r="S290" s="10" t="inlineStr">
        <is>
          <t>No</t>
        </is>
      </c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  <c r="AD290" s="10" t="n"/>
      <c r="AE290" s="10" t="n"/>
      <c r="AF290" s="10" t="n"/>
      <c r="AG290" s="10" t="n"/>
      <c r="AH290" s="10" t="n"/>
      <c r="AI290" s="10" t="n"/>
      <c r="AJ290" s="10" t="n"/>
      <c r="AK290" s="17" t="n"/>
      <c r="AL290" s="17" t="n"/>
      <c r="AM290" s="8" t="n"/>
      <c r="AN290" s="21" t="n"/>
      <c r="AO290" s="11" t="inlineStr">
        <is>
          <t>No</t>
        </is>
      </c>
      <c r="AP290" s="16" t="n"/>
      <c r="AQ290" s="16" t="n"/>
      <c r="AR290" s="16" t="n"/>
      <c r="AS290" s="11" t="n"/>
      <c r="AT290" s="11" t="n"/>
    </row>
    <row r="291">
      <c r="A291" s="7" t="n">
        <v>2022</v>
      </c>
      <c r="B291" s="23" t="inlineStr">
        <is>
          <t>168320825-000</t>
        </is>
      </c>
      <c r="C291" s="7" t="inlineStr">
        <is>
          <t>Company_168320825-000</t>
        </is>
      </c>
      <c r="D291" s="19" t="n"/>
      <c r="E291" s="7" t="inlineStr">
        <is>
          <t>Salavan</t>
        </is>
      </c>
      <c r="F291" s="7" t="inlineStr">
        <is>
          <t>Sing</t>
        </is>
      </c>
      <c r="G291" s="9" t="n"/>
      <c r="H291" s="9" t="inlineStr">
        <is>
          <t>Service</t>
        </is>
      </c>
      <c r="I291" s="10" t="inlineStr"/>
      <c r="J291" s="14" t="n">
        <v>494000000</v>
      </c>
      <c r="K291" s="14" t="n">
        <v>488800000</v>
      </c>
      <c r="L291" s="14" t="n">
        <v>5197392</v>
      </c>
      <c r="M291" s="14" t="n">
        <v>0</v>
      </c>
      <c r="N291" s="15" t="n">
        <v>0</v>
      </c>
      <c r="O291" s="15" t="n">
        <v>0</v>
      </c>
      <c r="P291" s="20" t="n"/>
      <c r="Q291" s="21" t="n"/>
      <c r="R291" s="8" t="n"/>
      <c r="S291" s="10" t="inlineStr">
        <is>
          <t>No</t>
        </is>
      </c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  <c r="AD291" s="10" t="n"/>
      <c r="AE291" s="10" t="n"/>
      <c r="AF291" s="10" t="n"/>
      <c r="AG291" s="10" t="n"/>
      <c r="AH291" s="10" t="n"/>
      <c r="AI291" s="10" t="n"/>
      <c r="AJ291" s="10" t="n"/>
      <c r="AK291" s="17" t="n"/>
      <c r="AL291" s="17" t="n"/>
      <c r="AM291" s="8" t="n"/>
      <c r="AN291" s="21" t="n"/>
      <c r="AO291" s="11" t="inlineStr">
        <is>
          <t>No</t>
        </is>
      </c>
      <c r="AP291" s="16" t="n"/>
      <c r="AQ291" s="16" t="n"/>
      <c r="AR291" s="16" t="n"/>
      <c r="AS291" s="11" t="n"/>
      <c r="AT291" s="11" t="n"/>
    </row>
    <row r="292">
      <c r="A292" s="7" t="n">
        <v>2022</v>
      </c>
      <c r="B292" s="23" t="inlineStr">
        <is>
          <t>371836329-900</t>
        </is>
      </c>
      <c r="C292" s="7" t="inlineStr">
        <is>
          <t>Company_371836329-900</t>
        </is>
      </c>
      <c r="D292" s="19" t="n"/>
      <c r="E292" s="7" t="inlineStr">
        <is>
          <t>Salavan</t>
        </is>
      </c>
      <c r="F292" s="7" t="inlineStr">
        <is>
          <t>Long</t>
        </is>
      </c>
      <c r="G292" s="9" t="n"/>
      <c r="H292" s="9" t="inlineStr">
        <is>
          <t>Production</t>
        </is>
      </c>
      <c r="I292" s="10" t="inlineStr"/>
      <c r="J292" s="14" t="n">
        <v>500000000</v>
      </c>
      <c r="K292" s="14" t="n">
        <v>493800000</v>
      </c>
      <c r="L292" s="14" t="n">
        <v>6191989</v>
      </c>
      <c r="M292" s="14" t="n">
        <v>0</v>
      </c>
      <c r="N292" s="15" t="n">
        <v>0</v>
      </c>
      <c r="O292" s="15" t="n">
        <v>0</v>
      </c>
      <c r="P292" s="20" t="n"/>
      <c r="Q292" s="21" t="n"/>
      <c r="R292" s="8" t="n"/>
      <c r="S292" s="10" t="inlineStr">
        <is>
          <t>No</t>
        </is>
      </c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  <c r="AD292" s="10" t="n"/>
      <c r="AE292" s="10" t="n"/>
      <c r="AF292" s="10" t="n"/>
      <c r="AG292" s="10" t="n"/>
      <c r="AH292" s="10" t="n"/>
      <c r="AI292" s="10" t="n"/>
      <c r="AJ292" s="10" t="n"/>
      <c r="AK292" s="17" t="n"/>
      <c r="AL292" s="17" t="n"/>
      <c r="AM292" s="8" t="n"/>
      <c r="AN292" s="21" t="n"/>
      <c r="AO292" s="11" t="inlineStr">
        <is>
          <t>No</t>
        </is>
      </c>
      <c r="AP292" s="16" t="n"/>
      <c r="AQ292" s="16" t="n"/>
      <c r="AR292" s="16" t="n"/>
      <c r="AS292" s="11" t="n"/>
      <c r="AT292" s="11" t="n"/>
    </row>
    <row r="293">
      <c r="A293" s="7" t="n">
        <v>2022</v>
      </c>
      <c r="B293" s="23" t="inlineStr">
        <is>
          <t>052677512-000</t>
        </is>
      </c>
      <c r="C293" s="7" t="inlineStr">
        <is>
          <t>Company_052677512-000</t>
        </is>
      </c>
      <c r="D293" s="19" t="n"/>
      <c r="E293" s="7" t="inlineStr">
        <is>
          <t>Champasak</t>
        </is>
      </c>
      <c r="F293" s="7" t="inlineStr">
        <is>
          <t>Pakse</t>
        </is>
      </c>
      <c r="G293" s="9" t="n"/>
      <c r="H293" s="9" t="inlineStr">
        <is>
          <t>Production</t>
        </is>
      </c>
      <c r="I293" s="10" t="inlineStr"/>
      <c r="J293" s="14" t="n">
        <v>502900000</v>
      </c>
      <c r="K293" s="14" t="n">
        <v>3244000000</v>
      </c>
      <c r="L293" s="14" t="n">
        <v>-2741000000</v>
      </c>
      <c r="M293" s="14" t="n">
        <v>0</v>
      </c>
      <c r="N293" s="15" t="n">
        <v>0</v>
      </c>
      <c r="O293" s="15" t="n">
        <v>0</v>
      </c>
      <c r="P293" s="20" t="n"/>
      <c r="Q293" s="21" t="n"/>
      <c r="R293" s="8" t="n"/>
      <c r="S293" s="10" t="inlineStr">
        <is>
          <t>No</t>
        </is>
      </c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  <c r="AD293" s="10" t="n"/>
      <c r="AE293" s="10" t="n"/>
      <c r="AF293" s="10" t="n"/>
      <c r="AG293" s="10" t="n"/>
      <c r="AH293" s="10" t="n"/>
      <c r="AI293" s="10" t="n"/>
      <c r="AJ293" s="10" t="n"/>
      <c r="AK293" s="17" t="n"/>
      <c r="AL293" s="17" t="n"/>
      <c r="AM293" s="8" t="n"/>
      <c r="AN293" s="21" t="n"/>
      <c r="AO293" s="11" t="inlineStr">
        <is>
          <t>No</t>
        </is>
      </c>
      <c r="AP293" s="16" t="n"/>
      <c r="AQ293" s="16" t="n"/>
      <c r="AR293" s="16" t="n"/>
      <c r="AS293" s="11" t="n"/>
      <c r="AT293" s="11" t="n"/>
    </row>
    <row r="294">
      <c r="A294" s="7" t="n">
        <v>2021</v>
      </c>
      <c r="B294" s="23" t="inlineStr">
        <is>
          <t>729519042-900</t>
        </is>
      </c>
      <c r="C294" s="7" t="inlineStr">
        <is>
          <t>Company_729519042-900</t>
        </is>
      </c>
      <c r="D294" s="19" t="n"/>
      <c r="E294" s="7" t="inlineStr">
        <is>
          <t>Champasak</t>
        </is>
      </c>
      <c r="F294" s="7" t="inlineStr">
        <is>
          <t>Ba-Chieng-Chaleuansouk</t>
        </is>
      </c>
      <c r="G294" s="9" t="n"/>
      <c r="H294" s="9" t="inlineStr">
        <is>
          <t>Commerce</t>
        </is>
      </c>
      <c r="I294" s="10" t="inlineStr"/>
      <c r="J294" s="14" t="n">
        <v>506700000</v>
      </c>
      <c r="K294" s="14" t="n">
        <v>511500000</v>
      </c>
      <c r="L294" s="14" t="n">
        <v>-4726250</v>
      </c>
      <c r="M294" s="14" t="n">
        <v>0</v>
      </c>
      <c r="N294" s="15" t="n">
        <v>0</v>
      </c>
      <c r="O294" s="15" t="n">
        <v>0</v>
      </c>
      <c r="P294" s="20" t="n"/>
      <c r="Q294" s="21" t="n"/>
      <c r="R294" s="8" t="n"/>
      <c r="S294" s="10" t="inlineStr">
        <is>
          <t>No</t>
        </is>
      </c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7" t="n"/>
      <c r="AL294" s="17" t="n"/>
      <c r="AM294" s="8" t="n"/>
      <c r="AN294" s="21" t="n"/>
      <c r="AO294" s="11" t="inlineStr">
        <is>
          <t>No</t>
        </is>
      </c>
      <c r="AP294" s="16" t="n"/>
      <c r="AQ294" s="16" t="n"/>
      <c r="AR294" s="16" t="n"/>
      <c r="AS294" s="11" t="n"/>
      <c r="AT294" s="11" t="n"/>
    </row>
    <row r="295">
      <c r="A295" s="7" t="n">
        <v>2021</v>
      </c>
      <c r="B295" s="23" t="inlineStr">
        <is>
          <t>734718327-000</t>
        </is>
      </c>
      <c r="C295" s="7" t="inlineStr">
        <is>
          <t>Company_734718327-000</t>
        </is>
      </c>
      <c r="D295" s="19" t="n"/>
      <c r="E295" s="7" t="inlineStr">
        <is>
          <t>Sekong</t>
        </is>
      </c>
      <c r="F295" s="7" t="inlineStr">
        <is>
          <t>Salavanh</t>
        </is>
      </c>
      <c r="G295" s="9" t="n"/>
      <c r="H295" s="9" t="inlineStr">
        <is>
          <t>Service</t>
        </is>
      </c>
      <c r="I295" s="10" t="inlineStr"/>
      <c r="J295" s="14" t="n">
        <v>529600000</v>
      </c>
      <c r="K295" s="14" t="n">
        <v>3707000000</v>
      </c>
      <c r="L295" s="14" t="n">
        <v>-3178000000</v>
      </c>
      <c r="M295" s="14" t="n">
        <v>0</v>
      </c>
      <c r="N295" s="15" t="n">
        <v>0</v>
      </c>
      <c r="O295" s="15" t="n">
        <v>0</v>
      </c>
      <c r="P295" s="20" t="n"/>
      <c r="Q295" s="21" t="n"/>
      <c r="R295" s="8" t="n"/>
      <c r="S295" s="10" t="inlineStr">
        <is>
          <t>No</t>
        </is>
      </c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  <c r="AD295" s="10" t="n"/>
      <c r="AE295" s="10" t="n"/>
      <c r="AF295" s="10" t="n"/>
      <c r="AG295" s="10" t="n"/>
      <c r="AH295" s="10" t="n"/>
      <c r="AI295" s="10" t="n"/>
      <c r="AJ295" s="10" t="n"/>
      <c r="AK295" s="17" t="n"/>
      <c r="AL295" s="17" t="n"/>
      <c r="AM295" s="8" t="n"/>
      <c r="AN295" s="21" t="n"/>
      <c r="AO295" s="11" t="inlineStr">
        <is>
          <t>No</t>
        </is>
      </c>
      <c r="AP295" s="16" t="n"/>
      <c r="AQ295" s="16" t="n"/>
      <c r="AR295" s="16" t="n"/>
      <c r="AS295" s="11" t="n"/>
      <c r="AT295" s="11" t="n"/>
    </row>
    <row r="296">
      <c r="A296" s="7" t="n">
        <v>2022</v>
      </c>
      <c r="B296" s="23" t="inlineStr">
        <is>
          <t>071674357-000</t>
        </is>
      </c>
      <c r="C296" s="7" t="inlineStr">
        <is>
          <t>Company_071674357-000</t>
        </is>
      </c>
      <c r="D296" s="19" t="n"/>
      <c r="E296" s="7" t="inlineStr">
        <is>
          <t>Salavan</t>
        </is>
      </c>
      <c r="F296" s="7" t="inlineStr">
        <is>
          <t>Long</t>
        </is>
      </c>
      <c r="G296" s="9" t="n"/>
      <c r="H296" s="9" t="inlineStr">
        <is>
          <t>Production</t>
        </is>
      </c>
      <c r="I296" s="10" t="inlineStr"/>
      <c r="J296" s="14" t="n">
        <v>542700000</v>
      </c>
      <c r="K296" s="14" t="n">
        <v>486200000</v>
      </c>
      <c r="L296" s="14" t="n">
        <v>56555500</v>
      </c>
      <c r="M296" s="14" t="n">
        <v>0</v>
      </c>
      <c r="N296" s="15" t="n">
        <v>0</v>
      </c>
      <c r="O296" s="15" t="n">
        <v>0</v>
      </c>
      <c r="P296" s="20" t="n"/>
      <c r="Q296" s="21" t="n"/>
      <c r="R296" s="8" t="n"/>
      <c r="S296" s="10" t="inlineStr">
        <is>
          <t>No</t>
        </is>
      </c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7" t="n"/>
      <c r="AL296" s="17" t="n"/>
      <c r="AM296" s="8" t="n"/>
      <c r="AN296" s="21" t="n"/>
      <c r="AO296" s="11" t="inlineStr">
        <is>
          <t>No</t>
        </is>
      </c>
      <c r="AP296" s="16" t="n"/>
      <c r="AQ296" s="16" t="n"/>
      <c r="AR296" s="16" t="n"/>
      <c r="AS296" s="11" t="n"/>
      <c r="AT296" s="11" t="n"/>
    </row>
    <row r="297">
      <c r="A297" s="7" t="n">
        <v>2021</v>
      </c>
      <c r="B297" s="23" t="inlineStr">
        <is>
          <t>761496961-000</t>
        </is>
      </c>
      <c r="C297" s="7" t="inlineStr">
        <is>
          <t>Company_761496961-000</t>
        </is>
      </c>
      <c r="D297" s="19" t="n"/>
      <c r="E297" s="7" t="inlineStr">
        <is>
          <t>Champasak</t>
        </is>
      </c>
      <c r="F297" s="7" t="inlineStr">
        <is>
          <t>Pakse</t>
        </is>
      </c>
      <c r="G297" s="9" t="n"/>
      <c r="H297" s="9" t="inlineStr">
        <is>
          <t>Production</t>
        </is>
      </c>
      <c r="I297" s="10" t="inlineStr"/>
      <c r="J297" s="14" t="n">
        <v>563100000</v>
      </c>
      <c r="K297" s="14" t="n">
        <v>956600000</v>
      </c>
      <c r="L297" s="14" t="n">
        <v>-393500000</v>
      </c>
      <c r="M297" s="14" t="n">
        <v>0</v>
      </c>
      <c r="N297" s="15" t="n">
        <v>0</v>
      </c>
      <c r="O297" s="15" t="n">
        <v>0</v>
      </c>
      <c r="P297" s="20" t="n"/>
      <c r="Q297" s="21" t="n"/>
      <c r="R297" s="8" t="n"/>
      <c r="S297" s="10" t="inlineStr">
        <is>
          <t>No</t>
        </is>
      </c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  <c r="AD297" s="10" t="n"/>
      <c r="AE297" s="10" t="n"/>
      <c r="AF297" s="10" t="n"/>
      <c r="AG297" s="10" t="n"/>
      <c r="AH297" s="10" t="n"/>
      <c r="AI297" s="10" t="n"/>
      <c r="AJ297" s="10" t="n"/>
      <c r="AK297" s="17" t="n"/>
      <c r="AL297" s="17" t="n"/>
      <c r="AM297" s="8" t="n"/>
      <c r="AN297" s="21" t="n"/>
      <c r="AO297" s="11" t="inlineStr">
        <is>
          <t>No</t>
        </is>
      </c>
      <c r="AP297" s="16" t="n"/>
      <c r="AQ297" s="16" t="n"/>
      <c r="AR297" s="16" t="n"/>
      <c r="AS297" s="11" t="n"/>
      <c r="AT297" s="11" t="n"/>
    </row>
    <row r="298">
      <c r="A298" s="7" t="n">
        <v>2021</v>
      </c>
      <c r="B298" s="23" t="inlineStr">
        <is>
          <t>360603067-000</t>
        </is>
      </c>
      <c r="C298" s="7" t="inlineStr">
        <is>
          <t>Company_360603067-000</t>
        </is>
      </c>
      <c r="D298" s="19" t="n"/>
      <c r="E298" s="7" t="inlineStr">
        <is>
          <t>savannakhet</t>
        </is>
      </c>
      <c r="F298" s="7" t="inlineStr">
        <is>
          <t>Tha khaek</t>
        </is>
      </c>
      <c r="G298" s="9" t="n"/>
      <c r="H298" s="9" t="inlineStr">
        <is>
          <t>Service</t>
        </is>
      </c>
      <c r="I298" s="10" t="inlineStr"/>
      <c r="J298" s="14" t="n">
        <v>572200000</v>
      </c>
      <c r="K298" s="14" t="n">
        <v>0</v>
      </c>
      <c r="L298" s="14" t="n">
        <v>572200000</v>
      </c>
      <c r="M298" s="14" t="n">
        <v>0</v>
      </c>
      <c r="N298" s="15" t="n">
        <v>0</v>
      </c>
      <c r="O298" s="15" t="n">
        <v>0</v>
      </c>
      <c r="P298" s="20" t="n"/>
      <c r="Q298" s="21" t="n"/>
      <c r="R298" s="8" t="n"/>
      <c r="S298" s="10" t="inlineStr">
        <is>
          <t>No</t>
        </is>
      </c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  <c r="AD298" s="10" t="n"/>
      <c r="AE298" s="10" t="n"/>
      <c r="AF298" s="10" t="n"/>
      <c r="AG298" s="10" t="n"/>
      <c r="AH298" s="10" t="n"/>
      <c r="AI298" s="10" t="n"/>
      <c r="AJ298" s="10" t="n"/>
      <c r="AK298" s="17" t="n"/>
      <c r="AL298" s="17" t="n"/>
      <c r="AM298" s="8" t="n"/>
      <c r="AN298" s="21" t="n"/>
      <c r="AO298" s="11" t="inlineStr">
        <is>
          <t>No</t>
        </is>
      </c>
      <c r="AP298" s="16" t="n"/>
      <c r="AQ298" s="16" t="n"/>
      <c r="AR298" s="16" t="n"/>
      <c r="AS298" s="11" t="n"/>
      <c r="AT298" s="11" t="n"/>
    </row>
    <row r="299">
      <c r="A299" s="7" t="n">
        <v>2018</v>
      </c>
      <c r="B299" s="23" t="inlineStr">
        <is>
          <t>470399323-000</t>
        </is>
      </c>
      <c r="C299" s="7" t="inlineStr">
        <is>
          <t>Company_470399323-000</t>
        </is>
      </c>
      <c r="D299" s="19" t="n"/>
      <c r="E299" s="7" t="inlineStr">
        <is>
          <t>savannakhet</t>
        </is>
      </c>
      <c r="F299" s="7" t="inlineStr"/>
      <c r="G299" s="9" t="n"/>
      <c r="H299" s="9" t="inlineStr">
        <is>
          <t>Commerce</t>
        </is>
      </c>
      <c r="I299" s="10" t="inlineStr"/>
      <c r="J299" s="14" t="n">
        <v>574800000</v>
      </c>
      <c r="K299" s="14" t="n">
        <v>612900000</v>
      </c>
      <c r="L299" s="14" t="n">
        <v>-38096334</v>
      </c>
      <c r="M299" s="14" t="n">
        <v>0</v>
      </c>
      <c r="N299" s="15" t="n">
        <v>0</v>
      </c>
      <c r="O299" s="15" t="n">
        <v>0</v>
      </c>
      <c r="P299" s="20" t="n"/>
      <c r="Q299" s="21" t="n"/>
      <c r="R299" s="8" t="n"/>
      <c r="S299" s="10" t="inlineStr">
        <is>
          <t>No</t>
        </is>
      </c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  <c r="AD299" s="10" t="n"/>
      <c r="AE299" s="10" t="n"/>
      <c r="AF299" s="10" t="n"/>
      <c r="AG299" s="10" t="n"/>
      <c r="AH299" s="10" t="n"/>
      <c r="AI299" s="10" t="n"/>
      <c r="AJ299" s="10" t="n"/>
      <c r="AK299" s="17" t="n"/>
      <c r="AL299" s="17" t="n"/>
      <c r="AM299" s="8" t="n"/>
      <c r="AN299" s="21" t="n"/>
      <c r="AO299" s="11" t="inlineStr">
        <is>
          <t>No</t>
        </is>
      </c>
      <c r="AP299" s="16" t="n"/>
      <c r="AQ299" s="16" t="n"/>
      <c r="AR299" s="16" t="n"/>
      <c r="AS299" s="11" t="n"/>
      <c r="AT299" s="11" t="n"/>
    </row>
    <row r="300">
      <c r="A300" s="7" t="n">
        <v>2022</v>
      </c>
      <c r="B300" s="23" t="inlineStr">
        <is>
          <t>734718327-000</t>
        </is>
      </c>
      <c r="C300" s="7" t="inlineStr">
        <is>
          <t>Company_734718327-000</t>
        </is>
      </c>
      <c r="D300" s="19" t="n"/>
      <c r="E300" s="7" t="inlineStr">
        <is>
          <t>Sekong</t>
        </is>
      </c>
      <c r="F300" s="7" t="inlineStr">
        <is>
          <t>Salavanh</t>
        </is>
      </c>
      <c r="G300" s="9" t="n"/>
      <c r="H300" s="9" t="inlineStr">
        <is>
          <t>Service</t>
        </is>
      </c>
      <c r="I300" s="10" t="inlineStr"/>
      <c r="J300" s="14" t="n">
        <v>629500000</v>
      </c>
      <c r="K300" s="14" t="n">
        <v>1915000000</v>
      </c>
      <c r="L300" s="14" t="n">
        <v>-1286000000</v>
      </c>
      <c r="M300" s="14" t="n">
        <v>0</v>
      </c>
      <c r="N300" s="15" t="n">
        <v>0</v>
      </c>
      <c r="O300" s="15" t="n">
        <v>0</v>
      </c>
      <c r="P300" s="20" t="n"/>
      <c r="Q300" s="21" t="n"/>
      <c r="R300" s="8" t="n"/>
      <c r="S300" s="10" t="inlineStr">
        <is>
          <t>No</t>
        </is>
      </c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  <c r="AD300" s="10" t="n"/>
      <c r="AE300" s="10" t="n"/>
      <c r="AF300" s="10" t="n"/>
      <c r="AG300" s="10" t="n"/>
      <c r="AH300" s="10" t="n"/>
      <c r="AI300" s="10" t="n"/>
      <c r="AJ300" s="10" t="n"/>
      <c r="AK300" s="17" t="n"/>
      <c r="AL300" s="17" t="n"/>
      <c r="AM300" s="8" t="n"/>
      <c r="AN300" s="21" t="n"/>
      <c r="AO300" s="11" t="inlineStr">
        <is>
          <t>No</t>
        </is>
      </c>
      <c r="AP300" s="16" t="n"/>
      <c r="AQ300" s="16" t="n"/>
      <c r="AR300" s="16" t="n"/>
      <c r="AS300" s="11" t="n"/>
      <c r="AT300" s="11" t="n"/>
    </row>
    <row r="301">
      <c r="A301" s="7" t="n">
        <v>2022</v>
      </c>
      <c r="B301" s="23" t="inlineStr">
        <is>
          <t>751870142-000</t>
        </is>
      </c>
      <c r="C301" s="7" t="inlineStr">
        <is>
          <t>Company_751870142-000</t>
        </is>
      </c>
      <c r="D301" s="19" t="n"/>
      <c r="E301" s="7" t="inlineStr">
        <is>
          <t>Salavan</t>
        </is>
      </c>
      <c r="F301" s="7" t="inlineStr">
        <is>
          <t>Luangnamtha</t>
        </is>
      </c>
      <c r="G301" s="9" t="n"/>
      <c r="H301" s="9" t="inlineStr">
        <is>
          <t>Commerce</t>
        </is>
      </c>
      <c r="I301" s="10" t="inlineStr"/>
      <c r="J301" s="14" t="n">
        <v>641000000</v>
      </c>
      <c r="K301" s="14" t="n">
        <v>1044000000</v>
      </c>
      <c r="L301" s="14" t="n">
        <v>-402800000</v>
      </c>
      <c r="M301" s="14" t="n">
        <v>0</v>
      </c>
      <c r="N301" s="15" t="n">
        <v>0</v>
      </c>
      <c r="O301" s="15" t="n">
        <v>0</v>
      </c>
      <c r="P301" s="20" t="n"/>
      <c r="Q301" s="21" t="n"/>
      <c r="R301" s="8" t="n"/>
      <c r="S301" s="10" t="inlineStr">
        <is>
          <t>No</t>
        </is>
      </c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7" t="n"/>
      <c r="AL301" s="17" t="n"/>
      <c r="AM301" s="8" t="n"/>
      <c r="AN301" s="21" t="n"/>
      <c r="AO301" s="11" t="inlineStr">
        <is>
          <t>No</t>
        </is>
      </c>
      <c r="AP301" s="16" t="n"/>
      <c r="AQ301" s="16" t="n"/>
      <c r="AR301" s="16" t="n"/>
      <c r="AS301" s="11" t="n"/>
      <c r="AT301" s="11" t="n"/>
    </row>
    <row r="302">
      <c r="A302" s="7" t="n">
        <v>2022</v>
      </c>
      <c r="B302" s="23" t="inlineStr">
        <is>
          <t>407461862-000</t>
        </is>
      </c>
      <c r="C302" s="7" t="inlineStr">
        <is>
          <t>Company_407461862-000</t>
        </is>
      </c>
      <c r="D302" s="19" t="n"/>
      <c r="E302" s="7" t="inlineStr">
        <is>
          <t>Oudomxay</t>
        </is>
      </c>
      <c r="F302" s="7" t="inlineStr">
        <is>
          <t>Luangnamtha</t>
        </is>
      </c>
      <c r="G302" s="9" t="n"/>
      <c r="H302" s="9" t="inlineStr">
        <is>
          <t>Service</t>
        </is>
      </c>
      <c r="I302" s="10" t="inlineStr"/>
      <c r="J302" s="14" t="n">
        <v>682200000</v>
      </c>
      <c r="K302" s="14" t="n">
        <v>0</v>
      </c>
      <c r="L302" s="14" t="n">
        <v>682200000</v>
      </c>
      <c r="M302" s="14" t="n">
        <v>0</v>
      </c>
      <c r="N302" s="15" t="n">
        <v>0</v>
      </c>
      <c r="O302" s="15" t="n">
        <v>0</v>
      </c>
      <c r="P302" s="20" t="n"/>
      <c r="Q302" s="21" t="n"/>
      <c r="R302" s="8" t="n"/>
      <c r="S302" s="10" t="inlineStr">
        <is>
          <t>No</t>
        </is>
      </c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  <c r="AD302" s="10" t="n"/>
      <c r="AE302" s="10" t="n"/>
      <c r="AF302" s="10" t="n"/>
      <c r="AG302" s="10" t="n"/>
      <c r="AH302" s="10" t="n"/>
      <c r="AI302" s="10" t="n"/>
      <c r="AJ302" s="10" t="n"/>
      <c r="AK302" s="17" t="n"/>
      <c r="AL302" s="17" t="n"/>
      <c r="AM302" s="8" t="n"/>
      <c r="AN302" s="21" t="n"/>
      <c r="AO302" s="11" t="inlineStr">
        <is>
          <t>No</t>
        </is>
      </c>
      <c r="AP302" s="16" t="n"/>
      <c r="AQ302" s="16" t="n"/>
      <c r="AR302" s="16" t="n"/>
      <c r="AS302" s="11" t="n"/>
      <c r="AT302" s="11" t="n"/>
    </row>
    <row r="303">
      <c r="A303" s="7" t="n">
        <v>2022</v>
      </c>
      <c r="B303" s="23" t="inlineStr">
        <is>
          <t>407461862-000</t>
        </is>
      </c>
      <c r="C303" s="7" t="inlineStr">
        <is>
          <t>Company_407461862-000</t>
        </is>
      </c>
      <c r="D303" s="19" t="n"/>
      <c r="E303" s="7" t="inlineStr">
        <is>
          <t>Department</t>
        </is>
      </c>
      <c r="F303" s="7" t="inlineStr">
        <is>
          <t>Haim</t>
        </is>
      </c>
      <c r="G303" s="9" t="n"/>
      <c r="H303" s="9" t="inlineStr">
        <is>
          <t>Service</t>
        </is>
      </c>
      <c r="I303" s="10" t="inlineStr"/>
      <c r="J303" s="14" t="n">
        <v>682200000</v>
      </c>
      <c r="K303" s="14" t="n">
        <v>0</v>
      </c>
      <c r="L303" s="14" t="n">
        <v>682200000</v>
      </c>
      <c r="M303" s="14" t="n">
        <v>0</v>
      </c>
      <c r="N303" s="15" t="n">
        <v>0</v>
      </c>
      <c r="O303" s="15" t="n">
        <v>0</v>
      </c>
      <c r="P303" s="20" t="n"/>
      <c r="Q303" s="21" t="n"/>
      <c r="R303" s="8" t="n"/>
      <c r="S303" s="10" t="inlineStr">
        <is>
          <t>No</t>
        </is>
      </c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  <c r="AD303" s="10" t="n"/>
      <c r="AE303" s="10" t="n"/>
      <c r="AF303" s="10" t="n"/>
      <c r="AG303" s="10" t="n"/>
      <c r="AH303" s="10" t="n"/>
      <c r="AI303" s="10" t="n"/>
      <c r="AJ303" s="10" t="n"/>
      <c r="AK303" s="17" t="n"/>
      <c r="AL303" s="17" t="n"/>
      <c r="AM303" s="8" t="n"/>
      <c r="AN303" s="21" t="n"/>
      <c r="AO303" s="11" t="inlineStr">
        <is>
          <t>No</t>
        </is>
      </c>
      <c r="AP303" s="16" t="n"/>
      <c r="AQ303" s="16" t="n"/>
      <c r="AR303" s="16" t="n"/>
      <c r="AS303" s="11" t="n"/>
      <c r="AT303" s="11" t="n"/>
    </row>
    <row r="304">
      <c r="A304" s="7" t="n">
        <v>2022</v>
      </c>
      <c r="B304" s="23" t="inlineStr">
        <is>
          <t>945762320-900</t>
        </is>
      </c>
      <c r="C304" s="7" t="inlineStr">
        <is>
          <t>Company_945762320-900</t>
        </is>
      </c>
      <c r="D304" s="19" t="n"/>
      <c r="E304" s="7" t="inlineStr">
        <is>
          <t>Department</t>
        </is>
      </c>
      <c r="F304" s="7" t="inlineStr">
        <is>
          <t>Hua Mueng</t>
        </is>
      </c>
      <c r="G304" s="9" t="n"/>
      <c r="H304" s="9" t="inlineStr">
        <is>
          <t>Production</t>
        </is>
      </c>
      <c r="I304" s="10" t="inlineStr"/>
      <c r="J304" s="14" t="n">
        <v>691100000</v>
      </c>
      <c r="K304" s="14" t="n">
        <v>1994000000</v>
      </c>
      <c r="L304" s="14" t="n">
        <v>-1303000000</v>
      </c>
      <c r="M304" s="14" t="n">
        <v>0</v>
      </c>
      <c r="N304" s="15" t="n">
        <v>0</v>
      </c>
      <c r="O304" s="15" t="n">
        <v>0</v>
      </c>
      <c r="P304" s="20" t="n"/>
      <c r="Q304" s="21" t="n"/>
      <c r="R304" s="8" t="n"/>
      <c r="S304" s="10" t="inlineStr">
        <is>
          <t>No</t>
        </is>
      </c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7" t="n"/>
      <c r="AL304" s="17" t="n"/>
      <c r="AM304" s="8" t="n"/>
      <c r="AN304" s="21" t="n"/>
      <c r="AO304" s="11" t="inlineStr">
        <is>
          <t>No</t>
        </is>
      </c>
      <c r="AP304" s="16" t="n"/>
      <c r="AQ304" s="16" t="n"/>
      <c r="AR304" s="16" t="n"/>
      <c r="AS304" s="11" t="n"/>
      <c r="AT304" s="11" t="n"/>
    </row>
    <row r="305">
      <c r="A305" s="7" t="n">
        <v>2022</v>
      </c>
      <c r="B305" s="23" t="inlineStr">
        <is>
          <t>087817044-000</t>
        </is>
      </c>
      <c r="C305" s="7" t="inlineStr">
        <is>
          <t>Company_087817044-000</t>
        </is>
      </c>
      <c r="D305" s="19" t="n"/>
      <c r="E305" s="7" t="inlineStr">
        <is>
          <t>Champasak</t>
        </is>
      </c>
      <c r="F305" s="7" t="inlineStr">
        <is>
          <t>Pathouphone, Khong, Paksong, Ba-Chieng-Chaleuansouk</t>
        </is>
      </c>
      <c r="G305" s="9" t="n"/>
      <c r="H305" s="9" t="inlineStr">
        <is>
          <t>Production</t>
        </is>
      </c>
      <c r="I305" s="10" t="inlineStr"/>
      <c r="J305" s="14" t="n">
        <v>781800000</v>
      </c>
      <c r="K305" s="14" t="n">
        <v>1194000000</v>
      </c>
      <c r="L305" s="14" t="n">
        <v>-412500000</v>
      </c>
      <c r="M305" s="14" t="n">
        <v>0</v>
      </c>
      <c r="N305" s="15" t="n">
        <v>0</v>
      </c>
      <c r="O305" s="15" t="n">
        <v>0</v>
      </c>
      <c r="P305" s="20" t="n"/>
      <c r="Q305" s="21" t="n"/>
      <c r="R305" s="8" t="n"/>
      <c r="S305" s="10" t="inlineStr">
        <is>
          <t>No</t>
        </is>
      </c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  <c r="AD305" s="10" t="n"/>
      <c r="AE305" s="10" t="n"/>
      <c r="AF305" s="10" t="n"/>
      <c r="AG305" s="10" t="n"/>
      <c r="AH305" s="10" t="n"/>
      <c r="AI305" s="10" t="n"/>
      <c r="AJ305" s="10" t="n"/>
      <c r="AK305" s="17" t="n"/>
      <c r="AL305" s="17" t="n"/>
      <c r="AM305" s="8" t="n"/>
      <c r="AN305" s="21" t="n"/>
      <c r="AO305" s="11" t="inlineStr">
        <is>
          <t>No</t>
        </is>
      </c>
      <c r="AP305" s="16" t="n"/>
      <c r="AQ305" s="16" t="n"/>
      <c r="AR305" s="16" t="n"/>
      <c r="AS305" s="11" t="n"/>
      <c r="AT305" s="11" t="n"/>
    </row>
    <row r="306">
      <c r="A306" s="7" t="n">
        <v>2020</v>
      </c>
      <c r="B306" s="23" t="inlineStr">
        <is>
          <t>124606525-000</t>
        </is>
      </c>
      <c r="C306" s="7" t="inlineStr">
        <is>
          <t>Company_124606525-000</t>
        </is>
      </c>
      <c r="D306" s="19" t="n"/>
      <c r="E306" s="7" t="inlineStr">
        <is>
          <t>Luangnantha</t>
        </is>
      </c>
      <c r="F306" s="7" t="inlineStr">
        <is>
          <t>Viengphukha</t>
        </is>
      </c>
      <c r="G306" s="9" t="n"/>
      <c r="H306" s="9" t="inlineStr">
        <is>
          <t>Service</t>
        </is>
      </c>
      <c r="I306" s="10" t="inlineStr"/>
      <c r="J306" s="14" t="n">
        <v>877600000</v>
      </c>
      <c r="K306" s="14" t="n">
        <v>0</v>
      </c>
      <c r="L306" s="14" t="n">
        <v>877600000</v>
      </c>
      <c r="M306" s="14" t="n">
        <v>0</v>
      </c>
      <c r="N306" s="15" t="n">
        <v>0</v>
      </c>
      <c r="O306" s="15" t="n">
        <v>0</v>
      </c>
      <c r="P306" s="20" t="n"/>
      <c r="Q306" s="21" t="n"/>
      <c r="R306" s="8" t="n"/>
      <c r="S306" s="10" t="inlineStr">
        <is>
          <t>No</t>
        </is>
      </c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  <c r="AD306" s="10" t="n"/>
      <c r="AE306" s="10" t="n"/>
      <c r="AF306" s="10" t="n"/>
      <c r="AG306" s="10" t="n"/>
      <c r="AH306" s="10" t="n"/>
      <c r="AI306" s="10" t="n"/>
      <c r="AJ306" s="10" t="n"/>
      <c r="AK306" s="17" t="n"/>
      <c r="AL306" s="17" t="n"/>
      <c r="AM306" s="8" t="n"/>
      <c r="AN306" s="21" t="n"/>
      <c r="AO306" s="11" t="inlineStr">
        <is>
          <t>No</t>
        </is>
      </c>
      <c r="AP306" s="16" t="n"/>
      <c r="AQ306" s="16" t="n"/>
      <c r="AR306" s="16" t="n"/>
      <c r="AS306" s="11" t="n"/>
      <c r="AT306" s="11" t="n"/>
    </row>
    <row r="307">
      <c r="A307" s="7" t="n">
        <v>2021</v>
      </c>
      <c r="B307" s="23" t="inlineStr">
        <is>
          <t>225750187-000</t>
        </is>
      </c>
      <c r="C307" s="7" t="inlineStr">
        <is>
          <t>Company_225750187-000</t>
        </is>
      </c>
      <c r="D307" s="19" t="n"/>
      <c r="E307" s="7" t="inlineStr">
        <is>
          <t>Department</t>
        </is>
      </c>
      <c r="F307" s="7" t="inlineStr">
        <is>
          <t>Viengphukha</t>
        </is>
      </c>
      <c r="G307" s="9" t="n"/>
      <c r="H307" s="9" t="inlineStr">
        <is>
          <t>Service</t>
        </is>
      </c>
      <c r="I307" s="10" t="inlineStr"/>
      <c r="J307" s="14" t="n">
        <v>881500000</v>
      </c>
      <c r="K307" s="14" t="n">
        <v>877900000</v>
      </c>
      <c r="L307" s="14" t="n">
        <v>3551793</v>
      </c>
      <c r="M307" s="14" t="n">
        <v>0</v>
      </c>
      <c r="N307" s="15" t="n">
        <v>0</v>
      </c>
      <c r="O307" s="15" t="n">
        <v>0</v>
      </c>
      <c r="P307" s="20" t="n"/>
      <c r="Q307" s="21" t="n"/>
      <c r="R307" s="8" t="n"/>
      <c r="S307" s="10" t="inlineStr">
        <is>
          <t>No</t>
        </is>
      </c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  <c r="AD307" s="10" t="n"/>
      <c r="AE307" s="10" t="n"/>
      <c r="AF307" s="10" t="n"/>
      <c r="AG307" s="10" t="n"/>
      <c r="AH307" s="10" t="n"/>
      <c r="AI307" s="10" t="n"/>
      <c r="AJ307" s="10" t="n"/>
      <c r="AK307" s="17" t="n"/>
      <c r="AL307" s="17" t="n"/>
      <c r="AM307" s="8" t="n"/>
      <c r="AN307" s="21" t="n"/>
      <c r="AO307" s="11" t="inlineStr">
        <is>
          <t>No</t>
        </is>
      </c>
      <c r="AP307" s="16" t="n"/>
      <c r="AQ307" s="16" t="n"/>
      <c r="AR307" s="16" t="n"/>
      <c r="AS307" s="11" t="n"/>
      <c r="AT307" s="11" t="n"/>
    </row>
    <row r="308">
      <c r="A308" s="7" t="n">
        <v>2022</v>
      </c>
      <c r="B308" s="23" t="inlineStr">
        <is>
          <t>360603067-000</t>
        </is>
      </c>
      <c r="C308" s="7" t="inlineStr">
        <is>
          <t>Company_360603067-000</t>
        </is>
      </c>
      <c r="D308" s="19" t="n"/>
      <c r="E308" s="7" t="inlineStr">
        <is>
          <t>savannakhet</t>
        </is>
      </c>
      <c r="F308" s="7" t="inlineStr">
        <is>
          <t>Ma ha xay</t>
        </is>
      </c>
      <c r="G308" s="9" t="n"/>
      <c r="H308" s="9" t="inlineStr">
        <is>
          <t>Service</t>
        </is>
      </c>
      <c r="I308" s="10" t="inlineStr"/>
      <c r="J308" s="14" t="n">
        <v>1000000000</v>
      </c>
      <c r="K308" s="14" t="n">
        <v>0</v>
      </c>
      <c r="L308" s="14" t="n">
        <v>1000000000</v>
      </c>
      <c r="M308" s="14" t="n">
        <v>0</v>
      </c>
      <c r="N308" s="15" t="n">
        <v>0</v>
      </c>
      <c r="O308" s="15" t="n">
        <v>0</v>
      </c>
      <c r="P308" s="20" t="n"/>
      <c r="Q308" s="21" t="n"/>
      <c r="R308" s="8" t="n"/>
      <c r="S308" s="10" t="inlineStr">
        <is>
          <t>No</t>
        </is>
      </c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  <c r="AD308" s="10" t="n"/>
      <c r="AE308" s="10" t="n"/>
      <c r="AF308" s="10" t="n"/>
      <c r="AG308" s="10" t="n"/>
      <c r="AH308" s="10" t="n"/>
      <c r="AI308" s="10" t="n"/>
      <c r="AJ308" s="10" t="n"/>
      <c r="AK308" s="17" t="n"/>
      <c r="AL308" s="17" t="n"/>
      <c r="AM308" s="8" t="n"/>
      <c r="AN308" s="21" t="n"/>
      <c r="AO308" s="11" t="inlineStr">
        <is>
          <t>No</t>
        </is>
      </c>
      <c r="AP308" s="16" t="n"/>
      <c r="AQ308" s="16" t="n"/>
      <c r="AR308" s="16" t="n"/>
      <c r="AS308" s="11" t="n"/>
      <c r="AT308" s="11" t="n"/>
    </row>
    <row r="309">
      <c r="A309" s="7" t="n">
        <v>2022</v>
      </c>
      <c r="B309" s="23" t="inlineStr">
        <is>
          <t>717275524-900</t>
        </is>
      </c>
      <c r="C309" s="7" t="inlineStr">
        <is>
          <t>Company_717275524-900</t>
        </is>
      </c>
      <c r="D309" s="19" t="n"/>
      <c r="E309" s="7" t="inlineStr">
        <is>
          <t>Champasak</t>
        </is>
      </c>
      <c r="F309" s="7" t="inlineStr">
        <is>
          <t>Paksong</t>
        </is>
      </c>
      <c r="G309" s="9" t="n"/>
      <c r="H309" s="9" t="inlineStr">
        <is>
          <t>Production</t>
        </is>
      </c>
      <c r="I309" s="10" t="inlineStr"/>
      <c r="J309" s="14" t="n">
        <v>1000000000</v>
      </c>
      <c r="K309" s="14" t="n">
        <v>48540000000</v>
      </c>
      <c r="L309" s="14" t="n">
        <v>-47540000000</v>
      </c>
      <c r="M309" s="14" t="n">
        <v>0</v>
      </c>
      <c r="N309" s="15" t="n">
        <v>0</v>
      </c>
      <c r="O309" s="15" t="n">
        <v>0</v>
      </c>
      <c r="P309" s="20" t="n"/>
      <c r="Q309" s="21" t="n"/>
      <c r="R309" s="8" t="n"/>
      <c r="S309" s="10" t="inlineStr">
        <is>
          <t>No</t>
        </is>
      </c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  <c r="AD309" s="10" t="n"/>
      <c r="AE309" s="10" t="n"/>
      <c r="AF309" s="10" t="n"/>
      <c r="AG309" s="10" t="n"/>
      <c r="AH309" s="10" t="n"/>
      <c r="AI309" s="10" t="n"/>
      <c r="AJ309" s="10" t="n"/>
      <c r="AK309" s="17" t="n"/>
      <c r="AL309" s="17" t="n"/>
      <c r="AM309" s="8" t="n"/>
      <c r="AN309" s="21" t="n"/>
      <c r="AO309" s="11" t="inlineStr">
        <is>
          <t>No</t>
        </is>
      </c>
      <c r="AP309" s="16" t="n"/>
      <c r="AQ309" s="16" t="n"/>
      <c r="AR309" s="16" t="n"/>
      <c r="AS309" s="11" t="n"/>
      <c r="AT309" s="11" t="n"/>
    </row>
    <row r="310">
      <c r="A310" s="7" t="n">
        <v>2020</v>
      </c>
      <c r="B310" s="23" t="inlineStr">
        <is>
          <t>799051926-900</t>
        </is>
      </c>
      <c r="C310" s="7" t="inlineStr">
        <is>
          <t>Company_799051926-900</t>
        </is>
      </c>
      <c r="D310" s="19" t="n"/>
      <c r="E310" s="7" t="inlineStr">
        <is>
          <t>Department</t>
        </is>
      </c>
      <c r="F310" s="7" t="inlineStr">
        <is>
          <t>Tha khaek</t>
        </is>
      </c>
      <c r="G310" s="9" t="n"/>
      <c r="H310" s="9" t="inlineStr">
        <is>
          <t>Production</t>
        </is>
      </c>
      <c r="I310" s="10" t="inlineStr"/>
      <c r="J310" s="14" t="n">
        <v>1010000000</v>
      </c>
      <c r="K310" s="14" t="n">
        <v>2269000000</v>
      </c>
      <c r="L310" s="14" t="n">
        <v>-1259000000</v>
      </c>
      <c r="M310" s="14" t="n">
        <v>0</v>
      </c>
      <c r="N310" s="15" t="n">
        <v>0</v>
      </c>
      <c r="O310" s="15" t="n">
        <v>0</v>
      </c>
      <c r="P310" s="20" t="n"/>
      <c r="Q310" s="21" t="n"/>
      <c r="R310" s="8" t="n"/>
      <c r="S310" s="10" t="inlineStr">
        <is>
          <t>No</t>
        </is>
      </c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  <c r="AD310" s="10" t="n"/>
      <c r="AE310" s="10" t="n"/>
      <c r="AF310" s="10" t="n"/>
      <c r="AG310" s="10" t="n"/>
      <c r="AH310" s="10" t="n"/>
      <c r="AI310" s="10" t="n"/>
      <c r="AJ310" s="10" t="n"/>
      <c r="AK310" s="17" t="n"/>
      <c r="AL310" s="17" t="n"/>
      <c r="AM310" s="8" t="n"/>
      <c r="AN310" s="21" t="n"/>
      <c r="AO310" s="11" t="inlineStr">
        <is>
          <t>No</t>
        </is>
      </c>
      <c r="AP310" s="16" t="n"/>
      <c r="AQ310" s="16" t="n"/>
      <c r="AR310" s="16" t="n"/>
      <c r="AS310" s="11" t="n"/>
      <c r="AT310" s="11" t="n"/>
    </row>
    <row r="311">
      <c r="A311" s="7" t="n">
        <v>2020</v>
      </c>
      <c r="B311" s="23" t="inlineStr">
        <is>
          <t>615967841-900</t>
        </is>
      </c>
      <c r="C311" s="7" t="inlineStr">
        <is>
          <t>Company_615967841-900</t>
        </is>
      </c>
      <c r="D311" s="19" t="n"/>
      <c r="E311" s="7" t="inlineStr">
        <is>
          <t>khammouane</t>
        </is>
      </c>
      <c r="F311" s="7" t="inlineStr"/>
      <c r="G311" s="9" t="n"/>
      <c r="H311" s="9" t="inlineStr">
        <is>
          <t>Service</t>
        </is>
      </c>
      <c r="I311" s="10" t="inlineStr"/>
      <c r="J311" s="14" t="n">
        <v>1017000000</v>
      </c>
      <c r="K311" s="14" t="n">
        <v>980700000</v>
      </c>
      <c r="L311" s="14" t="n">
        <v>36375800</v>
      </c>
      <c r="M311" s="14" t="n">
        <v>0</v>
      </c>
      <c r="N311" s="15" t="n">
        <v>0</v>
      </c>
      <c r="O311" s="15" t="n">
        <v>0</v>
      </c>
      <c r="P311" s="20" t="n"/>
      <c r="Q311" s="21" t="n"/>
      <c r="R311" s="8" t="n"/>
      <c r="S311" s="10" t="inlineStr">
        <is>
          <t>No</t>
        </is>
      </c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  <c r="AD311" s="10" t="n"/>
      <c r="AE311" s="10" t="n"/>
      <c r="AF311" s="10" t="n"/>
      <c r="AG311" s="10" t="n"/>
      <c r="AH311" s="10" t="n"/>
      <c r="AI311" s="10" t="n"/>
      <c r="AJ311" s="10" t="n"/>
      <c r="AK311" s="17" t="n"/>
      <c r="AL311" s="17" t="n"/>
      <c r="AM311" s="8" t="n"/>
      <c r="AN311" s="21" t="n"/>
      <c r="AO311" s="11" t="inlineStr">
        <is>
          <t>No</t>
        </is>
      </c>
      <c r="AP311" s="16" t="n"/>
      <c r="AQ311" s="16" t="n"/>
      <c r="AR311" s="16" t="n"/>
      <c r="AS311" s="11" t="n"/>
      <c r="AT311" s="11" t="n"/>
    </row>
    <row r="312">
      <c r="A312" s="7" t="n">
        <v>2020</v>
      </c>
      <c r="B312" s="23" t="inlineStr">
        <is>
          <t>615967841-900</t>
        </is>
      </c>
      <c r="C312" s="7" t="inlineStr">
        <is>
          <t>Company_615967841-900</t>
        </is>
      </c>
      <c r="D312" s="19" t="n"/>
      <c r="E312" s="7" t="inlineStr">
        <is>
          <t>Borikhamxay</t>
        </is>
      </c>
      <c r="F312" s="7" t="inlineStr"/>
      <c r="G312" s="9" t="n"/>
      <c r="H312" s="9" t="inlineStr">
        <is>
          <t>Service</t>
        </is>
      </c>
      <c r="I312" s="10" t="inlineStr"/>
      <c r="J312" s="14" t="n">
        <v>1017000000</v>
      </c>
      <c r="K312" s="14" t="n">
        <v>980700000</v>
      </c>
      <c r="L312" s="14" t="n">
        <v>36375800</v>
      </c>
      <c r="M312" s="14" t="n">
        <v>7275160</v>
      </c>
      <c r="N312" s="15" t="n">
        <v>0</v>
      </c>
      <c r="O312" s="15" t="n">
        <v>0</v>
      </c>
      <c r="P312" s="20" t="n"/>
      <c r="Q312" s="21" t="n"/>
      <c r="R312" s="8" t="n"/>
      <c r="S312" s="10" t="inlineStr">
        <is>
          <t>No</t>
        </is>
      </c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  <c r="AD312" s="10" t="n"/>
      <c r="AE312" s="10" t="n"/>
      <c r="AF312" s="10" t="n"/>
      <c r="AG312" s="10" t="n"/>
      <c r="AH312" s="10" t="n"/>
      <c r="AI312" s="10" t="n"/>
      <c r="AJ312" s="10" t="n"/>
      <c r="AK312" s="17" t="n"/>
      <c r="AL312" s="17" t="n"/>
      <c r="AM312" s="8" t="n"/>
      <c r="AN312" s="21" t="n"/>
      <c r="AO312" s="11" t="inlineStr">
        <is>
          <t>No</t>
        </is>
      </c>
      <c r="AP312" s="16" t="n"/>
      <c r="AQ312" s="16" t="n"/>
      <c r="AR312" s="16" t="n"/>
      <c r="AS312" s="11" t="n"/>
      <c r="AT312" s="11" t="n"/>
    </row>
    <row r="313">
      <c r="A313" s="7" t="n">
        <v>2022</v>
      </c>
      <c r="B313" s="23" t="inlineStr">
        <is>
          <t>574046389-000</t>
        </is>
      </c>
      <c r="C313" s="7" t="inlineStr">
        <is>
          <t>Company_574046389-000</t>
        </is>
      </c>
      <c r="D313" s="19" t="n"/>
      <c r="E313" s="7" t="inlineStr">
        <is>
          <t>Bokeo</t>
        </is>
      </c>
      <c r="F313" s="7" t="inlineStr">
        <is>
          <t>Meng</t>
        </is>
      </c>
      <c r="G313" s="9" t="n"/>
      <c r="H313" s="9" t="inlineStr">
        <is>
          <t>Production</t>
        </is>
      </c>
      <c r="I313" s="10" t="inlineStr"/>
      <c r="J313" s="14" t="n">
        <v>1076000000</v>
      </c>
      <c r="K313" s="14" t="n">
        <v>1010000000</v>
      </c>
      <c r="L313" s="14" t="n">
        <v>66080000</v>
      </c>
      <c r="M313" s="14" t="n">
        <v>13216000</v>
      </c>
      <c r="N313" s="15" t="n">
        <v>0</v>
      </c>
      <c r="O313" s="15" t="n">
        <v>0</v>
      </c>
      <c r="P313" s="20" t="n"/>
      <c r="Q313" s="21" t="n"/>
      <c r="R313" s="8" t="n"/>
      <c r="S313" s="10" t="inlineStr">
        <is>
          <t>No</t>
        </is>
      </c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7" t="n"/>
      <c r="AL313" s="17" t="n"/>
      <c r="AM313" s="8" t="n"/>
      <c r="AN313" s="21" t="n"/>
      <c r="AO313" s="11" t="inlineStr">
        <is>
          <t>No</t>
        </is>
      </c>
      <c r="AP313" s="16" t="n"/>
      <c r="AQ313" s="16" t="n"/>
      <c r="AR313" s="16" t="n"/>
      <c r="AS313" s="11" t="n"/>
      <c r="AT313" s="11" t="n"/>
    </row>
    <row r="314">
      <c r="A314" s="7" t="n">
        <v>2020</v>
      </c>
      <c r="B314" s="23" t="inlineStr">
        <is>
          <t>732825044-000</t>
        </is>
      </c>
      <c r="C314" s="7" t="inlineStr">
        <is>
          <t>Company_732825044-000</t>
        </is>
      </c>
      <c r="D314" s="19" t="n"/>
      <c r="E314" s="7" t="inlineStr">
        <is>
          <t>Borikhamxay</t>
        </is>
      </c>
      <c r="F314" s="7" t="inlineStr"/>
      <c r="G314" s="9" t="n"/>
      <c r="H314" s="9" t="inlineStr">
        <is>
          <t>Production</t>
        </is>
      </c>
      <c r="I314" s="10" t="inlineStr"/>
      <c r="J314" s="14" t="n">
        <v>1098000000</v>
      </c>
      <c r="K314" s="14" t="n">
        <v>1043000000</v>
      </c>
      <c r="L314" s="14" t="n">
        <v>55784885</v>
      </c>
      <c r="M314" s="14" t="n">
        <v>11156977</v>
      </c>
      <c r="N314" s="15" t="n">
        <v>0</v>
      </c>
      <c r="O314" s="15" t="n">
        <v>0</v>
      </c>
      <c r="P314" s="20" t="n"/>
      <c r="Q314" s="21" t="n"/>
      <c r="R314" s="8" t="n"/>
      <c r="S314" s="10" t="inlineStr">
        <is>
          <t>No</t>
        </is>
      </c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7" t="n"/>
      <c r="AL314" s="17" t="n"/>
      <c r="AM314" s="8" t="n"/>
      <c r="AN314" s="21" t="n"/>
      <c r="AO314" s="11" t="inlineStr">
        <is>
          <t>No</t>
        </is>
      </c>
      <c r="AP314" s="16" t="n"/>
      <c r="AQ314" s="16" t="n"/>
      <c r="AR314" s="16" t="n"/>
      <c r="AS314" s="11" t="n"/>
      <c r="AT314" s="11" t="n"/>
    </row>
    <row r="315">
      <c r="A315" s="7" t="n">
        <v>2020</v>
      </c>
      <c r="B315" s="23" t="inlineStr">
        <is>
          <t>732825044-000</t>
        </is>
      </c>
      <c r="C315" s="7" t="inlineStr">
        <is>
          <t>Company_732825044-000</t>
        </is>
      </c>
      <c r="D315" s="19" t="n"/>
      <c r="E315" s="7" t="inlineStr">
        <is>
          <t>khammouane</t>
        </is>
      </c>
      <c r="F315" s="7" t="inlineStr"/>
      <c r="G315" s="9" t="n"/>
      <c r="H315" s="9" t="inlineStr">
        <is>
          <t>Production</t>
        </is>
      </c>
      <c r="I315" s="10" t="inlineStr"/>
      <c r="J315" s="14" t="n">
        <v>1098000000</v>
      </c>
      <c r="K315" s="14" t="n">
        <v>1043000000</v>
      </c>
      <c r="L315" s="14" t="n">
        <v>55784885</v>
      </c>
      <c r="M315" s="14" t="n">
        <v>11156977</v>
      </c>
      <c r="N315" s="15" t="n">
        <v>0</v>
      </c>
      <c r="O315" s="15" t="n">
        <v>0</v>
      </c>
      <c r="P315" s="20" t="n"/>
      <c r="Q315" s="21" t="n"/>
      <c r="R315" s="8" t="n"/>
      <c r="S315" s="10" t="inlineStr">
        <is>
          <t>No</t>
        </is>
      </c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  <c r="AD315" s="10" t="n"/>
      <c r="AE315" s="10" t="n"/>
      <c r="AF315" s="10" t="n"/>
      <c r="AG315" s="10" t="n"/>
      <c r="AH315" s="10" t="n"/>
      <c r="AI315" s="10" t="n"/>
      <c r="AJ315" s="10" t="n"/>
      <c r="AK315" s="17" t="n"/>
      <c r="AL315" s="17" t="n"/>
      <c r="AM315" s="8" t="n"/>
      <c r="AN315" s="21" t="n"/>
      <c r="AO315" s="11" t="inlineStr">
        <is>
          <t>No</t>
        </is>
      </c>
      <c r="AP315" s="16" t="n"/>
      <c r="AQ315" s="16" t="n"/>
      <c r="AR315" s="16" t="n"/>
      <c r="AS315" s="11" t="n"/>
      <c r="AT315" s="11" t="n"/>
    </row>
    <row r="316">
      <c r="A316" s="7" t="n">
        <v>2022</v>
      </c>
      <c r="B316" s="23" t="inlineStr">
        <is>
          <t>313517056-000</t>
        </is>
      </c>
      <c r="C316" s="7" t="inlineStr">
        <is>
          <t>Company_313517056-000</t>
        </is>
      </c>
      <c r="D316" s="19" t="n"/>
      <c r="E316" s="7" t="inlineStr">
        <is>
          <t>Department</t>
        </is>
      </c>
      <c r="F316" s="7" t="inlineStr">
        <is>
          <t>Hua Mueng</t>
        </is>
      </c>
      <c r="G316" s="9" t="n"/>
      <c r="H316" s="9" t="inlineStr">
        <is>
          <t>Production</t>
        </is>
      </c>
      <c r="I316" s="10" t="inlineStr"/>
      <c r="J316" s="14" t="n">
        <v>1122000000</v>
      </c>
      <c r="K316" s="14" t="n">
        <v>2067000000</v>
      </c>
      <c r="L316" s="14" t="n">
        <v>-944700000</v>
      </c>
      <c r="M316" s="14" t="n">
        <v>0</v>
      </c>
      <c r="N316" s="15" t="n">
        <v>0</v>
      </c>
      <c r="O316" s="15" t="n">
        <v>0</v>
      </c>
      <c r="P316" s="20" t="n"/>
      <c r="Q316" s="21" t="n"/>
      <c r="R316" s="8" t="n"/>
      <c r="S316" s="10" t="inlineStr">
        <is>
          <t>No</t>
        </is>
      </c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7" t="n"/>
      <c r="AL316" s="17" t="n"/>
      <c r="AM316" s="8" t="n"/>
      <c r="AN316" s="21" t="n"/>
      <c r="AO316" s="11" t="inlineStr">
        <is>
          <t>No</t>
        </is>
      </c>
      <c r="AP316" s="16" t="n"/>
      <c r="AQ316" s="16" t="n"/>
      <c r="AR316" s="16" t="n"/>
      <c r="AS316" s="11" t="n"/>
      <c r="AT316" s="11" t="n"/>
    </row>
    <row r="317">
      <c r="A317" s="7" t="n">
        <v>2019</v>
      </c>
      <c r="B317" s="23" t="inlineStr">
        <is>
          <t>120704077-000</t>
        </is>
      </c>
      <c r="C317" s="7" t="inlineStr">
        <is>
          <t>Company_120704077-000</t>
        </is>
      </c>
      <c r="D317" s="19" t="n"/>
      <c r="E317" s="7" t="inlineStr">
        <is>
          <t>Champasak</t>
        </is>
      </c>
      <c r="F317" s="7" t="inlineStr">
        <is>
          <t>Ba-Chieng-Chaleuansouk</t>
        </is>
      </c>
      <c r="G317" s="9" t="n"/>
      <c r="H317" s="9" t="inlineStr">
        <is>
          <t>Production</t>
        </is>
      </c>
      <c r="I317" s="10" t="inlineStr"/>
      <c r="J317" s="14" t="n">
        <v>1197000000</v>
      </c>
      <c r="K317" s="14" t="n">
        <v>1524000000</v>
      </c>
      <c r="L317" s="14" t="n">
        <v>-326600000</v>
      </c>
      <c r="M317" s="14" t="n">
        <v>0</v>
      </c>
      <c r="N317" s="15" t="n">
        <v>0</v>
      </c>
      <c r="O317" s="15" t="n">
        <v>0</v>
      </c>
      <c r="P317" s="20" t="n"/>
      <c r="Q317" s="21" t="n"/>
      <c r="R317" s="8" t="n"/>
      <c r="S317" s="10" t="inlineStr">
        <is>
          <t>No</t>
        </is>
      </c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  <c r="AD317" s="10" t="n"/>
      <c r="AE317" s="10" t="n"/>
      <c r="AF317" s="10" t="n"/>
      <c r="AG317" s="10" t="n"/>
      <c r="AH317" s="10" t="n"/>
      <c r="AI317" s="10" t="n"/>
      <c r="AJ317" s="10" t="n"/>
      <c r="AK317" s="17" t="n"/>
      <c r="AL317" s="17" t="n"/>
      <c r="AM317" s="8" t="n"/>
      <c r="AN317" s="21" t="n"/>
      <c r="AO317" s="11" t="inlineStr">
        <is>
          <t>No</t>
        </is>
      </c>
      <c r="AP317" s="16" t="n"/>
      <c r="AQ317" s="16" t="n"/>
      <c r="AR317" s="16" t="n"/>
      <c r="AS317" s="11" t="n"/>
      <c r="AT317" s="11" t="n"/>
    </row>
    <row r="318">
      <c r="A318" s="7" t="n">
        <v>2022</v>
      </c>
      <c r="B318" s="23" t="inlineStr">
        <is>
          <t>140243135-000</t>
        </is>
      </c>
      <c r="C318" s="7" t="inlineStr">
        <is>
          <t>Company_140243135-000</t>
        </is>
      </c>
      <c r="D318" s="19" t="n"/>
      <c r="E318" s="7" t="inlineStr">
        <is>
          <t>Department</t>
        </is>
      </c>
      <c r="F318" s="7" t="inlineStr">
        <is>
          <t>Phieng</t>
        </is>
      </c>
      <c r="G318" s="9" t="n"/>
      <c r="H318" s="9" t="inlineStr">
        <is>
          <t>Production</t>
        </is>
      </c>
      <c r="I318" s="10" t="inlineStr"/>
      <c r="J318" s="14" t="n">
        <v>1208000000</v>
      </c>
      <c r="K318" s="14" t="n">
        <v>4130728</v>
      </c>
      <c r="L318" s="14" t="n">
        <v>1204000000</v>
      </c>
      <c r="M318" s="14" t="n">
        <v>0</v>
      </c>
      <c r="N318" s="15" t="n">
        <v>0</v>
      </c>
      <c r="O318" s="15" t="n">
        <v>0</v>
      </c>
      <c r="P318" s="20" t="n"/>
      <c r="Q318" s="21" t="n"/>
      <c r="R318" s="8" t="n"/>
      <c r="S318" s="10" t="inlineStr">
        <is>
          <t>No</t>
        </is>
      </c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  <c r="AD318" s="10" t="n"/>
      <c r="AE318" s="10" t="n"/>
      <c r="AF318" s="10" t="n"/>
      <c r="AG318" s="10" t="n"/>
      <c r="AH318" s="10" t="n"/>
      <c r="AI318" s="10" t="n"/>
      <c r="AJ318" s="10" t="n"/>
      <c r="AK318" s="17" t="n"/>
      <c r="AL318" s="17" t="n"/>
      <c r="AM318" s="8" t="n"/>
      <c r="AN318" s="21" t="n"/>
      <c r="AO318" s="11" t="inlineStr">
        <is>
          <t>No</t>
        </is>
      </c>
      <c r="AP318" s="16" t="n"/>
      <c r="AQ318" s="16" t="n"/>
      <c r="AR318" s="16" t="n"/>
      <c r="AS318" s="11" t="n"/>
      <c r="AT318" s="11" t="n"/>
    </row>
    <row r="319">
      <c r="A319" s="7" t="n">
        <v>2022</v>
      </c>
      <c r="B319" s="23" t="inlineStr">
        <is>
          <t>485230424-000</t>
        </is>
      </c>
      <c r="C319" s="7" t="inlineStr">
        <is>
          <t>Company_485230424-000</t>
        </is>
      </c>
      <c r="D319" s="19" t="n"/>
      <c r="E319" s="7" t="inlineStr">
        <is>
          <t>Department</t>
        </is>
      </c>
      <c r="F319" s="7" t="inlineStr">
        <is>
          <t>Park-Nguem</t>
        </is>
      </c>
      <c r="G319" s="9" t="n"/>
      <c r="H319" s="9" t="inlineStr">
        <is>
          <t>Production</t>
        </is>
      </c>
      <c r="I319" s="10" t="inlineStr"/>
      <c r="J319" s="14" t="n">
        <v>1214000000</v>
      </c>
      <c r="K319" s="14" t="n">
        <v>1421000000</v>
      </c>
      <c r="L319" s="14" t="n">
        <v>-207500000</v>
      </c>
      <c r="M319" s="14" t="n">
        <v>0</v>
      </c>
      <c r="N319" s="15" t="n">
        <v>0</v>
      </c>
      <c r="O319" s="15" t="n">
        <v>0</v>
      </c>
      <c r="P319" s="20" t="n"/>
      <c r="Q319" s="21" t="n"/>
      <c r="R319" s="8" t="n"/>
      <c r="S319" s="10" t="inlineStr">
        <is>
          <t>No</t>
        </is>
      </c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  <c r="AD319" s="10" t="n"/>
      <c r="AE319" s="10" t="n"/>
      <c r="AF319" s="10" t="n"/>
      <c r="AG319" s="10" t="n"/>
      <c r="AH319" s="10" t="n"/>
      <c r="AI319" s="10" t="n"/>
      <c r="AJ319" s="10" t="n"/>
      <c r="AK319" s="17" t="n"/>
      <c r="AL319" s="17" t="n"/>
      <c r="AM319" s="8" t="n"/>
      <c r="AN319" s="21" t="n"/>
      <c r="AO319" s="11" t="inlineStr">
        <is>
          <t>No</t>
        </is>
      </c>
      <c r="AP319" s="16" t="n"/>
      <c r="AQ319" s="16" t="n"/>
      <c r="AR319" s="16" t="n"/>
      <c r="AS319" s="11" t="n"/>
      <c r="AT319" s="11" t="n"/>
    </row>
    <row r="320">
      <c r="A320" s="7" t="n">
        <v>2020</v>
      </c>
      <c r="B320" s="23" t="inlineStr">
        <is>
          <t>729519042-900</t>
        </is>
      </c>
      <c r="C320" s="7" t="inlineStr">
        <is>
          <t>Company_729519042-900</t>
        </is>
      </c>
      <c r="D320" s="19" t="n"/>
      <c r="E320" s="7" t="inlineStr">
        <is>
          <t>Champasak</t>
        </is>
      </c>
      <c r="F320" s="7" t="inlineStr">
        <is>
          <t>Pakse</t>
        </is>
      </c>
      <c r="G320" s="9" t="n"/>
      <c r="H320" s="9" t="inlineStr">
        <is>
          <t>Commerce</t>
        </is>
      </c>
      <c r="I320" s="10" t="inlineStr"/>
      <c r="J320" s="14" t="n">
        <v>1233000000</v>
      </c>
      <c r="K320" s="14" t="n">
        <v>1223000000</v>
      </c>
      <c r="L320" s="14" t="n">
        <v>9355400</v>
      </c>
      <c r="M320" s="14" t="n">
        <v>0</v>
      </c>
      <c r="N320" s="15" t="n">
        <v>0</v>
      </c>
      <c r="O320" s="15" t="n">
        <v>0</v>
      </c>
      <c r="P320" s="20" t="n"/>
      <c r="Q320" s="21" t="n"/>
      <c r="R320" s="8" t="n"/>
      <c r="S320" s="10" t="inlineStr">
        <is>
          <t>No</t>
        </is>
      </c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  <c r="AD320" s="10" t="n"/>
      <c r="AE320" s="10" t="n"/>
      <c r="AF320" s="10" t="n"/>
      <c r="AG320" s="10" t="n"/>
      <c r="AH320" s="10" t="n"/>
      <c r="AI320" s="10" t="n"/>
      <c r="AJ320" s="10" t="n"/>
      <c r="AK320" s="17" t="n"/>
      <c r="AL320" s="17" t="n"/>
      <c r="AM320" s="8" t="n"/>
      <c r="AN320" s="21" t="n"/>
      <c r="AO320" s="11" t="inlineStr">
        <is>
          <t>No</t>
        </is>
      </c>
      <c r="AP320" s="16" t="n"/>
      <c r="AQ320" s="16" t="n"/>
      <c r="AR320" s="16" t="n"/>
      <c r="AS320" s="11" t="n"/>
      <c r="AT320" s="11" t="n"/>
    </row>
    <row r="321">
      <c r="A321" s="7" t="n">
        <v>2022</v>
      </c>
      <c r="B321" s="23" t="inlineStr">
        <is>
          <t>484813757-000</t>
        </is>
      </c>
      <c r="C321" s="7" t="inlineStr">
        <is>
          <t>Company_484813757-000</t>
        </is>
      </c>
      <c r="D321" s="19" t="n"/>
      <c r="E321" s="7" t="inlineStr">
        <is>
          <t>Luangnantha</t>
        </is>
      </c>
      <c r="F321" s="7" t="inlineStr">
        <is>
          <t>Xay chan phone</t>
        </is>
      </c>
      <c r="G321" s="9" t="n"/>
      <c r="H321" s="9" t="inlineStr">
        <is>
          <t>Service</t>
        </is>
      </c>
      <c r="I321" s="10" t="inlineStr"/>
      <c r="J321" s="14" t="n">
        <v>1292000000</v>
      </c>
      <c r="K321" s="14" t="n">
        <v>1591000000</v>
      </c>
      <c r="L321" s="14" t="n">
        <v>-298900000</v>
      </c>
      <c r="M321" s="14" t="n">
        <v>0</v>
      </c>
      <c r="N321" s="15" t="n">
        <v>0</v>
      </c>
      <c r="O321" s="15" t="n">
        <v>0</v>
      </c>
      <c r="P321" s="20" t="n"/>
      <c r="Q321" s="21" t="n"/>
      <c r="R321" s="8" t="n"/>
      <c r="S321" s="10" t="inlineStr">
        <is>
          <t>No</t>
        </is>
      </c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  <c r="AD321" s="10" t="n"/>
      <c r="AE321" s="10" t="n"/>
      <c r="AF321" s="10" t="n"/>
      <c r="AG321" s="10" t="n"/>
      <c r="AH321" s="10" t="n"/>
      <c r="AI321" s="10" t="n"/>
      <c r="AJ321" s="10" t="n"/>
      <c r="AK321" s="17" t="n"/>
      <c r="AL321" s="17" t="n"/>
      <c r="AM321" s="8" t="n"/>
      <c r="AN321" s="21" t="n"/>
      <c r="AO321" s="11" t="inlineStr">
        <is>
          <t>No</t>
        </is>
      </c>
      <c r="AP321" s="16" t="n"/>
      <c r="AQ321" s="16" t="n"/>
      <c r="AR321" s="16" t="n"/>
      <c r="AS321" s="11" t="n"/>
      <c r="AT321" s="11" t="n"/>
    </row>
    <row r="322">
      <c r="A322" s="7" t="n">
        <v>2020</v>
      </c>
      <c r="B322" s="23" t="inlineStr">
        <is>
          <t>120704077-000</t>
        </is>
      </c>
      <c r="C322" s="7" t="inlineStr">
        <is>
          <t>Company_120704077-000</t>
        </is>
      </c>
      <c r="D322" s="19" t="n"/>
      <c r="E322" s="7" t="inlineStr">
        <is>
          <t>Champasak</t>
        </is>
      </c>
      <c r="F322" s="7" t="inlineStr">
        <is>
          <t>Ba-Chieng-Chaleuansouk</t>
        </is>
      </c>
      <c r="G322" s="9" t="n"/>
      <c r="H322" s="9" t="inlineStr">
        <is>
          <t>Production</t>
        </is>
      </c>
      <c r="I322" s="10" t="inlineStr"/>
      <c r="J322" s="14" t="n">
        <v>1455000000</v>
      </c>
      <c r="K322" s="14" t="n">
        <v>1768000000</v>
      </c>
      <c r="L322" s="14" t="n">
        <v>-313700000</v>
      </c>
      <c r="M322" s="14" t="n">
        <v>0</v>
      </c>
      <c r="N322" s="15" t="n">
        <v>0</v>
      </c>
      <c r="O322" s="15" t="n">
        <v>0</v>
      </c>
      <c r="P322" s="20" t="n"/>
      <c r="Q322" s="21" t="n"/>
      <c r="R322" s="8" t="n"/>
      <c r="S322" s="10" t="inlineStr">
        <is>
          <t>No</t>
        </is>
      </c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  <c r="AD322" s="10" t="n"/>
      <c r="AE322" s="10" t="n"/>
      <c r="AF322" s="10" t="n"/>
      <c r="AG322" s="10" t="n"/>
      <c r="AH322" s="10" t="n"/>
      <c r="AI322" s="10" t="n"/>
      <c r="AJ322" s="10" t="n"/>
      <c r="AK322" s="17" t="n"/>
      <c r="AL322" s="17" t="n"/>
      <c r="AM322" s="8" t="n"/>
      <c r="AN322" s="21" t="n"/>
      <c r="AO322" s="11" t="inlineStr">
        <is>
          <t>No</t>
        </is>
      </c>
      <c r="AP322" s="16" t="n"/>
      <c r="AQ322" s="16" t="n"/>
      <c r="AR322" s="16" t="n"/>
      <c r="AS322" s="11" t="n"/>
      <c r="AT322" s="11" t="n"/>
    </row>
    <row r="323">
      <c r="A323" s="7" t="n">
        <v>2021</v>
      </c>
      <c r="B323" s="23" t="inlineStr">
        <is>
          <t>124606525-000</t>
        </is>
      </c>
      <c r="C323" s="7" t="inlineStr">
        <is>
          <t>Company_124606525-000</t>
        </is>
      </c>
      <c r="D323" s="19" t="n"/>
      <c r="E323" s="7" t="inlineStr">
        <is>
          <t>Luangnantha</t>
        </is>
      </c>
      <c r="F323" s="7" t="inlineStr"/>
      <c r="G323" s="9" t="n"/>
      <c r="H323" s="9" t="inlineStr">
        <is>
          <t>Service</t>
        </is>
      </c>
      <c r="I323" s="10" t="inlineStr"/>
      <c r="J323" s="14" t="n">
        <v>1465000000</v>
      </c>
      <c r="K323" s="14" t="n">
        <v>1387000000</v>
      </c>
      <c r="L323" s="14" t="n">
        <v>78681380</v>
      </c>
      <c r="M323" s="14" t="n">
        <v>0</v>
      </c>
      <c r="N323" s="15" t="n">
        <v>0</v>
      </c>
      <c r="O323" s="15" t="n">
        <v>0</v>
      </c>
      <c r="P323" s="20" t="n"/>
      <c r="Q323" s="21" t="n"/>
      <c r="R323" s="8" t="n"/>
      <c r="S323" s="10" t="inlineStr">
        <is>
          <t>No</t>
        </is>
      </c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  <c r="AD323" s="10" t="n"/>
      <c r="AE323" s="10" t="n"/>
      <c r="AF323" s="10" t="n"/>
      <c r="AG323" s="10" t="n"/>
      <c r="AH323" s="10" t="n"/>
      <c r="AI323" s="10" t="n"/>
      <c r="AJ323" s="10" t="n"/>
      <c r="AK323" s="17" t="n"/>
      <c r="AL323" s="17" t="n"/>
      <c r="AM323" s="8" t="n"/>
      <c r="AN323" s="21" t="n"/>
      <c r="AO323" s="11" t="inlineStr">
        <is>
          <t>No</t>
        </is>
      </c>
      <c r="AP323" s="16" t="n"/>
      <c r="AQ323" s="16" t="n"/>
      <c r="AR323" s="16" t="n"/>
      <c r="AS323" s="11" t="n"/>
      <c r="AT323" s="11" t="n"/>
    </row>
    <row r="324">
      <c r="A324" s="7" t="n">
        <v>2021</v>
      </c>
      <c r="B324" s="23" t="inlineStr">
        <is>
          <t>615967841-900</t>
        </is>
      </c>
      <c r="C324" s="7" t="inlineStr">
        <is>
          <t>Company_615967841-900</t>
        </is>
      </c>
      <c r="D324" s="19" t="n"/>
      <c r="E324" s="7" t="inlineStr">
        <is>
          <t>khammouane</t>
        </is>
      </c>
      <c r="F324" s="7" t="inlineStr">
        <is>
          <t>Bua la pha</t>
        </is>
      </c>
      <c r="G324" s="9" t="n"/>
      <c r="H324" s="9" t="inlineStr">
        <is>
          <t>Service</t>
        </is>
      </c>
      <c r="I324" s="10" t="inlineStr"/>
      <c r="J324" s="14" t="n">
        <v>1532000000</v>
      </c>
      <c r="K324" s="14" t="n">
        <v>1561000000</v>
      </c>
      <c r="L324" s="14" t="n">
        <v>-29097640</v>
      </c>
      <c r="M324" s="14" t="n">
        <v>0</v>
      </c>
      <c r="N324" s="15" t="n">
        <v>0</v>
      </c>
      <c r="O324" s="15" t="n">
        <v>0</v>
      </c>
      <c r="P324" s="20" t="n"/>
      <c r="Q324" s="21" t="n"/>
      <c r="R324" s="8" t="n"/>
      <c r="S324" s="10" t="inlineStr">
        <is>
          <t>No</t>
        </is>
      </c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  <c r="AD324" s="10" t="n"/>
      <c r="AE324" s="10" t="n"/>
      <c r="AF324" s="10" t="n"/>
      <c r="AG324" s="10" t="n"/>
      <c r="AH324" s="10" t="n"/>
      <c r="AI324" s="10" t="n"/>
      <c r="AJ324" s="10" t="n"/>
      <c r="AK324" s="17" t="n"/>
      <c r="AL324" s="17" t="n"/>
      <c r="AM324" s="8" t="n"/>
      <c r="AN324" s="21" t="n"/>
      <c r="AO324" s="11" t="inlineStr">
        <is>
          <t>No</t>
        </is>
      </c>
      <c r="AP324" s="16" t="n"/>
      <c r="AQ324" s="16" t="n"/>
      <c r="AR324" s="16" t="n"/>
      <c r="AS324" s="11" t="n"/>
      <c r="AT324" s="11" t="n"/>
    </row>
    <row r="325">
      <c r="A325" s="7" t="n">
        <v>2021</v>
      </c>
      <c r="B325" s="23" t="inlineStr">
        <is>
          <t>615967841-900</t>
        </is>
      </c>
      <c r="C325" s="7" t="inlineStr">
        <is>
          <t>Company_615967841-900</t>
        </is>
      </c>
      <c r="D325" s="19" t="n"/>
      <c r="E325" s="7" t="inlineStr">
        <is>
          <t>Borikhamxay</t>
        </is>
      </c>
      <c r="F325" s="7" t="inlineStr">
        <is>
          <t>Ma ha xay</t>
        </is>
      </c>
      <c r="G325" s="9" t="n"/>
      <c r="H325" s="9" t="inlineStr">
        <is>
          <t>Service</t>
        </is>
      </c>
      <c r="I325" s="10" t="inlineStr"/>
      <c r="J325" s="14" t="n">
        <v>1532000000</v>
      </c>
      <c r="K325" s="14" t="n">
        <v>1561000000</v>
      </c>
      <c r="L325" s="14" t="n">
        <v>-29097640</v>
      </c>
      <c r="M325" s="14" t="n">
        <v>0</v>
      </c>
      <c r="N325" s="15" t="n">
        <v>0</v>
      </c>
      <c r="O325" s="15" t="n">
        <v>0</v>
      </c>
      <c r="P325" s="20" t="n"/>
      <c r="Q325" s="21" t="n"/>
      <c r="R325" s="8" t="n"/>
      <c r="S325" s="10" t="inlineStr">
        <is>
          <t>No</t>
        </is>
      </c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7" t="n"/>
      <c r="AL325" s="17" t="n"/>
      <c r="AM325" s="8" t="n"/>
      <c r="AN325" s="21" t="n"/>
      <c r="AO325" s="11" t="inlineStr">
        <is>
          <t>No</t>
        </is>
      </c>
      <c r="AP325" s="16" t="n"/>
      <c r="AQ325" s="16" t="n"/>
      <c r="AR325" s="16" t="n"/>
      <c r="AS325" s="11" t="n"/>
      <c r="AT325" s="11" t="n"/>
    </row>
    <row r="326">
      <c r="A326" s="7" t="n">
        <v>2022</v>
      </c>
      <c r="B326" s="23" t="inlineStr">
        <is>
          <t>225750187-000</t>
        </is>
      </c>
      <c r="C326" s="7" t="inlineStr">
        <is>
          <t>Company_225750187-000</t>
        </is>
      </c>
      <c r="D326" s="19" t="n"/>
      <c r="E326" s="7" t="inlineStr">
        <is>
          <t>Department</t>
        </is>
      </c>
      <c r="F326" s="7" t="inlineStr">
        <is>
          <t>Hadxayfong</t>
        </is>
      </c>
      <c r="G326" s="9" t="n"/>
      <c r="H326" s="9" t="inlineStr">
        <is>
          <t>Service</t>
        </is>
      </c>
      <c r="I326" s="10" t="inlineStr"/>
      <c r="J326" s="14" t="n">
        <v>1587000000</v>
      </c>
      <c r="K326" s="14" t="n">
        <v>1582000000</v>
      </c>
      <c r="L326" s="14" t="n">
        <v>5605000</v>
      </c>
      <c r="M326" s="14" t="n">
        <v>0</v>
      </c>
      <c r="N326" s="15" t="n">
        <v>0</v>
      </c>
      <c r="O326" s="15" t="n">
        <v>0</v>
      </c>
      <c r="P326" s="20" t="n"/>
      <c r="Q326" s="21" t="n"/>
      <c r="R326" s="8" t="n"/>
      <c r="S326" s="10" t="inlineStr">
        <is>
          <t>No</t>
        </is>
      </c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7" t="n"/>
      <c r="AL326" s="17" t="n"/>
      <c r="AM326" s="8" t="n"/>
      <c r="AN326" s="21" t="n"/>
      <c r="AO326" s="11" t="inlineStr">
        <is>
          <t>No</t>
        </is>
      </c>
      <c r="AP326" s="16" t="n"/>
      <c r="AQ326" s="16" t="n"/>
      <c r="AR326" s="16" t="n"/>
      <c r="AS326" s="11" t="n"/>
      <c r="AT326" s="11" t="n"/>
    </row>
    <row r="327">
      <c r="A327" s="7" t="n">
        <v>2020</v>
      </c>
      <c r="B327" s="23" t="inlineStr">
        <is>
          <t>109245438-900</t>
        </is>
      </c>
      <c r="C327" s="7" t="inlineStr">
        <is>
          <t>Company_109245438-900</t>
        </is>
      </c>
      <c r="D327" s="19" t="n"/>
      <c r="E327" s="7" t="inlineStr">
        <is>
          <t>Luangnantha</t>
        </is>
      </c>
      <c r="F327" s="7" t="inlineStr">
        <is>
          <t>Hadxayfong</t>
        </is>
      </c>
      <c r="G327" s="9" t="n"/>
      <c r="H327" s="9" t="inlineStr">
        <is>
          <t>Service</t>
        </is>
      </c>
      <c r="I327" s="10" t="inlineStr"/>
      <c r="J327" s="14" t="n">
        <v>1702000000</v>
      </c>
      <c r="K327" s="14" t="n">
        <v>1500000000</v>
      </c>
      <c r="L327" s="14" t="n">
        <v>202000000</v>
      </c>
      <c r="M327" s="14" t="n">
        <v>0</v>
      </c>
      <c r="N327" s="15" t="n">
        <v>0</v>
      </c>
      <c r="O327" s="15" t="n">
        <v>0</v>
      </c>
      <c r="P327" s="20" t="n"/>
      <c r="Q327" s="21" t="n"/>
      <c r="R327" s="8" t="n"/>
      <c r="S327" s="10" t="inlineStr">
        <is>
          <t>No</t>
        </is>
      </c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7" t="n"/>
      <c r="AL327" s="17" t="n"/>
      <c r="AM327" s="8" t="n"/>
      <c r="AN327" s="21" t="n"/>
      <c r="AO327" s="11" t="inlineStr">
        <is>
          <t>No</t>
        </is>
      </c>
      <c r="AP327" s="16" t="n"/>
      <c r="AQ327" s="16" t="n"/>
      <c r="AR327" s="16" t="n"/>
      <c r="AS327" s="11" t="n"/>
      <c r="AT327" s="11" t="n"/>
    </row>
    <row r="328">
      <c r="A328" s="7" t="n">
        <v>2022</v>
      </c>
      <c r="B328" s="23" t="inlineStr">
        <is>
          <t>509149529-900</t>
        </is>
      </c>
      <c r="C328" s="7" t="inlineStr">
        <is>
          <t>Company_509149529-900</t>
        </is>
      </c>
      <c r="D328" s="19" t="n"/>
      <c r="E328" s="7" t="inlineStr">
        <is>
          <t>Sekong</t>
        </is>
      </c>
      <c r="F328" s="7" t="inlineStr">
        <is>
          <t>Sa Mouay</t>
        </is>
      </c>
      <c r="G328" s="9" t="n"/>
      <c r="H328" s="9" t="inlineStr">
        <is>
          <t>Production</t>
        </is>
      </c>
      <c r="I328" s="10" t="inlineStr"/>
      <c r="J328" s="14" t="n">
        <v>1807000000</v>
      </c>
      <c r="K328" s="14" t="n">
        <v>5678000000</v>
      </c>
      <c r="L328" s="14" t="n">
        <v>-3871000000</v>
      </c>
      <c r="M328" s="14" t="n">
        <v>0</v>
      </c>
      <c r="N328" s="15" t="n">
        <v>0</v>
      </c>
      <c r="O328" s="15" t="n">
        <v>0</v>
      </c>
      <c r="P328" s="20" t="n"/>
      <c r="Q328" s="21" t="n"/>
      <c r="R328" s="8" t="n"/>
      <c r="S328" s="10" t="inlineStr">
        <is>
          <t>No</t>
        </is>
      </c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  <c r="AD328" s="10" t="n"/>
      <c r="AE328" s="10" t="n"/>
      <c r="AF328" s="10" t="n"/>
      <c r="AG328" s="10" t="n"/>
      <c r="AH328" s="10" t="n"/>
      <c r="AI328" s="10" t="n"/>
      <c r="AJ328" s="10" t="n"/>
      <c r="AK328" s="17" t="n"/>
      <c r="AL328" s="17" t="n"/>
      <c r="AM328" s="8" t="n"/>
      <c r="AN328" s="21" t="n"/>
      <c r="AO328" s="11" t="inlineStr">
        <is>
          <t>No</t>
        </is>
      </c>
      <c r="AP328" s="16" t="n"/>
      <c r="AQ328" s="16" t="n"/>
      <c r="AR328" s="16" t="n"/>
      <c r="AS328" s="11" t="n"/>
      <c r="AT328" s="11" t="n"/>
    </row>
    <row r="329">
      <c r="A329" s="7" t="n">
        <v>2021</v>
      </c>
      <c r="B329" s="23" t="inlineStr">
        <is>
          <t>407461862-000</t>
        </is>
      </c>
      <c r="C329" s="7" t="inlineStr">
        <is>
          <t>Company_407461862-000</t>
        </is>
      </c>
      <c r="D329" s="19" t="n"/>
      <c r="E329" s="7" t="inlineStr">
        <is>
          <t>Oudomxay</t>
        </is>
      </c>
      <c r="F329" s="7" t="inlineStr">
        <is>
          <t>Sing</t>
        </is>
      </c>
      <c r="G329" s="9" t="n"/>
      <c r="H329" s="9" t="inlineStr">
        <is>
          <t>Service</t>
        </is>
      </c>
      <c r="I329" s="10" t="inlineStr"/>
      <c r="J329" s="14" t="n">
        <v>1815000000</v>
      </c>
      <c r="K329" s="14" t="n">
        <v>0</v>
      </c>
      <c r="L329" s="14" t="n">
        <v>1815000000</v>
      </c>
      <c r="M329" s="14" t="n">
        <v>0</v>
      </c>
      <c r="N329" s="15" t="n">
        <v>0</v>
      </c>
      <c r="O329" s="15" t="n">
        <v>0</v>
      </c>
      <c r="P329" s="20" t="n"/>
      <c r="Q329" s="21" t="n"/>
      <c r="R329" s="8" t="n"/>
      <c r="S329" s="10" t="inlineStr">
        <is>
          <t>No</t>
        </is>
      </c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7" t="n"/>
      <c r="AL329" s="17" t="n"/>
      <c r="AM329" s="8" t="n"/>
      <c r="AN329" s="21" t="n"/>
      <c r="AO329" s="11" t="inlineStr">
        <is>
          <t>No</t>
        </is>
      </c>
      <c r="AP329" s="16" t="n"/>
      <c r="AQ329" s="16" t="n"/>
      <c r="AR329" s="16" t="n"/>
      <c r="AS329" s="11" t="n"/>
      <c r="AT329" s="11" t="n"/>
    </row>
    <row r="330">
      <c r="A330" s="7" t="n">
        <v>2021</v>
      </c>
      <c r="B330" s="23" t="inlineStr">
        <is>
          <t>407461862-000</t>
        </is>
      </c>
      <c r="C330" s="7" t="inlineStr">
        <is>
          <t>Company_407461862-000</t>
        </is>
      </c>
      <c r="D330" s="19" t="n"/>
      <c r="E330" s="7" t="inlineStr">
        <is>
          <t>Department</t>
        </is>
      </c>
      <c r="F330" s="7" t="inlineStr"/>
      <c r="G330" s="9" t="n"/>
      <c r="H330" s="9" t="inlineStr">
        <is>
          <t>Service</t>
        </is>
      </c>
      <c r="I330" s="10" t="inlineStr"/>
      <c r="J330" s="14" t="n">
        <v>1815000000</v>
      </c>
      <c r="K330" s="14" t="n">
        <v>0</v>
      </c>
      <c r="L330" s="14" t="n">
        <v>1815000000</v>
      </c>
      <c r="M330" s="14" t="n">
        <v>363000000</v>
      </c>
      <c r="N330" s="15" t="n">
        <v>0</v>
      </c>
      <c r="O330" s="15" t="n">
        <v>0</v>
      </c>
      <c r="P330" s="20" t="n"/>
      <c r="Q330" s="21" t="n"/>
      <c r="R330" s="8" t="n"/>
      <c r="S330" s="10" t="inlineStr">
        <is>
          <t>No</t>
        </is>
      </c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7" t="n"/>
      <c r="AL330" s="17" t="n"/>
      <c r="AM330" s="8" t="n"/>
      <c r="AN330" s="21" t="n"/>
      <c r="AO330" s="11" t="inlineStr">
        <is>
          <t>No</t>
        </is>
      </c>
      <c r="AP330" s="16" t="n"/>
      <c r="AQ330" s="16" t="n"/>
      <c r="AR330" s="16" t="n"/>
      <c r="AS330" s="11" t="n"/>
      <c r="AT330" s="11" t="n"/>
    </row>
    <row r="331">
      <c r="A331" s="7" t="n">
        <v>2019</v>
      </c>
      <c r="B331" s="23" t="inlineStr">
        <is>
          <t>799051926-900</t>
        </is>
      </c>
      <c r="C331" s="7" t="inlineStr">
        <is>
          <t>Company_799051926-900</t>
        </is>
      </c>
      <c r="D331" s="19" t="n"/>
      <c r="E331" s="7" t="inlineStr">
        <is>
          <t>Department</t>
        </is>
      </c>
      <c r="F331" s="7" t="inlineStr">
        <is>
          <t>Say Phorn</t>
        </is>
      </c>
      <c r="G331" s="9" t="n"/>
      <c r="H331" s="9" t="inlineStr">
        <is>
          <t>Production</t>
        </is>
      </c>
      <c r="I331" s="10" t="inlineStr"/>
      <c r="J331" s="14" t="n">
        <v>1900000000</v>
      </c>
      <c r="K331" s="14" t="n">
        <v>1886000000</v>
      </c>
      <c r="L331" s="14" t="n">
        <v>14365667</v>
      </c>
      <c r="M331" s="14" t="n">
        <v>0</v>
      </c>
      <c r="N331" s="15" t="n">
        <v>0</v>
      </c>
      <c r="O331" s="15" t="n">
        <v>0</v>
      </c>
      <c r="P331" s="20" t="n"/>
      <c r="Q331" s="21" t="n"/>
      <c r="R331" s="8" t="n"/>
      <c r="S331" s="10" t="inlineStr">
        <is>
          <t>No</t>
        </is>
      </c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7" t="n"/>
      <c r="AL331" s="17" t="n"/>
      <c r="AM331" s="8" t="n"/>
      <c r="AN331" s="21" t="n"/>
      <c r="AO331" s="11" t="inlineStr">
        <is>
          <t>No</t>
        </is>
      </c>
      <c r="AP331" s="16" t="n"/>
      <c r="AQ331" s="16" t="n"/>
      <c r="AR331" s="16" t="n"/>
      <c r="AS331" s="11" t="n"/>
      <c r="AT331" s="11" t="n"/>
    </row>
    <row r="332">
      <c r="A332" s="7" t="n">
        <v>2019</v>
      </c>
      <c r="B332" s="23" t="inlineStr">
        <is>
          <t>799051926-900</t>
        </is>
      </c>
      <c r="C332" s="7" t="inlineStr">
        <is>
          <t>Company_799051926-900</t>
        </is>
      </c>
      <c r="D332" s="19" t="n"/>
      <c r="E332" s="7" t="inlineStr">
        <is>
          <t>Department</t>
        </is>
      </c>
      <c r="F332" s="7" t="inlineStr">
        <is>
          <t>Hadxayfong</t>
        </is>
      </c>
      <c r="G332" s="9" t="n"/>
      <c r="H332" s="9" t="inlineStr">
        <is>
          <t>Production</t>
        </is>
      </c>
      <c r="I332" s="10" t="inlineStr"/>
      <c r="J332" s="14" t="n">
        <v>1900000000</v>
      </c>
      <c r="K332" s="14" t="n">
        <v>1886000000</v>
      </c>
      <c r="L332" s="14" t="n">
        <v>14365667</v>
      </c>
      <c r="M332" s="14" t="n">
        <v>0</v>
      </c>
      <c r="N332" s="15" t="n">
        <v>0</v>
      </c>
      <c r="O332" s="15" t="n">
        <v>0</v>
      </c>
      <c r="P332" s="20" t="n"/>
      <c r="Q332" s="21" t="n"/>
      <c r="R332" s="8" t="n"/>
      <c r="S332" s="10" t="inlineStr">
        <is>
          <t>No</t>
        </is>
      </c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7" t="n"/>
      <c r="AL332" s="17" t="n"/>
      <c r="AM332" s="8" t="n"/>
      <c r="AN332" s="21" t="n"/>
      <c r="AO332" s="11" t="inlineStr">
        <is>
          <t>No</t>
        </is>
      </c>
      <c r="AP332" s="16" t="n"/>
      <c r="AQ332" s="16" t="n"/>
      <c r="AR332" s="16" t="n"/>
      <c r="AS332" s="11" t="n"/>
      <c r="AT332" s="11" t="n"/>
    </row>
    <row r="333">
      <c r="A333" s="7" t="n">
        <v>2019</v>
      </c>
      <c r="B333" s="23" t="inlineStr">
        <is>
          <t>799051926-900</t>
        </is>
      </c>
      <c r="C333" s="7" t="inlineStr">
        <is>
          <t>Company_799051926-900</t>
        </is>
      </c>
      <c r="D333" s="19" t="n"/>
      <c r="E333" s="7" t="inlineStr">
        <is>
          <t>Department</t>
        </is>
      </c>
      <c r="F333" s="7" t="inlineStr">
        <is>
          <t>Atsaphongthong</t>
        </is>
      </c>
      <c r="G333" s="9" t="n"/>
      <c r="H333" s="9" t="inlineStr">
        <is>
          <t>Production</t>
        </is>
      </c>
      <c r="I333" s="10" t="inlineStr"/>
      <c r="J333" s="14" t="n">
        <v>1900000000</v>
      </c>
      <c r="K333" s="14" t="n">
        <v>1886000000</v>
      </c>
      <c r="L333" s="14" t="n">
        <v>14365667</v>
      </c>
      <c r="M333" s="14" t="n">
        <v>0</v>
      </c>
      <c r="N333" s="15" t="n">
        <v>0</v>
      </c>
      <c r="O333" s="15" t="n">
        <v>0</v>
      </c>
      <c r="P333" s="20" t="n"/>
      <c r="Q333" s="21" t="n"/>
      <c r="R333" s="8" t="n"/>
      <c r="S333" s="10" t="inlineStr">
        <is>
          <t>No</t>
        </is>
      </c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  <c r="AD333" s="10" t="n"/>
      <c r="AE333" s="10" t="n"/>
      <c r="AF333" s="10" t="n"/>
      <c r="AG333" s="10" t="n"/>
      <c r="AH333" s="10" t="n"/>
      <c r="AI333" s="10" t="n"/>
      <c r="AJ333" s="10" t="n"/>
      <c r="AK333" s="17" t="n"/>
      <c r="AL333" s="17" t="n"/>
      <c r="AM333" s="8" t="n"/>
      <c r="AN333" s="21" t="n"/>
      <c r="AO333" s="11" t="inlineStr">
        <is>
          <t>No</t>
        </is>
      </c>
      <c r="AP333" s="16" t="n"/>
      <c r="AQ333" s="16" t="n"/>
      <c r="AR333" s="16" t="n"/>
      <c r="AS333" s="11" t="n"/>
      <c r="AT333" s="11" t="n"/>
    </row>
    <row r="334">
      <c r="A334" s="7" t="n">
        <v>2019</v>
      </c>
      <c r="B334" s="23" t="inlineStr">
        <is>
          <t>799051926-900</t>
        </is>
      </c>
      <c r="C334" s="7" t="inlineStr">
        <is>
          <t>Company_799051926-900</t>
        </is>
      </c>
      <c r="D334" s="19" t="n"/>
      <c r="E334" s="7" t="inlineStr">
        <is>
          <t>Department</t>
        </is>
      </c>
      <c r="F334" s="7" t="inlineStr">
        <is>
          <t>Say Phorn</t>
        </is>
      </c>
      <c r="G334" s="9" t="n"/>
      <c r="H334" s="9" t="inlineStr">
        <is>
          <t>Production</t>
        </is>
      </c>
      <c r="I334" s="10" t="inlineStr"/>
      <c r="J334" s="14" t="n">
        <v>1900000000</v>
      </c>
      <c r="K334" s="14" t="n">
        <v>1886000000</v>
      </c>
      <c r="L334" s="14" t="n">
        <v>14365667</v>
      </c>
      <c r="M334" s="14" t="n">
        <v>0</v>
      </c>
      <c r="N334" s="15" t="n">
        <v>0</v>
      </c>
      <c r="O334" s="15" t="n">
        <v>0</v>
      </c>
      <c r="P334" s="20" t="n"/>
      <c r="Q334" s="21" t="n"/>
      <c r="R334" s="8" t="n"/>
      <c r="S334" s="10" t="inlineStr">
        <is>
          <t>No</t>
        </is>
      </c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  <c r="AD334" s="10" t="n"/>
      <c r="AE334" s="10" t="n"/>
      <c r="AF334" s="10" t="n"/>
      <c r="AG334" s="10" t="n"/>
      <c r="AH334" s="10" t="n"/>
      <c r="AI334" s="10" t="n"/>
      <c r="AJ334" s="10" t="n"/>
      <c r="AK334" s="17" t="n"/>
      <c r="AL334" s="17" t="n"/>
      <c r="AM334" s="8" t="n"/>
      <c r="AN334" s="21" t="n"/>
      <c r="AO334" s="11" t="inlineStr">
        <is>
          <t>No</t>
        </is>
      </c>
      <c r="AP334" s="16" t="n"/>
      <c r="AQ334" s="16" t="n"/>
      <c r="AR334" s="16" t="n"/>
      <c r="AS334" s="11" t="n"/>
      <c r="AT334" s="11" t="n"/>
    </row>
    <row r="335">
      <c r="A335" s="7" t="n">
        <v>2019</v>
      </c>
      <c r="B335" s="23" t="inlineStr">
        <is>
          <t>799051926-900</t>
        </is>
      </c>
      <c r="C335" s="7" t="inlineStr">
        <is>
          <t>Company_799051926-900</t>
        </is>
      </c>
      <c r="D335" s="19" t="n"/>
      <c r="E335" s="7" t="inlineStr">
        <is>
          <t>Department</t>
        </is>
      </c>
      <c r="F335" s="7" t="inlineStr">
        <is>
          <t>Kaysone Phomvihan</t>
        </is>
      </c>
      <c r="G335" s="9" t="n"/>
      <c r="H335" s="9" t="inlineStr">
        <is>
          <t>Production</t>
        </is>
      </c>
      <c r="I335" s="10" t="inlineStr"/>
      <c r="J335" s="14" t="n">
        <v>1900000000</v>
      </c>
      <c r="K335" s="14" t="n">
        <v>1886000000</v>
      </c>
      <c r="L335" s="14" t="n">
        <v>14365667</v>
      </c>
      <c r="M335" s="14" t="n">
        <v>0</v>
      </c>
      <c r="N335" s="15" t="n">
        <v>0</v>
      </c>
      <c r="O335" s="15" t="n">
        <v>0</v>
      </c>
      <c r="P335" s="20" t="n"/>
      <c r="Q335" s="21" t="n"/>
      <c r="R335" s="8" t="n"/>
      <c r="S335" s="10" t="inlineStr">
        <is>
          <t>No</t>
        </is>
      </c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  <c r="AD335" s="10" t="n"/>
      <c r="AE335" s="10" t="n"/>
      <c r="AF335" s="10" t="n"/>
      <c r="AG335" s="10" t="n"/>
      <c r="AH335" s="10" t="n"/>
      <c r="AI335" s="10" t="n"/>
      <c r="AJ335" s="10" t="n"/>
      <c r="AK335" s="17" t="n"/>
      <c r="AL335" s="17" t="n"/>
      <c r="AM335" s="8" t="n"/>
      <c r="AN335" s="21" t="n"/>
      <c r="AO335" s="11" t="inlineStr">
        <is>
          <t>No</t>
        </is>
      </c>
      <c r="AP335" s="16" t="n"/>
      <c r="AQ335" s="16" t="n"/>
      <c r="AR335" s="16" t="n"/>
      <c r="AS335" s="11" t="n"/>
      <c r="AT335" s="11" t="n"/>
    </row>
    <row r="336">
      <c r="A336" s="7" t="n">
        <v>2019</v>
      </c>
      <c r="B336" s="23" t="inlineStr">
        <is>
          <t>799051926-900</t>
        </is>
      </c>
      <c r="C336" s="7" t="inlineStr">
        <is>
          <t>Company_799051926-900</t>
        </is>
      </c>
      <c r="D336" s="19" t="n"/>
      <c r="E336" s="7" t="inlineStr">
        <is>
          <t>Department</t>
        </is>
      </c>
      <c r="F336" s="7" t="inlineStr">
        <is>
          <t>Say Phorn</t>
        </is>
      </c>
      <c r="G336" s="9" t="n"/>
      <c r="H336" s="9" t="inlineStr">
        <is>
          <t>Production</t>
        </is>
      </c>
      <c r="I336" s="10" t="inlineStr"/>
      <c r="J336" s="14" t="n">
        <v>1900000000</v>
      </c>
      <c r="K336" s="14" t="n">
        <v>1886000000</v>
      </c>
      <c r="L336" s="14" t="n">
        <v>14365667</v>
      </c>
      <c r="M336" s="14" t="n">
        <v>0</v>
      </c>
      <c r="N336" s="15" t="n">
        <v>0</v>
      </c>
      <c r="O336" s="15" t="n">
        <v>0</v>
      </c>
      <c r="P336" s="20" t="n"/>
      <c r="Q336" s="21" t="n"/>
      <c r="R336" s="8" t="n"/>
      <c r="S336" s="10" t="inlineStr">
        <is>
          <t>No</t>
        </is>
      </c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7" t="n"/>
      <c r="AL336" s="17" t="n"/>
      <c r="AM336" s="8" t="n"/>
      <c r="AN336" s="21" t="n"/>
      <c r="AO336" s="11" t="inlineStr">
        <is>
          <t>No</t>
        </is>
      </c>
      <c r="AP336" s="16" t="n"/>
      <c r="AQ336" s="16" t="n"/>
      <c r="AR336" s="16" t="n"/>
      <c r="AS336" s="11" t="n"/>
      <c r="AT336" s="11" t="n"/>
    </row>
    <row r="337">
      <c r="A337" s="7" t="n">
        <v>2019</v>
      </c>
      <c r="B337" s="23" t="inlineStr">
        <is>
          <t>799051926-900</t>
        </is>
      </c>
      <c r="C337" s="7" t="inlineStr">
        <is>
          <t>Company_799051926-900</t>
        </is>
      </c>
      <c r="D337" s="19" t="n"/>
      <c r="E337" s="7" t="inlineStr">
        <is>
          <t>Department</t>
        </is>
      </c>
      <c r="F337" s="7" t="inlineStr">
        <is>
          <t>Champhone</t>
        </is>
      </c>
      <c r="G337" s="9" t="n"/>
      <c r="H337" s="9" t="inlineStr">
        <is>
          <t>Production</t>
        </is>
      </c>
      <c r="I337" s="10" t="inlineStr"/>
      <c r="J337" s="14" t="n">
        <v>1900000000</v>
      </c>
      <c r="K337" s="14" t="n">
        <v>1886000000</v>
      </c>
      <c r="L337" s="14" t="n">
        <v>14365667</v>
      </c>
      <c r="M337" s="14" t="n">
        <v>0</v>
      </c>
      <c r="N337" s="15" t="n">
        <v>0</v>
      </c>
      <c r="O337" s="15" t="n">
        <v>0</v>
      </c>
      <c r="P337" s="20" t="n"/>
      <c r="Q337" s="21" t="n"/>
      <c r="R337" s="8" t="n"/>
      <c r="S337" s="10" t="inlineStr">
        <is>
          <t>No</t>
        </is>
      </c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  <c r="AD337" s="10" t="n"/>
      <c r="AE337" s="10" t="n"/>
      <c r="AF337" s="10" t="n"/>
      <c r="AG337" s="10" t="n"/>
      <c r="AH337" s="10" t="n"/>
      <c r="AI337" s="10" t="n"/>
      <c r="AJ337" s="10" t="n"/>
      <c r="AK337" s="17" t="n"/>
      <c r="AL337" s="17" t="n"/>
      <c r="AM337" s="8" t="n"/>
      <c r="AN337" s="21" t="n"/>
      <c r="AO337" s="11" t="inlineStr">
        <is>
          <t>No</t>
        </is>
      </c>
      <c r="AP337" s="16" t="n"/>
      <c r="AQ337" s="16" t="n"/>
      <c r="AR337" s="16" t="n"/>
      <c r="AS337" s="11" t="n"/>
      <c r="AT337" s="11" t="n"/>
    </row>
    <row r="338">
      <c r="A338" s="7" t="n">
        <v>2019</v>
      </c>
      <c r="B338" s="23" t="inlineStr">
        <is>
          <t>799051926-900</t>
        </is>
      </c>
      <c r="C338" s="7" t="inlineStr">
        <is>
          <t>Company_799051926-900</t>
        </is>
      </c>
      <c r="D338" s="19" t="n"/>
      <c r="E338" s="7" t="inlineStr">
        <is>
          <t>Department</t>
        </is>
      </c>
      <c r="F338" s="7" t="inlineStr">
        <is>
          <t>Atsaphongthong</t>
        </is>
      </c>
      <c r="G338" s="9" t="n"/>
      <c r="H338" s="9" t="inlineStr">
        <is>
          <t>Production</t>
        </is>
      </c>
      <c r="I338" s="10" t="inlineStr"/>
      <c r="J338" s="14" t="n">
        <v>1900000000</v>
      </c>
      <c r="K338" s="14" t="n">
        <v>1886000000</v>
      </c>
      <c r="L338" s="14" t="n">
        <v>14365667</v>
      </c>
      <c r="M338" s="14" t="n">
        <v>0</v>
      </c>
      <c r="N338" s="15" t="n">
        <v>0</v>
      </c>
      <c r="O338" s="15" t="n">
        <v>0</v>
      </c>
      <c r="P338" s="20" t="n"/>
      <c r="Q338" s="21" t="n"/>
      <c r="R338" s="8" t="n"/>
      <c r="S338" s="10" t="inlineStr">
        <is>
          <t>No</t>
        </is>
      </c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  <c r="AD338" s="10" t="n"/>
      <c r="AE338" s="10" t="n"/>
      <c r="AF338" s="10" t="n"/>
      <c r="AG338" s="10" t="n"/>
      <c r="AH338" s="10" t="n"/>
      <c r="AI338" s="10" t="n"/>
      <c r="AJ338" s="10" t="n"/>
      <c r="AK338" s="17" t="n"/>
      <c r="AL338" s="17" t="n"/>
      <c r="AM338" s="8" t="n"/>
      <c r="AN338" s="21" t="n"/>
      <c r="AO338" s="11" t="inlineStr">
        <is>
          <t>No</t>
        </is>
      </c>
      <c r="AP338" s="16" t="n"/>
      <c r="AQ338" s="16" t="n"/>
      <c r="AR338" s="16" t="n"/>
      <c r="AS338" s="11" t="n"/>
      <c r="AT338" s="11" t="n"/>
    </row>
    <row r="339">
      <c r="A339" s="7" t="n">
        <v>2019</v>
      </c>
      <c r="B339" s="23" t="inlineStr">
        <is>
          <t>717275524-900</t>
        </is>
      </c>
      <c r="C339" s="7" t="inlineStr">
        <is>
          <t>Company_717275524-900</t>
        </is>
      </c>
      <c r="D339" s="19" t="n"/>
      <c r="E339" s="7" t="inlineStr">
        <is>
          <t>Champasak</t>
        </is>
      </c>
      <c r="F339" s="7" t="inlineStr">
        <is>
          <t>Ba-Chieng-Chaleuansouk</t>
        </is>
      </c>
      <c r="G339" s="9" t="n"/>
      <c r="H339" s="9" t="inlineStr">
        <is>
          <t>Production</t>
        </is>
      </c>
      <c r="I339" s="10" t="inlineStr"/>
      <c r="J339" s="14" t="n">
        <v>1900000000</v>
      </c>
      <c r="K339" s="14" t="n">
        <v>12870000000</v>
      </c>
      <c r="L339" s="14" t="n">
        <v>-10970000000</v>
      </c>
      <c r="M339" s="14" t="n">
        <v>0</v>
      </c>
      <c r="N339" s="15" t="n">
        <v>0</v>
      </c>
      <c r="O339" s="15" t="n">
        <v>0</v>
      </c>
      <c r="P339" s="20" t="n"/>
      <c r="Q339" s="21" t="n"/>
      <c r="R339" s="8" t="n"/>
      <c r="S339" s="10" t="inlineStr">
        <is>
          <t>No</t>
        </is>
      </c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7" t="n"/>
      <c r="AL339" s="17" t="n"/>
      <c r="AM339" s="8" t="n"/>
      <c r="AN339" s="21" t="n"/>
      <c r="AO339" s="11" t="inlineStr">
        <is>
          <t>No</t>
        </is>
      </c>
      <c r="AP339" s="16" t="n"/>
      <c r="AQ339" s="16" t="n"/>
      <c r="AR339" s="16" t="n"/>
      <c r="AS339" s="11" t="n"/>
      <c r="AT339" s="11" t="n"/>
    </row>
    <row r="340">
      <c r="A340" s="7" t="n">
        <v>2019</v>
      </c>
      <c r="B340" s="23" t="inlineStr">
        <is>
          <t>729519042-900</t>
        </is>
      </c>
      <c r="C340" s="7" t="inlineStr">
        <is>
          <t>Company_729519042-900</t>
        </is>
      </c>
      <c r="D340" s="19" t="n"/>
      <c r="E340" s="7" t="inlineStr">
        <is>
          <t>Champasak</t>
        </is>
      </c>
      <c r="F340" s="7" t="inlineStr">
        <is>
          <t>Pakse</t>
        </is>
      </c>
      <c r="G340" s="9" t="n"/>
      <c r="H340" s="9" t="inlineStr">
        <is>
          <t>Commerce</t>
        </is>
      </c>
      <c r="I340" s="10" t="inlineStr"/>
      <c r="J340" s="14" t="n">
        <v>1922000000</v>
      </c>
      <c r="K340" s="14" t="n">
        <v>1910000000</v>
      </c>
      <c r="L340" s="14" t="n">
        <v>12018980</v>
      </c>
      <c r="M340" s="14" t="n">
        <v>0</v>
      </c>
      <c r="N340" s="15" t="n">
        <v>0</v>
      </c>
      <c r="O340" s="15" t="n">
        <v>0</v>
      </c>
      <c r="P340" s="20" t="n"/>
      <c r="Q340" s="21" t="n"/>
      <c r="R340" s="8" t="n"/>
      <c r="S340" s="10" t="inlineStr">
        <is>
          <t>No</t>
        </is>
      </c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  <c r="AD340" s="10" t="n"/>
      <c r="AE340" s="10" t="n"/>
      <c r="AF340" s="10" t="n"/>
      <c r="AG340" s="10" t="n"/>
      <c r="AH340" s="10" t="n"/>
      <c r="AI340" s="10" t="n"/>
      <c r="AJ340" s="10" t="n"/>
      <c r="AK340" s="17" t="n"/>
      <c r="AL340" s="17" t="n"/>
      <c r="AM340" s="8" t="n"/>
      <c r="AN340" s="21" t="n"/>
      <c r="AO340" s="11" t="inlineStr">
        <is>
          <t>No</t>
        </is>
      </c>
      <c r="AP340" s="16" t="n"/>
      <c r="AQ340" s="16" t="n"/>
      <c r="AR340" s="16" t="n"/>
      <c r="AS340" s="11" t="n"/>
      <c r="AT340" s="11" t="n"/>
    </row>
    <row r="341">
      <c r="A341" s="7" t="n">
        <v>2021</v>
      </c>
      <c r="B341" s="23" t="inlineStr">
        <is>
          <t>302022282-900</t>
        </is>
      </c>
      <c r="C341" s="7" t="inlineStr">
        <is>
          <t>Company_302022282-900</t>
        </is>
      </c>
      <c r="D341" s="19" t="n"/>
      <c r="E341" s="7" t="inlineStr">
        <is>
          <t>Luangnantha</t>
        </is>
      </c>
      <c r="F341" s="7" t="inlineStr">
        <is>
          <t>Sam Neua</t>
        </is>
      </c>
      <c r="G341" s="9" t="n"/>
      <c r="H341" s="9" t="inlineStr">
        <is>
          <t>Production</t>
        </is>
      </c>
      <c r="I341" s="10" t="inlineStr"/>
      <c r="J341" s="14" t="n">
        <v>1982000000</v>
      </c>
      <c r="K341" s="14" t="n">
        <v>2110000000</v>
      </c>
      <c r="L341" s="14" t="n">
        <v>-127800000</v>
      </c>
      <c r="M341" s="14" t="n">
        <v>0</v>
      </c>
      <c r="N341" s="15" t="n">
        <v>0</v>
      </c>
      <c r="O341" s="15" t="n">
        <v>0</v>
      </c>
      <c r="P341" s="20" t="n"/>
      <c r="Q341" s="21" t="n"/>
      <c r="R341" s="8" t="n"/>
      <c r="S341" s="10" t="inlineStr">
        <is>
          <t>No</t>
        </is>
      </c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  <c r="AD341" s="10" t="n"/>
      <c r="AE341" s="10" t="n"/>
      <c r="AF341" s="10" t="n"/>
      <c r="AG341" s="10" t="n"/>
      <c r="AH341" s="10" t="n"/>
      <c r="AI341" s="10" t="n"/>
      <c r="AJ341" s="10" t="n"/>
      <c r="AK341" s="17" t="n"/>
      <c r="AL341" s="17" t="n"/>
      <c r="AM341" s="8" t="n"/>
      <c r="AN341" s="21" t="n"/>
      <c r="AO341" s="11" t="inlineStr">
        <is>
          <t>No</t>
        </is>
      </c>
      <c r="AP341" s="16" t="n"/>
      <c r="AQ341" s="16" t="n"/>
      <c r="AR341" s="16" t="n"/>
      <c r="AS341" s="11" t="n"/>
      <c r="AT341" s="11" t="n"/>
    </row>
    <row r="342">
      <c r="A342" s="7" t="n">
        <v>2022</v>
      </c>
      <c r="B342" s="23" t="inlineStr">
        <is>
          <t>010517881-000</t>
        </is>
      </c>
      <c r="C342" s="7" t="inlineStr">
        <is>
          <t>Company_010517881-000</t>
        </is>
      </c>
      <c r="D342" s="19" t="n"/>
      <c r="E342" s="7" t="inlineStr">
        <is>
          <t>Sekong</t>
        </is>
      </c>
      <c r="F342" s="7" t="inlineStr">
        <is>
          <t>Luangprabang</t>
        </is>
      </c>
      <c r="G342" s="9" t="n"/>
      <c r="H342" s="9" t="inlineStr">
        <is>
          <t>Service</t>
        </is>
      </c>
      <c r="I342" s="10" t="inlineStr"/>
      <c r="J342" s="14" t="n">
        <v>2188000000</v>
      </c>
      <c r="K342" s="14" t="n">
        <v>2180000000</v>
      </c>
      <c r="L342" s="14" t="n">
        <v>7525000</v>
      </c>
      <c r="M342" s="14" t="n">
        <v>0</v>
      </c>
      <c r="N342" s="15" t="n">
        <v>0</v>
      </c>
      <c r="O342" s="15" t="n">
        <v>0</v>
      </c>
      <c r="P342" s="20" t="n"/>
      <c r="Q342" s="21" t="n"/>
      <c r="R342" s="8" t="n"/>
      <c r="S342" s="10" t="inlineStr">
        <is>
          <t>No</t>
        </is>
      </c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  <c r="AD342" s="10" t="n"/>
      <c r="AE342" s="10" t="n"/>
      <c r="AF342" s="10" t="n"/>
      <c r="AG342" s="10" t="n"/>
      <c r="AH342" s="10" t="n"/>
      <c r="AI342" s="10" t="n"/>
      <c r="AJ342" s="10" t="n"/>
      <c r="AK342" s="17" t="n"/>
      <c r="AL342" s="17" t="n"/>
      <c r="AM342" s="8" t="n"/>
      <c r="AN342" s="21" t="n"/>
      <c r="AO342" s="11" t="inlineStr">
        <is>
          <t>No</t>
        </is>
      </c>
      <c r="AP342" s="16" t="n"/>
      <c r="AQ342" s="16" t="n"/>
      <c r="AR342" s="16" t="n"/>
      <c r="AS342" s="11" t="n"/>
      <c r="AT342" s="11" t="n"/>
    </row>
    <row r="343">
      <c r="A343" s="7" t="n">
        <v>2019</v>
      </c>
      <c r="B343" s="23" t="inlineStr">
        <is>
          <t>987528968-900</t>
        </is>
      </c>
      <c r="C343" s="7" t="inlineStr">
        <is>
          <t>Company_987528968-900</t>
        </is>
      </c>
      <c r="D343" s="19" t="n"/>
      <c r="E343" s="7" t="inlineStr">
        <is>
          <t>Champasak</t>
        </is>
      </c>
      <c r="F343" s="7" t="inlineStr">
        <is>
          <t>Sanasomnoun</t>
        </is>
      </c>
      <c r="G343" s="9" t="n"/>
      <c r="H343" s="9" t="inlineStr">
        <is>
          <t>Service</t>
        </is>
      </c>
      <c r="I343" s="10" t="inlineStr"/>
      <c r="J343" s="14" t="n">
        <v>2351000000</v>
      </c>
      <c r="K343" s="14" t="n">
        <v>1786000000</v>
      </c>
      <c r="L343" s="14" t="n">
        <v>565000000</v>
      </c>
      <c r="M343" s="14" t="n">
        <v>0</v>
      </c>
      <c r="N343" s="15" t="n">
        <v>0</v>
      </c>
      <c r="O343" s="15" t="n">
        <v>0</v>
      </c>
      <c r="P343" s="20" t="n"/>
      <c r="Q343" s="21" t="n"/>
      <c r="R343" s="8" t="n"/>
      <c r="S343" s="10" t="inlineStr">
        <is>
          <t>No</t>
        </is>
      </c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  <c r="AD343" s="10" t="n"/>
      <c r="AE343" s="10" t="n"/>
      <c r="AF343" s="10" t="n"/>
      <c r="AG343" s="10" t="n"/>
      <c r="AH343" s="10" t="n"/>
      <c r="AI343" s="10" t="n"/>
      <c r="AJ343" s="10" t="n"/>
      <c r="AK343" s="17" t="n"/>
      <c r="AL343" s="17" t="n"/>
      <c r="AM343" s="8" t="n"/>
      <c r="AN343" s="21" t="n"/>
      <c r="AO343" s="11" t="inlineStr">
        <is>
          <t>No</t>
        </is>
      </c>
      <c r="AP343" s="16" t="n"/>
      <c r="AQ343" s="16" t="n"/>
      <c r="AR343" s="16" t="n"/>
      <c r="AS343" s="11" t="n"/>
      <c r="AT343" s="11" t="n"/>
    </row>
    <row r="344">
      <c r="A344" s="7" t="n">
        <v>2019</v>
      </c>
      <c r="B344" s="23" t="inlineStr">
        <is>
          <t>615967841-900</t>
        </is>
      </c>
      <c r="C344" s="7" t="inlineStr">
        <is>
          <t>Company_615967841-900</t>
        </is>
      </c>
      <c r="D344" s="19" t="n"/>
      <c r="E344" s="7" t="inlineStr">
        <is>
          <t>khammouane</t>
        </is>
      </c>
      <c r="F344" s="7" t="inlineStr"/>
      <c r="G344" s="9" t="n"/>
      <c r="H344" s="9" t="inlineStr">
        <is>
          <t>Service</t>
        </is>
      </c>
      <c r="I344" s="10" t="inlineStr"/>
      <c r="J344" s="14" t="n">
        <v>2406000000</v>
      </c>
      <c r="K344" s="14" t="n">
        <v>2334000000</v>
      </c>
      <c r="L344" s="14" t="n">
        <v>72323047</v>
      </c>
      <c r="M344" s="14" t="n">
        <v>14464609.4</v>
      </c>
      <c r="N344" s="15" t="n">
        <v>0</v>
      </c>
      <c r="O344" s="15" t="n">
        <v>0</v>
      </c>
      <c r="P344" s="20" t="n"/>
      <c r="Q344" s="21" t="n"/>
      <c r="R344" s="8" t="n"/>
      <c r="S344" s="10" t="inlineStr">
        <is>
          <t>No</t>
        </is>
      </c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  <c r="AD344" s="10" t="n"/>
      <c r="AE344" s="10" t="n"/>
      <c r="AF344" s="10" t="n"/>
      <c r="AG344" s="10" t="n"/>
      <c r="AH344" s="10" t="n"/>
      <c r="AI344" s="10" t="n"/>
      <c r="AJ344" s="10" t="n"/>
      <c r="AK344" s="17" t="n"/>
      <c r="AL344" s="17" t="n"/>
      <c r="AM344" s="8" t="n"/>
      <c r="AN344" s="21" t="n"/>
      <c r="AO344" s="11" t="inlineStr">
        <is>
          <t>No</t>
        </is>
      </c>
      <c r="AP344" s="16" t="n"/>
      <c r="AQ344" s="16" t="n"/>
      <c r="AR344" s="16" t="n"/>
      <c r="AS344" s="11" t="n"/>
      <c r="AT344" s="11" t="n"/>
    </row>
    <row r="345">
      <c r="A345" s="7" t="n">
        <v>2019</v>
      </c>
      <c r="B345" s="23" t="inlineStr">
        <is>
          <t>615967841-900</t>
        </is>
      </c>
      <c r="C345" s="7" t="inlineStr">
        <is>
          <t>Company_615967841-900</t>
        </is>
      </c>
      <c r="D345" s="19" t="n"/>
      <c r="E345" s="7" t="inlineStr">
        <is>
          <t>Borikhamxay</t>
        </is>
      </c>
      <c r="F345" s="7" t="inlineStr"/>
      <c r="G345" s="9" t="n"/>
      <c r="H345" s="9" t="inlineStr">
        <is>
          <t>Service</t>
        </is>
      </c>
      <c r="I345" s="10" t="inlineStr"/>
      <c r="J345" s="14" t="n">
        <v>2406000000</v>
      </c>
      <c r="K345" s="14" t="n">
        <v>2334000000</v>
      </c>
      <c r="L345" s="14" t="n">
        <v>72323047</v>
      </c>
      <c r="M345" s="14" t="n">
        <v>14464609.4</v>
      </c>
      <c r="N345" s="15" t="n">
        <v>0</v>
      </c>
      <c r="O345" s="15" t="n">
        <v>0</v>
      </c>
      <c r="P345" s="20" t="n"/>
      <c r="Q345" s="21" t="n"/>
      <c r="R345" s="8" t="n"/>
      <c r="S345" s="10" t="inlineStr">
        <is>
          <t>No</t>
        </is>
      </c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  <c r="AD345" s="10" t="n"/>
      <c r="AE345" s="10" t="n"/>
      <c r="AF345" s="10" t="n"/>
      <c r="AG345" s="10" t="n"/>
      <c r="AH345" s="10" t="n"/>
      <c r="AI345" s="10" t="n"/>
      <c r="AJ345" s="10" t="n"/>
      <c r="AK345" s="17" t="n"/>
      <c r="AL345" s="17" t="n"/>
      <c r="AM345" s="8" t="n"/>
      <c r="AN345" s="21" t="n"/>
      <c r="AO345" s="11" t="inlineStr">
        <is>
          <t>No</t>
        </is>
      </c>
      <c r="AP345" s="16" t="n"/>
      <c r="AQ345" s="16" t="n"/>
      <c r="AR345" s="16" t="n"/>
      <c r="AS345" s="11" t="n"/>
      <c r="AT345" s="11" t="n"/>
    </row>
    <row r="346">
      <c r="A346" s="7" t="n">
        <v>2021</v>
      </c>
      <c r="B346" s="23" t="inlineStr">
        <is>
          <t>354773737-000</t>
        </is>
      </c>
      <c r="C346" s="7" t="inlineStr">
        <is>
          <t>Company_354773737-000</t>
        </is>
      </c>
      <c r="D346" s="19" t="n"/>
      <c r="E346" s="7" t="inlineStr">
        <is>
          <t>Department</t>
        </is>
      </c>
      <c r="F346" s="7" t="inlineStr">
        <is>
          <t>Than thom</t>
        </is>
      </c>
      <c r="G346" s="9" t="n"/>
      <c r="H346" s="9" t="inlineStr">
        <is>
          <t>Service</t>
        </is>
      </c>
      <c r="I346" s="10" t="inlineStr"/>
      <c r="J346" s="14" t="n">
        <v>2521000000</v>
      </c>
      <c r="K346" s="14" t="n">
        <v>11320000000</v>
      </c>
      <c r="L346" s="14" t="n">
        <v>-8798000000</v>
      </c>
      <c r="M346" s="14" t="n">
        <v>0</v>
      </c>
      <c r="N346" s="15" t="n">
        <v>0</v>
      </c>
      <c r="O346" s="15" t="n">
        <v>0</v>
      </c>
      <c r="P346" s="20" t="n"/>
      <c r="Q346" s="21" t="n"/>
      <c r="R346" s="8" t="n"/>
      <c r="S346" s="10" t="inlineStr">
        <is>
          <t>No</t>
        </is>
      </c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  <c r="AD346" s="10" t="n"/>
      <c r="AE346" s="10" t="n"/>
      <c r="AF346" s="10" t="n"/>
      <c r="AG346" s="10" t="n"/>
      <c r="AH346" s="10" t="n"/>
      <c r="AI346" s="10" t="n"/>
      <c r="AJ346" s="10" t="n"/>
      <c r="AK346" s="17" t="n"/>
      <c r="AL346" s="17" t="n"/>
      <c r="AM346" s="8" t="n"/>
      <c r="AN346" s="21" t="n"/>
      <c r="AO346" s="11" t="inlineStr">
        <is>
          <t>No</t>
        </is>
      </c>
      <c r="AP346" s="16" t="n"/>
      <c r="AQ346" s="16" t="n"/>
      <c r="AR346" s="16" t="n"/>
      <c r="AS346" s="11" t="n"/>
      <c r="AT346" s="11" t="n"/>
    </row>
    <row r="347">
      <c r="A347" s="7" t="n">
        <v>2022</v>
      </c>
      <c r="B347" s="23" t="inlineStr">
        <is>
          <t>872344715-000</t>
        </is>
      </c>
      <c r="C347" s="7" t="inlineStr">
        <is>
          <t>Company_872344715-000</t>
        </is>
      </c>
      <c r="D347" s="19" t="n"/>
      <c r="E347" s="7" t="inlineStr">
        <is>
          <t>Bokeo</t>
        </is>
      </c>
      <c r="F347" s="7" t="inlineStr">
        <is>
          <t>Houai Xai</t>
        </is>
      </c>
      <c r="G347" s="9" t="n"/>
      <c r="H347" s="9" t="inlineStr">
        <is>
          <t>Production</t>
        </is>
      </c>
      <c r="I347" s="10" t="inlineStr"/>
      <c r="J347" s="14" t="n">
        <v>3114000000</v>
      </c>
      <c r="K347" s="14" t="n">
        <v>2841000000</v>
      </c>
      <c r="L347" s="14" t="n">
        <v>273100000</v>
      </c>
      <c r="M347" s="14" t="n">
        <v>54620000</v>
      </c>
      <c r="N347" s="15" t="n">
        <v>0</v>
      </c>
      <c r="O347" s="15" t="n">
        <v>0</v>
      </c>
      <c r="P347" s="20" t="n"/>
      <c r="Q347" s="21" t="n"/>
      <c r="R347" s="8" t="n"/>
      <c r="S347" s="10" t="inlineStr">
        <is>
          <t>No</t>
        </is>
      </c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  <c r="AD347" s="10" t="n"/>
      <c r="AE347" s="10" t="n"/>
      <c r="AF347" s="10" t="n"/>
      <c r="AG347" s="10" t="n"/>
      <c r="AH347" s="10" t="n"/>
      <c r="AI347" s="10" t="n"/>
      <c r="AJ347" s="10" t="n"/>
      <c r="AK347" s="17" t="n"/>
      <c r="AL347" s="17" t="n"/>
      <c r="AM347" s="8" t="n"/>
      <c r="AN347" s="21" t="n"/>
      <c r="AO347" s="11" t="inlineStr">
        <is>
          <t>No</t>
        </is>
      </c>
      <c r="AP347" s="16" t="n"/>
      <c r="AQ347" s="16" t="n"/>
      <c r="AR347" s="16" t="n"/>
      <c r="AS347" s="11" t="n"/>
      <c r="AT347" s="11" t="n"/>
    </row>
    <row r="348">
      <c r="A348" s="7" t="n">
        <v>2021</v>
      </c>
      <c r="B348" s="23" t="inlineStr">
        <is>
          <t>484813757-000</t>
        </is>
      </c>
      <c r="C348" s="7" t="inlineStr">
        <is>
          <t>Company_484813757-000</t>
        </is>
      </c>
      <c r="D348" s="19" t="n"/>
      <c r="E348" s="7" t="inlineStr">
        <is>
          <t>Luangnantha</t>
        </is>
      </c>
      <c r="F348" s="7" t="inlineStr">
        <is>
          <t>Paksong, Mouanlapamok</t>
        </is>
      </c>
      <c r="G348" s="9" t="n"/>
      <c r="H348" s="9" t="inlineStr">
        <is>
          <t>Service</t>
        </is>
      </c>
      <c r="I348" s="10" t="inlineStr"/>
      <c r="J348" s="14" t="n">
        <v>3200000000</v>
      </c>
      <c r="K348" s="14" t="n">
        <v>0</v>
      </c>
      <c r="L348" s="14" t="n">
        <v>3200000000</v>
      </c>
      <c r="M348" s="14" t="n">
        <v>0</v>
      </c>
      <c r="N348" s="15" t="n">
        <v>0</v>
      </c>
      <c r="O348" s="15" t="n">
        <v>0</v>
      </c>
      <c r="P348" s="20" t="n"/>
      <c r="Q348" s="21" t="n"/>
      <c r="R348" s="8" t="n"/>
      <c r="S348" s="10" t="inlineStr">
        <is>
          <t>No</t>
        </is>
      </c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  <c r="AD348" s="10" t="n"/>
      <c r="AE348" s="10" t="n"/>
      <c r="AF348" s="10" t="n"/>
      <c r="AG348" s="10" t="n"/>
      <c r="AH348" s="10" t="n"/>
      <c r="AI348" s="10" t="n"/>
      <c r="AJ348" s="10" t="n"/>
      <c r="AK348" s="17" t="n"/>
      <c r="AL348" s="17" t="n"/>
      <c r="AM348" s="8" t="n"/>
      <c r="AN348" s="21" t="n"/>
      <c r="AO348" s="11" t="inlineStr">
        <is>
          <t>No</t>
        </is>
      </c>
      <c r="AP348" s="16" t="n"/>
      <c r="AQ348" s="16" t="n"/>
      <c r="AR348" s="16" t="n"/>
      <c r="AS348" s="11" t="n"/>
      <c r="AT348" s="11" t="n"/>
    </row>
    <row r="349">
      <c r="A349" s="7" t="n">
        <v>2020</v>
      </c>
      <c r="B349" s="23" t="inlineStr">
        <is>
          <t>194188961-900</t>
        </is>
      </c>
      <c r="C349" s="7" t="inlineStr">
        <is>
          <t>Company_194188961-900</t>
        </is>
      </c>
      <c r="D349" s="19" t="n"/>
      <c r="E349" s="7" t="inlineStr">
        <is>
          <t>Luangnantha</t>
        </is>
      </c>
      <c r="F349" s="7" t="inlineStr">
        <is>
          <t>Xaythany</t>
        </is>
      </c>
      <c r="G349" s="9" t="n"/>
      <c r="H349" s="9" t="inlineStr">
        <is>
          <t>Production</t>
        </is>
      </c>
      <c r="I349" s="10" t="inlineStr"/>
      <c r="J349" s="14" t="n">
        <v>3330000000</v>
      </c>
      <c r="K349" s="14" t="n">
        <v>3210000000</v>
      </c>
      <c r="L349" s="14" t="n">
        <v>120000000</v>
      </c>
      <c r="M349" s="14" t="n">
        <v>0</v>
      </c>
      <c r="N349" s="15" t="n">
        <v>0</v>
      </c>
      <c r="O349" s="15" t="n">
        <v>0</v>
      </c>
      <c r="P349" s="20" t="n"/>
      <c r="Q349" s="21" t="n"/>
      <c r="R349" s="8" t="n"/>
      <c r="S349" s="10" t="inlineStr">
        <is>
          <t>No</t>
        </is>
      </c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  <c r="AD349" s="10" t="n"/>
      <c r="AE349" s="10" t="n"/>
      <c r="AF349" s="10" t="n"/>
      <c r="AG349" s="10" t="n"/>
      <c r="AH349" s="10" t="n"/>
      <c r="AI349" s="10" t="n"/>
      <c r="AJ349" s="10" t="n"/>
      <c r="AK349" s="17" t="n"/>
      <c r="AL349" s="17" t="n"/>
      <c r="AM349" s="8" t="n"/>
      <c r="AN349" s="21" t="n"/>
      <c r="AO349" s="11" t="inlineStr">
        <is>
          <t>No</t>
        </is>
      </c>
      <c r="AP349" s="16" t="n"/>
      <c r="AQ349" s="16" t="n"/>
      <c r="AR349" s="16" t="n"/>
      <c r="AS349" s="11" t="n"/>
      <c r="AT349" s="11" t="n"/>
    </row>
    <row r="350">
      <c r="A350" s="7" t="n">
        <v>2021</v>
      </c>
      <c r="B350" s="23" t="inlineStr">
        <is>
          <t>603032662-000</t>
        </is>
      </c>
      <c r="C350" s="7" t="inlineStr">
        <is>
          <t>Company_603032662-000</t>
        </is>
      </c>
      <c r="D350" s="19" t="n"/>
      <c r="E350" s="7" t="inlineStr">
        <is>
          <t>khammouane</t>
        </is>
      </c>
      <c r="F350" s="7" t="inlineStr">
        <is>
          <t>Tha khaek</t>
        </is>
      </c>
      <c r="G350" s="9" t="n"/>
      <c r="H350" s="9" t="inlineStr">
        <is>
          <t>Production</t>
        </is>
      </c>
      <c r="I350" s="10" t="inlineStr"/>
      <c r="J350" s="14" t="n">
        <v>3458000000</v>
      </c>
      <c r="K350" s="14" t="n">
        <v>4234000000</v>
      </c>
      <c r="L350" s="14" t="n">
        <v>-776000000</v>
      </c>
      <c r="M350" s="14" t="n">
        <v>0</v>
      </c>
      <c r="N350" s="15" t="n">
        <v>0</v>
      </c>
      <c r="O350" s="15" t="n">
        <v>0</v>
      </c>
      <c r="P350" s="20" t="n"/>
      <c r="Q350" s="21" t="n"/>
      <c r="R350" s="8" t="n"/>
      <c r="S350" s="10" t="inlineStr">
        <is>
          <t>No</t>
        </is>
      </c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  <c r="AD350" s="10" t="n"/>
      <c r="AE350" s="10" t="n"/>
      <c r="AF350" s="10" t="n"/>
      <c r="AG350" s="10" t="n"/>
      <c r="AH350" s="10" t="n"/>
      <c r="AI350" s="10" t="n"/>
      <c r="AJ350" s="10" t="n"/>
      <c r="AK350" s="17" t="n"/>
      <c r="AL350" s="17" t="n"/>
      <c r="AM350" s="8" t="n"/>
      <c r="AN350" s="21" t="n"/>
      <c r="AO350" s="11" t="inlineStr">
        <is>
          <t>No</t>
        </is>
      </c>
      <c r="AP350" s="16" t="n"/>
      <c r="AQ350" s="16" t="n"/>
      <c r="AR350" s="16" t="n"/>
      <c r="AS350" s="11" t="n"/>
      <c r="AT350" s="11" t="n"/>
    </row>
    <row r="351">
      <c r="A351" s="7" t="n">
        <v>2021</v>
      </c>
      <c r="B351" s="23" t="inlineStr">
        <is>
          <t>603032662-000</t>
        </is>
      </c>
      <c r="C351" s="7" t="inlineStr">
        <is>
          <t>Company_603032662-000</t>
        </is>
      </c>
      <c r="D351" s="19" t="n"/>
      <c r="E351" s="7" t="inlineStr">
        <is>
          <t>Borikhamxay</t>
        </is>
      </c>
      <c r="F351" s="7" t="inlineStr"/>
      <c r="G351" s="9" t="n"/>
      <c r="H351" s="9" t="inlineStr">
        <is>
          <t>Production</t>
        </is>
      </c>
      <c r="I351" s="10" t="inlineStr"/>
      <c r="J351" s="14" t="n">
        <v>3458000000</v>
      </c>
      <c r="K351" s="14" t="n">
        <v>4234000000</v>
      </c>
      <c r="L351" s="14" t="n">
        <v>-776000000</v>
      </c>
      <c r="M351" s="14" t="n">
        <v>0</v>
      </c>
      <c r="N351" s="15" t="n">
        <v>0</v>
      </c>
      <c r="O351" s="15" t="n">
        <v>0</v>
      </c>
      <c r="P351" s="20" t="n"/>
      <c r="Q351" s="21" t="n"/>
      <c r="R351" s="8" t="n"/>
      <c r="S351" s="10" t="inlineStr">
        <is>
          <t>No</t>
        </is>
      </c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  <c r="AD351" s="10" t="n"/>
      <c r="AE351" s="10" t="n"/>
      <c r="AF351" s="10" t="n"/>
      <c r="AG351" s="10" t="n"/>
      <c r="AH351" s="10" t="n"/>
      <c r="AI351" s="10" t="n"/>
      <c r="AJ351" s="10" t="n"/>
      <c r="AK351" s="17" t="n"/>
      <c r="AL351" s="17" t="n"/>
      <c r="AM351" s="8" t="n"/>
      <c r="AN351" s="21" t="n"/>
      <c r="AO351" s="11" t="inlineStr">
        <is>
          <t>No</t>
        </is>
      </c>
      <c r="AP351" s="16" t="n"/>
      <c r="AQ351" s="16" t="n"/>
      <c r="AR351" s="16" t="n"/>
      <c r="AS351" s="11" t="n"/>
      <c r="AT351" s="11" t="n"/>
    </row>
    <row r="352">
      <c r="A352" s="7" t="n">
        <v>2019</v>
      </c>
      <c r="B352" s="23" t="inlineStr">
        <is>
          <t>360603067-000</t>
        </is>
      </c>
      <c r="C352" s="7" t="inlineStr">
        <is>
          <t>Company_360603067-000</t>
        </is>
      </c>
      <c r="D352" s="19" t="n"/>
      <c r="E352" s="7" t="inlineStr">
        <is>
          <t>savannakhet</t>
        </is>
      </c>
      <c r="F352" s="7" t="inlineStr"/>
      <c r="G352" s="9" t="n"/>
      <c r="H352" s="9" t="inlineStr">
        <is>
          <t>Service</t>
        </is>
      </c>
      <c r="I352" s="10" t="inlineStr"/>
      <c r="J352" s="14" t="n">
        <v>3845000000</v>
      </c>
      <c r="K352" s="14" t="n">
        <v>0</v>
      </c>
      <c r="L352" s="14" t="n">
        <v>3845000000</v>
      </c>
      <c r="M352" s="14" t="n">
        <v>769000000</v>
      </c>
      <c r="N352" s="15" t="n">
        <v>0</v>
      </c>
      <c r="O352" s="15" t="n">
        <v>0</v>
      </c>
      <c r="P352" s="20" t="n"/>
      <c r="Q352" s="21" t="n"/>
      <c r="R352" s="8" t="n"/>
      <c r="S352" s="10" t="inlineStr">
        <is>
          <t>No</t>
        </is>
      </c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  <c r="AD352" s="10" t="n"/>
      <c r="AE352" s="10" t="n"/>
      <c r="AF352" s="10" t="n"/>
      <c r="AG352" s="10" t="n"/>
      <c r="AH352" s="10" t="n"/>
      <c r="AI352" s="10" t="n"/>
      <c r="AJ352" s="10" t="n"/>
      <c r="AK352" s="17" t="n"/>
      <c r="AL352" s="17" t="n"/>
      <c r="AM352" s="8" t="n"/>
      <c r="AN352" s="21" t="n"/>
      <c r="AO352" s="11" t="inlineStr">
        <is>
          <t>No</t>
        </is>
      </c>
      <c r="AP352" s="16" t="n"/>
      <c r="AQ352" s="16" t="n"/>
      <c r="AR352" s="16" t="n"/>
      <c r="AS352" s="11" t="n"/>
      <c r="AT352" s="11" t="n"/>
    </row>
    <row r="353">
      <c r="A353" s="7" t="n">
        <v>2022</v>
      </c>
      <c r="B353" s="23" t="inlineStr">
        <is>
          <t>237926204-900</t>
        </is>
      </c>
      <c r="C353" s="7" t="inlineStr">
        <is>
          <t>Company_237926204-900</t>
        </is>
      </c>
      <c r="D353" s="19" t="n"/>
      <c r="E353" s="7" t="inlineStr">
        <is>
          <t>Sekong</t>
        </is>
      </c>
      <c r="F353" s="7" t="inlineStr">
        <is>
          <t>Salavanh</t>
        </is>
      </c>
      <c r="G353" s="9" t="n"/>
      <c r="H353" s="9" t="inlineStr">
        <is>
          <t>Service</t>
        </is>
      </c>
      <c r="I353" s="10" t="inlineStr"/>
      <c r="J353" s="14" t="n">
        <v>4045000000</v>
      </c>
      <c r="K353" s="14" t="n">
        <v>4036000000</v>
      </c>
      <c r="L353" s="14" t="n">
        <v>8600000</v>
      </c>
      <c r="M353" s="14" t="n">
        <v>0</v>
      </c>
      <c r="N353" s="15" t="n">
        <v>0</v>
      </c>
      <c r="O353" s="15" t="n">
        <v>0</v>
      </c>
      <c r="P353" s="20" t="n"/>
      <c r="Q353" s="21" t="n"/>
      <c r="R353" s="8" t="n"/>
      <c r="S353" s="10" t="inlineStr">
        <is>
          <t>No</t>
        </is>
      </c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  <c r="AD353" s="10" t="n"/>
      <c r="AE353" s="10" t="n"/>
      <c r="AF353" s="10" t="n"/>
      <c r="AG353" s="10" t="n"/>
      <c r="AH353" s="10" t="n"/>
      <c r="AI353" s="10" t="n"/>
      <c r="AJ353" s="10" t="n"/>
      <c r="AK353" s="17" t="n"/>
      <c r="AL353" s="17" t="n"/>
      <c r="AM353" s="8" t="n"/>
      <c r="AN353" s="21" t="n"/>
      <c r="AO353" s="11" t="inlineStr">
        <is>
          <t>No</t>
        </is>
      </c>
      <c r="AP353" s="16" t="n"/>
      <c r="AQ353" s="16" t="n"/>
      <c r="AR353" s="16" t="n"/>
      <c r="AS353" s="11" t="n"/>
      <c r="AT353" s="11" t="n"/>
    </row>
    <row r="354">
      <c r="A354" s="7" t="n">
        <v>2022</v>
      </c>
      <c r="B354" s="23" t="inlineStr">
        <is>
          <t>184781635-000</t>
        </is>
      </c>
      <c r="C354" s="7" t="inlineStr">
        <is>
          <t>Company_184781635-000</t>
        </is>
      </c>
      <c r="D354" s="19" t="n"/>
      <c r="E354" s="7" t="inlineStr">
        <is>
          <t>Bokeo</t>
        </is>
      </c>
      <c r="F354" s="7" t="inlineStr">
        <is>
          <t>Meng</t>
        </is>
      </c>
      <c r="G354" s="9" t="n"/>
      <c r="H354" s="9" t="inlineStr">
        <is>
          <t>Production</t>
        </is>
      </c>
      <c r="I354" s="10" t="inlineStr"/>
      <c r="J354" s="14" t="n">
        <v>4751000000</v>
      </c>
      <c r="K354" s="14" t="n">
        <v>0</v>
      </c>
      <c r="L354" s="14" t="n">
        <v>4751000000</v>
      </c>
      <c r="M354" s="14" t="n">
        <v>950200000</v>
      </c>
      <c r="N354" s="15" t="n">
        <v>0</v>
      </c>
      <c r="O354" s="15" t="n">
        <v>0</v>
      </c>
      <c r="P354" s="20" t="n"/>
      <c r="Q354" s="21" t="n"/>
      <c r="R354" s="8" t="n"/>
      <c r="S354" s="10" t="inlineStr">
        <is>
          <t>No</t>
        </is>
      </c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  <c r="AD354" s="10" t="n"/>
      <c r="AE354" s="10" t="n"/>
      <c r="AF354" s="10" t="n"/>
      <c r="AG354" s="10" t="n"/>
      <c r="AH354" s="10" t="n"/>
      <c r="AI354" s="10" t="n"/>
      <c r="AJ354" s="10" t="n"/>
      <c r="AK354" s="17" t="n"/>
      <c r="AL354" s="17" t="n"/>
      <c r="AM354" s="8" t="n"/>
      <c r="AN354" s="21" t="n"/>
      <c r="AO354" s="11" t="inlineStr">
        <is>
          <t>No</t>
        </is>
      </c>
      <c r="AP354" s="16" t="n"/>
      <c r="AQ354" s="16" t="n"/>
      <c r="AR354" s="16" t="n"/>
      <c r="AS354" s="11" t="n"/>
      <c r="AT354" s="11" t="n"/>
    </row>
    <row r="355">
      <c r="A355" s="7" t="n">
        <v>2020</v>
      </c>
      <c r="B355" s="23" t="inlineStr">
        <is>
          <t>360603067-000</t>
        </is>
      </c>
      <c r="C355" s="7" t="inlineStr">
        <is>
          <t>Company_360603067-000</t>
        </is>
      </c>
      <c r="D355" s="19" t="n"/>
      <c r="E355" s="7" t="inlineStr">
        <is>
          <t>savannakhet</t>
        </is>
      </c>
      <c r="F355" s="7" t="inlineStr">
        <is>
          <t>Tha khaek</t>
        </is>
      </c>
      <c r="G355" s="9" t="n"/>
      <c r="H355" s="9" t="inlineStr">
        <is>
          <t>Service</t>
        </is>
      </c>
      <c r="I355" s="10" t="inlineStr"/>
      <c r="J355" s="14" t="n">
        <v>4844000000</v>
      </c>
      <c r="K355" s="14" t="n">
        <v>0</v>
      </c>
      <c r="L355" s="14" t="n">
        <v>4844000000</v>
      </c>
      <c r="M355" s="14" t="n">
        <v>0</v>
      </c>
      <c r="N355" s="15" t="n">
        <v>0</v>
      </c>
      <c r="O355" s="15" t="n">
        <v>0</v>
      </c>
      <c r="P355" s="20" t="n"/>
      <c r="Q355" s="21" t="n"/>
      <c r="R355" s="8" t="n"/>
      <c r="S355" s="10" t="inlineStr">
        <is>
          <t>No</t>
        </is>
      </c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  <c r="AD355" s="10" t="n"/>
      <c r="AE355" s="10" t="n"/>
      <c r="AF355" s="10" t="n"/>
      <c r="AG355" s="10" t="n"/>
      <c r="AH355" s="10" t="n"/>
      <c r="AI355" s="10" t="n"/>
      <c r="AJ355" s="10" t="n"/>
      <c r="AK355" s="17" t="n"/>
      <c r="AL355" s="17" t="n"/>
      <c r="AM355" s="8" t="n"/>
      <c r="AN355" s="21" t="n"/>
      <c r="AO355" s="11" t="inlineStr">
        <is>
          <t>No</t>
        </is>
      </c>
      <c r="AP355" s="16" t="n"/>
      <c r="AQ355" s="16" t="n"/>
      <c r="AR355" s="16" t="n"/>
      <c r="AS355" s="11" t="n"/>
      <c r="AT355" s="11" t="n"/>
    </row>
    <row r="356">
      <c r="A356" s="7" t="n">
        <v>2021</v>
      </c>
      <c r="B356" s="23" t="inlineStr">
        <is>
          <t>478717646-900</t>
        </is>
      </c>
      <c r="C356" s="7" t="inlineStr">
        <is>
          <t>Company_478717646-900</t>
        </is>
      </c>
      <c r="D356" s="19" t="n"/>
      <c r="E356" s="7" t="inlineStr">
        <is>
          <t>Luangnantha</t>
        </is>
      </c>
      <c r="F356" s="7" t="inlineStr">
        <is>
          <t>Vieng thong</t>
        </is>
      </c>
      <c r="G356" s="9" t="n"/>
      <c r="H356" s="9" t="inlineStr">
        <is>
          <t>Production</t>
        </is>
      </c>
      <c r="I356" s="10" t="inlineStr"/>
      <c r="J356" s="14" t="n">
        <v>5052000000</v>
      </c>
      <c r="K356" s="14" t="n">
        <v>4932000000</v>
      </c>
      <c r="L356" s="14" t="n">
        <v>119900000</v>
      </c>
      <c r="M356" s="14" t="n">
        <v>0</v>
      </c>
      <c r="N356" s="15" t="n">
        <v>0</v>
      </c>
      <c r="O356" s="15" t="n">
        <v>0</v>
      </c>
      <c r="P356" s="20" t="n"/>
      <c r="Q356" s="21" t="n"/>
      <c r="R356" s="8" t="n"/>
      <c r="S356" s="10" t="inlineStr">
        <is>
          <t>No</t>
        </is>
      </c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  <c r="AD356" s="10" t="n"/>
      <c r="AE356" s="10" t="n"/>
      <c r="AF356" s="10" t="n"/>
      <c r="AG356" s="10" t="n"/>
      <c r="AH356" s="10" t="n"/>
      <c r="AI356" s="10" t="n"/>
      <c r="AJ356" s="10" t="n"/>
      <c r="AK356" s="17" t="n"/>
      <c r="AL356" s="17" t="n"/>
      <c r="AM356" s="8" t="n"/>
      <c r="AN356" s="21" t="n"/>
      <c r="AO356" s="11" t="inlineStr">
        <is>
          <t>No</t>
        </is>
      </c>
      <c r="AP356" s="16" t="n"/>
      <c r="AQ356" s="16" t="n"/>
      <c r="AR356" s="16" t="n"/>
      <c r="AS356" s="11" t="n"/>
      <c r="AT356" s="11" t="n"/>
    </row>
    <row r="357">
      <c r="A357" s="7" t="n">
        <v>2022</v>
      </c>
      <c r="B357" s="23" t="inlineStr">
        <is>
          <t>544005652-000</t>
        </is>
      </c>
      <c r="C357" s="7" t="inlineStr">
        <is>
          <t>Company_544005652-000</t>
        </is>
      </c>
      <c r="D357" s="19" t="n"/>
      <c r="E357" s="7" t="inlineStr">
        <is>
          <t>Borikhamxay</t>
        </is>
      </c>
      <c r="F357" s="7" t="inlineStr">
        <is>
          <t>Ma ha xay</t>
        </is>
      </c>
      <c r="G357" s="9" t="n"/>
      <c r="H357" s="9" t="inlineStr">
        <is>
          <t>Production</t>
        </is>
      </c>
      <c r="I357" s="10" t="inlineStr"/>
      <c r="J357" s="14" t="n">
        <v>5497000000</v>
      </c>
      <c r="K357" s="14" t="n">
        <v>7081000000</v>
      </c>
      <c r="L357" s="14" t="n">
        <v>-1584000000</v>
      </c>
      <c r="M357" s="14" t="n">
        <v>0</v>
      </c>
      <c r="N357" s="15" t="n">
        <v>0</v>
      </c>
      <c r="O357" s="15" t="n">
        <v>0</v>
      </c>
      <c r="P357" s="20" t="n"/>
      <c r="Q357" s="21" t="n"/>
      <c r="R357" s="8" t="n"/>
      <c r="S357" s="10" t="inlineStr">
        <is>
          <t>No</t>
        </is>
      </c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  <c r="AD357" s="10" t="n"/>
      <c r="AE357" s="10" t="n"/>
      <c r="AF357" s="10" t="n"/>
      <c r="AG357" s="10" t="n"/>
      <c r="AH357" s="10" t="n"/>
      <c r="AI357" s="10" t="n"/>
      <c r="AJ357" s="10" t="n"/>
      <c r="AK357" s="17" t="n"/>
      <c r="AL357" s="17" t="n"/>
      <c r="AM357" s="8" t="n"/>
      <c r="AN357" s="21" t="n"/>
      <c r="AO357" s="11" t="inlineStr">
        <is>
          <t>No</t>
        </is>
      </c>
      <c r="AP357" s="16" t="n"/>
      <c r="AQ357" s="16" t="n"/>
      <c r="AR357" s="16" t="n"/>
      <c r="AS357" s="11" t="n"/>
      <c r="AT357" s="11" t="n"/>
    </row>
    <row r="358">
      <c r="A358" s="7" t="n">
        <v>2022</v>
      </c>
      <c r="B358" s="23" t="inlineStr">
        <is>
          <t>544005652-000</t>
        </is>
      </c>
      <c r="C358" s="7" t="inlineStr">
        <is>
          <t>Company_544005652-000</t>
        </is>
      </c>
      <c r="D358" s="19" t="n"/>
      <c r="E358" s="7" t="inlineStr">
        <is>
          <t>khammouane</t>
        </is>
      </c>
      <c r="F358" s="7" t="inlineStr"/>
      <c r="G358" s="9" t="n"/>
      <c r="H358" s="9" t="inlineStr">
        <is>
          <t>Production</t>
        </is>
      </c>
      <c r="I358" s="10" t="inlineStr"/>
      <c r="J358" s="14" t="n">
        <v>5497000000</v>
      </c>
      <c r="K358" s="14" t="n">
        <v>7081000000</v>
      </c>
      <c r="L358" s="14" t="n">
        <v>-1584000000</v>
      </c>
      <c r="M358" s="14" t="n">
        <v>0</v>
      </c>
      <c r="N358" s="15" t="n">
        <v>0</v>
      </c>
      <c r="O358" s="15" t="n">
        <v>0</v>
      </c>
      <c r="P358" s="20" t="n"/>
      <c r="Q358" s="21" t="n"/>
      <c r="R358" s="8" t="n"/>
      <c r="S358" s="10" t="inlineStr">
        <is>
          <t>No</t>
        </is>
      </c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  <c r="AD358" s="10" t="n"/>
      <c r="AE358" s="10" t="n"/>
      <c r="AF358" s="10" t="n"/>
      <c r="AG358" s="10" t="n"/>
      <c r="AH358" s="10" t="n"/>
      <c r="AI358" s="10" t="n"/>
      <c r="AJ358" s="10" t="n"/>
      <c r="AK358" s="17" t="n"/>
      <c r="AL358" s="17" t="n"/>
      <c r="AM358" s="8" t="n"/>
      <c r="AN358" s="21" t="n"/>
      <c r="AO358" s="11" t="inlineStr">
        <is>
          <t>No</t>
        </is>
      </c>
      <c r="AP358" s="16" t="n"/>
      <c r="AQ358" s="16" t="n"/>
      <c r="AR358" s="16" t="n"/>
      <c r="AS358" s="11" t="n"/>
      <c r="AT358" s="11" t="n"/>
    </row>
    <row r="359">
      <c r="A359" s="7" t="n">
        <v>2021</v>
      </c>
      <c r="B359" s="23" t="inlineStr">
        <is>
          <t>954891683-900</t>
        </is>
      </c>
      <c r="C359" s="7" t="inlineStr">
        <is>
          <t>Company_954891683-900</t>
        </is>
      </c>
      <c r="D359" s="19" t="n"/>
      <c r="E359" s="7" t="inlineStr">
        <is>
          <t>savannakhet</t>
        </is>
      </c>
      <c r="F359" s="7" t="inlineStr">
        <is>
          <t>Tha khaek</t>
        </is>
      </c>
      <c r="G359" s="9" t="n"/>
      <c r="H359" s="9" t="inlineStr">
        <is>
          <t>Production</t>
        </is>
      </c>
      <c r="I359" s="10" t="inlineStr"/>
      <c r="J359" s="14" t="n">
        <v>5666000000</v>
      </c>
      <c r="K359" s="14" t="n">
        <v>5563000000</v>
      </c>
      <c r="L359" s="14" t="n">
        <v>102300000</v>
      </c>
      <c r="M359" s="14" t="n">
        <v>0</v>
      </c>
      <c r="N359" s="15" t="n">
        <v>0</v>
      </c>
      <c r="O359" s="15" t="n">
        <v>0</v>
      </c>
      <c r="P359" s="20" t="n"/>
      <c r="Q359" s="21" t="n"/>
      <c r="R359" s="8" t="n"/>
      <c r="S359" s="10" t="inlineStr">
        <is>
          <t>No</t>
        </is>
      </c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  <c r="AD359" s="10" t="n"/>
      <c r="AE359" s="10" t="n"/>
      <c r="AF359" s="10" t="n"/>
      <c r="AG359" s="10" t="n"/>
      <c r="AH359" s="10" t="n"/>
      <c r="AI359" s="10" t="n"/>
      <c r="AJ359" s="10" t="n"/>
      <c r="AK359" s="17" t="n"/>
      <c r="AL359" s="17" t="n"/>
      <c r="AM359" s="8" t="n"/>
      <c r="AN359" s="21" t="n"/>
      <c r="AO359" s="11" t="inlineStr">
        <is>
          <t>No</t>
        </is>
      </c>
      <c r="AP359" s="16" t="n"/>
      <c r="AQ359" s="16" t="n"/>
      <c r="AR359" s="16" t="n"/>
      <c r="AS359" s="11" t="n"/>
      <c r="AT359" s="11" t="n"/>
    </row>
    <row r="360">
      <c r="A360" s="7" t="n">
        <v>2020</v>
      </c>
      <c r="B360" s="23" t="inlineStr">
        <is>
          <t>954891683-900</t>
        </is>
      </c>
      <c r="C360" s="7" t="inlineStr">
        <is>
          <t>Company_954891683-900</t>
        </is>
      </c>
      <c r="D360" s="19" t="n"/>
      <c r="E360" s="7" t="inlineStr">
        <is>
          <t>savannakhet</t>
        </is>
      </c>
      <c r="F360" s="7" t="inlineStr"/>
      <c r="G360" s="9" t="n"/>
      <c r="H360" s="9" t="inlineStr">
        <is>
          <t>Production</t>
        </is>
      </c>
      <c r="I360" s="10" t="inlineStr"/>
      <c r="J360" s="14" t="n">
        <v>6001000000</v>
      </c>
      <c r="K360" s="14" t="n">
        <v>5893000000</v>
      </c>
      <c r="L360" s="14" t="n">
        <v>108600000</v>
      </c>
      <c r="M360" s="14" t="n">
        <v>21720000</v>
      </c>
      <c r="N360" s="15" t="n">
        <v>0</v>
      </c>
      <c r="O360" s="15" t="n">
        <v>0</v>
      </c>
      <c r="P360" s="20" t="n"/>
      <c r="Q360" s="21" t="n"/>
      <c r="R360" s="8" t="n"/>
      <c r="S360" s="10" t="inlineStr">
        <is>
          <t>No</t>
        </is>
      </c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  <c r="AD360" s="10" t="n"/>
      <c r="AE360" s="10" t="n"/>
      <c r="AF360" s="10" t="n"/>
      <c r="AG360" s="10" t="n"/>
      <c r="AH360" s="10" t="n"/>
      <c r="AI360" s="10" t="n"/>
      <c r="AJ360" s="10" t="n"/>
      <c r="AK360" s="17" t="n"/>
      <c r="AL360" s="17" t="n"/>
      <c r="AM360" s="8" t="n"/>
      <c r="AN360" s="21" t="n"/>
      <c r="AO360" s="11" t="inlineStr">
        <is>
          <t>No</t>
        </is>
      </c>
      <c r="AP360" s="16" t="n"/>
      <c r="AQ360" s="16" t="n"/>
      <c r="AR360" s="16" t="n"/>
      <c r="AS360" s="11" t="n"/>
      <c r="AT360" s="11" t="n"/>
    </row>
    <row r="361">
      <c r="A361" s="7" t="n">
        <v>2022</v>
      </c>
      <c r="B361" s="23" t="inlineStr">
        <is>
          <t>478717646-900</t>
        </is>
      </c>
      <c r="C361" s="7" t="inlineStr">
        <is>
          <t>Company_478717646-900</t>
        </is>
      </c>
      <c r="D361" s="19" t="n"/>
      <c r="E361" s="7" t="inlineStr">
        <is>
          <t>Luangnantha</t>
        </is>
      </c>
      <c r="F361" s="7" t="inlineStr">
        <is>
          <t>Sisattanak</t>
        </is>
      </c>
      <c r="G361" s="9" t="n"/>
      <c r="H361" s="9" t="inlineStr">
        <is>
          <t>Production</t>
        </is>
      </c>
      <c r="I361" s="10" t="inlineStr"/>
      <c r="J361" s="14" t="n">
        <v>6291000000</v>
      </c>
      <c r="K361" s="14" t="n">
        <v>6130000000</v>
      </c>
      <c r="L361" s="14" t="n">
        <v>161900000</v>
      </c>
      <c r="M361" s="14" t="n">
        <v>0</v>
      </c>
      <c r="N361" s="15" t="n">
        <v>0</v>
      </c>
      <c r="O361" s="15" t="n">
        <v>0</v>
      </c>
      <c r="P361" s="20" t="n"/>
      <c r="Q361" s="21" t="n"/>
      <c r="R361" s="8" t="n"/>
      <c r="S361" s="10" t="inlineStr">
        <is>
          <t>No</t>
        </is>
      </c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  <c r="AD361" s="10" t="n"/>
      <c r="AE361" s="10" t="n"/>
      <c r="AF361" s="10" t="n"/>
      <c r="AG361" s="10" t="n"/>
      <c r="AH361" s="10" t="n"/>
      <c r="AI361" s="10" t="n"/>
      <c r="AJ361" s="10" t="n"/>
      <c r="AK361" s="17" t="n"/>
      <c r="AL361" s="17" t="n"/>
      <c r="AM361" s="8" t="n"/>
      <c r="AN361" s="21" t="n"/>
      <c r="AO361" s="11" t="inlineStr">
        <is>
          <t>No</t>
        </is>
      </c>
      <c r="AP361" s="16" t="n"/>
      <c r="AQ361" s="16" t="n"/>
      <c r="AR361" s="16" t="n"/>
      <c r="AS361" s="11" t="n"/>
      <c r="AT361" s="11" t="n"/>
    </row>
    <row r="362">
      <c r="A362" s="7" t="n">
        <v>2020</v>
      </c>
      <c r="B362" s="23" t="inlineStr">
        <is>
          <t>478717646-900</t>
        </is>
      </c>
      <c r="C362" s="7" t="inlineStr">
        <is>
          <t>Company_478717646-900</t>
        </is>
      </c>
      <c r="D362" s="19" t="n"/>
      <c r="E362" s="7" t="inlineStr">
        <is>
          <t>Luangnantha</t>
        </is>
      </c>
      <c r="F362" s="7" t="inlineStr">
        <is>
          <t>Park-Nguem</t>
        </is>
      </c>
      <c r="G362" s="9" t="n"/>
      <c r="H362" s="9" t="inlineStr">
        <is>
          <t>Production</t>
        </is>
      </c>
      <c r="I362" s="10" t="inlineStr"/>
      <c r="J362" s="14" t="n">
        <v>6767000000</v>
      </c>
      <c r="K362" s="14" t="n">
        <v>6483000000</v>
      </c>
      <c r="L362" s="14" t="n">
        <v>284300000</v>
      </c>
      <c r="M362" s="14" t="n">
        <v>0</v>
      </c>
      <c r="N362" s="15" t="n">
        <v>0</v>
      </c>
      <c r="O362" s="15" t="n">
        <v>0</v>
      </c>
      <c r="P362" s="20" t="n"/>
      <c r="Q362" s="21" t="n"/>
      <c r="R362" s="8" t="n"/>
      <c r="S362" s="10" t="inlineStr">
        <is>
          <t>No</t>
        </is>
      </c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  <c r="AD362" s="10" t="n"/>
      <c r="AE362" s="10" t="n"/>
      <c r="AF362" s="10" t="n"/>
      <c r="AG362" s="10" t="n"/>
      <c r="AH362" s="10" t="n"/>
      <c r="AI362" s="10" t="n"/>
      <c r="AJ362" s="10" t="n"/>
      <c r="AK362" s="17" t="n"/>
      <c r="AL362" s="17" t="n"/>
      <c r="AM362" s="8" t="n"/>
      <c r="AN362" s="21" t="n"/>
      <c r="AO362" s="11" t="inlineStr">
        <is>
          <t>No</t>
        </is>
      </c>
      <c r="AP362" s="16" t="n"/>
      <c r="AQ362" s="16" t="n"/>
      <c r="AR362" s="16" t="n"/>
      <c r="AS362" s="11" t="n"/>
      <c r="AT362" s="11" t="n"/>
    </row>
    <row r="363">
      <c r="A363" s="7" t="n">
        <v>2020</v>
      </c>
      <c r="B363" s="23" t="inlineStr">
        <is>
          <t>192359585-900</t>
        </is>
      </c>
      <c r="C363" s="7" t="inlineStr">
        <is>
          <t>Company_192359585-900</t>
        </is>
      </c>
      <c r="D363" s="19" t="n"/>
      <c r="E363" s="7" t="inlineStr">
        <is>
          <t>Luangnantha</t>
        </is>
      </c>
      <c r="F363" s="7" t="inlineStr">
        <is>
          <t>Luangprabang</t>
        </is>
      </c>
      <c r="G363" s="9" t="n"/>
      <c r="H363" s="9" t="inlineStr">
        <is>
          <t>Production</t>
        </is>
      </c>
      <c r="I363" s="10" t="inlineStr"/>
      <c r="J363" s="14" t="n">
        <v>7348000000</v>
      </c>
      <c r="K363" s="14" t="n">
        <v>7766000000</v>
      </c>
      <c r="L363" s="14" t="n">
        <v>-418300000</v>
      </c>
      <c r="M363" s="14" t="n">
        <v>0</v>
      </c>
      <c r="N363" s="15" t="n">
        <v>0</v>
      </c>
      <c r="O363" s="15" t="n">
        <v>0</v>
      </c>
      <c r="P363" s="20" t="n"/>
      <c r="Q363" s="21" t="n"/>
      <c r="R363" s="8" t="n"/>
      <c r="S363" s="10" t="inlineStr">
        <is>
          <t>No</t>
        </is>
      </c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  <c r="AD363" s="10" t="n"/>
      <c r="AE363" s="10" t="n"/>
      <c r="AF363" s="10" t="n"/>
      <c r="AG363" s="10" t="n"/>
      <c r="AH363" s="10" t="n"/>
      <c r="AI363" s="10" t="n"/>
      <c r="AJ363" s="10" t="n"/>
      <c r="AK363" s="17" t="n"/>
      <c r="AL363" s="17" t="n"/>
      <c r="AM363" s="8" t="n"/>
      <c r="AN363" s="21" t="n"/>
      <c r="AO363" s="11" t="inlineStr">
        <is>
          <t>No</t>
        </is>
      </c>
      <c r="AP363" s="16" t="n"/>
      <c r="AQ363" s="16" t="n"/>
      <c r="AR363" s="16" t="n"/>
      <c r="AS363" s="11" t="n"/>
      <c r="AT363" s="11" t="n"/>
    </row>
    <row r="364">
      <c r="A364" s="7" t="n">
        <v>2020</v>
      </c>
      <c r="B364" s="23" t="inlineStr">
        <is>
          <t>302022282-900</t>
        </is>
      </c>
      <c r="C364" s="7" t="inlineStr">
        <is>
          <t>Company_302022282-900</t>
        </is>
      </c>
      <c r="D364" s="19" t="n"/>
      <c r="E364" s="7" t="inlineStr">
        <is>
          <t>Luangnantha</t>
        </is>
      </c>
      <c r="F364" s="7" t="inlineStr">
        <is>
          <t>Thoulakham (Vientiane Province), Naxaithong</t>
        </is>
      </c>
      <c r="G364" s="9" t="n"/>
      <c r="H364" s="9" t="inlineStr">
        <is>
          <t>Production</t>
        </is>
      </c>
      <c r="I364" s="10" t="inlineStr"/>
      <c r="J364" s="14" t="n">
        <v>7800000000</v>
      </c>
      <c r="K364" s="14" t="n">
        <v>53030000000</v>
      </c>
      <c r="L364" s="14" t="n">
        <v>-45230000000</v>
      </c>
      <c r="M364" s="14" t="n">
        <v>0</v>
      </c>
      <c r="N364" s="15" t="n">
        <v>0</v>
      </c>
      <c r="O364" s="15" t="n">
        <v>0</v>
      </c>
      <c r="P364" s="20" t="n"/>
      <c r="Q364" s="21" t="n"/>
      <c r="R364" s="8" t="n"/>
      <c r="S364" s="10" t="inlineStr">
        <is>
          <t>No</t>
        </is>
      </c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  <c r="AD364" s="10" t="n"/>
      <c r="AE364" s="10" t="n"/>
      <c r="AF364" s="10" t="n"/>
      <c r="AG364" s="10" t="n"/>
      <c r="AH364" s="10" t="n"/>
      <c r="AI364" s="10" t="n"/>
      <c r="AJ364" s="10" t="n"/>
      <c r="AK364" s="17" t="n"/>
      <c r="AL364" s="17" t="n"/>
      <c r="AM364" s="8" t="n"/>
      <c r="AN364" s="21" t="n"/>
      <c r="AO364" s="11" t="inlineStr">
        <is>
          <t>No</t>
        </is>
      </c>
      <c r="AP364" s="16" t="n"/>
      <c r="AQ364" s="16" t="n"/>
      <c r="AR364" s="16" t="n"/>
      <c r="AS364" s="11" t="n"/>
      <c r="AT364" s="11" t="n"/>
    </row>
    <row r="365">
      <c r="A365" s="7" t="n">
        <v>2019</v>
      </c>
      <c r="B365" s="23" t="inlineStr">
        <is>
          <t>954891683-900</t>
        </is>
      </c>
      <c r="C365" s="7" t="inlineStr">
        <is>
          <t>Company_954891683-900</t>
        </is>
      </c>
      <c r="D365" s="19" t="n"/>
      <c r="E365" s="7" t="inlineStr">
        <is>
          <t>savannakhet</t>
        </is>
      </c>
      <c r="F365" s="7" t="inlineStr">
        <is>
          <t>Hin boun</t>
        </is>
      </c>
      <c r="G365" s="9" t="n"/>
      <c r="H365" s="9" t="inlineStr">
        <is>
          <t>Production</t>
        </is>
      </c>
      <c r="I365" s="10" t="inlineStr"/>
      <c r="J365" s="14" t="n">
        <v>7885000000</v>
      </c>
      <c r="K365" s="14" t="n">
        <v>7811000000</v>
      </c>
      <c r="L365" s="14" t="n">
        <v>74280135</v>
      </c>
      <c r="M365" s="14" t="n">
        <v>0</v>
      </c>
      <c r="N365" s="15" t="n">
        <v>0</v>
      </c>
      <c r="O365" s="15" t="n">
        <v>0</v>
      </c>
      <c r="P365" s="20" t="n"/>
      <c r="Q365" s="21" t="n"/>
      <c r="R365" s="8" t="n"/>
      <c r="S365" s="10" t="inlineStr">
        <is>
          <t>No</t>
        </is>
      </c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  <c r="AD365" s="10" t="n"/>
      <c r="AE365" s="10" t="n"/>
      <c r="AF365" s="10" t="n"/>
      <c r="AG365" s="10" t="n"/>
      <c r="AH365" s="10" t="n"/>
      <c r="AI365" s="10" t="n"/>
      <c r="AJ365" s="10" t="n"/>
      <c r="AK365" s="17" t="n"/>
      <c r="AL365" s="17" t="n"/>
      <c r="AM365" s="8" t="n"/>
      <c r="AN365" s="21" t="n"/>
      <c r="AO365" s="11" t="inlineStr">
        <is>
          <t>No</t>
        </is>
      </c>
      <c r="AP365" s="16" t="n"/>
      <c r="AQ365" s="16" t="n"/>
      <c r="AR365" s="16" t="n"/>
      <c r="AS365" s="11" t="n"/>
      <c r="AT365" s="11" t="n"/>
    </row>
    <row r="366">
      <c r="A366" s="7" t="n">
        <v>2022</v>
      </c>
      <c r="B366" s="23" t="inlineStr">
        <is>
          <t>354773737-000</t>
        </is>
      </c>
      <c r="C366" s="7" t="inlineStr">
        <is>
          <t>Company_354773737-000</t>
        </is>
      </c>
      <c r="D366" s="19" t="n"/>
      <c r="E366" s="7" t="inlineStr">
        <is>
          <t>Department</t>
        </is>
      </c>
      <c r="F366" s="7" t="inlineStr">
        <is>
          <t>Xay</t>
        </is>
      </c>
      <c r="G366" s="9" t="n"/>
      <c r="H366" s="9" t="inlineStr">
        <is>
          <t>Service</t>
        </is>
      </c>
      <c r="I366" s="10" t="inlineStr"/>
      <c r="J366" s="14" t="n">
        <v>10010000000</v>
      </c>
      <c r="K366" s="14" t="n">
        <v>49540000000</v>
      </c>
      <c r="L366" s="14" t="n">
        <v>-39530000000</v>
      </c>
      <c r="M366" s="14" t="n">
        <v>0</v>
      </c>
      <c r="N366" s="15" t="n">
        <v>0</v>
      </c>
      <c r="O366" s="15" t="n">
        <v>0</v>
      </c>
      <c r="P366" s="20" t="n"/>
      <c r="Q366" s="21" t="n"/>
      <c r="R366" s="8" t="n"/>
      <c r="S366" s="10" t="inlineStr">
        <is>
          <t>No</t>
        </is>
      </c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  <c r="AD366" s="10" t="n"/>
      <c r="AE366" s="10" t="n"/>
      <c r="AF366" s="10" t="n"/>
      <c r="AG366" s="10" t="n"/>
      <c r="AH366" s="10" t="n"/>
      <c r="AI366" s="10" t="n"/>
      <c r="AJ366" s="10" t="n"/>
      <c r="AK366" s="17" t="n"/>
      <c r="AL366" s="17" t="n"/>
      <c r="AM366" s="8" t="n"/>
      <c r="AN366" s="21" t="n"/>
      <c r="AO366" s="11" t="inlineStr">
        <is>
          <t>No</t>
        </is>
      </c>
      <c r="AP366" s="16" t="n"/>
      <c r="AQ366" s="16" t="n"/>
      <c r="AR366" s="16" t="n"/>
      <c r="AS366" s="11" t="n"/>
      <c r="AT366" s="11" t="n"/>
    </row>
    <row r="367">
      <c r="A367" s="7" t="n">
        <v>2020</v>
      </c>
      <c r="B367" s="23" t="inlineStr">
        <is>
          <t>482688566-900</t>
        </is>
      </c>
      <c r="C367" s="7" t="inlineStr">
        <is>
          <t>Company_482688566-900</t>
        </is>
      </c>
      <c r="D367" s="19" t="n"/>
      <c r="E367" s="7" t="inlineStr">
        <is>
          <t>Department</t>
        </is>
      </c>
      <c r="F367" s="7" t="inlineStr">
        <is>
          <t>Hua Mueng</t>
        </is>
      </c>
      <c r="G367" s="9" t="n"/>
      <c r="H367" s="9" t="inlineStr">
        <is>
          <t>Service</t>
        </is>
      </c>
      <c r="I367" s="10" t="inlineStr"/>
      <c r="J367" s="14" t="n">
        <v>11600000000</v>
      </c>
      <c r="K367" s="14" t="n">
        <v>48580000000</v>
      </c>
      <c r="L367" s="14" t="n">
        <v>-36980000000</v>
      </c>
      <c r="M367" s="14" t="n">
        <v>0</v>
      </c>
      <c r="N367" s="15" t="n">
        <v>0</v>
      </c>
      <c r="O367" s="15" t="n">
        <v>0</v>
      </c>
      <c r="P367" s="20" t="n"/>
      <c r="Q367" s="21" t="n"/>
      <c r="R367" s="8" t="n"/>
      <c r="S367" s="10" t="inlineStr">
        <is>
          <t>No</t>
        </is>
      </c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  <c r="AD367" s="10" t="n"/>
      <c r="AE367" s="10" t="n"/>
      <c r="AF367" s="10" t="n"/>
      <c r="AG367" s="10" t="n"/>
      <c r="AH367" s="10" t="n"/>
      <c r="AI367" s="10" t="n"/>
      <c r="AJ367" s="10" t="n"/>
      <c r="AK367" s="17" t="n"/>
      <c r="AL367" s="17" t="n"/>
      <c r="AM367" s="8" t="n"/>
      <c r="AN367" s="21" t="n"/>
      <c r="AO367" s="11" t="inlineStr">
        <is>
          <t>No</t>
        </is>
      </c>
      <c r="AP367" s="16" t="n"/>
      <c r="AQ367" s="16" t="n"/>
      <c r="AR367" s="16" t="n"/>
      <c r="AS367" s="11" t="n"/>
      <c r="AT367" s="11" t="n"/>
    </row>
    <row r="368">
      <c r="A368" s="7" t="n">
        <v>2021</v>
      </c>
      <c r="B368" s="23" t="inlineStr">
        <is>
          <t>109245438-900</t>
        </is>
      </c>
      <c r="C368" s="7" t="inlineStr">
        <is>
          <t>Company_109245438-900</t>
        </is>
      </c>
      <c r="D368" s="19" t="n"/>
      <c r="E368" s="7" t="inlineStr">
        <is>
          <t>Luangnantha</t>
        </is>
      </c>
      <c r="F368" s="7" t="inlineStr">
        <is>
          <t>Naxaithong</t>
        </is>
      </c>
      <c r="G368" s="9" t="n"/>
      <c r="H368" s="9" t="inlineStr">
        <is>
          <t>Service</t>
        </is>
      </c>
      <c r="I368" s="10" t="inlineStr"/>
      <c r="J368" s="14" t="n">
        <v>11720000000</v>
      </c>
      <c r="K368" s="14" t="n">
        <v>1470000000</v>
      </c>
      <c r="L368" s="14" t="n">
        <v>10250000000</v>
      </c>
      <c r="M368" s="14" t="n">
        <v>0</v>
      </c>
      <c r="N368" s="15" t="n">
        <v>0</v>
      </c>
      <c r="O368" s="15" t="n">
        <v>0</v>
      </c>
      <c r="P368" s="20" t="n"/>
      <c r="Q368" s="21" t="n"/>
      <c r="R368" s="8" t="n"/>
      <c r="S368" s="10" t="inlineStr">
        <is>
          <t>No</t>
        </is>
      </c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7" t="n"/>
      <c r="AL368" s="17" t="n"/>
      <c r="AM368" s="8" t="n"/>
      <c r="AN368" s="21" t="n"/>
      <c r="AO368" s="11" t="inlineStr">
        <is>
          <t>No</t>
        </is>
      </c>
      <c r="AP368" s="16" t="n"/>
      <c r="AQ368" s="16" t="n"/>
      <c r="AR368" s="16" t="n"/>
      <c r="AS368" s="11" t="n"/>
      <c r="AT368" s="11" t="n"/>
    </row>
    <row r="369">
      <c r="A369" s="7" t="n">
        <v>2021</v>
      </c>
      <c r="B369" s="23" t="inlineStr">
        <is>
          <t>192359585-900</t>
        </is>
      </c>
      <c r="C369" s="7" t="inlineStr">
        <is>
          <t>Company_192359585-900</t>
        </is>
      </c>
      <c r="D369" s="19" t="n"/>
      <c r="E369" s="7" t="inlineStr">
        <is>
          <t>Luangnantha</t>
        </is>
      </c>
      <c r="F369" s="7" t="inlineStr">
        <is>
          <t>Luangprabang</t>
        </is>
      </c>
      <c r="G369" s="9" t="n"/>
      <c r="H369" s="9" t="inlineStr">
        <is>
          <t>Production</t>
        </is>
      </c>
      <c r="I369" s="10" t="inlineStr"/>
      <c r="J369" s="14" t="n">
        <v>11820000000</v>
      </c>
      <c r="K369" s="14" t="n">
        <v>11770000000</v>
      </c>
      <c r="L369" s="14" t="n">
        <v>57127384</v>
      </c>
      <c r="M369" s="14" t="n">
        <v>0</v>
      </c>
      <c r="N369" s="15" t="n">
        <v>0</v>
      </c>
      <c r="O369" s="15" t="n">
        <v>0</v>
      </c>
      <c r="P369" s="20" t="n"/>
      <c r="Q369" s="21" t="n"/>
      <c r="R369" s="8" t="n"/>
      <c r="S369" s="10" t="inlineStr">
        <is>
          <t>No</t>
        </is>
      </c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  <c r="AD369" s="10" t="n"/>
      <c r="AE369" s="10" t="n"/>
      <c r="AF369" s="10" t="n"/>
      <c r="AG369" s="10" t="n"/>
      <c r="AH369" s="10" t="n"/>
      <c r="AI369" s="10" t="n"/>
      <c r="AJ369" s="10" t="n"/>
      <c r="AK369" s="17" t="n"/>
      <c r="AL369" s="17" t="n"/>
      <c r="AM369" s="8" t="n"/>
      <c r="AN369" s="21" t="n"/>
      <c r="AO369" s="11" t="inlineStr">
        <is>
          <t>No</t>
        </is>
      </c>
      <c r="AP369" s="16" t="n"/>
      <c r="AQ369" s="16" t="n"/>
      <c r="AR369" s="16" t="n"/>
      <c r="AS369" s="11" t="n"/>
      <c r="AT369" s="11" t="n"/>
    </row>
    <row r="370">
      <c r="A370" s="7" t="n">
        <v>2018</v>
      </c>
      <c r="B370" s="23" t="inlineStr">
        <is>
          <t>954891683-900</t>
        </is>
      </c>
      <c r="C370" s="7" t="inlineStr">
        <is>
          <t>Company_954891683-900</t>
        </is>
      </c>
      <c r="D370" s="19" t="n"/>
      <c r="E370" s="7" t="inlineStr">
        <is>
          <t>savannakhet</t>
        </is>
      </c>
      <c r="F370" s="7" t="inlineStr">
        <is>
          <t>Khounkham</t>
        </is>
      </c>
      <c r="G370" s="9" t="n"/>
      <c r="H370" s="9" t="inlineStr">
        <is>
          <t>Production</t>
        </is>
      </c>
      <c r="I370" s="10" t="inlineStr"/>
      <c r="J370" s="14" t="n">
        <v>11950000000</v>
      </c>
      <c r="K370" s="14" t="n">
        <v>11860000000</v>
      </c>
      <c r="L370" s="14" t="n">
        <v>94248471</v>
      </c>
      <c r="M370" s="14" t="n">
        <v>0</v>
      </c>
      <c r="N370" s="15" t="n">
        <v>0</v>
      </c>
      <c r="O370" s="15" t="n">
        <v>0</v>
      </c>
      <c r="P370" s="20" t="n"/>
      <c r="Q370" s="21" t="n"/>
      <c r="R370" s="8" t="n"/>
      <c r="S370" s="10" t="inlineStr">
        <is>
          <t>No</t>
        </is>
      </c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7" t="n"/>
      <c r="AL370" s="17" t="n"/>
      <c r="AM370" s="8" t="n"/>
      <c r="AN370" s="21" t="n"/>
      <c r="AO370" s="11" t="inlineStr">
        <is>
          <t>No</t>
        </is>
      </c>
      <c r="AP370" s="16" t="n"/>
      <c r="AQ370" s="16" t="n"/>
      <c r="AR370" s="16" t="n"/>
      <c r="AS370" s="11" t="n"/>
      <c r="AT370" s="11" t="n"/>
    </row>
    <row r="371">
      <c r="A371" s="7" t="n">
        <v>2022</v>
      </c>
      <c r="B371" s="23" t="inlineStr">
        <is>
          <t>194188961-900</t>
        </is>
      </c>
      <c r="C371" s="7" t="inlineStr">
        <is>
          <t>Company_194188961-900</t>
        </is>
      </c>
      <c r="D371" s="19" t="n"/>
      <c r="E371" s="7" t="inlineStr">
        <is>
          <t>Luangnantha</t>
        </is>
      </c>
      <c r="F371" s="7" t="inlineStr">
        <is>
          <t>Park-Nguem</t>
        </is>
      </c>
      <c r="G371" s="9" t="n"/>
      <c r="H371" s="9" t="inlineStr">
        <is>
          <t>Production</t>
        </is>
      </c>
      <c r="I371" s="10" t="inlineStr"/>
      <c r="J371" s="14" t="n">
        <v>12340000000</v>
      </c>
      <c r="K371" s="14" t="n">
        <v>12350000000</v>
      </c>
      <c r="L371" s="14" t="n">
        <v>-10620000</v>
      </c>
      <c r="M371" s="14" t="n">
        <v>0</v>
      </c>
      <c r="N371" s="15" t="n">
        <v>0</v>
      </c>
      <c r="O371" s="15" t="n">
        <v>0</v>
      </c>
      <c r="P371" s="20" t="n"/>
      <c r="Q371" s="21" t="n"/>
      <c r="R371" s="8" t="n"/>
      <c r="S371" s="10" t="inlineStr">
        <is>
          <t>No</t>
        </is>
      </c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  <c r="AD371" s="10" t="n"/>
      <c r="AE371" s="10" t="n"/>
      <c r="AF371" s="10" t="n"/>
      <c r="AG371" s="10" t="n"/>
      <c r="AH371" s="10" t="n"/>
      <c r="AI371" s="10" t="n"/>
      <c r="AJ371" s="10" t="n"/>
      <c r="AK371" s="17" t="n"/>
      <c r="AL371" s="17" t="n"/>
      <c r="AM371" s="8" t="n"/>
      <c r="AN371" s="21" t="n"/>
      <c r="AO371" s="11" t="inlineStr">
        <is>
          <t>No</t>
        </is>
      </c>
      <c r="AP371" s="16" t="n"/>
      <c r="AQ371" s="16" t="n"/>
      <c r="AR371" s="16" t="n"/>
      <c r="AS371" s="11" t="n"/>
      <c r="AT371" s="11" t="n"/>
    </row>
    <row r="372">
      <c r="A372" s="7" t="n">
        <v>2022</v>
      </c>
      <c r="B372" s="23" t="inlineStr">
        <is>
          <t>334133483-000</t>
        </is>
      </c>
      <c r="C372" s="7" t="inlineStr">
        <is>
          <t>Company_334133483-000</t>
        </is>
      </c>
      <c r="D372" s="19" t="n"/>
      <c r="E372" s="7" t="inlineStr">
        <is>
          <t>Champasak</t>
        </is>
      </c>
      <c r="F372" s="7" t="inlineStr">
        <is>
          <t>Pathouphone, Khong, Paksong, Ba-Chieng-Chaleuansouk</t>
        </is>
      </c>
      <c r="G372" s="9" t="n"/>
      <c r="H372" s="9" t="inlineStr">
        <is>
          <t>Production</t>
        </is>
      </c>
      <c r="I372" s="10" t="inlineStr"/>
      <c r="J372" s="14" t="n">
        <v>13390000000</v>
      </c>
      <c r="K372" s="14" t="n">
        <v>13380000000</v>
      </c>
      <c r="L372" s="14" t="n">
        <v>11993424</v>
      </c>
      <c r="M372" s="14" t="n">
        <v>0</v>
      </c>
      <c r="N372" s="15" t="n">
        <v>0</v>
      </c>
      <c r="O372" s="15" t="n">
        <v>0</v>
      </c>
      <c r="P372" s="20" t="n"/>
      <c r="Q372" s="21" t="n"/>
      <c r="R372" s="8" t="n"/>
      <c r="S372" s="10" t="inlineStr">
        <is>
          <t>No</t>
        </is>
      </c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  <c r="AD372" s="10" t="n"/>
      <c r="AE372" s="10" t="n"/>
      <c r="AF372" s="10" t="n"/>
      <c r="AG372" s="10" t="n"/>
      <c r="AH372" s="10" t="n"/>
      <c r="AI372" s="10" t="n"/>
      <c r="AJ372" s="10" t="n"/>
      <c r="AK372" s="17" t="n"/>
      <c r="AL372" s="17" t="n"/>
      <c r="AM372" s="8" t="n"/>
      <c r="AN372" s="21" t="n"/>
      <c r="AO372" s="11" t="inlineStr">
        <is>
          <t>No</t>
        </is>
      </c>
      <c r="AP372" s="16" t="n"/>
      <c r="AQ372" s="16" t="n"/>
      <c r="AR372" s="16" t="n"/>
      <c r="AS372" s="11" t="n"/>
      <c r="AT372" s="11" t="n"/>
    </row>
    <row r="373">
      <c r="A373" s="7" t="n">
        <v>2021</v>
      </c>
      <c r="B373" s="23" t="inlineStr">
        <is>
          <t>194188961-900</t>
        </is>
      </c>
      <c r="C373" s="7" t="inlineStr">
        <is>
          <t>Company_194188961-900</t>
        </is>
      </c>
      <c r="D373" s="19" t="n"/>
      <c r="E373" s="7" t="inlineStr">
        <is>
          <t>Luangnantha</t>
        </is>
      </c>
      <c r="F373" s="7" t="inlineStr">
        <is>
          <t>Khoun</t>
        </is>
      </c>
      <c r="G373" s="9" t="n"/>
      <c r="H373" s="9" t="inlineStr">
        <is>
          <t>Production</t>
        </is>
      </c>
      <c r="I373" s="10" t="inlineStr"/>
      <c r="J373" s="14" t="n">
        <v>13510000000</v>
      </c>
      <c r="K373" s="14" t="n">
        <v>13080000000</v>
      </c>
      <c r="L373" s="14" t="n">
        <v>432700000</v>
      </c>
      <c r="M373" s="14" t="n">
        <v>0</v>
      </c>
      <c r="N373" s="15" t="n">
        <v>0</v>
      </c>
      <c r="O373" s="15" t="n">
        <v>0</v>
      </c>
      <c r="P373" s="20" t="n"/>
      <c r="Q373" s="21" t="n"/>
      <c r="R373" s="8" t="n"/>
      <c r="S373" s="10" t="inlineStr">
        <is>
          <t>No</t>
        </is>
      </c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  <c r="AD373" s="10" t="n"/>
      <c r="AE373" s="10" t="n"/>
      <c r="AF373" s="10" t="n"/>
      <c r="AG373" s="10" t="n"/>
      <c r="AH373" s="10" t="n"/>
      <c r="AI373" s="10" t="n"/>
      <c r="AJ373" s="10" t="n"/>
      <c r="AK373" s="17" t="n"/>
      <c r="AL373" s="17" t="n"/>
      <c r="AM373" s="8" t="n"/>
      <c r="AN373" s="21" t="n"/>
      <c r="AO373" s="11" t="inlineStr">
        <is>
          <t>No</t>
        </is>
      </c>
      <c r="AP373" s="16" t="n"/>
      <c r="AQ373" s="16" t="n"/>
      <c r="AR373" s="16" t="n"/>
      <c r="AS373" s="11" t="n"/>
      <c r="AT373" s="11" t="n"/>
    </row>
    <row r="374">
      <c r="A374" s="7" t="n">
        <v>2020</v>
      </c>
      <c r="B374" s="23" t="inlineStr">
        <is>
          <t>866050408-900</t>
        </is>
      </c>
      <c r="C374" s="7" t="inlineStr">
        <is>
          <t>Company_866050408-900</t>
        </is>
      </c>
      <c r="D374" s="19" t="n"/>
      <c r="E374" s="7" t="inlineStr">
        <is>
          <t>Department</t>
        </is>
      </c>
      <c r="F374" s="7" t="inlineStr">
        <is>
          <t>Xaysomboun</t>
        </is>
      </c>
      <c r="G374" s="9" t="n"/>
      <c r="H374" s="9" t="inlineStr">
        <is>
          <t>Commerce</t>
        </is>
      </c>
      <c r="I374" s="10" t="inlineStr"/>
      <c r="J374" s="14" t="n">
        <v>13730000000</v>
      </c>
      <c r="K374" s="14" t="n">
        <v>13480000000</v>
      </c>
      <c r="L374" s="14" t="n">
        <v>242200000</v>
      </c>
      <c r="M374" s="14" t="n">
        <v>0</v>
      </c>
      <c r="N374" s="15" t="n">
        <v>0</v>
      </c>
      <c r="O374" s="15" t="n">
        <v>0</v>
      </c>
      <c r="P374" s="20" t="n"/>
      <c r="Q374" s="21" t="n"/>
      <c r="R374" s="8" t="n"/>
      <c r="S374" s="10" t="inlineStr">
        <is>
          <t>No</t>
        </is>
      </c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  <c r="AD374" s="10" t="n"/>
      <c r="AE374" s="10" t="n"/>
      <c r="AF374" s="10" t="n"/>
      <c r="AG374" s="10" t="n"/>
      <c r="AH374" s="10" t="n"/>
      <c r="AI374" s="10" t="n"/>
      <c r="AJ374" s="10" t="n"/>
      <c r="AK374" s="17" t="n"/>
      <c r="AL374" s="17" t="n"/>
      <c r="AM374" s="8" t="n"/>
      <c r="AN374" s="21" t="n"/>
      <c r="AO374" s="11" t="inlineStr">
        <is>
          <t>No</t>
        </is>
      </c>
      <c r="AP374" s="16" t="n"/>
      <c r="AQ374" s="16" t="n"/>
      <c r="AR374" s="16" t="n"/>
      <c r="AS374" s="11" t="n"/>
      <c r="AT374" s="11" t="n"/>
    </row>
    <row r="375">
      <c r="A375" s="7" t="n">
        <v>2022</v>
      </c>
      <c r="B375" s="23" t="inlineStr">
        <is>
          <t>954891683-900</t>
        </is>
      </c>
      <c r="C375" s="7" t="inlineStr">
        <is>
          <t>Company_954891683-900</t>
        </is>
      </c>
      <c r="D375" s="19" t="n"/>
      <c r="E375" s="7" t="inlineStr">
        <is>
          <t>savannakhet</t>
        </is>
      </c>
      <c r="F375" s="7" t="inlineStr">
        <is>
          <t>Tha khaek</t>
        </is>
      </c>
      <c r="G375" s="9" t="n"/>
      <c r="H375" s="9" t="inlineStr">
        <is>
          <t>Production</t>
        </is>
      </c>
      <c r="I375" s="10" t="inlineStr"/>
      <c r="J375" s="14" t="n">
        <v>14400000000</v>
      </c>
      <c r="K375" s="14" t="n">
        <v>14010000000</v>
      </c>
      <c r="L375" s="14" t="n">
        <v>388300000</v>
      </c>
      <c r="M375" s="14" t="n">
        <v>0</v>
      </c>
      <c r="N375" s="15" t="n">
        <v>0</v>
      </c>
      <c r="O375" s="15" t="n">
        <v>0</v>
      </c>
      <c r="P375" s="20" t="n"/>
      <c r="Q375" s="21" t="n"/>
      <c r="R375" s="8" t="n"/>
      <c r="S375" s="10" t="inlineStr">
        <is>
          <t>No</t>
        </is>
      </c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  <c r="AD375" s="10" t="n"/>
      <c r="AE375" s="10" t="n"/>
      <c r="AF375" s="10" t="n"/>
      <c r="AG375" s="10" t="n"/>
      <c r="AH375" s="10" t="n"/>
      <c r="AI375" s="10" t="n"/>
      <c r="AJ375" s="10" t="n"/>
      <c r="AK375" s="17" t="n"/>
      <c r="AL375" s="17" t="n"/>
      <c r="AM375" s="8" t="n"/>
      <c r="AN375" s="21" t="n"/>
      <c r="AO375" s="11" t="inlineStr">
        <is>
          <t>No</t>
        </is>
      </c>
      <c r="AP375" s="16" t="n"/>
      <c r="AQ375" s="16" t="n"/>
      <c r="AR375" s="16" t="n"/>
      <c r="AS375" s="11" t="n"/>
      <c r="AT375" s="11" t="n"/>
    </row>
    <row r="376">
      <c r="A376" s="7" t="n">
        <v>2022</v>
      </c>
      <c r="B376" s="23" t="inlineStr">
        <is>
          <t>141417556-000</t>
        </is>
      </c>
      <c r="C376" s="7" t="inlineStr">
        <is>
          <t>Company_141417556-000</t>
        </is>
      </c>
      <c r="D376" s="19" t="n"/>
      <c r="E376" s="7" t="inlineStr">
        <is>
          <t>Luangnantha</t>
        </is>
      </c>
      <c r="F376" s="7" t="inlineStr">
        <is>
          <t>Sopbao</t>
        </is>
      </c>
      <c r="G376" s="9" t="n"/>
      <c r="H376" s="9" t="inlineStr">
        <is>
          <t>Commerce</t>
        </is>
      </c>
      <c r="I376" s="10" t="inlineStr"/>
      <c r="J376" s="14" t="n">
        <v>14940000000</v>
      </c>
      <c r="K376" s="14" t="n">
        <v>14890000000</v>
      </c>
      <c r="L376" s="14" t="n">
        <v>59459000</v>
      </c>
      <c r="M376" s="14" t="n">
        <v>0</v>
      </c>
      <c r="N376" s="15" t="n">
        <v>0</v>
      </c>
      <c r="O376" s="15" t="n">
        <v>0</v>
      </c>
      <c r="P376" s="20" t="n"/>
      <c r="Q376" s="21" t="n"/>
      <c r="R376" s="8" t="n"/>
      <c r="S376" s="10" t="inlineStr">
        <is>
          <t>No</t>
        </is>
      </c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7" t="n"/>
      <c r="AL376" s="17" t="n"/>
      <c r="AM376" s="8" t="n"/>
      <c r="AN376" s="21" t="n"/>
      <c r="AO376" s="11" t="inlineStr">
        <is>
          <t>No</t>
        </is>
      </c>
      <c r="AP376" s="16" t="n"/>
      <c r="AQ376" s="16" t="n"/>
      <c r="AR376" s="16" t="n"/>
      <c r="AS376" s="11" t="n"/>
      <c r="AT376" s="11" t="n"/>
    </row>
    <row r="377">
      <c r="A377" s="7" t="n">
        <v>2019</v>
      </c>
      <c r="B377" s="23" t="inlineStr">
        <is>
          <t>866050408-900</t>
        </is>
      </c>
      <c r="C377" s="7" t="inlineStr">
        <is>
          <t>Company_866050408-900</t>
        </is>
      </c>
      <c r="D377" s="19" t="n"/>
      <c r="E377" s="7" t="inlineStr">
        <is>
          <t>Department</t>
        </is>
      </c>
      <c r="F377" s="7" t="inlineStr">
        <is>
          <t>Xaysettha</t>
        </is>
      </c>
      <c r="G377" s="9" t="n"/>
      <c r="H377" s="9" t="inlineStr">
        <is>
          <t>Commerce</t>
        </is>
      </c>
      <c r="I377" s="10" t="inlineStr"/>
      <c r="J377" s="14" t="n">
        <v>14950000000</v>
      </c>
      <c r="K377" s="14" t="n">
        <v>14670000000</v>
      </c>
      <c r="L377" s="14" t="n">
        <v>274800000</v>
      </c>
      <c r="M377" s="14" t="n">
        <v>0</v>
      </c>
      <c r="N377" s="15" t="n">
        <v>0</v>
      </c>
      <c r="O377" s="15" t="n">
        <v>0</v>
      </c>
      <c r="P377" s="20" t="n"/>
      <c r="Q377" s="21" t="n"/>
      <c r="R377" s="8" t="n"/>
      <c r="S377" s="10" t="inlineStr">
        <is>
          <t>No</t>
        </is>
      </c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7" t="n"/>
      <c r="AL377" s="17" t="n"/>
      <c r="AM377" s="8" t="n"/>
      <c r="AN377" s="21" t="n"/>
      <c r="AO377" s="11" t="inlineStr">
        <is>
          <t>No</t>
        </is>
      </c>
      <c r="AP377" s="16" t="n"/>
      <c r="AQ377" s="16" t="n"/>
      <c r="AR377" s="16" t="n"/>
      <c r="AS377" s="11" t="n"/>
      <c r="AT377" s="11" t="n"/>
    </row>
    <row r="378">
      <c r="A378" s="7" t="n">
        <v>2022</v>
      </c>
      <c r="B378" s="23" t="inlineStr">
        <is>
          <t>120704077-000</t>
        </is>
      </c>
      <c r="C378" s="7" t="inlineStr">
        <is>
          <t>Company_120704077-000</t>
        </is>
      </c>
      <c r="D378" s="19" t="n"/>
      <c r="E378" s="7" t="inlineStr">
        <is>
          <t>Champasak</t>
        </is>
      </c>
      <c r="F378" s="7" t="inlineStr">
        <is>
          <t>Pakse</t>
        </is>
      </c>
      <c r="G378" s="9" t="n"/>
      <c r="H378" s="9" t="inlineStr">
        <is>
          <t>Production</t>
        </is>
      </c>
      <c r="I378" s="10" t="inlineStr"/>
      <c r="J378" s="14" t="n">
        <v>15990000000</v>
      </c>
      <c r="K378" s="14" t="n">
        <v>16610000000</v>
      </c>
      <c r="L378" s="14" t="n">
        <v>-619500000</v>
      </c>
      <c r="M378" s="14" t="n">
        <v>0</v>
      </c>
      <c r="N378" s="15" t="n">
        <v>0</v>
      </c>
      <c r="O378" s="15" t="n">
        <v>0</v>
      </c>
      <c r="P378" s="20" t="n"/>
      <c r="Q378" s="21" t="n"/>
      <c r="R378" s="8" t="n"/>
      <c r="S378" s="10" t="inlineStr">
        <is>
          <t>No</t>
        </is>
      </c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  <c r="AD378" s="10" t="n"/>
      <c r="AE378" s="10" t="n"/>
      <c r="AF378" s="10" t="n"/>
      <c r="AG378" s="10" t="n"/>
      <c r="AH378" s="10" t="n"/>
      <c r="AI378" s="10" t="n"/>
      <c r="AJ378" s="10" t="n"/>
      <c r="AK378" s="17" t="n"/>
      <c r="AL378" s="17" t="n"/>
      <c r="AM378" s="8" t="n"/>
      <c r="AN378" s="21" t="n"/>
      <c r="AO378" s="11" t="inlineStr">
        <is>
          <t>No</t>
        </is>
      </c>
      <c r="AP378" s="16" t="n"/>
      <c r="AQ378" s="16" t="n"/>
      <c r="AR378" s="16" t="n"/>
      <c r="AS378" s="11" t="n"/>
      <c r="AT378" s="11" t="n"/>
    </row>
    <row r="379">
      <c r="A379" s="7" t="n">
        <v>2022</v>
      </c>
      <c r="B379" s="23" t="inlineStr">
        <is>
          <t>109245438-900</t>
        </is>
      </c>
      <c r="C379" s="7" t="inlineStr">
        <is>
          <t>Company_109245438-900</t>
        </is>
      </c>
      <c r="D379" s="19" t="n"/>
      <c r="E379" s="7" t="inlineStr">
        <is>
          <t>Luangnantha</t>
        </is>
      </c>
      <c r="F379" s="7" t="inlineStr">
        <is>
          <t>Hua Mueng</t>
        </is>
      </c>
      <c r="G379" s="9" t="n"/>
      <c r="H379" s="9" t="inlineStr">
        <is>
          <t>Service</t>
        </is>
      </c>
      <c r="I379" s="10" t="inlineStr"/>
      <c r="J379" s="14" t="n">
        <v>16600000000</v>
      </c>
      <c r="K379" s="14" t="n">
        <v>16640000000</v>
      </c>
      <c r="L379" s="14" t="n">
        <v>-40782438</v>
      </c>
      <c r="M379" s="14" t="n">
        <v>0</v>
      </c>
      <c r="N379" s="15" t="n">
        <v>0</v>
      </c>
      <c r="O379" s="15" t="n">
        <v>0</v>
      </c>
      <c r="P379" s="20" t="n"/>
      <c r="Q379" s="21" t="n"/>
      <c r="R379" s="8" t="n"/>
      <c r="S379" s="10" t="inlineStr">
        <is>
          <t>No</t>
        </is>
      </c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  <c r="AD379" s="10" t="n"/>
      <c r="AE379" s="10" t="n"/>
      <c r="AF379" s="10" t="n"/>
      <c r="AG379" s="10" t="n"/>
      <c r="AH379" s="10" t="n"/>
      <c r="AI379" s="10" t="n"/>
      <c r="AJ379" s="10" t="n"/>
      <c r="AK379" s="17" t="n"/>
      <c r="AL379" s="17" t="n"/>
      <c r="AM379" s="8" t="n"/>
      <c r="AN379" s="21" t="n"/>
      <c r="AO379" s="11" t="inlineStr">
        <is>
          <t>No</t>
        </is>
      </c>
      <c r="AP379" s="16" t="n"/>
      <c r="AQ379" s="16" t="n"/>
      <c r="AR379" s="16" t="n"/>
      <c r="AS379" s="11" t="n"/>
      <c r="AT379" s="11" t="n"/>
    </row>
    <row r="380">
      <c r="A380" s="7" t="n">
        <v>2018</v>
      </c>
      <c r="B380" s="23" t="inlineStr">
        <is>
          <t>514674842-900</t>
        </is>
      </c>
      <c r="C380" s="7" t="inlineStr">
        <is>
          <t>Company_514674842-900</t>
        </is>
      </c>
      <c r="D380" s="19" t="n"/>
      <c r="E380" s="7" t="inlineStr">
        <is>
          <t>savannakhet</t>
        </is>
      </c>
      <c r="F380" s="7" t="inlineStr">
        <is>
          <t>Ma ha xay</t>
        </is>
      </c>
      <c r="G380" s="9" t="n"/>
      <c r="H380" s="9" t="inlineStr">
        <is>
          <t>Production</t>
        </is>
      </c>
      <c r="I380" s="10" t="inlineStr"/>
      <c r="J380" s="14" t="n">
        <v>16790000000</v>
      </c>
      <c r="K380" s="14" t="n">
        <v>16790000000</v>
      </c>
      <c r="L380" s="14" t="n">
        <v>0</v>
      </c>
      <c r="M380" s="14" t="n">
        <v>0</v>
      </c>
      <c r="N380" s="15" t="n">
        <v>0</v>
      </c>
      <c r="O380" s="15" t="n">
        <v>0</v>
      </c>
      <c r="P380" s="20" t="n"/>
      <c r="Q380" s="21" t="n"/>
      <c r="R380" s="8" t="n"/>
      <c r="S380" s="10" t="inlineStr">
        <is>
          <t>No</t>
        </is>
      </c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  <c r="AD380" s="10" t="n"/>
      <c r="AE380" s="10" t="n"/>
      <c r="AF380" s="10" t="n"/>
      <c r="AG380" s="10" t="n"/>
      <c r="AH380" s="10" t="n"/>
      <c r="AI380" s="10" t="n"/>
      <c r="AJ380" s="10" t="n"/>
      <c r="AK380" s="17" t="n"/>
      <c r="AL380" s="17" t="n"/>
      <c r="AM380" s="8" t="n"/>
      <c r="AN380" s="21" t="n"/>
      <c r="AO380" s="11" t="inlineStr">
        <is>
          <t>No</t>
        </is>
      </c>
      <c r="AP380" s="16" t="n"/>
      <c r="AQ380" s="16" t="n"/>
      <c r="AR380" s="16" t="n"/>
      <c r="AS380" s="11" t="n"/>
      <c r="AT380" s="11" t="n"/>
    </row>
    <row r="381">
      <c r="A381" s="7" t="n">
        <v>2021</v>
      </c>
      <c r="B381" s="23" t="inlineStr">
        <is>
          <t>866050408-900</t>
        </is>
      </c>
      <c r="C381" s="7" t="inlineStr">
        <is>
          <t>Company_866050408-900</t>
        </is>
      </c>
      <c r="D381" s="19" t="n"/>
      <c r="E381" s="7" t="inlineStr">
        <is>
          <t>Department</t>
        </is>
      </c>
      <c r="F381" s="7" t="inlineStr">
        <is>
          <t>Phieng</t>
        </is>
      </c>
      <c r="G381" s="9" t="n"/>
      <c r="H381" s="9" t="inlineStr">
        <is>
          <t>Commerce</t>
        </is>
      </c>
      <c r="I381" s="10" t="inlineStr"/>
      <c r="J381" s="14" t="n">
        <v>17510000000</v>
      </c>
      <c r="K381" s="14" t="n">
        <v>17230000000</v>
      </c>
      <c r="L381" s="14" t="n">
        <v>285300000</v>
      </c>
      <c r="M381" s="14" t="n">
        <v>0</v>
      </c>
      <c r="N381" s="15" t="n">
        <v>0</v>
      </c>
      <c r="O381" s="15" t="n">
        <v>0</v>
      </c>
      <c r="P381" s="20" t="n"/>
      <c r="Q381" s="21" t="n"/>
      <c r="R381" s="8" t="n"/>
      <c r="S381" s="10" t="inlineStr">
        <is>
          <t>No</t>
        </is>
      </c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  <c r="AD381" s="10" t="n"/>
      <c r="AE381" s="10" t="n"/>
      <c r="AF381" s="10" t="n"/>
      <c r="AG381" s="10" t="n"/>
      <c r="AH381" s="10" t="n"/>
      <c r="AI381" s="10" t="n"/>
      <c r="AJ381" s="10" t="n"/>
      <c r="AK381" s="17" t="n"/>
      <c r="AL381" s="17" t="n"/>
      <c r="AM381" s="8" t="n"/>
      <c r="AN381" s="21" t="n"/>
      <c r="AO381" s="11" t="inlineStr">
        <is>
          <t>No</t>
        </is>
      </c>
      <c r="AP381" s="16" t="n"/>
      <c r="AQ381" s="16" t="n"/>
      <c r="AR381" s="16" t="n"/>
      <c r="AS381" s="11" t="n"/>
      <c r="AT381" s="11" t="n"/>
    </row>
    <row r="382">
      <c r="A382" s="7" t="n">
        <v>2022</v>
      </c>
      <c r="B382" s="23" t="inlineStr">
        <is>
          <t>729519042-900</t>
        </is>
      </c>
      <c r="C382" s="7" t="inlineStr">
        <is>
          <t>Company_729519042-900</t>
        </is>
      </c>
      <c r="D382" s="19" t="n"/>
      <c r="E382" s="7" t="inlineStr">
        <is>
          <t>Champasak</t>
        </is>
      </c>
      <c r="F382" s="7" t="inlineStr">
        <is>
          <t>Paksong</t>
        </is>
      </c>
      <c r="G382" s="9" t="n"/>
      <c r="H382" s="9" t="inlineStr">
        <is>
          <t>Commerce</t>
        </is>
      </c>
      <c r="I382" s="10" t="inlineStr"/>
      <c r="J382" s="14" t="n">
        <v>18070000000</v>
      </c>
      <c r="K382" s="14" t="n">
        <v>16910000000</v>
      </c>
      <c r="L382" s="14" t="n">
        <v>1167000000</v>
      </c>
      <c r="M382" s="14" t="n">
        <v>0</v>
      </c>
      <c r="N382" s="15" t="n">
        <v>0</v>
      </c>
      <c r="O382" s="15" t="n">
        <v>0</v>
      </c>
      <c r="P382" s="20" t="n"/>
      <c r="Q382" s="21" t="n"/>
      <c r="R382" s="8" t="n"/>
      <c r="S382" s="10" t="inlineStr">
        <is>
          <t>No</t>
        </is>
      </c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  <c r="AD382" s="10" t="n"/>
      <c r="AE382" s="10" t="n"/>
      <c r="AF382" s="10" t="n"/>
      <c r="AG382" s="10" t="n"/>
      <c r="AH382" s="10" t="n"/>
      <c r="AI382" s="10" t="n"/>
      <c r="AJ382" s="10" t="n"/>
      <c r="AK382" s="17" t="n"/>
      <c r="AL382" s="17" t="n"/>
      <c r="AM382" s="8" t="n"/>
      <c r="AN382" s="21" t="n"/>
      <c r="AO382" s="11" t="inlineStr">
        <is>
          <t>No</t>
        </is>
      </c>
      <c r="AP382" s="16" t="n"/>
      <c r="AQ382" s="16" t="n"/>
      <c r="AR382" s="16" t="n"/>
      <c r="AS382" s="11" t="n"/>
      <c r="AT382" s="11" t="n"/>
    </row>
    <row r="383">
      <c r="A383" s="7" t="n">
        <v>2022</v>
      </c>
      <c r="B383" s="23" t="inlineStr">
        <is>
          <t>866050408-900</t>
        </is>
      </c>
      <c r="C383" s="7" t="inlineStr">
        <is>
          <t>Company_866050408-900</t>
        </is>
      </c>
      <c r="D383" s="19" t="n"/>
      <c r="E383" s="7" t="inlineStr">
        <is>
          <t>Department</t>
        </is>
      </c>
      <c r="F383" s="7" t="inlineStr">
        <is>
          <t>Kham kheth</t>
        </is>
      </c>
      <c r="G383" s="9" t="n"/>
      <c r="H383" s="9" t="inlineStr">
        <is>
          <t>Commerce</t>
        </is>
      </c>
      <c r="I383" s="10" t="inlineStr"/>
      <c r="J383" s="14" t="n">
        <v>21600000000</v>
      </c>
      <c r="K383" s="14" t="n">
        <v>21370000000</v>
      </c>
      <c r="L383" s="14" t="n">
        <v>227900000</v>
      </c>
      <c r="M383" s="14" t="n">
        <v>0</v>
      </c>
      <c r="N383" s="15" t="n">
        <v>0</v>
      </c>
      <c r="O383" s="15" t="n">
        <v>0</v>
      </c>
      <c r="P383" s="20" t="n"/>
      <c r="Q383" s="21" t="n"/>
      <c r="R383" s="8" t="n"/>
      <c r="S383" s="10" t="inlineStr">
        <is>
          <t>No</t>
        </is>
      </c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  <c r="AD383" s="10" t="n"/>
      <c r="AE383" s="10" t="n"/>
      <c r="AF383" s="10" t="n"/>
      <c r="AG383" s="10" t="n"/>
      <c r="AH383" s="10" t="n"/>
      <c r="AI383" s="10" t="n"/>
      <c r="AJ383" s="10" t="n"/>
      <c r="AK383" s="17" t="n"/>
      <c r="AL383" s="17" t="n"/>
      <c r="AM383" s="8" t="n"/>
      <c r="AN383" s="21" t="n"/>
      <c r="AO383" s="11" t="inlineStr">
        <is>
          <t>No</t>
        </is>
      </c>
      <c r="AP383" s="16" t="n"/>
      <c r="AQ383" s="16" t="n"/>
      <c r="AR383" s="16" t="n"/>
      <c r="AS383" s="11" t="n"/>
      <c r="AT383" s="11" t="n"/>
    </row>
    <row r="384">
      <c r="A384" s="7" t="n">
        <v>2022</v>
      </c>
      <c r="B384" s="23" t="inlineStr">
        <is>
          <t>866050408-900</t>
        </is>
      </c>
      <c r="C384" s="7" t="inlineStr">
        <is>
          <t>Company_866050408-900</t>
        </is>
      </c>
      <c r="D384" s="19" t="n"/>
      <c r="E384" s="7" t="inlineStr">
        <is>
          <t>Department</t>
        </is>
      </c>
      <c r="F384" s="7" t="inlineStr">
        <is>
          <t>Xay bou ly</t>
        </is>
      </c>
      <c r="G384" s="9" t="n"/>
      <c r="H384" s="9" t="inlineStr">
        <is>
          <t>Commerce</t>
        </is>
      </c>
      <c r="I384" s="10" t="inlineStr"/>
      <c r="J384" s="14" t="n">
        <v>21600000000</v>
      </c>
      <c r="K384" s="14" t="n">
        <v>21370000000</v>
      </c>
      <c r="L384" s="14" t="n">
        <v>227900000</v>
      </c>
      <c r="M384" s="14" t="n">
        <v>0</v>
      </c>
      <c r="N384" s="15" t="n">
        <v>0</v>
      </c>
      <c r="O384" s="15" t="n">
        <v>0</v>
      </c>
      <c r="P384" s="20" t="n"/>
      <c r="Q384" s="21" t="n"/>
      <c r="R384" s="8" t="n"/>
      <c r="S384" s="10" t="inlineStr">
        <is>
          <t>No</t>
        </is>
      </c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  <c r="AD384" s="10" t="n"/>
      <c r="AE384" s="10" t="n"/>
      <c r="AF384" s="10" t="n"/>
      <c r="AG384" s="10" t="n"/>
      <c r="AH384" s="10" t="n"/>
      <c r="AI384" s="10" t="n"/>
      <c r="AJ384" s="10" t="n"/>
      <c r="AK384" s="17" t="n"/>
      <c r="AL384" s="17" t="n"/>
      <c r="AM384" s="8" t="n"/>
      <c r="AN384" s="21" t="n"/>
      <c r="AO384" s="11" t="inlineStr">
        <is>
          <t>No</t>
        </is>
      </c>
      <c r="AP384" s="16" t="n"/>
      <c r="AQ384" s="16" t="n"/>
      <c r="AR384" s="16" t="n"/>
      <c r="AS384" s="11" t="n"/>
      <c r="AT384" s="11" t="n"/>
    </row>
    <row r="385">
      <c r="A385" s="7" t="n">
        <v>2022</v>
      </c>
      <c r="B385" s="23" t="inlineStr">
        <is>
          <t>866050408-900</t>
        </is>
      </c>
      <c r="C385" s="7" t="inlineStr">
        <is>
          <t>Company_866050408-900</t>
        </is>
      </c>
      <c r="D385" s="19" t="n"/>
      <c r="E385" s="7" t="inlineStr">
        <is>
          <t>Department</t>
        </is>
      </c>
      <c r="F385" s="7" t="inlineStr">
        <is>
          <t>Atsaphongthong</t>
        </is>
      </c>
      <c r="G385" s="9" t="n"/>
      <c r="H385" s="9" t="inlineStr">
        <is>
          <t>Commerce</t>
        </is>
      </c>
      <c r="I385" s="10" t="inlineStr"/>
      <c r="J385" s="14" t="n">
        <v>21600000000</v>
      </c>
      <c r="K385" s="14" t="n">
        <v>21370000000</v>
      </c>
      <c r="L385" s="14" t="n">
        <v>227900000</v>
      </c>
      <c r="M385" s="14" t="n">
        <v>0</v>
      </c>
      <c r="N385" s="15" t="n">
        <v>0</v>
      </c>
      <c r="O385" s="15" t="n">
        <v>0</v>
      </c>
      <c r="P385" s="20" t="n"/>
      <c r="Q385" s="21" t="n"/>
      <c r="R385" s="8" t="n"/>
      <c r="S385" s="10" t="inlineStr">
        <is>
          <t>No</t>
        </is>
      </c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  <c r="AD385" s="10" t="n"/>
      <c r="AE385" s="10" t="n"/>
      <c r="AF385" s="10" t="n"/>
      <c r="AG385" s="10" t="n"/>
      <c r="AH385" s="10" t="n"/>
      <c r="AI385" s="10" t="n"/>
      <c r="AJ385" s="10" t="n"/>
      <c r="AK385" s="17" t="n"/>
      <c r="AL385" s="17" t="n"/>
      <c r="AM385" s="8" t="n"/>
      <c r="AN385" s="21" t="n"/>
      <c r="AO385" s="11" t="inlineStr">
        <is>
          <t>No</t>
        </is>
      </c>
      <c r="AP385" s="16" t="n"/>
      <c r="AQ385" s="16" t="n"/>
      <c r="AR385" s="16" t="n"/>
      <c r="AS385" s="11" t="n"/>
      <c r="AT385" s="11" t="n"/>
    </row>
    <row r="386">
      <c r="A386" s="7" t="n">
        <v>2022</v>
      </c>
      <c r="B386" s="23" t="inlineStr">
        <is>
          <t>866050408-900</t>
        </is>
      </c>
      <c r="C386" s="7" t="inlineStr">
        <is>
          <t>Company_866050408-900</t>
        </is>
      </c>
      <c r="D386" s="19" t="n"/>
      <c r="E386" s="7" t="inlineStr">
        <is>
          <t>Department</t>
        </is>
      </c>
      <c r="F386" s="7" t="inlineStr">
        <is>
          <t>Xay phou thong</t>
        </is>
      </c>
      <c r="G386" s="9" t="n"/>
      <c r="H386" s="9" t="inlineStr">
        <is>
          <t>Commerce</t>
        </is>
      </c>
      <c r="I386" s="10" t="inlineStr"/>
      <c r="J386" s="14" t="n">
        <v>21600000000</v>
      </c>
      <c r="K386" s="14" t="n">
        <v>21370000000</v>
      </c>
      <c r="L386" s="14" t="n">
        <v>227900000</v>
      </c>
      <c r="M386" s="14" t="n">
        <v>0</v>
      </c>
      <c r="N386" s="15" t="n">
        <v>0</v>
      </c>
      <c r="O386" s="15" t="n">
        <v>0</v>
      </c>
      <c r="P386" s="20" t="n"/>
      <c r="Q386" s="21" t="n"/>
      <c r="R386" s="8" t="n"/>
      <c r="S386" s="10" t="inlineStr">
        <is>
          <t>No</t>
        </is>
      </c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  <c r="AD386" s="10" t="n"/>
      <c r="AE386" s="10" t="n"/>
      <c r="AF386" s="10" t="n"/>
      <c r="AG386" s="10" t="n"/>
      <c r="AH386" s="10" t="n"/>
      <c r="AI386" s="10" t="n"/>
      <c r="AJ386" s="10" t="n"/>
      <c r="AK386" s="17" t="n"/>
      <c r="AL386" s="17" t="n"/>
      <c r="AM386" s="8" t="n"/>
      <c r="AN386" s="21" t="n"/>
      <c r="AO386" s="11" t="inlineStr">
        <is>
          <t>No</t>
        </is>
      </c>
      <c r="AP386" s="16" t="n"/>
      <c r="AQ386" s="16" t="n"/>
      <c r="AR386" s="16" t="n"/>
      <c r="AS386" s="11" t="n"/>
      <c r="AT386" s="11" t="n"/>
    </row>
    <row r="387">
      <c r="A387" s="7" t="n">
        <v>2022</v>
      </c>
      <c r="B387" s="23" t="inlineStr">
        <is>
          <t>866050408-900</t>
        </is>
      </c>
      <c r="C387" s="7" t="inlineStr">
        <is>
          <t>Company_866050408-900</t>
        </is>
      </c>
      <c r="D387" s="19" t="n"/>
      <c r="E387" s="7" t="inlineStr">
        <is>
          <t>Department</t>
        </is>
      </c>
      <c r="F387" s="7" t="inlineStr">
        <is>
          <t>Say Phorn</t>
        </is>
      </c>
      <c r="G387" s="9" t="n"/>
      <c r="H387" s="9" t="inlineStr">
        <is>
          <t>Commerce</t>
        </is>
      </c>
      <c r="I387" s="10" t="inlineStr"/>
      <c r="J387" s="14" t="n">
        <v>21600000000</v>
      </c>
      <c r="K387" s="14" t="n">
        <v>21370000000</v>
      </c>
      <c r="L387" s="14" t="n">
        <v>227900000</v>
      </c>
      <c r="M387" s="14" t="n">
        <v>0</v>
      </c>
      <c r="N387" s="15" t="n">
        <v>0</v>
      </c>
      <c r="O387" s="15" t="n">
        <v>0</v>
      </c>
      <c r="P387" s="20" t="n"/>
      <c r="Q387" s="21" t="n"/>
      <c r="R387" s="8" t="n"/>
      <c r="S387" s="10" t="inlineStr">
        <is>
          <t>No</t>
        </is>
      </c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  <c r="AD387" s="10" t="n"/>
      <c r="AE387" s="10" t="n"/>
      <c r="AF387" s="10" t="n"/>
      <c r="AG387" s="10" t="n"/>
      <c r="AH387" s="10" t="n"/>
      <c r="AI387" s="10" t="n"/>
      <c r="AJ387" s="10" t="n"/>
      <c r="AK387" s="17" t="n"/>
      <c r="AL387" s="17" t="n"/>
      <c r="AM387" s="8" t="n"/>
      <c r="AN387" s="21" t="n"/>
      <c r="AO387" s="11" t="inlineStr">
        <is>
          <t>No</t>
        </is>
      </c>
      <c r="AP387" s="16" t="n"/>
      <c r="AQ387" s="16" t="n"/>
      <c r="AR387" s="16" t="n"/>
      <c r="AS387" s="11" t="n"/>
      <c r="AT387" s="11" t="n"/>
    </row>
    <row r="388">
      <c r="A388" s="7" t="n">
        <v>2022</v>
      </c>
      <c r="B388" s="23" t="inlineStr">
        <is>
          <t>866050408-900</t>
        </is>
      </c>
      <c r="C388" s="7" t="inlineStr">
        <is>
          <t>Company_866050408-900</t>
        </is>
      </c>
      <c r="D388" s="19" t="n"/>
      <c r="E388" s="7" t="inlineStr">
        <is>
          <t>Department</t>
        </is>
      </c>
      <c r="F388" s="7" t="inlineStr">
        <is>
          <t>Say Phorn</t>
        </is>
      </c>
      <c r="G388" s="9" t="n"/>
      <c r="H388" s="9" t="inlineStr">
        <is>
          <t>Commerce</t>
        </is>
      </c>
      <c r="I388" s="10" t="inlineStr"/>
      <c r="J388" s="14" t="n">
        <v>21600000000</v>
      </c>
      <c r="K388" s="14" t="n">
        <v>21370000000</v>
      </c>
      <c r="L388" s="14" t="n">
        <v>227900000</v>
      </c>
      <c r="M388" s="14" t="n">
        <v>0</v>
      </c>
      <c r="N388" s="15" t="n">
        <v>0</v>
      </c>
      <c r="O388" s="15" t="n">
        <v>0</v>
      </c>
      <c r="P388" s="20" t="n"/>
      <c r="Q388" s="21" t="n"/>
      <c r="R388" s="8" t="n"/>
      <c r="S388" s="10" t="inlineStr">
        <is>
          <t>No</t>
        </is>
      </c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  <c r="AD388" s="10" t="n"/>
      <c r="AE388" s="10" t="n"/>
      <c r="AF388" s="10" t="n"/>
      <c r="AG388" s="10" t="n"/>
      <c r="AH388" s="10" t="n"/>
      <c r="AI388" s="10" t="n"/>
      <c r="AJ388" s="10" t="n"/>
      <c r="AK388" s="17" t="n"/>
      <c r="AL388" s="17" t="n"/>
      <c r="AM388" s="8" t="n"/>
      <c r="AN388" s="21" t="n"/>
      <c r="AO388" s="11" t="inlineStr">
        <is>
          <t>No</t>
        </is>
      </c>
      <c r="AP388" s="16" t="n"/>
      <c r="AQ388" s="16" t="n"/>
      <c r="AR388" s="16" t="n"/>
      <c r="AS388" s="11" t="n"/>
      <c r="AT388" s="11" t="n"/>
    </row>
    <row r="389">
      <c r="A389" s="7" t="n">
        <v>2022</v>
      </c>
      <c r="B389" s="23" t="inlineStr">
        <is>
          <t>866050408-900</t>
        </is>
      </c>
      <c r="C389" s="7" t="inlineStr">
        <is>
          <t>Company_866050408-900</t>
        </is>
      </c>
      <c r="D389" s="19" t="n"/>
      <c r="E389" s="7" t="inlineStr">
        <is>
          <t>Department</t>
        </is>
      </c>
      <c r="F389" s="7" t="inlineStr">
        <is>
          <t>Xay bou ly</t>
        </is>
      </c>
      <c r="G389" s="9" t="n"/>
      <c r="H389" s="9" t="inlineStr">
        <is>
          <t>Commerce</t>
        </is>
      </c>
      <c r="I389" s="10" t="inlineStr"/>
      <c r="J389" s="14" t="n">
        <v>21600000000</v>
      </c>
      <c r="K389" s="14" t="n">
        <v>21370000000</v>
      </c>
      <c r="L389" s="14" t="n">
        <v>227900000</v>
      </c>
      <c r="M389" s="14" t="n">
        <v>0</v>
      </c>
      <c r="N389" s="15" t="n">
        <v>0</v>
      </c>
      <c r="O389" s="15" t="n">
        <v>0</v>
      </c>
      <c r="P389" s="20" t="n"/>
      <c r="Q389" s="21" t="n"/>
      <c r="R389" s="8" t="n"/>
      <c r="S389" s="10" t="inlineStr">
        <is>
          <t>No</t>
        </is>
      </c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  <c r="AD389" s="10" t="n"/>
      <c r="AE389" s="10" t="n"/>
      <c r="AF389" s="10" t="n"/>
      <c r="AG389" s="10" t="n"/>
      <c r="AH389" s="10" t="n"/>
      <c r="AI389" s="10" t="n"/>
      <c r="AJ389" s="10" t="n"/>
      <c r="AK389" s="17" t="n"/>
      <c r="AL389" s="17" t="n"/>
      <c r="AM389" s="8" t="n"/>
      <c r="AN389" s="21" t="n"/>
      <c r="AO389" s="11" t="inlineStr">
        <is>
          <t>No</t>
        </is>
      </c>
      <c r="AP389" s="16" t="n"/>
      <c r="AQ389" s="16" t="n"/>
      <c r="AR389" s="16" t="n"/>
      <c r="AS389" s="11" t="n"/>
      <c r="AT389" s="11" t="n"/>
    </row>
    <row r="390">
      <c r="A390" s="7" t="n">
        <v>2022</v>
      </c>
      <c r="B390" s="23" t="inlineStr">
        <is>
          <t>866050408-900</t>
        </is>
      </c>
      <c r="C390" s="7" t="inlineStr">
        <is>
          <t>Company_866050408-900</t>
        </is>
      </c>
      <c r="D390" s="19" t="n"/>
      <c r="E390" s="7" t="inlineStr">
        <is>
          <t>Department</t>
        </is>
      </c>
      <c r="F390" s="7" t="inlineStr">
        <is>
          <t>Vi-la-bou-ly</t>
        </is>
      </c>
      <c r="G390" s="9" t="n"/>
      <c r="H390" s="9" t="inlineStr">
        <is>
          <t>Commerce</t>
        </is>
      </c>
      <c r="I390" s="10" t="inlineStr"/>
      <c r="J390" s="14" t="n">
        <v>21600000000</v>
      </c>
      <c r="K390" s="14" t="n">
        <v>21370000000</v>
      </c>
      <c r="L390" s="14" t="n">
        <v>227900000</v>
      </c>
      <c r="M390" s="14" t="n">
        <v>0</v>
      </c>
      <c r="N390" s="15" t="n">
        <v>0</v>
      </c>
      <c r="O390" s="15" t="n">
        <v>0</v>
      </c>
      <c r="P390" s="20" t="n"/>
      <c r="Q390" s="21" t="n"/>
      <c r="R390" s="8" t="n"/>
      <c r="S390" s="10" t="inlineStr">
        <is>
          <t>No</t>
        </is>
      </c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  <c r="AD390" s="10" t="n"/>
      <c r="AE390" s="10" t="n"/>
      <c r="AF390" s="10" t="n"/>
      <c r="AG390" s="10" t="n"/>
      <c r="AH390" s="10" t="n"/>
      <c r="AI390" s="10" t="n"/>
      <c r="AJ390" s="10" t="n"/>
      <c r="AK390" s="17" t="n"/>
      <c r="AL390" s="17" t="n"/>
      <c r="AM390" s="8" t="n"/>
      <c r="AN390" s="21" t="n"/>
      <c r="AO390" s="11" t="inlineStr">
        <is>
          <t>No</t>
        </is>
      </c>
      <c r="AP390" s="16" t="n"/>
      <c r="AQ390" s="16" t="n"/>
      <c r="AR390" s="16" t="n"/>
      <c r="AS390" s="11" t="n"/>
      <c r="AT390" s="11" t="n"/>
    </row>
    <row r="391">
      <c r="A391" s="7" t="n">
        <v>2019</v>
      </c>
      <c r="B391" s="23" t="inlineStr">
        <is>
          <t>482688566-900</t>
        </is>
      </c>
      <c r="C391" s="7" t="inlineStr">
        <is>
          <t>Company_482688566-900</t>
        </is>
      </c>
      <c r="D391" s="19" t="n"/>
      <c r="E391" s="7" t="inlineStr">
        <is>
          <t>Department</t>
        </is>
      </c>
      <c r="F391" s="7" t="inlineStr">
        <is>
          <t>Phongsaly</t>
        </is>
      </c>
      <c r="G391" s="9" t="n"/>
      <c r="H391" s="9" t="inlineStr">
        <is>
          <t>Service</t>
        </is>
      </c>
      <c r="I391" s="10" t="inlineStr"/>
      <c r="J391" s="14" t="n">
        <v>22290000000</v>
      </c>
      <c r="K391" s="14" t="n">
        <v>66970000000</v>
      </c>
      <c r="L391" s="14" t="n">
        <v>-44690000000</v>
      </c>
      <c r="M391" s="14" t="n">
        <v>0</v>
      </c>
      <c r="N391" s="15" t="n">
        <v>0</v>
      </c>
      <c r="O391" s="15" t="n">
        <v>0</v>
      </c>
      <c r="P391" s="20" t="n"/>
      <c r="Q391" s="21" t="n"/>
      <c r="R391" s="8" t="n"/>
      <c r="S391" s="10" t="inlineStr">
        <is>
          <t>No</t>
        </is>
      </c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  <c r="AD391" s="10" t="n"/>
      <c r="AE391" s="10" t="n"/>
      <c r="AF391" s="10" t="n"/>
      <c r="AG391" s="10" t="n"/>
      <c r="AH391" s="10" t="n"/>
      <c r="AI391" s="10" t="n"/>
      <c r="AJ391" s="10" t="n"/>
      <c r="AK391" s="17" t="n"/>
      <c r="AL391" s="17" t="n"/>
      <c r="AM391" s="8" t="n"/>
      <c r="AN391" s="21" t="n"/>
      <c r="AO391" s="11" t="inlineStr">
        <is>
          <t>No</t>
        </is>
      </c>
      <c r="AP391" s="16" t="n"/>
      <c r="AQ391" s="16" t="n"/>
      <c r="AR391" s="16" t="n"/>
      <c r="AS391" s="11" t="n"/>
      <c r="AT391" s="11" t="n"/>
    </row>
    <row r="392">
      <c r="A392" s="7" t="n">
        <v>2021</v>
      </c>
      <c r="B392" s="23" t="inlineStr">
        <is>
          <t>482688566-900</t>
        </is>
      </c>
      <c r="C392" s="7" t="inlineStr">
        <is>
          <t>Company_482688566-900</t>
        </is>
      </c>
      <c r="D392" s="19" t="n"/>
      <c r="E392" s="7" t="inlineStr">
        <is>
          <t>Department</t>
        </is>
      </c>
      <c r="F392" s="7" t="inlineStr">
        <is>
          <t>Sikhottabong</t>
        </is>
      </c>
      <c r="G392" s="9" t="n"/>
      <c r="H392" s="9" t="inlineStr">
        <is>
          <t>Service</t>
        </is>
      </c>
      <c r="I392" s="10" t="inlineStr"/>
      <c r="J392" s="14" t="n">
        <v>25660000000</v>
      </c>
      <c r="K392" s="14" t="n">
        <v>42630000000</v>
      </c>
      <c r="L392" s="14" t="n">
        <v>-16970000000</v>
      </c>
      <c r="M392" s="14" t="n">
        <v>0</v>
      </c>
      <c r="N392" s="15" t="n">
        <v>0</v>
      </c>
      <c r="O392" s="15" t="n">
        <v>0</v>
      </c>
      <c r="P392" s="20" t="n"/>
      <c r="Q392" s="21" t="n"/>
      <c r="R392" s="8" t="n"/>
      <c r="S392" s="10" t="inlineStr">
        <is>
          <t>No</t>
        </is>
      </c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  <c r="AD392" s="10" t="n"/>
      <c r="AE392" s="10" t="n"/>
      <c r="AF392" s="10" t="n"/>
      <c r="AG392" s="10" t="n"/>
      <c r="AH392" s="10" t="n"/>
      <c r="AI392" s="10" t="n"/>
      <c r="AJ392" s="10" t="n"/>
      <c r="AK392" s="17" t="n"/>
      <c r="AL392" s="17" t="n"/>
      <c r="AM392" s="8" t="n"/>
      <c r="AN392" s="21" t="n"/>
      <c r="AO392" s="11" t="inlineStr">
        <is>
          <t>No</t>
        </is>
      </c>
      <c r="AP392" s="16" t="n"/>
      <c r="AQ392" s="16" t="n"/>
      <c r="AR392" s="16" t="n"/>
      <c r="AS392" s="11" t="n"/>
      <c r="AT392" s="11" t="n"/>
    </row>
    <row r="393">
      <c r="A393" s="7" t="n">
        <v>2019</v>
      </c>
      <c r="B393" s="23" t="inlineStr">
        <is>
          <t>379505006-900</t>
        </is>
      </c>
      <c r="C393" s="7" t="inlineStr">
        <is>
          <t>Company_379505006-900</t>
        </is>
      </c>
      <c r="D393" s="19" t="n"/>
      <c r="E393" s="7" t="inlineStr">
        <is>
          <t>khammouane</t>
        </is>
      </c>
      <c r="F393" s="7" t="inlineStr">
        <is>
          <t>Ma ha xay</t>
        </is>
      </c>
      <c r="G393" s="9" t="n"/>
      <c r="H393" s="9" t="inlineStr">
        <is>
          <t>Production</t>
        </is>
      </c>
      <c r="I393" s="10" t="inlineStr"/>
      <c r="J393" s="14" t="n">
        <v>27780000000</v>
      </c>
      <c r="K393" s="14" t="n">
        <v>35690000000</v>
      </c>
      <c r="L393" s="14" t="n">
        <v>-7908000000</v>
      </c>
      <c r="M393" s="14" t="n">
        <v>0</v>
      </c>
      <c r="N393" s="15" t="n">
        <v>0</v>
      </c>
      <c r="O393" s="15" t="n">
        <v>0</v>
      </c>
      <c r="P393" s="20" t="n"/>
      <c r="Q393" s="21" t="n"/>
      <c r="R393" s="8" t="n"/>
      <c r="S393" s="10" t="inlineStr">
        <is>
          <t>No</t>
        </is>
      </c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  <c r="AD393" s="10" t="n"/>
      <c r="AE393" s="10" t="n"/>
      <c r="AF393" s="10" t="n"/>
      <c r="AG393" s="10" t="n"/>
      <c r="AH393" s="10" t="n"/>
      <c r="AI393" s="10" t="n"/>
      <c r="AJ393" s="10" t="n"/>
      <c r="AK393" s="17" t="n"/>
      <c r="AL393" s="17" t="n"/>
      <c r="AM393" s="8" t="n"/>
      <c r="AN393" s="21" t="n"/>
      <c r="AO393" s="11" t="inlineStr">
        <is>
          <t>No</t>
        </is>
      </c>
      <c r="AP393" s="16" t="n"/>
      <c r="AQ393" s="16" t="n"/>
      <c r="AR393" s="16" t="n"/>
      <c r="AS393" s="11" t="n"/>
      <c r="AT393" s="11" t="n"/>
    </row>
    <row r="394">
      <c r="A394" s="7" t="n">
        <v>2019</v>
      </c>
      <c r="B394" s="23" t="inlineStr">
        <is>
          <t>379505006-900</t>
        </is>
      </c>
      <c r="C394" s="7" t="inlineStr">
        <is>
          <t>Company_379505006-900</t>
        </is>
      </c>
      <c r="D394" s="19" t="n"/>
      <c r="E394" s="7" t="inlineStr">
        <is>
          <t>Borikhamxay</t>
        </is>
      </c>
      <c r="F394" s="7" t="inlineStr">
        <is>
          <t>Tha khaek</t>
        </is>
      </c>
      <c r="G394" s="9" t="n"/>
      <c r="H394" s="9" t="inlineStr">
        <is>
          <t>Production</t>
        </is>
      </c>
      <c r="I394" s="10" t="inlineStr"/>
      <c r="J394" s="14" t="n">
        <v>27780000000</v>
      </c>
      <c r="K394" s="14" t="n">
        <v>35690000000</v>
      </c>
      <c r="L394" s="14" t="n">
        <v>-7908000000</v>
      </c>
      <c r="M394" s="14" t="n">
        <v>0</v>
      </c>
      <c r="N394" s="15" t="n">
        <v>0</v>
      </c>
      <c r="O394" s="15" t="n">
        <v>0</v>
      </c>
      <c r="P394" s="20" t="n"/>
      <c r="Q394" s="21" t="n"/>
      <c r="R394" s="8" t="n"/>
      <c r="S394" s="10" t="inlineStr">
        <is>
          <t>No</t>
        </is>
      </c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  <c r="AD394" s="10" t="n"/>
      <c r="AE394" s="10" t="n"/>
      <c r="AF394" s="10" t="n"/>
      <c r="AG394" s="10" t="n"/>
      <c r="AH394" s="10" t="n"/>
      <c r="AI394" s="10" t="n"/>
      <c r="AJ394" s="10" t="n"/>
      <c r="AK394" s="17" t="n"/>
      <c r="AL394" s="17" t="n"/>
      <c r="AM394" s="8" t="n"/>
      <c r="AN394" s="21" t="n"/>
      <c r="AO394" s="11" t="inlineStr">
        <is>
          <t>No</t>
        </is>
      </c>
      <c r="AP394" s="16" t="n"/>
      <c r="AQ394" s="16" t="n"/>
      <c r="AR394" s="16" t="n"/>
      <c r="AS394" s="11" t="n"/>
      <c r="AT394" s="11" t="n"/>
    </row>
    <row r="395">
      <c r="A395" s="7" t="n">
        <v>2021</v>
      </c>
      <c r="B395" s="23" t="inlineStr">
        <is>
          <t>054671213-000</t>
        </is>
      </c>
      <c r="C395" s="7" t="inlineStr">
        <is>
          <t>Company_054671213-000</t>
        </is>
      </c>
      <c r="D395" s="19" t="n"/>
      <c r="E395" s="7" t="inlineStr">
        <is>
          <t>Department</t>
        </is>
      </c>
      <c r="F395" s="7" t="inlineStr">
        <is>
          <t>Hua Mueng</t>
        </is>
      </c>
      <c r="G395" s="9" t="n"/>
      <c r="H395" s="9" t="inlineStr">
        <is>
          <t>Service</t>
        </is>
      </c>
      <c r="I395" s="10" t="inlineStr"/>
      <c r="J395" s="14" t="n">
        <v>27980000000</v>
      </c>
      <c r="K395" s="14" t="n">
        <v>29550000000</v>
      </c>
      <c r="L395" s="14" t="n">
        <v>-1567000000</v>
      </c>
      <c r="M395" s="14" t="n">
        <v>0</v>
      </c>
      <c r="N395" s="15" t="n">
        <v>0</v>
      </c>
      <c r="O395" s="15" t="n">
        <v>0</v>
      </c>
      <c r="P395" s="20" t="n"/>
      <c r="Q395" s="21" t="n"/>
      <c r="R395" s="8" t="n"/>
      <c r="S395" s="10" t="inlineStr">
        <is>
          <t>No</t>
        </is>
      </c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  <c r="AD395" s="10" t="n"/>
      <c r="AE395" s="10" t="n"/>
      <c r="AF395" s="10" t="n"/>
      <c r="AG395" s="10" t="n"/>
      <c r="AH395" s="10" t="n"/>
      <c r="AI395" s="10" t="n"/>
      <c r="AJ395" s="10" t="n"/>
      <c r="AK395" s="17" t="n"/>
      <c r="AL395" s="17" t="n"/>
      <c r="AM395" s="8" t="n"/>
      <c r="AN395" s="21" t="n"/>
      <c r="AO395" s="11" t="inlineStr">
        <is>
          <t>No</t>
        </is>
      </c>
      <c r="AP395" s="16" t="n"/>
      <c r="AQ395" s="16" t="n"/>
      <c r="AR395" s="16" t="n"/>
      <c r="AS395" s="11" t="n"/>
      <c r="AT395" s="11" t="n"/>
    </row>
    <row r="396">
      <c r="A396" s="7" t="n">
        <v>2020</v>
      </c>
      <c r="B396" s="23" t="inlineStr">
        <is>
          <t>880782489-900</t>
        </is>
      </c>
      <c r="C396" s="7" t="inlineStr">
        <is>
          <t>Company_880782489-900</t>
        </is>
      </c>
      <c r="D396" s="19" t="n"/>
      <c r="E396" s="7" t="inlineStr">
        <is>
          <t>savannakhet</t>
        </is>
      </c>
      <c r="F396" s="7" t="inlineStr">
        <is>
          <t>Tha khaek</t>
        </is>
      </c>
      <c r="G396" s="9" t="n"/>
      <c r="H396" s="9" t="inlineStr">
        <is>
          <t>Production</t>
        </is>
      </c>
      <c r="I396" s="10" t="inlineStr"/>
      <c r="J396" s="14" t="n">
        <v>32490000000</v>
      </c>
      <c r="K396" s="14" t="n">
        <v>28790000000</v>
      </c>
      <c r="L396" s="14" t="n">
        <v>3695000000</v>
      </c>
      <c r="M396" s="14" t="n">
        <v>0</v>
      </c>
      <c r="N396" s="15" t="n">
        <v>0</v>
      </c>
      <c r="O396" s="15" t="n">
        <v>0</v>
      </c>
      <c r="P396" s="20" t="n"/>
      <c r="Q396" s="21" t="n"/>
      <c r="R396" s="8" t="n"/>
      <c r="S396" s="10" t="inlineStr">
        <is>
          <t>No</t>
        </is>
      </c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  <c r="AD396" s="10" t="n"/>
      <c r="AE396" s="10" t="n"/>
      <c r="AF396" s="10" t="n"/>
      <c r="AG396" s="10" t="n"/>
      <c r="AH396" s="10" t="n"/>
      <c r="AI396" s="10" t="n"/>
      <c r="AJ396" s="10" t="n"/>
      <c r="AK396" s="17" t="n"/>
      <c r="AL396" s="17" t="n"/>
      <c r="AM396" s="8" t="n"/>
      <c r="AN396" s="21" t="n"/>
      <c r="AO396" s="11" t="inlineStr">
        <is>
          <t>No</t>
        </is>
      </c>
      <c r="AP396" s="16" t="n"/>
      <c r="AQ396" s="16" t="n"/>
      <c r="AR396" s="16" t="n"/>
      <c r="AS396" s="11" t="n"/>
      <c r="AT396" s="11" t="n"/>
    </row>
    <row r="397">
      <c r="A397" s="7" t="n">
        <v>2020</v>
      </c>
      <c r="B397" s="23" t="inlineStr">
        <is>
          <t>707464331-000</t>
        </is>
      </c>
      <c r="C397" s="7" t="inlineStr">
        <is>
          <t>Company_707464331-000</t>
        </is>
      </c>
      <c r="D397" s="19" t="n"/>
      <c r="E397" s="7" t="inlineStr">
        <is>
          <t>Champasak</t>
        </is>
      </c>
      <c r="F397" s="7" t="inlineStr"/>
      <c r="G397" s="9" t="n"/>
      <c r="H397" s="9" t="inlineStr">
        <is>
          <t>Commerce</t>
        </is>
      </c>
      <c r="I397" s="10" t="inlineStr"/>
      <c r="J397" s="14" t="n">
        <v>32540000000</v>
      </c>
      <c r="K397" s="14" t="n">
        <v>34960000000</v>
      </c>
      <c r="L397" s="14" t="n">
        <v>-2419000000</v>
      </c>
      <c r="M397" s="14" t="n">
        <v>0</v>
      </c>
      <c r="N397" s="15" t="n">
        <v>0</v>
      </c>
      <c r="O397" s="15" t="n">
        <v>0</v>
      </c>
      <c r="P397" s="20" t="n"/>
      <c r="Q397" s="21" t="n"/>
      <c r="R397" s="8" t="n"/>
      <c r="S397" s="10" t="inlineStr">
        <is>
          <t>No</t>
        </is>
      </c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  <c r="AD397" s="10" t="n"/>
      <c r="AE397" s="10" t="n"/>
      <c r="AF397" s="10" t="n"/>
      <c r="AG397" s="10" t="n"/>
      <c r="AH397" s="10" t="n"/>
      <c r="AI397" s="10" t="n"/>
      <c r="AJ397" s="10" t="n"/>
      <c r="AK397" s="17" t="n"/>
      <c r="AL397" s="17" t="n"/>
      <c r="AM397" s="8" t="n"/>
      <c r="AN397" s="21" t="n"/>
      <c r="AO397" s="11" t="inlineStr">
        <is>
          <t>No</t>
        </is>
      </c>
      <c r="AP397" s="16" t="n"/>
      <c r="AQ397" s="16" t="n"/>
      <c r="AR397" s="16" t="n"/>
      <c r="AS397" s="11" t="n"/>
      <c r="AT397" s="11" t="n"/>
    </row>
    <row r="398">
      <c r="A398" s="7" t="n">
        <v>2019</v>
      </c>
      <c r="B398" s="23" t="inlineStr">
        <is>
          <t>514674842-900</t>
        </is>
      </c>
      <c r="C398" s="7" t="inlineStr">
        <is>
          <t>Company_514674842-900</t>
        </is>
      </c>
      <c r="D398" s="19" t="n"/>
      <c r="E398" s="7" t="inlineStr">
        <is>
          <t>savannakhet</t>
        </is>
      </c>
      <c r="F398" s="7" t="inlineStr">
        <is>
          <t>Tha khaek</t>
        </is>
      </c>
      <c r="G398" s="9" t="n"/>
      <c r="H398" s="9" t="inlineStr">
        <is>
          <t>Production</t>
        </is>
      </c>
      <c r="I398" s="10" t="inlineStr"/>
      <c r="J398" s="14" t="n">
        <v>37380000000</v>
      </c>
      <c r="K398" s="14" t="n">
        <v>39300000000</v>
      </c>
      <c r="L398" s="14" t="n">
        <v>-1918000000</v>
      </c>
      <c r="M398" s="14" t="n">
        <v>0</v>
      </c>
      <c r="N398" s="15" t="n">
        <v>0</v>
      </c>
      <c r="O398" s="15" t="n">
        <v>0</v>
      </c>
      <c r="P398" s="20" t="n"/>
      <c r="Q398" s="21" t="n"/>
      <c r="R398" s="8" t="n"/>
      <c r="S398" s="10" t="inlineStr">
        <is>
          <t>No</t>
        </is>
      </c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  <c r="AD398" s="10" t="n"/>
      <c r="AE398" s="10" t="n"/>
      <c r="AF398" s="10" t="n"/>
      <c r="AG398" s="10" t="n"/>
      <c r="AH398" s="10" t="n"/>
      <c r="AI398" s="10" t="n"/>
      <c r="AJ398" s="10" t="n"/>
      <c r="AK398" s="17" t="n"/>
      <c r="AL398" s="17" t="n"/>
      <c r="AM398" s="8" t="n"/>
      <c r="AN398" s="21" t="n"/>
      <c r="AO398" s="11" t="inlineStr">
        <is>
          <t>No</t>
        </is>
      </c>
      <c r="AP398" s="16" t="n"/>
      <c r="AQ398" s="16" t="n"/>
      <c r="AR398" s="16" t="n"/>
      <c r="AS398" s="11" t="n"/>
      <c r="AT398" s="11" t="n"/>
    </row>
    <row r="399">
      <c r="A399" s="7" t="n">
        <v>2020</v>
      </c>
      <c r="B399" s="23" t="inlineStr">
        <is>
          <t>514674842-900</t>
        </is>
      </c>
      <c r="C399" s="7" t="inlineStr">
        <is>
          <t>Company_514674842-900</t>
        </is>
      </c>
      <c r="D399" s="19" t="n"/>
      <c r="E399" s="7" t="inlineStr">
        <is>
          <t>savannakhet</t>
        </is>
      </c>
      <c r="F399" s="7" t="inlineStr">
        <is>
          <t>Ma ha xay</t>
        </is>
      </c>
      <c r="G399" s="9" t="n"/>
      <c r="H399" s="9" t="inlineStr">
        <is>
          <t>Production</t>
        </is>
      </c>
      <c r="I399" s="10" t="inlineStr"/>
      <c r="J399" s="14" t="n">
        <v>40500000000</v>
      </c>
      <c r="K399" s="14" t="n">
        <v>39010000000</v>
      </c>
      <c r="L399" s="14" t="n">
        <v>1486000000</v>
      </c>
      <c r="M399" s="14" t="n">
        <v>0</v>
      </c>
      <c r="N399" s="15" t="n">
        <v>0</v>
      </c>
      <c r="O399" s="15" t="n">
        <v>0</v>
      </c>
      <c r="P399" s="20" t="n"/>
      <c r="Q399" s="21" t="n"/>
      <c r="R399" s="8" t="n"/>
      <c r="S399" s="10" t="inlineStr">
        <is>
          <t>No</t>
        </is>
      </c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  <c r="AD399" s="10" t="n"/>
      <c r="AE399" s="10" t="n"/>
      <c r="AF399" s="10" t="n"/>
      <c r="AG399" s="10" t="n"/>
      <c r="AH399" s="10" t="n"/>
      <c r="AI399" s="10" t="n"/>
      <c r="AJ399" s="10" t="n"/>
      <c r="AK399" s="17" t="n"/>
      <c r="AL399" s="17" t="n"/>
      <c r="AM399" s="8" t="n"/>
      <c r="AN399" s="21" t="n"/>
      <c r="AO399" s="11" t="inlineStr">
        <is>
          <t>No</t>
        </is>
      </c>
      <c r="AP399" s="16" t="n"/>
      <c r="AQ399" s="16" t="n"/>
      <c r="AR399" s="16" t="n"/>
      <c r="AS399" s="11" t="n"/>
      <c r="AT399" s="11" t="n"/>
    </row>
    <row r="400">
      <c r="A400" s="7" t="n">
        <v>2022</v>
      </c>
      <c r="B400" s="23" t="inlineStr">
        <is>
          <t>880782489-900</t>
        </is>
      </c>
      <c r="C400" s="7" t="inlineStr">
        <is>
          <t>Company_880782489-900</t>
        </is>
      </c>
      <c r="D400" s="19" t="n"/>
      <c r="E400" s="7" t="inlineStr">
        <is>
          <t>savannakhet</t>
        </is>
      </c>
      <c r="F400" s="7" t="inlineStr">
        <is>
          <t>Tha khaek</t>
        </is>
      </c>
      <c r="G400" s="9" t="n"/>
      <c r="H400" s="9" t="inlineStr">
        <is>
          <t>Production</t>
        </is>
      </c>
      <c r="I400" s="10" t="inlineStr"/>
      <c r="J400" s="14" t="n">
        <v>41540000000</v>
      </c>
      <c r="K400" s="14" t="n">
        <v>30980000000</v>
      </c>
      <c r="L400" s="14" t="n">
        <v>10550000000</v>
      </c>
      <c r="M400" s="14" t="n">
        <v>0</v>
      </c>
      <c r="N400" s="15" t="n">
        <v>0</v>
      </c>
      <c r="O400" s="15" t="n">
        <v>0</v>
      </c>
      <c r="P400" s="20" t="n"/>
      <c r="Q400" s="21" t="n"/>
      <c r="R400" s="8" t="n"/>
      <c r="S400" s="10" t="inlineStr">
        <is>
          <t>No</t>
        </is>
      </c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  <c r="AD400" s="10" t="n"/>
      <c r="AE400" s="10" t="n"/>
      <c r="AF400" s="10" t="n"/>
      <c r="AG400" s="10" t="n"/>
      <c r="AH400" s="10" t="n"/>
      <c r="AI400" s="10" t="n"/>
      <c r="AJ400" s="10" t="n"/>
      <c r="AK400" s="17" t="n"/>
      <c r="AL400" s="17" t="n"/>
      <c r="AM400" s="8" t="n"/>
      <c r="AN400" s="21" t="n"/>
      <c r="AO400" s="11" t="inlineStr">
        <is>
          <t>No</t>
        </is>
      </c>
      <c r="AP400" s="16" t="n"/>
      <c r="AQ400" s="16" t="n"/>
      <c r="AR400" s="16" t="n"/>
      <c r="AS400" s="11" t="n"/>
      <c r="AT400" s="11" t="n"/>
    </row>
    <row r="401">
      <c r="A401" s="7" t="n">
        <v>2018</v>
      </c>
      <c r="B401" s="23" t="inlineStr">
        <is>
          <t>908210886-900</t>
        </is>
      </c>
      <c r="C401" s="7" t="inlineStr">
        <is>
          <t>Company_908210886-900</t>
        </is>
      </c>
      <c r="D401" s="19" t="n"/>
      <c r="E401" s="7" t="inlineStr">
        <is>
          <t>savannakhet</t>
        </is>
      </c>
      <c r="F401" s="7" t="inlineStr"/>
      <c r="G401" s="9" t="n"/>
      <c r="H401" s="9" t="inlineStr">
        <is>
          <t>Production</t>
        </is>
      </c>
      <c r="I401" s="10" t="inlineStr"/>
      <c r="J401" s="14" t="n">
        <v>44780000000</v>
      </c>
      <c r="K401" s="14" t="n">
        <v>74430000000</v>
      </c>
      <c r="L401" s="14" t="n">
        <v>-29650000000</v>
      </c>
      <c r="M401" s="14" t="n">
        <v>0</v>
      </c>
      <c r="N401" s="15" t="n">
        <v>0</v>
      </c>
      <c r="O401" s="15" t="n">
        <v>0</v>
      </c>
      <c r="P401" s="20" t="n"/>
      <c r="Q401" s="21" t="n"/>
      <c r="R401" s="8" t="n"/>
      <c r="S401" s="10" t="inlineStr">
        <is>
          <t>No</t>
        </is>
      </c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  <c r="AD401" s="10" t="n"/>
      <c r="AE401" s="10" t="n"/>
      <c r="AF401" s="10" t="n"/>
      <c r="AG401" s="10" t="n"/>
      <c r="AH401" s="10" t="n"/>
      <c r="AI401" s="10" t="n"/>
      <c r="AJ401" s="10" t="n"/>
      <c r="AK401" s="17" t="n"/>
      <c r="AL401" s="17" t="n"/>
      <c r="AM401" s="8" t="n"/>
      <c r="AN401" s="21" t="n"/>
      <c r="AO401" s="11" t="inlineStr">
        <is>
          <t>No</t>
        </is>
      </c>
      <c r="AP401" s="16" t="n"/>
      <c r="AQ401" s="16" t="n"/>
      <c r="AR401" s="16" t="n"/>
      <c r="AS401" s="11" t="n"/>
      <c r="AT401" s="11" t="n"/>
    </row>
    <row r="402">
      <c r="A402" s="7" t="n">
        <v>2021</v>
      </c>
      <c r="B402" s="23" t="inlineStr">
        <is>
          <t>880782489-900</t>
        </is>
      </c>
      <c r="C402" s="7" t="inlineStr">
        <is>
          <t>Company_880782489-900</t>
        </is>
      </c>
      <c r="D402" s="19" t="n"/>
      <c r="E402" s="7" t="inlineStr">
        <is>
          <t>savannakhet</t>
        </is>
      </c>
      <c r="F402" s="7" t="inlineStr">
        <is>
          <t>Hin boun</t>
        </is>
      </c>
      <c r="G402" s="9" t="n"/>
      <c r="H402" s="9" t="inlineStr">
        <is>
          <t>Production</t>
        </is>
      </c>
      <c r="I402" s="10" t="inlineStr"/>
      <c r="J402" s="14" t="n">
        <v>44800000000</v>
      </c>
      <c r="K402" s="14" t="n">
        <v>39260000000</v>
      </c>
      <c r="L402" s="14" t="n">
        <v>5537000000</v>
      </c>
      <c r="M402" s="14" t="n">
        <v>0</v>
      </c>
      <c r="N402" s="15" t="n">
        <v>0</v>
      </c>
      <c r="O402" s="15" t="n">
        <v>0</v>
      </c>
      <c r="P402" s="20" t="n"/>
      <c r="Q402" s="21" t="n"/>
      <c r="R402" s="8" t="n"/>
      <c r="S402" s="10" t="inlineStr">
        <is>
          <t>No</t>
        </is>
      </c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  <c r="AD402" s="10" t="n"/>
      <c r="AE402" s="10" t="n"/>
      <c r="AF402" s="10" t="n"/>
      <c r="AG402" s="10" t="n"/>
      <c r="AH402" s="10" t="n"/>
      <c r="AI402" s="10" t="n"/>
      <c r="AJ402" s="10" t="n"/>
      <c r="AK402" s="17" t="n"/>
      <c r="AL402" s="17" t="n"/>
      <c r="AM402" s="8" t="n"/>
      <c r="AN402" s="21" t="n"/>
      <c r="AO402" s="11" t="inlineStr">
        <is>
          <t>No</t>
        </is>
      </c>
      <c r="AP402" s="16" t="n"/>
      <c r="AQ402" s="16" t="n"/>
      <c r="AR402" s="16" t="n"/>
      <c r="AS402" s="11" t="n"/>
      <c r="AT402" s="11" t="n"/>
    </row>
    <row r="403">
      <c r="A403" s="7" t="n">
        <v>2018</v>
      </c>
      <c r="B403" s="23" t="inlineStr">
        <is>
          <t>334205103-900</t>
        </is>
      </c>
      <c r="C403" s="7" t="inlineStr">
        <is>
          <t>Company_334205103-900</t>
        </is>
      </c>
      <c r="D403" s="19" t="n"/>
      <c r="E403" s="7" t="inlineStr">
        <is>
          <t>Sekong</t>
        </is>
      </c>
      <c r="F403" s="7" t="inlineStr">
        <is>
          <t>Salavanh</t>
        </is>
      </c>
      <c r="G403" s="9" t="n"/>
      <c r="H403" s="9" t="inlineStr">
        <is>
          <t>Production</t>
        </is>
      </c>
      <c r="I403" s="10" t="inlineStr"/>
      <c r="J403" s="14" t="n">
        <v>46480000000</v>
      </c>
      <c r="K403" s="14" t="n">
        <v>84360000000</v>
      </c>
      <c r="L403" s="14" t="n">
        <v>-37880000000</v>
      </c>
      <c r="M403" s="14" t="n">
        <v>0</v>
      </c>
      <c r="N403" s="15" t="n">
        <v>0</v>
      </c>
      <c r="O403" s="15" t="n">
        <v>0</v>
      </c>
      <c r="P403" s="20" t="n"/>
      <c r="Q403" s="21" t="n"/>
      <c r="R403" s="8" t="n"/>
      <c r="S403" s="10" t="inlineStr">
        <is>
          <t>No</t>
        </is>
      </c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7" t="n"/>
      <c r="AL403" s="17" t="n"/>
      <c r="AM403" s="8" t="n"/>
      <c r="AN403" s="21" t="n"/>
      <c r="AO403" s="11" t="inlineStr">
        <is>
          <t>No</t>
        </is>
      </c>
      <c r="AP403" s="16" t="n"/>
      <c r="AQ403" s="16" t="n"/>
      <c r="AR403" s="16" t="n"/>
      <c r="AS403" s="11" t="n"/>
      <c r="AT403" s="11" t="n"/>
    </row>
    <row r="404">
      <c r="A404" s="7" t="n">
        <v>2020</v>
      </c>
      <c r="B404" s="23" t="inlineStr">
        <is>
          <t>580761167-900</t>
        </is>
      </c>
      <c r="C404" s="7" t="inlineStr">
        <is>
          <t>Company_580761167-900</t>
        </is>
      </c>
      <c r="D404" s="19" t="n"/>
      <c r="E404" s="7" t="inlineStr">
        <is>
          <t>Borikhamxay</t>
        </is>
      </c>
      <c r="F404" s="7" t="inlineStr"/>
      <c r="G404" s="9" t="n"/>
      <c r="H404" s="9" t="inlineStr">
        <is>
          <t>Production</t>
        </is>
      </c>
      <c r="I404" s="10" t="inlineStr"/>
      <c r="J404" s="14" t="n">
        <v>49360000000</v>
      </c>
      <c r="K404" s="14" t="n">
        <v>490400000000</v>
      </c>
      <c r="L404" s="14" t="n">
        <v>-441100000000</v>
      </c>
      <c r="M404" s="14" t="n">
        <v>0</v>
      </c>
      <c r="N404" s="15" t="n">
        <v>0</v>
      </c>
      <c r="O404" s="15" t="n">
        <v>0</v>
      </c>
      <c r="P404" s="20" t="n"/>
      <c r="Q404" s="21" t="n"/>
      <c r="R404" s="8" t="n"/>
      <c r="S404" s="10" t="inlineStr">
        <is>
          <t>No</t>
        </is>
      </c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  <c r="AD404" s="10" t="n"/>
      <c r="AE404" s="10" t="n"/>
      <c r="AF404" s="10" t="n"/>
      <c r="AG404" s="10" t="n"/>
      <c r="AH404" s="10" t="n"/>
      <c r="AI404" s="10" t="n"/>
      <c r="AJ404" s="10" t="n"/>
      <c r="AK404" s="17" t="n"/>
      <c r="AL404" s="17" t="n"/>
      <c r="AM404" s="8" t="n"/>
      <c r="AN404" s="21" t="n"/>
      <c r="AO404" s="11" t="inlineStr">
        <is>
          <t>No</t>
        </is>
      </c>
      <c r="AP404" s="16" t="n"/>
      <c r="AQ404" s="16" t="n"/>
      <c r="AR404" s="16" t="n"/>
      <c r="AS404" s="11" t="n"/>
      <c r="AT404" s="11" t="n"/>
    </row>
    <row r="405">
      <c r="A405" s="7" t="n">
        <v>2020</v>
      </c>
      <c r="B405" s="23" t="inlineStr">
        <is>
          <t>580761167-900</t>
        </is>
      </c>
      <c r="C405" s="7" t="inlineStr">
        <is>
          <t>Company_580761167-900</t>
        </is>
      </c>
      <c r="D405" s="19" t="n"/>
      <c r="E405" s="7" t="inlineStr">
        <is>
          <t>khammouane</t>
        </is>
      </c>
      <c r="F405" s="7" t="inlineStr">
        <is>
          <t>Tha khaek</t>
        </is>
      </c>
      <c r="G405" s="9" t="n"/>
      <c r="H405" s="9" t="inlineStr">
        <is>
          <t>Production</t>
        </is>
      </c>
      <c r="I405" s="10" t="inlineStr"/>
      <c r="J405" s="14" t="n">
        <v>49360000000</v>
      </c>
      <c r="K405" s="14" t="n">
        <v>490400000000</v>
      </c>
      <c r="L405" s="14" t="n">
        <v>-441100000000</v>
      </c>
      <c r="M405" s="14" t="n">
        <v>0</v>
      </c>
      <c r="N405" s="15" t="n">
        <v>0</v>
      </c>
      <c r="O405" s="15" t="n">
        <v>0</v>
      </c>
      <c r="P405" s="20" t="n"/>
      <c r="Q405" s="21" t="n"/>
      <c r="R405" s="8" t="n"/>
      <c r="S405" s="10" t="inlineStr">
        <is>
          <t>No</t>
        </is>
      </c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7" t="n"/>
      <c r="AL405" s="17" t="n"/>
      <c r="AM405" s="8" t="n"/>
      <c r="AN405" s="21" t="n"/>
      <c r="AO405" s="11" t="inlineStr">
        <is>
          <t>No</t>
        </is>
      </c>
      <c r="AP405" s="16" t="n"/>
      <c r="AQ405" s="16" t="n"/>
      <c r="AR405" s="16" t="n"/>
      <c r="AS405" s="11" t="n"/>
      <c r="AT405" s="11" t="n"/>
    </row>
    <row r="406">
      <c r="A406" s="7" t="n">
        <v>2020</v>
      </c>
      <c r="B406" s="23" t="inlineStr">
        <is>
          <t>379505006-900</t>
        </is>
      </c>
      <c r="C406" s="7" t="inlineStr">
        <is>
          <t>Company_379505006-900</t>
        </is>
      </c>
      <c r="D406" s="19" t="n"/>
      <c r="E406" s="7" t="inlineStr">
        <is>
          <t>Borikhamxay</t>
        </is>
      </c>
      <c r="F406" s="7" t="inlineStr"/>
      <c r="G406" s="9" t="n"/>
      <c r="H406" s="9" t="inlineStr">
        <is>
          <t>Production</t>
        </is>
      </c>
      <c r="I406" s="10" t="inlineStr"/>
      <c r="J406" s="14" t="n">
        <v>51590000000</v>
      </c>
      <c r="K406" s="14" t="n">
        <v>48510000000</v>
      </c>
      <c r="L406" s="14" t="n">
        <v>3080000000</v>
      </c>
      <c r="M406" s="14" t="n">
        <v>0</v>
      </c>
      <c r="N406" s="15" t="n">
        <v>0</v>
      </c>
      <c r="O406" s="15" t="n">
        <v>0</v>
      </c>
      <c r="P406" s="20" t="n"/>
      <c r="Q406" s="21" t="n"/>
      <c r="R406" s="8" t="n"/>
      <c r="S406" s="10" t="inlineStr">
        <is>
          <t>No</t>
        </is>
      </c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7" t="n"/>
      <c r="AL406" s="17" t="n"/>
      <c r="AM406" s="8" t="n"/>
      <c r="AN406" s="21" t="n"/>
      <c r="AO406" s="11" t="inlineStr">
        <is>
          <t>No</t>
        </is>
      </c>
      <c r="AP406" s="16" t="n"/>
      <c r="AQ406" s="16" t="n"/>
      <c r="AR406" s="16" t="n"/>
      <c r="AS406" s="11" t="n"/>
      <c r="AT406" s="11" t="n"/>
    </row>
    <row r="407">
      <c r="A407" s="7" t="n">
        <v>2020</v>
      </c>
      <c r="B407" s="23" t="inlineStr">
        <is>
          <t>379505006-900</t>
        </is>
      </c>
      <c r="C407" s="7" t="inlineStr">
        <is>
          <t>Company_379505006-900</t>
        </is>
      </c>
      <c r="D407" s="19" t="n"/>
      <c r="E407" s="7" t="inlineStr">
        <is>
          <t>khammouane</t>
        </is>
      </c>
      <c r="F407" s="7" t="inlineStr">
        <is>
          <t>Bua la pha</t>
        </is>
      </c>
      <c r="G407" s="9" t="n"/>
      <c r="H407" s="9" t="inlineStr">
        <is>
          <t>Production</t>
        </is>
      </c>
      <c r="I407" s="10" t="inlineStr"/>
      <c r="J407" s="14" t="n">
        <v>51590000000</v>
      </c>
      <c r="K407" s="14" t="n">
        <v>48510000000</v>
      </c>
      <c r="L407" s="14" t="n">
        <v>3080000000</v>
      </c>
      <c r="M407" s="14" t="n">
        <v>0</v>
      </c>
      <c r="N407" s="15" t="n">
        <v>0</v>
      </c>
      <c r="O407" s="15" t="n">
        <v>0</v>
      </c>
      <c r="P407" s="20" t="n"/>
      <c r="Q407" s="21" t="n"/>
      <c r="R407" s="8" t="n"/>
      <c r="S407" s="10" t="inlineStr">
        <is>
          <t>No</t>
        </is>
      </c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  <c r="AD407" s="10" t="n"/>
      <c r="AE407" s="10" t="n"/>
      <c r="AF407" s="10" t="n"/>
      <c r="AG407" s="10" t="n"/>
      <c r="AH407" s="10" t="n"/>
      <c r="AI407" s="10" t="n"/>
      <c r="AJ407" s="10" t="n"/>
      <c r="AK407" s="17" t="n"/>
      <c r="AL407" s="17" t="n"/>
      <c r="AM407" s="8" t="n"/>
      <c r="AN407" s="21" t="n"/>
      <c r="AO407" s="11" t="inlineStr">
        <is>
          <t>No</t>
        </is>
      </c>
      <c r="AP407" s="16" t="n"/>
      <c r="AQ407" s="16" t="n"/>
      <c r="AR407" s="16" t="n"/>
      <c r="AS407" s="11" t="n"/>
      <c r="AT407" s="11" t="n"/>
    </row>
    <row r="408">
      <c r="A408" s="7" t="n">
        <v>2022</v>
      </c>
      <c r="B408" s="23" t="inlineStr">
        <is>
          <t>482688566-900</t>
        </is>
      </c>
      <c r="C408" s="7" t="inlineStr">
        <is>
          <t>Company_482688566-900</t>
        </is>
      </c>
      <c r="D408" s="19" t="n"/>
      <c r="E408" s="7" t="inlineStr">
        <is>
          <t>Department</t>
        </is>
      </c>
      <c r="F408" s="7" t="inlineStr">
        <is>
          <t>Phongsaly + Boun Neua</t>
        </is>
      </c>
      <c r="G408" s="9" t="n"/>
      <c r="H408" s="9" t="inlineStr">
        <is>
          <t>Service</t>
        </is>
      </c>
      <c r="I408" s="10" t="inlineStr"/>
      <c r="J408" s="14" t="n">
        <v>53280000000</v>
      </c>
      <c r="K408" s="14" t="n">
        <v>67070000000</v>
      </c>
      <c r="L408" s="14" t="n">
        <v>-13790000000</v>
      </c>
      <c r="M408" s="14" t="n">
        <v>0</v>
      </c>
      <c r="N408" s="15" t="n">
        <v>0</v>
      </c>
      <c r="O408" s="15" t="n">
        <v>0</v>
      </c>
      <c r="P408" s="20" t="n"/>
      <c r="Q408" s="21" t="n"/>
      <c r="R408" s="8" t="n"/>
      <c r="S408" s="10" t="inlineStr">
        <is>
          <t>No</t>
        </is>
      </c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  <c r="AD408" s="10" t="n"/>
      <c r="AE408" s="10" t="n"/>
      <c r="AF408" s="10" t="n"/>
      <c r="AG408" s="10" t="n"/>
      <c r="AH408" s="10" t="n"/>
      <c r="AI408" s="10" t="n"/>
      <c r="AJ408" s="10" t="n"/>
      <c r="AK408" s="17" t="n"/>
      <c r="AL408" s="17" t="n"/>
      <c r="AM408" s="8" t="n"/>
      <c r="AN408" s="21" t="n"/>
      <c r="AO408" s="11" t="inlineStr">
        <is>
          <t>No</t>
        </is>
      </c>
      <c r="AP408" s="16" t="n"/>
      <c r="AQ408" s="16" t="n"/>
      <c r="AR408" s="16" t="n"/>
      <c r="AS408" s="11" t="n"/>
      <c r="AT408" s="11" t="n"/>
    </row>
    <row r="409">
      <c r="A409" s="7" t="n">
        <v>2021</v>
      </c>
      <c r="B409" s="23" t="inlineStr">
        <is>
          <t>453918969-900</t>
        </is>
      </c>
      <c r="C409" s="7" t="inlineStr">
        <is>
          <t>Company_453918969-900</t>
        </is>
      </c>
      <c r="D409" s="19" t="n"/>
      <c r="E409" s="7" t="inlineStr">
        <is>
          <t>Department</t>
        </is>
      </c>
      <c r="F409" s="7" t="inlineStr">
        <is>
          <t>Sikhottabong</t>
        </is>
      </c>
      <c r="G409" s="9" t="n"/>
      <c r="H409" s="9" t="inlineStr">
        <is>
          <t>Production</t>
        </is>
      </c>
      <c r="I409" s="10" t="inlineStr"/>
      <c r="J409" s="14" t="n">
        <v>53660000000</v>
      </c>
      <c r="K409" s="14" t="n">
        <v>80540000000</v>
      </c>
      <c r="L409" s="14" t="n">
        <v>-26870000000</v>
      </c>
      <c r="M409" s="14" t="n">
        <v>0</v>
      </c>
      <c r="N409" s="15" t="n">
        <v>0</v>
      </c>
      <c r="O409" s="15" t="n">
        <v>0</v>
      </c>
      <c r="P409" s="20" t="n"/>
      <c r="Q409" s="21" t="n"/>
      <c r="R409" s="8" t="n"/>
      <c r="S409" s="10" t="inlineStr">
        <is>
          <t>No</t>
        </is>
      </c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  <c r="AD409" s="10" t="n"/>
      <c r="AE409" s="10" t="n"/>
      <c r="AF409" s="10" t="n"/>
      <c r="AG409" s="10" t="n"/>
      <c r="AH409" s="10" t="n"/>
      <c r="AI409" s="10" t="n"/>
      <c r="AJ409" s="10" t="n"/>
      <c r="AK409" s="17" t="n"/>
      <c r="AL409" s="17" t="n"/>
      <c r="AM409" s="8" t="n"/>
      <c r="AN409" s="21" t="n"/>
      <c r="AO409" s="11" t="inlineStr">
        <is>
          <t>No</t>
        </is>
      </c>
      <c r="AP409" s="16" t="n"/>
      <c r="AQ409" s="16" t="n"/>
      <c r="AR409" s="16" t="n"/>
      <c r="AS409" s="11" t="n"/>
      <c r="AT409" s="11" t="n"/>
    </row>
    <row r="410">
      <c r="A410" s="7" t="n">
        <v>2020</v>
      </c>
      <c r="B410" s="23" t="inlineStr">
        <is>
          <t>453918969-900</t>
        </is>
      </c>
      <c r="C410" s="7" t="inlineStr">
        <is>
          <t>Company_453918969-900</t>
        </is>
      </c>
      <c r="D410" s="19" t="n"/>
      <c r="E410" s="7" t="inlineStr">
        <is>
          <t>Department</t>
        </is>
      </c>
      <c r="F410" s="7" t="inlineStr">
        <is>
          <t>Champhone</t>
        </is>
      </c>
      <c r="G410" s="9" t="n"/>
      <c r="H410" s="9" t="inlineStr">
        <is>
          <t>Production</t>
        </is>
      </c>
      <c r="I410" s="10" t="inlineStr"/>
      <c r="J410" s="14" t="n">
        <v>54750000000</v>
      </c>
      <c r="K410" s="14" t="n">
        <v>80540000000</v>
      </c>
      <c r="L410" s="14" t="n">
        <v>-25790000000</v>
      </c>
      <c r="M410" s="14" t="n">
        <v>0</v>
      </c>
      <c r="N410" s="15" t="n">
        <v>0</v>
      </c>
      <c r="O410" s="15" t="n">
        <v>0</v>
      </c>
      <c r="P410" s="20" t="n"/>
      <c r="Q410" s="21" t="n"/>
      <c r="R410" s="8" t="n"/>
      <c r="S410" s="10" t="inlineStr">
        <is>
          <t>No</t>
        </is>
      </c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  <c r="AD410" s="10" t="n"/>
      <c r="AE410" s="10" t="n"/>
      <c r="AF410" s="10" t="n"/>
      <c r="AG410" s="10" t="n"/>
      <c r="AH410" s="10" t="n"/>
      <c r="AI410" s="10" t="n"/>
      <c r="AJ410" s="10" t="n"/>
      <c r="AK410" s="17" t="n"/>
      <c r="AL410" s="17" t="n"/>
      <c r="AM410" s="8" t="n"/>
      <c r="AN410" s="21" t="n"/>
      <c r="AO410" s="11" t="inlineStr">
        <is>
          <t>No</t>
        </is>
      </c>
      <c r="AP410" s="16" t="n"/>
      <c r="AQ410" s="16" t="n"/>
      <c r="AR410" s="16" t="n"/>
      <c r="AS410" s="11" t="n"/>
      <c r="AT410" s="11" t="n"/>
    </row>
    <row r="411">
      <c r="A411" s="7" t="n">
        <v>2020</v>
      </c>
      <c r="B411" s="23" t="inlineStr">
        <is>
          <t>453918969-900</t>
        </is>
      </c>
      <c r="C411" s="7" t="inlineStr">
        <is>
          <t>Company_453918969-900</t>
        </is>
      </c>
      <c r="D411" s="19" t="n"/>
      <c r="E411" s="7" t="inlineStr">
        <is>
          <t>Department</t>
        </is>
      </c>
      <c r="F411" s="7" t="inlineStr">
        <is>
          <t>Champhone</t>
        </is>
      </c>
      <c r="G411" s="9" t="n"/>
      <c r="H411" s="9" t="inlineStr">
        <is>
          <t>Production</t>
        </is>
      </c>
      <c r="I411" s="10" t="inlineStr"/>
      <c r="J411" s="14" t="n">
        <v>54750000000</v>
      </c>
      <c r="K411" s="14" t="n">
        <v>80540000000</v>
      </c>
      <c r="L411" s="14" t="n">
        <v>-25790000000</v>
      </c>
      <c r="M411" s="14" t="n">
        <v>0</v>
      </c>
      <c r="N411" s="15" t="n">
        <v>0</v>
      </c>
      <c r="O411" s="15" t="n">
        <v>0</v>
      </c>
      <c r="P411" s="20" t="n"/>
      <c r="Q411" s="21" t="n"/>
      <c r="R411" s="8" t="n"/>
      <c r="S411" s="10" t="inlineStr">
        <is>
          <t>No</t>
        </is>
      </c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  <c r="AD411" s="10" t="n"/>
      <c r="AE411" s="10" t="n"/>
      <c r="AF411" s="10" t="n"/>
      <c r="AG411" s="10" t="n"/>
      <c r="AH411" s="10" t="n"/>
      <c r="AI411" s="10" t="n"/>
      <c r="AJ411" s="10" t="n"/>
      <c r="AK411" s="17" t="n"/>
      <c r="AL411" s="17" t="n"/>
      <c r="AM411" s="8" t="n"/>
      <c r="AN411" s="21" t="n"/>
      <c r="AO411" s="11" t="inlineStr">
        <is>
          <t>No</t>
        </is>
      </c>
      <c r="AP411" s="16" t="n"/>
      <c r="AQ411" s="16" t="n"/>
      <c r="AR411" s="16" t="n"/>
      <c r="AS411" s="11" t="n"/>
      <c r="AT411" s="11" t="n"/>
    </row>
    <row r="412">
      <c r="A412" s="7" t="n">
        <v>2020</v>
      </c>
      <c r="B412" s="23" t="inlineStr">
        <is>
          <t>453918969-900</t>
        </is>
      </c>
      <c r="C412" s="7" t="inlineStr">
        <is>
          <t>Company_453918969-900</t>
        </is>
      </c>
      <c r="D412" s="19" t="n"/>
      <c r="E412" s="7" t="inlineStr">
        <is>
          <t>Department</t>
        </is>
      </c>
      <c r="F412" s="7" t="inlineStr">
        <is>
          <t>Xay phou thong</t>
        </is>
      </c>
      <c r="G412" s="9" t="n"/>
      <c r="H412" s="9" t="inlineStr">
        <is>
          <t>Production</t>
        </is>
      </c>
      <c r="I412" s="10" t="inlineStr"/>
      <c r="J412" s="14" t="n">
        <v>54750000000</v>
      </c>
      <c r="K412" s="14" t="n">
        <v>80540000000</v>
      </c>
      <c r="L412" s="14" t="n">
        <v>-25790000000</v>
      </c>
      <c r="M412" s="14" t="n">
        <v>0</v>
      </c>
      <c r="N412" s="15" t="n">
        <v>0</v>
      </c>
      <c r="O412" s="15" t="n">
        <v>0</v>
      </c>
      <c r="P412" s="20" t="n"/>
      <c r="Q412" s="21" t="n"/>
      <c r="R412" s="8" t="n"/>
      <c r="S412" s="10" t="inlineStr">
        <is>
          <t>No</t>
        </is>
      </c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  <c r="AD412" s="10" t="n"/>
      <c r="AE412" s="10" t="n"/>
      <c r="AF412" s="10" t="n"/>
      <c r="AG412" s="10" t="n"/>
      <c r="AH412" s="10" t="n"/>
      <c r="AI412" s="10" t="n"/>
      <c r="AJ412" s="10" t="n"/>
      <c r="AK412" s="17" t="n"/>
      <c r="AL412" s="17" t="n"/>
      <c r="AM412" s="8" t="n"/>
      <c r="AN412" s="21" t="n"/>
      <c r="AO412" s="11" t="inlineStr">
        <is>
          <t>No</t>
        </is>
      </c>
      <c r="AP412" s="16" t="n"/>
      <c r="AQ412" s="16" t="n"/>
      <c r="AR412" s="16" t="n"/>
      <c r="AS412" s="11" t="n"/>
      <c r="AT412" s="11" t="n"/>
    </row>
    <row r="413">
      <c r="A413" s="7" t="n">
        <v>2020</v>
      </c>
      <c r="B413" s="23" t="inlineStr">
        <is>
          <t>453918969-900</t>
        </is>
      </c>
      <c r="C413" s="7" t="inlineStr">
        <is>
          <t>Company_453918969-900</t>
        </is>
      </c>
      <c r="D413" s="19" t="n"/>
      <c r="E413" s="7" t="inlineStr">
        <is>
          <t>Department</t>
        </is>
      </c>
      <c r="F413" s="7" t="inlineStr"/>
      <c r="G413" s="9" t="n"/>
      <c r="H413" s="9" t="inlineStr">
        <is>
          <t>Production</t>
        </is>
      </c>
      <c r="I413" s="10" t="inlineStr"/>
      <c r="J413" s="14" t="n">
        <v>54750000000</v>
      </c>
      <c r="K413" s="14" t="n">
        <v>80540000000</v>
      </c>
      <c r="L413" s="14" t="n">
        <v>-25790000000</v>
      </c>
      <c r="M413" s="14" t="n">
        <v>0</v>
      </c>
      <c r="N413" s="15" t="n">
        <v>0</v>
      </c>
      <c r="O413" s="15" t="n">
        <v>0</v>
      </c>
      <c r="P413" s="20" t="n"/>
      <c r="Q413" s="21" t="n"/>
      <c r="R413" s="8" t="n"/>
      <c r="S413" s="10" t="inlineStr">
        <is>
          <t>No</t>
        </is>
      </c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  <c r="AD413" s="10" t="n"/>
      <c r="AE413" s="10" t="n"/>
      <c r="AF413" s="10" t="n"/>
      <c r="AG413" s="10" t="n"/>
      <c r="AH413" s="10" t="n"/>
      <c r="AI413" s="10" t="n"/>
      <c r="AJ413" s="10" t="n"/>
      <c r="AK413" s="17" t="n"/>
      <c r="AL413" s="17" t="n"/>
      <c r="AM413" s="8" t="n"/>
      <c r="AN413" s="21" t="n"/>
      <c r="AO413" s="11" t="inlineStr">
        <is>
          <t>No</t>
        </is>
      </c>
      <c r="AP413" s="16" t="n"/>
      <c r="AQ413" s="16" t="n"/>
      <c r="AR413" s="16" t="n"/>
      <c r="AS413" s="11" t="n"/>
      <c r="AT413" s="11" t="n"/>
    </row>
    <row r="414">
      <c r="A414" s="7" t="n">
        <v>2020</v>
      </c>
      <c r="B414" s="23" t="inlineStr">
        <is>
          <t>453918969-900</t>
        </is>
      </c>
      <c r="C414" s="7" t="inlineStr">
        <is>
          <t>Company_453918969-900</t>
        </is>
      </c>
      <c r="D414" s="19" t="n"/>
      <c r="E414" s="7" t="inlineStr">
        <is>
          <t>Department</t>
        </is>
      </c>
      <c r="F414" s="7" t="inlineStr">
        <is>
          <t>Vi-la-bou-ly</t>
        </is>
      </c>
      <c r="G414" s="9" t="n"/>
      <c r="H414" s="9" t="inlineStr">
        <is>
          <t>Production</t>
        </is>
      </c>
      <c r="I414" s="10" t="inlineStr"/>
      <c r="J414" s="14" t="n">
        <v>54750000000</v>
      </c>
      <c r="K414" s="14" t="n">
        <v>80540000000</v>
      </c>
      <c r="L414" s="14" t="n">
        <v>-25790000000</v>
      </c>
      <c r="M414" s="14" t="n">
        <v>0</v>
      </c>
      <c r="N414" s="15" t="n">
        <v>0</v>
      </c>
      <c r="O414" s="15" t="n">
        <v>0</v>
      </c>
      <c r="P414" s="20" t="n"/>
      <c r="Q414" s="21" t="n"/>
      <c r="R414" s="8" t="n"/>
      <c r="S414" s="10" t="inlineStr">
        <is>
          <t>No</t>
        </is>
      </c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  <c r="AD414" s="10" t="n"/>
      <c r="AE414" s="10" t="n"/>
      <c r="AF414" s="10" t="n"/>
      <c r="AG414" s="10" t="n"/>
      <c r="AH414" s="10" t="n"/>
      <c r="AI414" s="10" t="n"/>
      <c r="AJ414" s="10" t="n"/>
      <c r="AK414" s="17" t="n"/>
      <c r="AL414" s="17" t="n"/>
      <c r="AM414" s="8" t="n"/>
      <c r="AN414" s="21" t="n"/>
      <c r="AO414" s="11" t="inlineStr">
        <is>
          <t>No</t>
        </is>
      </c>
      <c r="AP414" s="16" t="n"/>
      <c r="AQ414" s="16" t="n"/>
      <c r="AR414" s="16" t="n"/>
      <c r="AS414" s="11" t="n"/>
      <c r="AT414" s="11" t="n"/>
    </row>
    <row r="415">
      <c r="A415" s="7" t="n">
        <v>2020</v>
      </c>
      <c r="B415" s="23" t="inlineStr">
        <is>
          <t>453918969-900</t>
        </is>
      </c>
      <c r="C415" s="7" t="inlineStr">
        <is>
          <t>Company_453918969-900</t>
        </is>
      </c>
      <c r="D415" s="19" t="n"/>
      <c r="E415" s="7" t="inlineStr">
        <is>
          <t>Department</t>
        </is>
      </c>
      <c r="F415" s="7" t="inlineStr">
        <is>
          <t>Vi-la-bou-ly</t>
        </is>
      </c>
      <c r="G415" s="9" t="n"/>
      <c r="H415" s="9" t="inlineStr">
        <is>
          <t>Production</t>
        </is>
      </c>
      <c r="I415" s="10" t="inlineStr"/>
      <c r="J415" s="14" t="n">
        <v>54750000000</v>
      </c>
      <c r="K415" s="14" t="n">
        <v>80540000000</v>
      </c>
      <c r="L415" s="14" t="n">
        <v>-25790000000</v>
      </c>
      <c r="M415" s="14" t="n">
        <v>0</v>
      </c>
      <c r="N415" s="15" t="n">
        <v>0</v>
      </c>
      <c r="O415" s="15" t="n">
        <v>0</v>
      </c>
      <c r="P415" s="20" t="n"/>
      <c r="Q415" s="21" t="n"/>
      <c r="R415" s="8" t="n"/>
      <c r="S415" s="10" t="inlineStr">
        <is>
          <t>No</t>
        </is>
      </c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  <c r="AD415" s="10" t="n"/>
      <c r="AE415" s="10" t="n"/>
      <c r="AF415" s="10" t="n"/>
      <c r="AG415" s="10" t="n"/>
      <c r="AH415" s="10" t="n"/>
      <c r="AI415" s="10" t="n"/>
      <c r="AJ415" s="10" t="n"/>
      <c r="AK415" s="17" t="n"/>
      <c r="AL415" s="17" t="n"/>
      <c r="AM415" s="8" t="n"/>
      <c r="AN415" s="21" t="n"/>
      <c r="AO415" s="11" t="inlineStr">
        <is>
          <t>No</t>
        </is>
      </c>
      <c r="AP415" s="16" t="n"/>
      <c r="AQ415" s="16" t="n"/>
      <c r="AR415" s="16" t="n"/>
      <c r="AS415" s="11" t="n"/>
      <c r="AT415" s="11" t="n"/>
    </row>
    <row r="416">
      <c r="A416" s="7" t="n">
        <v>2020</v>
      </c>
      <c r="B416" s="23" t="inlineStr">
        <is>
          <t>453918969-900</t>
        </is>
      </c>
      <c r="C416" s="7" t="inlineStr">
        <is>
          <t>Company_453918969-900</t>
        </is>
      </c>
      <c r="D416" s="19" t="n"/>
      <c r="E416" s="7" t="inlineStr">
        <is>
          <t>Department</t>
        </is>
      </c>
      <c r="F416" s="7" t="inlineStr">
        <is>
          <t>Xay bou ly</t>
        </is>
      </c>
      <c r="G416" s="9" t="n"/>
      <c r="H416" s="9" t="inlineStr">
        <is>
          <t>Production</t>
        </is>
      </c>
      <c r="I416" s="10" t="inlineStr"/>
      <c r="J416" s="14" t="n">
        <v>54750000000</v>
      </c>
      <c r="K416" s="14" t="n">
        <v>80540000000</v>
      </c>
      <c r="L416" s="14" t="n">
        <v>-25790000000</v>
      </c>
      <c r="M416" s="14" t="n">
        <v>0</v>
      </c>
      <c r="N416" s="15" t="n">
        <v>0</v>
      </c>
      <c r="O416" s="15" t="n">
        <v>0</v>
      </c>
      <c r="P416" s="20" t="n"/>
      <c r="Q416" s="21" t="n"/>
      <c r="R416" s="8" t="n"/>
      <c r="S416" s="10" t="inlineStr">
        <is>
          <t>No</t>
        </is>
      </c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  <c r="AD416" s="10" t="n"/>
      <c r="AE416" s="10" t="n"/>
      <c r="AF416" s="10" t="n"/>
      <c r="AG416" s="10" t="n"/>
      <c r="AH416" s="10" t="n"/>
      <c r="AI416" s="10" t="n"/>
      <c r="AJ416" s="10" t="n"/>
      <c r="AK416" s="17" t="n"/>
      <c r="AL416" s="17" t="n"/>
      <c r="AM416" s="8" t="n"/>
      <c r="AN416" s="21" t="n"/>
      <c r="AO416" s="11" t="inlineStr">
        <is>
          <t>No</t>
        </is>
      </c>
      <c r="AP416" s="16" t="n"/>
      <c r="AQ416" s="16" t="n"/>
      <c r="AR416" s="16" t="n"/>
      <c r="AS416" s="11" t="n"/>
      <c r="AT416" s="11" t="n"/>
    </row>
    <row r="417">
      <c r="A417" s="7" t="n">
        <v>2020</v>
      </c>
      <c r="B417" s="23" t="inlineStr">
        <is>
          <t>453918969-900</t>
        </is>
      </c>
      <c r="C417" s="7" t="inlineStr">
        <is>
          <t>Company_453918969-900</t>
        </is>
      </c>
      <c r="D417" s="19" t="n"/>
      <c r="E417" s="7" t="inlineStr">
        <is>
          <t>Department</t>
        </is>
      </c>
      <c r="F417" s="7" t="inlineStr">
        <is>
          <t>Say Phorn</t>
        </is>
      </c>
      <c r="G417" s="9" t="n"/>
      <c r="H417" s="9" t="inlineStr">
        <is>
          <t>Production</t>
        </is>
      </c>
      <c r="I417" s="10" t="inlineStr"/>
      <c r="J417" s="14" t="n">
        <v>54750000000</v>
      </c>
      <c r="K417" s="14" t="n">
        <v>80540000000</v>
      </c>
      <c r="L417" s="14" t="n">
        <v>-25790000000</v>
      </c>
      <c r="M417" s="14" t="n">
        <v>0</v>
      </c>
      <c r="N417" s="15" t="n">
        <v>0</v>
      </c>
      <c r="O417" s="15" t="n">
        <v>0</v>
      </c>
      <c r="P417" s="20" t="n"/>
      <c r="Q417" s="21" t="n"/>
      <c r="R417" s="8" t="n"/>
      <c r="S417" s="10" t="inlineStr">
        <is>
          <t>No</t>
        </is>
      </c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  <c r="AD417" s="10" t="n"/>
      <c r="AE417" s="10" t="n"/>
      <c r="AF417" s="10" t="n"/>
      <c r="AG417" s="10" t="n"/>
      <c r="AH417" s="10" t="n"/>
      <c r="AI417" s="10" t="n"/>
      <c r="AJ417" s="10" t="n"/>
      <c r="AK417" s="17" t="n"/>
      <c r="AL417" s="17" t="n"/>
      <c r="AM417" s="8" t="n"/>
      <c r="AN417" s="21" t="n"/>
      <c r="AO417" s="11" t="inlineStr">
        <is>
          <t>No</t>
        </is>
      </c>
      <c r="AP417" s="16" t="n"/>
      <c r="AQ417" s="16" t="n"/>
      <c r="AR417" s="16" t="n"/>
      <c r="AS417" s="11" t="n"/>
      <c r="AT417" s="11" t="n"/>
    </row>
    <row r="418">
      <c r="A418" s="7" t="n">
        <v>2022</v>
      </c>
      <c r="B418" s="23" t="inlineStr">
        <is>
          <t>453918969-900</t>
        </is>
      </c>
      <c r="C418" s="7" t="inlineStr">
        <is>
          <t>Company_453918969-900</t>
        </is>
      </c>
      <c r="D418" s="19" t="n"/>
      <c r="E418" s="7" t="inlineStr">
        <is>
          <t>Department</t>
        </is>
      </c>
      <c r="F418" s="7" t="inlineStr">
        <is>
          <t>Hin boun</t>
        </is>
      </c>
      <c r="G418" s="9" t="n"/>
      <c r="H418" s="9" t="inlineStr">
        <is>
          <t>Production</t>
        </is>
      </c>
      <c r="I418" s="10" t="inlineStr"/>
      <c r="J418" s="14" t="n">
        <v>59440000000</v>
      </c>
      <c r="K418" s="14" t="n">
        <v>77890000000</v>
      </c>
      <c r="L418" s="14" t="n">
        <v>-18450000000</v>
      </c>
      <c r="M418" s="14" t="n">
        <v>0</v>
      </c>
      <c r="N418" s="15" t="n">
        <v>0</v>
      </c>
      <c r="O418" s="15" t="n">
        <v>0</v>
      </c>
      <c r="P418" s="20" t="n"/>
      <c r="Q418" s="21" t="n"/>
      <c r="R418" s="8" t="n"/>
      <c r="S418" s="10" t="inlineStr">
        <is>
          <t>No</t>
        </is>
      </c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  <c r="AH418" s="10" t="n"/>
      <c r="AI418" s="10" t="n"/>
      <c r="AJ418" s="10" t="n"/>
      <c r="AK418" s="17" t="n"/>
      <c r="AL418" s="17" t="n"/>
      <c r="AM418" s="8" t="n"/>
      <c r="AN418" s="21" t="n"/>
      <c r="AO418" s="11" t="inlineStr">
        <is>
          <t>No</t>
        </is>
      </c>
      <c r="AP418" s="16" t="n"/>
      <c r="AQ418" s="16" t="n"/>
      <c r="AR418" s="16" t="n"/>
      <c r="AS418" s="11" t="n"/>
      <c r="AT418" s="11" t="n"/>
    </row>
    <row r="419">
      <c r="A419" s="7" t="n">
        <v>2018</v>
      </c>
      <c r="B419" s="23" t="inlineStr">
        <is>
          <t>880782489-900</t>
        </is>
      </c>
      <c r="C419" s="7" t="inlineStr">
        <is>
          <t>Company_880782489-900</t>
        </is>
      </c>
      <c r="D419" s="19" t="n"/>
      <c r="E419" s="7" t="inlineStr">
        <is>
          <t>savannakhet</t>
        </is>
      </c>
      <c r="F419" s="7" t="inlineStr">
        <is>
          <t>Ma ha xay</t>
        </is>
      </c>
      <c r="G419" s="9" t="n"/>
      <c r="H419" s="9" t="inlineStr">
        <is>
          <t>Production</t>
        </is>
      </c>
      <c r="I419" s="10" t="inlineStr"/>
      <c r="J419" s="14" t="n">
        <v>65100000000</v>
      </c>
      <c r="K419" s="14" t="n">
        <v>55250000000</v>
      </c>
      <c r="L419" s="14" t="n">
        <v>9850000000</v>
      </c>
      <c r="M419" s="14" t="n">
        <v>0</v>
      </c>
      <c r="N419" s="15" t="n">
        <v>0</v>
      </c>
      <c r="O419" s="15" t="n">
        <v>0</v>
      </c>
      <c r="P419" s="20" t="n"/>
      <c r="Q419" s="21" t="n"/>
      <c r="R419" s="8" t="n"/>
      <c r="S419" s="10" t="inlineStr">
        <is>
          <t>No</t>
        </is>
      </c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  <c r="AD419" s="10" t="n"/>
      <c r="AE419" s="10" t="n"/>
      <c r="AF419" s="10" t="n"/>
      <c r="AG419" s="10" t="n"/>
      <c r="AH419" s="10" t="n"/>
      <c r="AI419" s="10" t="n"/>
      <c r="AJ419" s="10" t="n"/>
      <c r="AK419" s="17" t="n"/>
      <c r="AL419" s="17" t="n"/>
      <c r="AM419" s="8" t="n"/>
      <c r="AN419" s="21" t="n"/>
      <c r="AO419" s="11" t="inlineStr">
        <is>
          <t>No</t>
        </is>
      </c>
      <c r="AP419" s="16" t="n"/>
      <c r="AQ419" s="16" t="n"/>
      <c r="AR419" s="16" t="n"/>
      <c r="AS419" s="11" t="n"/>
      <c r="AT419" s="11" t="n"/>
    </row>
    <row r="420">
      <c r="A420" s="7" t="n">
        <v>2019</v>
      </c>
      <c r="B420" s="23" t="inlineStr">
        <is>
          <t>181253965-900</t>
        </is>
      </c>
      <c r="C420" s="7" t="inlineStr">
        <is>
          <t>Company_181253965-900</t>
        </is>
      </c>
      <c r="D420" s="19" t="n"/>
      <c r="E420" s="7" t="inlineStr">
        <is>
          <t>Champasak</t>
        </is>
      </c>
      <c r="F420" s="7" t="inlineStr">
        <is>
          <t>Pakse</t>
        </is>
      </c>
      <c r="G420" s="9" t="n"/>
      <c r="H420" s="9" t="inlineStr">
        <is>
          <t>Production</t>
        </is>
      </c>
      <c r="I420" s="10" t="inlineStr"/>
      <c r="J420" s="14" t="n">
        <v>66420000000</v>
      </c>
      <c r="K420" s="14" t="n">
        <v>66030000000</v>
      </c>
      <c r="L420" s="14" t="n">
        <v>384300000</v>
      </c>
      <c r="M420" s="14" t="n">
        <v>0</v>
      </c>
      <c r="N420" s="15" t="n">
        <v>0</v>
      </c>
      <c r="O420" s="15" t="n">
        <v>0</v>
      </c>
      <c r="P420" s="20" t="n"/>
      <c r="Q420" s="21" t="n"/>
      <c r="R420" s="8" t="n"/>
      <c r="S420" s="10" t="inlineStr">
        <is>
          <t>No</t>
        </is>
      </c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  <c r="AD420" s="10" t="n"/>
      <c r="AE420" s="10" t="n"/>
      <c r="AF420" s="10" t="n"/>
      <c r="AG420" s="10" t="n"/>
      <c r="AH420" s="10" t="n"/>
      <c r="AI420" s="10" t="n"/>
      <c r="AJ420" s="10" t="n"/>
      <c r="AK420" s="17" t="n"/>
      <c r="AL420" s="17" t="n"/>
      <c r="AM420" s="8" t="n"/>
      <c r="AN420" s="21" t="n"/>
      <c r="AO420" s="11" t="inlineStr">
        <is>
          <t>No</t>
        </is>
      </c>
      <c r="AP420" s="16" t="n"/>
      <c r="AQ420" s="16" t="n"/>
      <c r="AR420" s="16" t="n"/>
      <c r="AS420" s="11" t="n"/>
      <c r="AT420" s="11" t="n"/>
    </row>
    <row r="421">
      <c r="A421" s="7" t="n">
        <v>2019</v>
      </c>
      <c r="B421" s="23" t="inlineStr">
        <is>
          <t>453918969-900</t>
        </is>
      </c>
      <c r="C421" s="7" t="inlineStr">
        <is>
          <t>Company_453918969-900</t>
        </is>
      </c>
      <c r="D421" s="19" t="n"/>
      <c r="E421" s="7" t="inlineStr">
        <is>
          <t>Department</t>
        </is>
      </c>
      <c r="F421" s="7" t="inlineStr">
        <is>
          <t>Tha pha bath</t>
        </is>
      </c>
      <c r="G421" s="9" t="n"/>
      <c r="H421" s="9" t="inlineStr">
        <is>
          <t>Production</t>
        </is>
      </c>
      <c r="I421" s="10" t="inlineStr"/>
      <c r="J421" s="14" t="n">
        <v>70120000000</v>
      </c>
      <c r="K421" s="14" t="n">
        <v>83620000000</v>
      </c>
      <c r="L421" s="14" t="n">
        <v>-13490000000</v>
      </c>
      <c r="M421" s="14" t="n">
        <v>0</v>
      </c>
      <c r="N421" s="15" t="n">
        <v>0</v>
      </c>
      <c r="O421" s="15" t="n">
        <v>0</v>
      </c>
      <c r="P421" s="20" t="n"/>
      <c r="Q421" s="21" t="n"/>
      <c r="R421" s="8" t="n"/>
      <c r="S421" s="10" t="inlineStr">
        <is>
          <t>No</t>
        </is>
      </c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  <c r="AD421" s="10" t="n"/>
      <c r="AE421" s="10" t="n"/>
      <c r="AF421" s="10" t="n"/>
      <c r="AG421" s="10" t="n"/>
      <c r="AH421" s="10" t="n"/>
      <c r="AI421" s="10" t="n"/>
      <c r="AJ421" s="10" t="n"/>
      <c r="AK421" s="17" t="n"/>
      <c r="AL421" s="17" t="n"/>
      <c r="AM421" s="8" t="n"/>
      <c r="AN421" s="21" t="n"/>
      <c r="AO421" s="11" t="inlineStr">
        <is>
          <t>No</t>
        </is>
      </c>
      <c r="AP421" s="16" t="n"/>
      <c r="AQ421" s="16" t="n"/>
      <c r="AR421" s="16" t="n"/>
      <c r="AS421" s="11" t="n"/>
      <c r="AT421" s="11" t="n"/>
    </row>
    <row r="422">
      <c r="A422" s="7" t="n">
        <v>2019</v>
      </c>
      <c r="B422" s="23" t="inlineStr">
        <is>
          <t>880782489-900</t>
        </is>
      </c>
      <c r="C422" s="7" t="inlineStr">
        <is>
          <t>Company_880782489-900</t>
        </is>
      </c>
      <c r="D422" s="19" t="n"/>
      <c r="E422" s="7" t="inlineStr">
        <is>
          <t>savannakhet</t>
        </is>
      </c>
      <c r="F422" s="7" t="inlineStr">
        <is>
          <t>Khounkham</t>
        </is>
      </c>
      <c r="G422" s="9" t="n"/>
      <c r="H422" s="9" t="inlineStr">
        <is>
          <t>Production</t>
        </is>
      </c>
      <c r="I422" s="10" t="inlineStr"/>
      <c r="J422" s="14" t="n">
        <v>83540000000</v>
      </c>
      <c r="K422" s="14" t="n">
        <v>69020000000</v>
      </c>
      <c r="L422" s="14" t="n">
        <v>14520000000</v>
      </c>
      <c r="M422" s="14" t="n">
        <v>0</v>
      </c>
      <c r="N422" s="15" t="n">
        <v>0</v>
      </c>
      <c r="O422" s="15" t="n">
        <v>0</v>
      </c>
      <c r="P422" s="20" t="n"/>
      <c r="Q422" s="21" t="n"/>
      <c r="R422" s="8" t="n"/>
      <c r="S422" s="10" t="inlineStr">
        <is>
          <t>No</t>
        </is>
      </c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  <c r="AD422" s="10" t="n"/>
      <c r="AE422" s="10" t="n"/>
      <c r="AF422" s="10" t="n"/>
      <c r="AG422" s="10" t="n"/>
      <c r="AH422" s="10" t="n"/>
      <c r="AI422" s="10" t="n"/>
      <c r="AJ422" s="10" t="n"/>
      <c r="AK422" s="17" t="n"/>
      <c r="AL422" s="17" t="n"/>
      <c r="AM422" s="8" t="n"/>
      <c r="AN422" s="21" t="n"/>
      <c r="AO422" s="11" t="inlineStr">
        <is>
          <t>No</t>
        </is>
      </c>
      <c r="AP422" s="16" t="n"/>
      <c r="AQ422" s="16" t="n"/>
      <c r="AR422" s="16" t="n"/>
      <c r="AS422" s="11" t="n"/>
      <c r="AT422" s="11" t="n"/>
    </row>
    <row r="423">
      <c r="A423" s="7" t="n">
        <v>2022</v>
      </c>
      <c r="B423" s="23" t="inlineStr">
        <is>
          <t>602705232-000</t>
        </is>
      </c>
      <c r="C423" s="7" t="inlineStr">
        <is>
          <t>Company_602705232-000</t>
        </is>
      </c>
      <c r="D423" s="19" t="n"/>
      <c r="E423" s="7" t="inlineStr">
        <is>
          <t>Department</t>
        </is>
      </c>
      <c r="F423" s="7" t="inlineStr">
        <is>
          <t>Hua Mueng</t>
        </is>
      </c>
      <c r="G423" s="9" t="n"/>
      <c r="H423" s="9" t="inlineStr">
        <is>
          <t>Production</t>
        </is>
      </c>
      <c r="I423" s="10" t="inlineStr"/>
      <c r="J423" s="14" t="n">
        <v>83900000000</v>
      </c>
      <c r="K423" s="14" t="n">
        <v>99770000000</v>
      </c>
      <c r="L423" s="14" t="n">
        <v>-15870000000</v>
      </c>
      <c r="M423" s="14" t="n">
        <v>0</v>
      </c>
      <c r="N423" s="15" t="n">
        <v>0</v>
      </c>
      <c r="O423" s="15" t="n">
        <v>0</v>
      </c>
      <c r="P423" s="20" t="n"/>
      <c r="Q423" s="21" t="n"/>
      <c r="R423" s="8" t="n"/>
      <c r="S423" s="10" t="inlineStr">
        <is>
          <t>No</t>
        </is>
      </c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  <c r="AD423" s="10" t="n"/>
      <c r="AE423" s="10" t="n"/>
      <c r="AF423" s="10" t="n"/>
      <c r="AG423" s="10" t="n"/>
      <c r="AH423" s="10" t="n"/>
      <c r="AI423" s="10" t="n"/>
      <c r="AJ423" s="10" t="n"/>
      <c r="AK423" s="17" t="n"/>
      <c r="AL423" s="17" t="n"/>
      <c r="AM423" s="8" t="n"/>
      <c r="AN423" s="21" t="n"/>
      <c r="AO423" s="11" t="inlineStr">
        <is>
          <t>No</t>
        </is>
      </c>
      <c r="AP423" s="16" t="n"/>
      <c r="AQ423" s="16" t="n"/>
      <c r="AR423" s="16" t="n"/>
      <c r="AS423" s="11" t="n"/>
      <c r="AT423" s="11" t="n"/>
    </row>
    <row r="424">
      <c r="A424" s="7" t="n">
        <v>2021</v>
      </c>
      <c r="B424" s="23" t="inlineStr">
        <is>
          <t>514674842-900</t>
        </is>
      </c>
      <c r="C424" s="7" t="inlineStr">
        <is>
          <t>Company_514674842-900</t>
        </is>
      </c>
      <c r="D424" s="19" t="n"/>
      <c r="E424" s="7" t="inlineStr">
        <is>
          <t>savannakhet</t>
        </is>
      </c>
      <c r="F424" s="7" t="inlineStr">
        <is>
          <t>Say Phorn</t>
        </is>
      </c>
      <c r="G424" s="9" t="n"/>
      <c r="H424" s="9" t="inlineStr">
        <is>
          <t>Production</t>
        </is>
      </c>
      <c r="I424" s="10" t="inlineStr"/>
      <c r="J424" s="14" t="n">
        <v>92530000000</v>
      </c>
      <c r="K424" s="14" t="n">
        <v>79520000000</v>
      </c>
      <c r="L424" s="14" t="n">
        <v>13010000000</v>
      </c>
      <c r="M424" s="14" t="n">
        <v>0</v>
      </c>
      <c r="N424" s="15" t="n">
        <v>0</v>
      </c>
      <c r="O424" s="15" t="n">
        <v>0</v>
      </c>
      <c r="P424" s="20" t="n"/>
      <c r="Q424" s="21" t="n"/>
      <c r="R424" s="8" t="n"/>
      <c r="S424" s="10" t="inlineStr">
        <is>
          <t>No</t>
        </is>
      </c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  <c r="AD424" s="10" t="n"/>
      <c r="AE424" s="10" t="n"/>
      <c r="AF424" s="10" t="n"/>
      <c r="AG424" s="10" t="n"/>
      <c r="AH424" s="10" t="n"/>
      <c r="AI424" s="10" t="n"/>
      <c r="AJ424" s="10" t="n"/>
      <c r="AK424" s="17" t="n"/>
      <c r="AL424" s="17" t="n"/>
      <c r="AM424" s="8" t="n"/>
      <c r="AN424" s="21" t="n"/>
      <c r="AO424" s="11" t="inlineStr">
        <is>
          <t>No</t>
        </is>
      </c>
      <c r="AP424" s="16" t="n"/>
      <c r="AQ424" s="16" t="n"/>
      <c r="AR424" s="16" t="n"/>
      <c r="AS424" s="11" t="n"/>
      <c r="AT424" s="11" t="n"/>
    </row>
    <row r="425">
      <c r="A425" s="7" t="n">
        <v>2021</v>
      </c>
      <c r="B425" s="23" t="inlineStr">
        <is>
          <t>514674842-900</t>
        </is>
      </c>
      <c r="C425" s="7" t="inlineStr">
        <is>
          <t>Company_514674842-900</t>
        </is>
      </c>
      <c r="D425" s="19" t="n"/>
      <c r="E425" s="7" t="inlineStr">
        <is>
          <t>savannakhet</t>
        </is>
      </c>
      <c r="F425" s="7" t="inlineStr">
        <is>
          <t>Vi-la-bou-ly</t>
        </is>
      </c>
      <c r="G425" s="9" t="n"/>
      <c r="H425" s="9" t="inlineStr">
        <is>
          <t>Production</t>
        </is>
      </c>
      <c r="I425" s="10" t="inlineStr"/>
      <c r="J425" s="14" t="n">
        <v>92530000000</v>
      </c>
      <c r="K425" s="14" t="n">
        <v>79520000000</v>
      </c>
      <c r="L425" s="14" t="n">
        <v>13010000000</v>
      </c>
      <c r="M425" s="14" t="n">
        <v>0</v>
      </c>
      <c r="N425" s="15" t="n">
        <v>0</v>
      </c>
      <c r="O425" s="15" t="n">
        <v>0</v>
      </c>
      <c r="P425" s="20" t="n"/>
      <c r="Q425" s="21" t="n"/>
      <c r="R425" s="8" t="n"/>
      <c r="S425" s="10" t="inlineStr">
        <is>
          <t>No</t>
        </is>
      </c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  <c r="AD425" s="10" t="n"/>
      <c r="AE425" s="10" t="n"/>
      <c r="AF425" s="10" t="n"/>
      <c r="AG425" s="10" t="n"/>
      <c r="AH425" s="10" t="n"/>
      <c r="AI425" s="10" t="n"/>
      <c r="AJ425" s="10" t="n"/>
      <c r="AK425" s="17" t="n"/>
      <c r="AL425" s="17" t="n"/>
      <c r="AM425" s="8" t="n"/>
      <c r="AN425" s="21" t="n"/>
      <c r="AO425" s="11" t="inlineStr">
        <is>
          <t>No</t>
        </is>
      </c>
      <c r="AP425" s="16" t="n"/>
      <c r="AQ425" s="16" t="n"/>
      <c r="AR425" s="16" t="n"/>
      <c r="AS425" s="11" t="n"/>
      <c r="AT425" s="11" t="n"/>
    </row>
    <row r="426">
      <c r="A426" s="7" t="n">
        <v>2021</v>
      </c>
      <c r="B426" s="23" t="inlineStr">
        <is>
          <t>514674842-900</t>
        </is>
      </c>
      <c r="C426" s="7" t="inlineStr">
        <is>
          <t>Company_514674842-900</t>
        </is>
      </c>
      <c r="D426" s="19" t="n"/>
      <c r="E426" s="7" t="inlineStr">
        <is>
          <t>savannakhet</t>
        </is>
      </c>
      <c r="F426" s="7" t="inlineStr">
        <is>
          <t>Vi-la-bou-ly</t>
        </is>
      </c>
      <c r="G426" s="9" t="n"/>
      <c r="H426" s="9" t="inlineStr">
        <is>
          <t>Production</t>
        </is>
      </c>
      <c r="I426" s="10" t="inlineStr"/>
      <c r="J426" s="14" t="n">
        <v>92530000000</v>
      </c>
      <c r="K426" s="14" t="n">
        <v>79520000000</v>
      </c>
      <c r="L426" s="14" t="n">
        <v>13010000000</v>
      </c>
      <c r="M426" s="14" t="n">
        <v>0</v>
      </c>
      <c r="N426" s="15" t="n">
        <v>0</v>
      </c>
      <c r="O426" s="15" t="n">
        <v>0</v>
      </c>
      <c r="P426" s="20" t="n"/>
      <c r="Q426" s="21" t="n"/>
      <c r="R426" s="8" t="n"/>
      <c r="S426" s="10" t="inlineStr">
        <is>
          <t>No</t>
        </is>
      </c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  <c r="AH426" s="10" t="n"/>
      <c r="AI426" s="10" t="n"/>
      <c r="AJ426" s="10" t="n"/>
      <c r="AK426" s="17" t="n"/>
      <c r="AL426" s="17" t="n"/>
      <c r="AM426" s="8" t="n"/>
      <c r="AN426" s="21" t="n"/>
      <c r="AO426" s="11" t="inlineStr">
        <is>
          <t>No</t>
        </is>
      </c>
      <c r="AP426" s="16" t="n"/>
      <c r="AQ426" s="16" t="n"/>
      <c r="AR426" s="16" t="n"/>
      <c r="AS426" s="11" t="n"/>
      <c r="AT426" s="11" t="n"/>
    </row>
    <row r="427">
      <c r="A427" s="7" t="n">
        <v>2021</v>
      </c>
      <c r="B427" s="23" t="inlineStr">
        <is>
          <t>514674842-900</t>
        </is>
      </c>
      <c r="C427" s="7" t="inlineStr">
        <is>
          <t>Company_514674842-900</t>
        </is>
      </c>
      <c r="D427" s="19" t="n"/>
      <c r="E427" s="7" t="inlineStr">
        <is>
          <t>savannakhet</t>
        </is>
      </c>
      <c r="F427" s="7" t="inlineStr">
        <is>
          <t>Hin Heb</t>
        </is>
      </c>
      <c r="G427" s="9" t="n"/>
      <c r="H427" s="9" t="inlineStr">
        <is>
          <t>Production</t>
        </is>
      </c>
      <c r="I427" s="10" t="inlineStr"/>
      <c r="J427" s="14" t="n">
        <v>92530000000</v>
      </c>
      <c r="K427" s="14" t="n">
        <v>79520000000</v>
      </c>
      <c r="L427" s="14" t="n">
        <v>13010000000</v>
      </c>
      <c r="M427" s="14" t="n">
        <v>0</v>
      </c>
      <c r="N427" s="15" t="n">
        <v>0</v>
      </c>
      <c r="O427" s="15" t="n">
        <v>0</v>
      </c>
      <c r="P427" s="20" t="n"/>
      <c r="Q427" s="21" t="n"/>
      <c r="R427" s="8" t="n"/>
      <c r="S427" s="10" t="inlineStr">
        <is>
          <t>No</t>
        </is>
      </c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  <c r="AD427" s="10" t="n"/>
      <c r="AE427" s="10" t="n"/>
      <c r="AF427" s="10" t="n"/>
      <c r="AG427" s="10" t="n"/>
      <c r="AH427" s="10" t="n"/>
      <c r="AI427" s="10" t="n"/>
      <c r="AJ427" s="10" t="n"/>
      <c r="AK427" s="17" t="n"/>
      <c r="AL427" s="17" t="n"/>
      <c r="AM427" s="8" t="n"/>
      <c r="AN427" s="21" t="n"/>
      <c r="AO427" s="11" t="inlineStr">
        <is>
          <t>No</t>
        </is>
      </c>
      <c r="AP427" s="16" t="n"/>
      <c r="AQ427" s="16" t="n"/>
      <c r="AR427" s="16" t="n"/>
      <c r="AS427" s="11" t="n"/>
      <c r="AT427" s="11" t="n"/>
    </row>
    <row r="428">
      <c r="A428" s="7" t="n">
        <v>2021</v>
      </c>
      <c r="B428" s="23" t="inlineStr">
        <is>
          <t>514674842-900</t>
        </is>
      </c>
      <c r="C428" s="7" t="inlineStr">
        <is>
          <t>Company_514674842-900</t>
        </is>
      </c>
      <c r="D428" s="19" t="n"/>
      <c r="E428" s="7" t="inlineStr">
        <is>
          <t>savannakhet</t>
        </is>
      </c>
      <c r="F428" s="7" t="inlineStr">
        <is>
          <t>Say Phorn</t>
        </is>
      </c>
      <c r="G428" s="9" t="n"/>
      <c r="H428" s="9" t="inlineStr">
        <is>
          <t>Production</t>
        </is>
      </c>
      <c r="I428" s="10" t="inlineStr"/>
      <c r="J428" s="14" t="n">
        <v>92530000000</v>
      </c>
      <c r="K428" s="14" t="n">
        <v>79520000000</v>
      </c>
      <c r="L428" s="14" t="n">
        <v>13010000000</v>
      </c>
      <c r="M428" s="14" t="n">
        <v>0</v>
      </c>
      <c r="N428" s="15" t="n">
        <v>0</v>
      </c>
      <c r="O428" s="15" t="n">
        <v>0</v>
      </c>
      <c r="P428" s="20" t="n"/>
      <c r="Q428" s="21" t="n"/>
      <c r="R428" s="8" t="n"/>
      <c r="S428" s="10" t="inlineStr">
        <is>
          <t>No</t>
        </is>
      </c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  <c r="AH428" s="10" t="n"/>
      <c r="AI428" s="10" t="n"/>
      <c r="AJ428" s="10" t="n"/>
      <c r="AK428" s="17" t="n"/>
      <c r="AL428" s="17" t="n"/>
      <c r="AM428" s="8" t="n"/>
      <c r="AN428" s="21" t="n"/>
      <c r="AO428" s="11" t="inlineStr">
        <is>
          <t>No</t>
        </is>
      </c>
      <c r="AP428" s="16" t="n"/>
      <c r="AQ428" s="16" t="n"/>
      <c r="AR428" s="16" t="n"/>
      <c r="AS428" s="11" t="n"/>
      <c r="AT428" s="11" t="n"/>
    </row>
    <row r="429">
      <c r="A429" s="7" t="n">
        <v>2021</v>
      </c>
      <c r="B429" s="23" t="inlineStr">
        <is>
          <t>514674842-900</t>
        </is>
      </c>
      <c r="C429" s="7" t="inlineStr">
        <is>
          <t>Company_514674842-900</t>
        </is>
      </c>
      <c r="D429" s="19" t="n"/>
      <c r="E429" s="7" t="inlineStr">
        <is>
          <t>savannakhet</t>
        </is>
      </c>
      <c r="F429" s="7" t="inlineStr"/>
      <c r="G429" s="9" t="n"/>
      <c r="H429" s="9" t="inlineStr">
        <is>
          <t>Production</t>
        </is>
      </c>
      <c r="I429" s="10" t="inlineStr"/>
      <c r="J429" s="14" t="n">
        <v>92530000000</v>
      </c>
      <c r="K429" s="14" t="n">
        <v>79520000000</v>
      </c>
      <c r="L429" s="14" t="n">
        <v>13010000000</v>
      </c>
      <c r="M429" s="14" t="n">
        <v>2602000000</v>
      </c>
      <c r="N429" s="15" t="n">
        <v>0</v>
      </c>
      <c r="O429" s="15" t="n">
        <v>0</v>
      </c>
      <c r="P429" s="20" t="n"/>
      <c r="Q429" s="21" t="n"/>
      <c r="R429" s="8" t="n"/>
      <c r="S429" s="10" t="inlineStr">
        <is>
          <t>No</t>
        </is>
      </c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  <c r="AD429" s="10" t="n"/>
      <c r="AE429" s="10" t="n"/>
      <c r="AF429" s="10" t="n"/>
      <c r="AG429" s="10" t="n"/>
      <c r="AH429" s="10" t="n"/>
      <c r="AI429" s="10" t="n"/>
      <c r="AJ429" s="10" t="n"/>
      <c r="AK429" s="17" t="n"/>
      <c r="AL429" s="17" t="n"/>
      <c r="AM429" s="8" t="n"/>
      <c r="AN429" s="21" t="n"/>
      <c r="AO429" s="11" t="inlineStr">
        <is>
          <t>No</t>
        </is>
      </c>
      <c r="AP429" s="16" t="n"/>
      <c r="AQ429" s="16" t="n"/>
      <c r="AR429" s="16" t="n"/>
      <c r="AS429" s="11" t="n"/>
      <c r="AT429" s="11" t="n"/>
    </row>
    <row r="430">
      <c r="A430" s="7" t="n">
        <v>2020</v>
      </c>
      <c r="B430" s="23" t="inlineStr">
        <is>
          <t>334205103-900</t>
        </is>
      </c>
      <c r="C430" s="7" t="inlineStr">
        <is>
          <t>Company_334205103-900</t>
        </is>
      </c>
      <c r="D430" s="19" t="n"/>
      <c r="E430" s="7" t="inlineStr">
        <is>
          <t>Sekong</t>
        </is>
      </c>
      <c r="F430" s="7" t="inlineStr">
        <is>
          <t>Salavanh</t>
        </is>
      </c>
      <c r="G430" s="9" t="n"/>
      <c r="H430" s="9" t="inlineStr">
        <is>
          <t>Production</t>
        </is>
      </c>
      <c r="I430" s="10" t="inlineStr"/>
      <c r="J430" s="14" t="n">
        <v>102400000000</v>
      </c>
      <c r="K430" s="14" t="n">
        <v>260400000000</v>
      </c>
      <c r="L430" s="14" t="n">
        <v>-158000000000</v>
      </c>
      <c r="M430" s="14" t="n">
        <v>0</v>
      </c>
      <c r="N430" s="15" t="n">
        <v>0</v>
      </c>
      <c r="O430" s="15" t="n">
        <v>0</v>
      </c>
      <c r="P430" s="20" t="n"/>
      <c r="Q430" s="21" t="n"/>
      <c r="R430" s="8" t="n"/>
      <c r="S430" s="10" t="inlineStr">
        <is>
          <t>No</t>
        </is>
      </c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  <c r="AD430" s="10" t="n"/>
      <c r="AE430" s="10" t="n"/>
      <c r="AF430" s="10" t="n"/>
      <c r="AG430" s="10" t="n"/>
      <c r="AH430" s="10" t="n"/>
      <c r="AI430" s="10" t="n"/>
      <c r="AJ430" s="10" t="n"/>
      <c r="AK430" s="17" t="n"/>
      <c r="AL430" s="17" t="n"/>
      <c r="AM430" s="8" t="n"/>
      <c r="AN430" s="21" t="n"/>
      <c r="AO430" s="11" t="inlineStr">
        <is>
          <t>No</t>
        </is>
      </c>
      <c r="AP430" s="16" t="n"/>
      <c r="AQ430" s="16" t="n"/>
      <c r="AR430" s="16" t="n"/>
      <c r="AS430" s="11" t="n"/>
      <c r="AT430" s="11" t="n"/>
    </row>
    <row r="431">
      <c r="A431" s="7" t="n">
        <v>2021</v>
      </c>
      <c r="B431" s="23" t="inlineStr">
        <is>
          <t>163458547-900</t>
        </is>
      </c>
      <c r="C431" s="7" t="inlineStr">
        <is>
          <t>Company_163458547-900</t>
        </is>
      </c>
      <c r="D431" s="19" t="n"/>
      <c r="E431" s="7" t="inlineStr">
        <is>
          <t>Salavan</t>
        </is>
      </c>
      <c r="F431" s="7" t="inlineStr">
        <is>
          <t>Long</t>
        </is>
      </c>
      <c r="G431" s="9" t="n"/>
      <c r="H431" s="9" t="inlineStr">
        <is>
          <t>Production</t>
        </is>
      </c>
      <c r="I431" s="10" t="inlineStr"/>
      <c r="J431" s="14" t="n">
        <v>103300000000</v>
      </c>
      <c r="K431" s="14" t="n">
        <v>109500000000</v>
      </c>
      <c r="L431" s="14" t="n">
        <v>-6276000000</v>
      </c>
      <c r="M431" s="14" t="n">
        <v>0</v>
      </c>
      <c r="N431" s="15" t="n">
        <v>0</v>
      </c>
      <c r="O431" s="15" t="n">
        <v>0</v>
      </c>
      <c r="P431" s="20" t="n"/>
      <c r="Q431" s="21" t="n"/>
      <c r="R431" s="8" t="n"/>
      <c r="S431" s="10" t="inlineStr">
        <is>
          <t>No</t>
        </is>
      </c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  <c r="AD431" s="10" t="n"/>
      <c r="AE431" s="10" t="n"/>
      <c r="AF431" s="10" t="n"/>
      <c r="AG431" s="10" t="n"/>
      <c r="AH431" s="10" t="n"/>
      <c r="AI431" s="10" t="n"/>
      <c r="AJ431" s="10" t="n"/>
      <c r="AK431" s="17" t="n"/>
      <c r="AL431" s="17" t="n"/>
      <c r="AM431" s="8" t="n"/>
      <c r="AN431" s="21" t="n"/>
      <c r="AO431" s="11" t="inlineStr">
        <is>
          <t>No</t>
        </is>
      </c>
      <c r="AP431" s="16" t="n"/>
      <c r="AQ431" s="16" t="n"/>
      <c r="AR431" s="16" t="n"/>
      <c r="AS431" s="11" t="n"/>
      <c r="AT431" s="11" t="n"/>
    </row>
    <row r="432">
      <c r="A432" s="7" t="n">
        <v>2019</v>
      </c>
      <c r="B432" s="23" t="inlineStr">
        <is>
          <t>908210886-900</t>
        </is>
      </c>
      <c r="C432" s="7" t="inlineStr">
        <is>
          <t>Company_908210886-900</t>
        </is>
      </c>
      <c r="D432" s="19" t="n"/>
      <c r="E432" s="7" t="inlineStr">
        <is>
          <t>savannakhet</t>
        </is>
      </c>
      <c r="F432" s="7" t="inlineStr"/>
      <c r="G432" s="9" t="n"/>
      <c r="H432" s="9" t="inlineStr">
        <is>
          <t>Production</t>
        </is>
      </c>
      <c r="I432" s="10" t="inlineStr"/>
      <c r="J432" s="14" t="n">
        <v>107700000000</v>
      </c>
      <c r="K432" s="14" t="n">
        <v>113800000000</v>
      </c>
      <c r="L432" s="14" t="n">
        <v>-6070000000</v>
      </c>
      <c r="M432" s="14" t="n">
        <v>0</v>
      </c>
      <c r="N432" s="15" t="n">
        <v>0</v>
      </c>
      <c r="O432" s="15" t="n">
        <v>0</v>
      </c>
      <c r="P432" s="20" t="n"/>
      <c r="Q432" s="21" t="n"/>
      <c r="R432" s="8" t="n"/>
      <c r="S432" s="10" t="inlineStr">
        <is>
          <t>No</t>
        </is>
      </c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  <c r="AD432" s="10" t="n"/>
      <c r="AE432" s="10" t="n"/>
      <c r="AF432" s="10" t="n"/>
      <c r="AG432" s="10" t="n"/>
      <c r="AH432" s="10" t="n"/>
      <c r="AI432" s="10" t="n"/>
      <c r="AJ432" s="10" t="n"/>
      <c r="AK432" s="17" t="n"/>
      <c r="AL432" s="17" t="n"/>
      <c r="AM432" s="8" t="n"/>
      <c r="AN432" s="21" t="n"/>
      <c r="AO432" s="11" t="inlineStr">
        <is>
          <t>No</t>
        </is>
      </c>
      <c r="AP432" s="16" t="n"/>
      <c r="AQ432" s="16" t="n"/>
      <c r="AR432" s="16" t="n"/>
      <c r="AS432" s="11" t="n"/>
      <c r="AT432" s="11" t="n"/>
    </row>
    <row r="433">
      <c r="A433" s="7" t="n">
        <v>2019</v>
      </c>
      <c r="B433" s="23" t="inlineStr">
        <is>
          <t>334205103-900</t>
        </is>
      </c>
      <c r="C433" s="7" t="inlineStr">
        <is>
          <t>Company_334205103-900</t>
        </is>
      </c>
      <c r="D433" s="19" t="n"/>
      <c r="E433" s="7" t="inlineStr">
        <is>
          <t>Sekong</t>
        </is>
      </c>
      <c r="F433" s="7" t="inlineStr">
        <is>
          <t>Salavanh</t>
        </is>
      </c>
      <c r="G433" s="9" t="n"/>
      <c r="H433" s="9" t="inlineStr">
        <is>
          <t>Production</t>
        </is>
      </c>
      <c r="I433" s="10" t="inlineStr"/>
      <c r="J433" s="14" t="n">
        <v>112700000000</v>
      </c>
      <c r="K433" s="14" t="n">
        <v>126000000000</v>
      </c>
      <c r="L433" s="14" t="n">
        <v>-13280000000</v>
      </c>
      <c r="M433" s="14" t="n">
        <v>0</v>
      </c>
      <c r="N433" s="15" t="n">
        <v>0</v>
      </c>
      <c r="O433" s="15" t="n">
        <v>0</v>
      </c>
      <c r="P433" s="20" t="n"/>
      <c r="Q433" s="21" t="n"/>
      <c r="R433" s="8" t="n"/>
      <c r="S433" s="10" t="inlineStr">
        <is>
          <t>No</t>
        </is>
      </c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  <c r="AD433" s="10" t="n"/>
      <c r="AE433" s="10" t="n"/>
      <c r="AF433" s="10" t="n"/>
      <c r="AG433" s="10" t="n"/>
      <c r="AH433" s="10" t="n"/>
      <c r="AI433" s="10" t="n"/>
      <c r="AJ433" s="10" t="n"/>
      <c r="AK433" s="17" t="n"/>
      <c r="AL433" s="17" t="n"/>
      <c r="AM433" s="8" t="n"/>
      <c r="AN433" s="21" t="n"/>
      <c r="AO433" s="11" t="inlineStr">
        <is>
          <t>No</t>
        </is>
      </c>
      <c r="AP433" s="16" t="n"/>
      <c r="AQ433" s="16" t="n"/>
      <c r="AR433" s="16" t="n"/>
      <c r="AS433" s="11" t="n"/>
      <c r="AT433" s="11" t="n"/>
    </row>
    <row r="434">
      <c r="A434" s="7" t="n">
        <v>2021</v>
      </c>
      <c r="B434" s="23" t="inlineStr">
        <is>
          <t>379505006-900</t>
        </is>
      </c>
      <c r="C434" s="7" t="inlineStr">
        <is>
          <t>Company_379505006-900</t>
        </is>
      </c>
      <c r="D434" s="19" t="n"/>
      <c r="E434" s="7" t="inlineStr">
        <is>
          <t>Borikhamxay</t>
        </is>
      </c>
      <c r="F434" s="7" t="inlineStr"/>
      <c r="G434" s="9" t="n"/>
      <c r="H434" s="9" t="inlineStr">
        <is>
          <t>Production</t>
        </is>
      </c>
      <c r="I434" s="10" t="inlineStr"/>
      <c r="J434" s="14" t="n">
        <v>114500000000</v>
      </c>
      <c r="K434" s="14" t="n">
        <v>144100000000</v>
      </c>
      <c r="L434" s="14" t="n">
        <v>-29590000000</v>
      </c>
      <c r="M434" s="14" t="n">
        <v>0</v>
      </c>
      <c r="N434" s="15" t="n">
        <v>0</v>
      </c>
      <c r="O434" s="15" t="n">
        <v>0</v>
      </c>
      <c r="P434" s="20" t="n"/>
      <c r="Q434" s="21" t="n"/>
      <c r="R434" s="8" t="n"/>
      <c r="S434" s="10" t="inlineStr">
        <is>
          <t>No</t>
        </is>
      </c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  <c r="AD434" s="10" t="n"/>
      <c r="AE434" s="10" t="n"/>
      <c r="AF434" s="10" t="n"/>
      <c r="AG434" s="10" t="n"/>
      <c r="AH434" s="10" t="n"/>
      <c r="AI434" s="10" t="n"/>
      <c r="AJ434" s="10" t="n"/>
      <c r="AK434" s="17" t="n"/>
      <c r="AL434" s="17" t="n"/>
      <c r="AM434" s="8" t="n"/>
      <c r="AN434" s="21" t="n"/>
      <c r="AO434" s="11" t="inlineStr">
        <is>
          <t>No</t>
        </is>
      </c>
      <c r="AP434" s="16" t="n"/>
      <c r="AQ434" s="16" t="n"/>
      <c r="AR434" s="16" t="n"/>
      <c r="AS434" s="11" t="n"/>
      <c r="AT434" s="11" t="n"/>
    </row>
    <row r="435">
      <c r="A435" s="7" t="n">
        <v>2021</v>
      </c>
      <c r="B435" s="23" t="inlineStr">
        <is>
          <t>379505006-900</t>
        </is>
      </c>
      <c r="C435" s="7" t="inlineStr">
        <is>
          <t>Company_379505006-900</t>
        </is>
      </c>
      <c r="D435" s="19" t="n"/>
      <c r="E435" s="7" t="inlineStr">
        <is>
          <t>khammouane</t>
        </is>
      </c>
      <c r="F435" s="7" t="inlineStr">
        <is>
          <t>Dak Chueng</t>
        </is>
      </c>
      <c r="G435" s="9" t="n"/>
      <c r="H435" s="9" t="inlineStr">
        <is>
          <t>Production</t>
        </is>
      </c>
      <c r="I435" s="10" t="inlineStr"/>
      <c r="J435" s="14" t="n">
        <v>114500000000</v>
      </c>
      <c r="K435" s="14" t="n">
        <v>144100000000</v>
      </c>
      <c r="L435" s="14" t="n">
        <v>-29590000000</v>
      </c>
      <c r="M435" s="14" t="n">
        <v>0</v>
      </c>
      <c r="N435" s="15" t="n">
        <v>0</v>
      </c>
      <c r="O435" s="15" t="n">
        <v>0</v>
      </c>
      <c r="P435" s="20" t="n"/>
      <c r="Q435" s="21" t="n"/>
      <c r="R435" s="8" t="n"/>
      <c r="S435" s="10" t="inlineStr">
        <is>
          <t>No</t>
        </is>
      </c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  <c r="AD435" s="10" t="n"/>
      <c r="AE435" s="10" t="n"/>
      <c r="AF435" s="10" t="n"/>
      <c r="AG435" s="10" t="n"/>
      <c r="AH435" s="10" t="n"/>
      <c r="AI435" s="10" t="n"/>
      <c r="AJ435" s="10" t="n"/>
      <c r="AK435" s="17" t="n"/>
      <c r="AL435" s="17" t="n"/>
      <c r="AM435" s="8" t="n"/>
      <c r="AN435" s="21" t="n"/>
      <c r="AO435" s="11" t="inlineStr">
        <is>
          <t>No</t>
        </is>
      </c>
      <c r="AP435" s="16" t="n"/>
      <c r="AQ435" s="16" t="n"/>
      <c r="AR435" s="16" t="n"/>
      <c r="AS435" s="11" t="n"/>
      <c r="AT435" s="11" t="n"/>
    </row>
    <row r="436">
      <c r="A436" s="7" t="n">
        <v>2021</v>
      </c>
      <c r="B436" s="23" t="inlineStr">
        <is>
          <t>645140423-000</t>
        </is>
      </c>
      <c r="C436" s="7" t="inlineStr">
        <is>
          <t>Company_645140423-000</t>
        </is>
      </c>
      <c r="D436" s="19" t="n"/>
      <c r="E436" s="7" t="inlineStr">
        <is>
          <t>Oudomxay</t>
        </is>
      </c>
      <c r="F436" s="7" t="inlineStr">
        <is>
          <t>Viengphukha</t>
        </is>
      </c>
      <c r="G436" s="9" t="n"/>
      <c r="H436" s="9" t="inlineStr">
        <is>
          <t>Production</t>
        </is>
      </c>
      <c r="I436" s="10" t="inlineStr"/>
      <c r="J436" s="14" t="n">
        <v>118500000000</v>
      </c>
      <c r="K436" s="14" t="n">
        <v>273900000000</v>
      </c>
      <c r="L436" s="14" t="n">
        <v>-155300000000</v>
      </c>
      <c r="M436" s="14" t="n">
        <v>0</v>
      </c>
      <c r="N436" s="15" t="n">
        <v>0</v>
      </c>
      <c r="O436" s="15" t="n">
        <v>0</v>
      </c>
      <c r="P436" s="20" t="n"/>
      <c r="Q436" s="21" t="n"/>
      <c r="R436" s="8" t="n"/>
      <c r="S436" s="10" t="inlineStr">
        <is>
          <t>No</t>
        </is>
      </c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  <c r="AD436" s="10" t="n"/>
      <c r="AE436" s="10" t="n"/>
      <c r="AF436" s="10" t="n"/>
      <c r="AG436" s="10" t="n"/>
      <c r="AH436" s="10" t="n"/>
      <c r="AI436" s="10" t="n"/>
      <c r="AJ436" s="10" t="n"/>
      <c r="AK436" s="17" t="n"/>
      <c r="AL436" s="17" t="n"/>
      <c r="AM436" s="8" t="n"/>
      <c r="AN436" s="21" t="n"/>
      <c r="AO436" s="11" t="inlineStr">
        <is>
          <t>No</t>
        </is>
      </c>
      <c r="AP436" s="16" t="n"/>
      <c r="AQ436" s="16" t="n"/>
      <c r="AR436" s="16" t="n"/>
      <c r="AS436" s="11" t="n"/>
      <c r="AT436" s="11" t="n"/>
    </row>
    <row r="437">
      <c r="A437" s="7" t="n">
        <v>2022</v>
      </c>
      <c r="B437" s="23" t="inlineStr">
        <is>
          <t>379505006-900</t>
        </is>
      </c>
      <c r="C437" s="7" t="inlineStr">
        <is>
          <t>Company_379505006-900</t>
        </is>
      </c>
      <c r="D437" s="19" t="n"/>
      <c r="E437" s="7" t="inlineStr">
        <is>
          <t>Borikhamxay</t>
        </is>
      </c>
      <c r="F437" s="7" t="inlineStr"/>
      <c r="G437" s="9" t="n"/>
      <c r="H437" s="9" t="inlineStr">
        <is>
          <t>Production</t>
        </is>
      </c>
      <c r="I437" s="10" t="inlineStr"/>
      <c r="J437" s="14" t="n">
        <v>129700000000</v>
      </c>
      <c r="K437" s="14" t="n">
        <v>140100000000</v>
      </c>
      <c r="L437" s="14" t="n">
        <v>-10440000000</v>
      </c>
      <c r="M437" s="14" t="n">
        <v>0</v>
      </c>
      <c r="N437" s="15" t="n">
        <v>0</v>
      </c>
      <c r="O437" s="15" t="n">
        <v>0</v>
      </c>
      <c r="P437" s="20" t="n"/>
      <c r="Q437" s="21" t="n"/>
      <c r="R437" s="8" t="n"/>
      <c r="S437" s="10" t="inlineStr">
        <is>
          <t>No</t>
        </is>
      </c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  <c r="AD437" s="10" t="n"/>
      <c r="AE437" s="10" t="n"/>
      <c r="AF437" s="10" t="n"/>
      <c r="AG437" s="10" t="n"/>
      <c r="AH437" s="10" t="n"/>
      <c r="AI437" s="10" t="n"/>
      <c r="AJ437" s="10" t="n"/>
      <c r="AK437" s="17" t="n"/>
      <c r="AL437" s="17" t="n"/>
      <c r="AM437" s="8" t="n"/>
      <c r="AN437" s="21" t="n"/>
      <c r="AO437" s="11" t="inlineStr">
        <is>
          <t>No</t>
        </is>
      </c>
      <c r="AP437" s="16" t="n"/>
      <c r="AQ437" s="16" t="n"/>
      <c r="AR437" s="16" t="n"/>
      <c r="AS437" s="11" t="n"/>
      <c r="AT437" s="11" t="n"/>
    </row>
    <row r="438">
      <c r="A438" s="7" t="n">
        <v>2022</v>
      </c>
      <c r="B438" s="23" t="inlineStr">
        <is>
          <t>379505006-900</t>
        </is>
      </c>
      <c r="C438" s="7" t="inlineStr">
        <is>
          <t>Company_379505006-900</t>
        </is>
      </c>
      <c r="D438" s="19" t="n"/>
      <c r="E438" s="7" t="inlineStr">
        <is>
          <t>khammouane</t>
        </is>
      </c>
      <c r="F438" s="7" t="inlineStr">
        <is>
          <t>La Mam</t>
        </is>
      </c>
      <c r="G438" s="9" t="n"/>
      <c r="H438" s="9" t="inlineStr">
        <is>
          <t>Production</t>
        </is>
      </c>
      <c r="I438" s="10" t="inlineStr"/>
      <c r="J438" s="14" t="n">
        <v>129700000000</v>
      </c>
      <c r="K438" s="14" t="n">
        <v>140100000000</v>
      </c>
      <c r="L438" s="14" t="n">
        <v>-10440000000</v>
      </c>
      <c r="M438" s="14" t="n">
        <v>0</v>
      </c>
      <c r="N438" s="15" t="n">
        <v>0</v>
      </c>
      <c r="O438" s="15" t="n">
        <v>0</v>
      </c>
      <c r="P438" s="20" t="n"/>
      <c r="Q438" s="21" t="n"/>
      <c r="R438" s="8" t="n"/>
      <c r="S438" s="10" t="inlineStr">
        <is>
          <t>No</t>
        </is>
      </c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  <c r="AD438" s="10" t="n"/>
      <c r="AE438" s="10" t="n"/>
      <c r="AF438" s="10" t="n"/>
      <c r="AG438" s="10" t="n"/>
      <c r="AH438" s="10" t="n"/>
      <c r="AI438" s="10" t="n"/>
      <c r="AJ438" s="10" t="n"/>
      <c r="AK438" s="17" t="n"/>
      <c r="AL438" s="17" t="n"/>
      <c r="AM438" s="8" t="n"/>
      <c r="AN438" s="21" t="n"/>
      <c r="AO438" s="11" t="inlineStr">
        <is>
          <t>No</t>
        </is>
      </c>
      <c r="AP438" s="16" t="n"/>
      <c r="AQ438" s="16" t="n"/>
      <c r="AR438" s="16" t="n"/>
      <c r="AS438" s="11" t="n"/>
      <c r="AT438" s="11" t="n"/>
    </row>
    <row r="439">
      <c r="A439" s="7" t="n">
        <v>2020</v>
      </c>
      <c r="B439" s="23" t="inlineStr">
        <is>
          <t>136930833-900</t>
        </is>
      </c>
      <c r="C439" s="7" t="inlineStr">
        <is>
          <t>Company_136930833-900</t>
        </is>
      </c>
      <c r="D439" s="19" t="n"/>
      <c r="E439" s="7" t="inlineStr">
        <is>
          <t>khammouane</t>
        </is>
      </c>
      <c r="F439" s="7" t="inlineStr">
        <is>
          <t>Salavanh</t>
        </is>
      </c>
      <c r="G439" s="9" t="n"/>
      <c r="H439" s="9" t="inlineStr">
        <is>
          <t>Production</t>
        </is>
      </c>
      <c r="I439" s="10" t="inlineStr"/>
      <c r="J439" s="14" t="n">
        <v>136900000000</v>
      </c>
      <c r="K439" s="14" t="n">
        <v>831800000000</v>
      </c>
      <c r="L439" s="14" t="n">
        <v>-694900000000</v>
      </c>
      <c r="M439" s="14" t="n">
        <v>0</v>
      </c>
      <c r="N439" s="15" t="n">
        <v>0</v>
      </c>
      <c r="O439" s="15" t="n">
        <v>0</v>
      </c>
      <c r="P439" s="20" t="n"/>
      <c r="Q439" s="21" t="n"/>
      <c r="R439" s="8" t="n"/>
      <c r="S439" s="10" t="inlineStr">
        <is>
          <t>No</t>
        </is>
      </c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  <c r="AD439" s="10" t="n"/>
      <c r="AE439" s="10" t="n"/>
      <c r="AF439" s="10" t="n"/>
      <c r="AG439" s="10" t="n"/>
      <c r="AH439" s="10" t="n"/>
      <c r="AI439" s="10" t="n"/>
      <c r="AJ439" s="10" t="n"/>
      <c r="AK439" s="17" t="n"/>
      <c r="AL439" s="17" t="n"/>
      <c r="AM439" s="8" t="n"/>
      <c r="AN439" s="21" t="n"/>
      <c r="AO439" s="11" t="inlineStr">
        <is>
          <t>No</t>
        </is>
      </c>
      <c r="AP439" s="16" t="n"/>
      <c r="AQ439" s="16" t="n"/>
      <c r="AR439" s="16" t="n"/>
      <c r="AS439" s="11" t="n"/>
      <c r="AT439" s="11" t="n"/>
    </row>
    <row r="440">
      <c r="A440" s="7" t="n">
        <v>2020</v>
      </c>
      <c r="B440" s="23" t="inlineStr">
        <is>
          <t>136930833-900</t>
        </is>
      </c>
      <c r="C440" s="7" t="inlineStr">
        <is>
          <t>Company_136930833-900</t>
        </is>
      </c>
      <c r="D440" s="19" t="n"/>
      <c r="E440" s="7" t="inlineStr">
        <is>
          <t>Borikhamxay</t>
        </is>
      </c>
      <c r="F440" s="7" t="inlineStr"/>
      <c r="G440" s="9" t="n"/>
      <c r="H440" s="9" t="inlineStr">
        <is>
          <t>Production</t>
        </is>
      </c>
      <c r="I440" s="10" t="inlineStr"/>
      <c r="J440" s="14" t="n">
        <v>136900000000</v>
      </c>
      <c r="K440" s="14" t="n">
        <v>831800000000</v>
      </c>
      <c r="L440" s="14" t="n">
        <v>-694900000000</v>
      </c>
      <c r="M440" s="14" t="n">
        <v>0</v>
      </c>
      <c r="N440" s="15" t="n">
        <v>0</v>
      </c>
      <c r="O440" s="15" t="n">
        <v>0</v>
      </c>
      <c r="P440" s="20" t="n"/>
      <c r="Q440" s="21" t="n"/>
      <c r="R440" s="8" t="n"/>
      <c r="S440" s="10" t="inlineStr">
        <is>
          <t>No</t>
        </is>
      </c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  <c r="AD440" s="10" t="n"/>
      <c r="AE440" s="10" t="n"/>
      <c r="AF440" s="10" t="n"/>
      <c r="AG440" s="10" t="n"/>
      <c r="AH440" s="10" t="n"/>
      <c r="AI440" s="10" t="n"/>
      <c r="AJ440" s="10" t="n"/>
      <c r="AK440" s="17" t="n"/>
      <c r="AL440" s="17" t="n"/>
      <c r="AM440" s="8" t="n"/>
      <c r="AN440" s="21" t="n"/>
      <c r="AO440" s="11" t="inlineStr">
        <is>
          <t>No</t>
        </is>
      </c>
      <c r="AP440" s="16" t="n"/>
      <c r="AQ440" s="16" t="n"/>
      <c r="AR440" s="16" t="n"/>
      <c r="AS440" s="11" t="n"/>
      <c r="AT440" s="11" t="n"/>
    </row>
    <row r="441">
      <c r="A441" s="7" t="n">
        <v>2021</v>
      </c>
      <c r="B441" s="23" t="inlineStr">
        <is>
          <t>181253965-900</t>
        </is>
      </c>
      <c r="C441" s="7" t="inlineStr">
        <is>
          <t>Company_181253965-900</t>
        </is>
      </c>
      <c r="D441" s="19" t="n"/>
      <c r="E441" s="7" t="inlineStr">
        <is>
          <t>Champasak</t>
        </is>
      </c>
      <c r="F441" s="7" t="inlineStr">
        <is>
          <t>Paksong</t>
        </is>
      </c>
      <c r="G441" s="9" t="n"/>
      <c r="H441" s="9" t="inlineStr">
        <is>
          <t>Production</t>
        </is>
      </c>
      <c r="I441" s="10" t="inlineStr"/>
      <c r="J441" s="14" t="n">
        <v>137300000000</v>
      </c>
      <c r="K441" s="14" t="n">
        <v>136700000000</v>
      </c>
      <c r="L441" s="14" t="n">
        <v>592600000</v>
      </c>
      <c r="M441" s="14" t="n">
        <v>0</v>
      </c>
      <c r="N441" s="15" t="n">
        <v>0</v>
      </c>
      <c r="O441" s="15" t="n">
        <v>0</v>
      </c>
      <c r="P441" s="20" t="n"/>
      <c r="Q441" s="21" t="n"/>
      <c r="R441" s="8" t="n"/>
      <c r="S441" s="10" t="inlineStr">
        <is>
          <t>No</t>
        </is>
      </c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  <c r="AD441" s="10" t="n"/>
      <c r="AE441" s="10" t="n"/>
      <c r="AF441" s="10" t="n"/>
      <c r="AG441" s="10" t="n"/>
      <c r="AH441" s="10" t="n"/>
      <c r="AI441" s="10" t="n"/>
      <c r="AJ441" s="10" t="n"/>
      <c r="AK441" s="17" t="n"/>
      <c r="AL441" s="17" t="n"/>
      <c r="AM441" s="8" t="n"/>
      <c r="AN441" s="21" t="n"/>
      <c r="AO441" s="11" t="inlineStr">
        <is>
          <t>No</t>
        </is>
      </c>
      <c r="AP441" s="16" t="n"/>
      <c r="AQ441" s="16" t="n"/>
      <c r="AR441" s="16" t="n"/>
      <c r="AS441" s="11" t="n"/>
      <c r="AT441" s="11" t="n"/>
    </row>
    <row r="442">
      <c r="A442" s="7" t="n">
        <v>2022</v>
      </c>
      <c r="B442" s="23" t="inlineStr">
        <is>
          <t>645140423-000</t>
        </is>
      </c>
      <c r="C442" s="7" t="inlineStr">
        <is>
          <t>Company_645140423-000</t>
        </is>
      </c>
      <c r="D442" s="19" t="n"/>
      <c r="E442" s="7" t="inlineStr">
        <is>
          <t>Oudomxay</t>
        </is>
      </c>
      <c r="F442" s="7" t="inlineStr">
        <is>
          <t>Long</t>
        </is>
      </c>
      <c r="G442" s="9" t="n"/>
      <c r="H442" s="9" t="inlineStr">
        <is>
          <t>Production</t>
        </is>
      </c>
      <c r="I442" s="10" t="inlineStr"/>
      <c r="J442" s="14" t="n">
        <v>143700000000</v>
      </c>
      <c r="K442" s="14" t="n">
        <v>455000000000</v>
      </c>
      <c r="L442" s="14" t="n">
        <v>-311300000000</v>
      </c>
      <c r="M442" s="14" t="n">
        <v>0</v>
      </c>
      <c r="N442" s="15" t="n">
        <v>0</v>
      </c>
      <c r="O442" s="15" t="n">
        <v>0</v>
      </c>
      <c r="P442" s="20" t="n"/>
      <c r="Q442" s="21" t="n"/>
      <c r="R442" s="8" t="n"/>
      <c r="S442" s="10" t="inlineStr">
        <is>
          <t>No</t>
        </is>
      </c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  <c r="AD442" s="10" t="n"/>
      <c r="AE442" s="10" t="n"/>
      <c r="AF442" s="10" t="n"/>
      <c r="AG442" s="10" t="n"/>
      <c r="AH442" s="10" t="n"/>
      <c r="AI442" s="10" t="n"/>
      <c r="AJ442" s="10" t="n"/>
      <c r="AK442" s="17" t="n"/>
      <c r="AL442" s="17" t="n"/>
      <c r="AM442" s="8" t="n"/>
      <c r="AN442" s="21" t="n"/>
      <c r="AO442" s="11" t="inlineStr">
        <is>
          <t>No</t>
        </is>
      </c>
      <c r="AP442" s="16" t="n"/>
      <c r="AQ442" s="16" t="n"/>
      <c r="AR442" s="16" t="n"/>
      <c r="AS442" s="11" t="n"/>
      <c r="AT442" s="11" t="n"/>
    </row>
    <row r="443">
      <c r="A443" s="7" t="n">
        <v>2020</v>
      </c>
      <c r="B443" s="23" t="inlineStr">
        <is>
          <t>908210886-900</t>
        </is>
      </c>
      <c r="C443" s="7" t="inlineStr">
        <is>
          <t>Company_908210886-900</t>
        </is>
      </c>
      <c r="D443" s="19" t="n"/>
      <c r="E443" s="7" t="inlineStr">
        <is>
          <t>savannakhet</t>
        </is>
      </c>
      <c r="F443" s="7" t="inlineStr">
        <is>
          <t>Tha khaek</t>
        </is>
      </c>
      <c r="G443" s="9" t="n"/>
      <c r="H443" s="9" t="inlineStr">
        <is>
          <t>Production</t>
        </is>
      </c>
      <c r="I443" s="10" t="inlineStr"/>
      <c r="J443" s="14" t="n">
        <v>171500000000</v>
      </c>
      <c r="K443" s="14" t="n">
        <v>173000000000</v>
      </c>
      <c r="L443" s="14" t="n">
        <v>-1452000000</v>
      </c>
      <c r="M443" s="14" t="n">
        <v>0</v>
      </c>
      <c r="N443" s="15" t="n">
        <v>0</v>
      </c>
      <c r="O443" s="15" t="n">
        <v>0</v>
      </c>
      <c r="P443" s="20" t="n"/>
      <c r="Q443" s="21" t="n"/>
      <c r="R443" s="8" t="n"/>
      <c r="S443" s="10" t="inlineStr">
        <is>
          <t>No</t>
        </is>
      </c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  <c r="AD443" s="10" t="n"/>
      <c r="AE443" s="10" t="n"/>
      <c r="AF443" s="10" t="n"/>
      <c r="AG443" s="10" t="n"/>
      <c r="AH443" s="10" t="n"/>
      <c r="AI443" s="10" t="n"/>
      <c r="AJ443" s="10" t="n"/>
      <c r="AK443" s="17" t="n"/>
      <c r="AL443" s="17" t="n"/>
      <c r="AM443" s="8" t="n"/>
      <c r="AN443" s="21" t="n"/>
      <c r="AO443" s="11" t="inlineStr">
        <is>
          <t>No</t>
        </is>
      </c>
      <c r="AP443" s="16" t="n"/>
      <c r="AQ443" s="16" t="n"/>
      <c r="AR443" s="16" t="n"/>
      <c r="AS443" s="11" t="n"/>
      <c r="AT443" s="11" t="n"/>
    </row>
    <row r="444">
      <c r="A444" s="7" t="n">
        <v>2021</v>
      </c>
      <c r="B444" s="23" t="inlineStr">
        <is>
          <t>908210886-900</t>
        </is>
      </c>
      <c r="C444" s="7" t="inlineStr">
        <is>
          <t>Company_908210886-900</t>
        </is>
      </c>
      <c r="D444" s="19" t="n"/>
      <c r="E444" s="7" t="inlineStr">
        <is>
          <t>savannakhet</t>
        </is>
      </c>
      <c r="F444" s="7" t="inlineStr"/>
      <c r="G444" s="9" t="n"/>
      <c r="H444" s="9" t="inlineStr">
        <is>
          <t>Production</t>
        </is>
      </c>
      <c r="I444" s="10" t="inlineStr"/>
      <c r="J444" s="14" t="n">
        <v>182800000000</v>
      </c>
      <c r="K444" s="14" t="n">
        <v>153400000000</v>
      </c>
      <c r="L444" s="14" t="n">
        <v>29420000000</v>
      </c>
      <c r="M444" s="14" t="n">
        <v>5884000000</v>
      </c>
      <c r="N444" s="15" t="n">
        <v>0</v>
      </c>
      <c r="O444" s="15" t="n">
        <v>0</v>
      </c>
      <c r="P444" s="20" t="n"/>
      <c r="Q444" s="21" t="n"/>
      <c r="R444" s="8" t="n"/>
      <c r="S444" s="10" t="inlineStr">
        <is>
          <t>No</t>
        </is>
      </c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  <c r="AD444" s="10" t="n"/>
      <c r="AE444" s="10" t="n"/>
      <c r="AF444" s="10" t="n"/>
      <c r="AG444" s="10" t="n"/>
      <c r="AH444" s="10" t="n"/>
      <c r="AI444" s="10" t="n"/>
      <c r="AJ444" s="10" t="n"/>
      <c r="AK444" s="17" t="n"/>
      <c r="AL444" s="17" t="n"/>
      <c r="AM444" s="8" t="n"/>
      <c r="AN444" s="21" t="n"/>
      <c r="AO444" s="11" t="inlineStr">
        <is>
          <t>No</t>
        </is>
      </c>
      <c r="AP444" s="16" t="n"/>
      <c r="AQ444" s="16" t="n"/>
      <c r="AR444" s="16" t="n"/>
      <c r="AS444" s="11" t="n"/>
      <c r="AT444" s="11" t="n"/>
    </row>
    <row r="445">
      <c r="A445" s="7" t="n">
        <v>2022</v>
      </c>
      <c r="B445" s="23" t="inlineStr">
        <is>
          <t>514674842-900</t>
        </is>
      </c>
      <c r="C445" s="7" t="inlineStr">
        <is>
          <t>Company_514674842-900</t>
        </is>
      </c>
      <c r="D445" s="19" t="n"/>
      <c r="E445" s="7" t="inlineStr">
        <is>
          <t>savannakhet</t>
        </is>
      </c>
      <c r="F445" s="7" t="inlineStr"/>
      <c r="G445" s="9" t="n"/>
      <c r="H445" s="9" t="inlineStr">
        <is>
          <t>Production</t>
        </is>
      </c>
      <c r="I445" s="10" t="inlineStr"/>
      <c r="J445" s="14" t="n">
        <v>193200000000</v>
      </c>
      <c r="K445" s="14" t="n">
        <v>168200000000</v>
      </c>
      <c r="L445" s="14" t="n">
        <v>25030000000</v>
      </c>
      <c r="M445" s="14" t="n">
        <v>5006000000</v>
      </c>
      <c r="N445" s="15" t="n">
        <v>0</v>
      </c>
      <c r="O445" s="15" t="n">
        <v>0</v>
      </c>
      <c r="P445" s="20" t="n"/>
      <c r="Q445" s="21" t="n"/>
      <c r="R445" s="8" t="n"/>
      <c r="S445" s="10" t="inlineStr">
        <is>
          <t>No</t>
        </is>
      </c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  <c r="AD445" s="10" t="n"/>
      <c r="AE445" s="10" t="n"/>
      <c r="AF445" s="10" t="n"/>
      <c r="AG445" s="10" t="n"/>
      <c r="AH445" s="10" t="n"/>
      <c r="AI445" s="10" t="n"/>
      <c r="AJ445" s="10" t="n"/>
      <c r="AK445" s="17" t="n"/>
      <c r="AL445" s="17" t="n"/>
      <c r="AM445" s="8" t="n"/>
      <c r="AN445" s="21" t="n"/>
      <c r="AO445" s="11" t="inlineStr">
        <is>
          <t>No</t>
        </is>
      </c>
      <c r="AP445" s="16" t="n"/>
      <c r="AQ445" s="16" t="n"/>
      <c r="AR445" s="16" t="n"/>
      <c r="AS445" s="11" t="n"/>
      <c r="AT445" s="11" t="n"/>
    </row>
    <row r="446">
      <c r="A446" s="7" t="n">
        <v>2022</v>
      </c>
      <c r="B446" s="23" t="inlineStr">
        <is>
          <t>163458547-900</t>
        </is>
      </c>
      <c r="C446" s="7" t="inlineStr">
        <is>
          <t>Company_163458547-900</t>
        </is>
      </c>
      <c r="D446" s="19" t="n"/>
      <c r="E446" s="7" t="inlineStr">
        <is>
          <t>Salavan</t>
        </is>
      </c>
      <c r="F446" s="7" t="inlineStr">
        <is>
          <t>Luangnamtha</t>
        </is>
      </c>
      <c r="G446" s="9" t="n"/>
      <c r="H446" s="9" t="inlineStr">
        <is>
          <t>Production</t>
        </is>
      </c>
      <c r="I446" s="10" t="inlineStr"/>
      <c r="J446" s="14" t="n">
        <v>221900000000</v>
      </c>
      <c r="K446" s="14" t="n">
        <v>224500000000</v>
      </c>
      <c r="L446" s="14" t="n">
        <v>-2609000000</v>
      </c>
      <c r="M446" s="14" t="n">
        <v>0</v>
      </c>
      <c r="N446" s="15" t="n">
        <v>0</v>
      </c>
      <c r="O446" s="15" t="n">
        <v>0</v>
      </c>
      <c r="P446" s="20" t="n"/>
      <c r="Q446" s="21" t="n"/>
      <c r="R446" s="8" t="n"/>
      <c r="S446" s="10" t="inlineStr">
        <is>
          <t>No</t>
        </is>
      </c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  <c r="AD446" s="10" t="n"/>
      <c r="AE446" s="10" t="n"/>
      <c r="AF446" s="10" t="n"/>
      <c r="AG446" s="10" t="n"/>
      <c r="AH446" s="10" t="n"/>
      <c r="AI446" s="10" t="n"/>
      <c r="AJ446" s="10" t="n"/>
      <c r="AK446" s="17" t="n"/>
      <c r="AL446" s="17" t="n"/>
      <c r="AM446" s="8" t="n"/>
      <c r="AN446" s="21" t="n"/>
      <c r="AO446" s="11" t="inlineStr">
        <is>
          <t>No</t>
        </is>
      </c>
      <c r="AP446" s="16" t="n"/>
      <c r="AQ446" s="16" t="n"/>
      <c r="AR446" s="16" t="n"/>
      <c r="AS446" s="11" t="n"/>
      <c r="AT446" s="11" t="n"/>
    </row>
    <row r="447">
      <c r="A447" s="7" t="n">
        <v>2022</v>
      </c>
      <c r="B447" s="23" t="inlineStr">
        <is>
          <t>908210886-900</t>
        </is>
      </c>
      <c r="C447" s="7" t="inlineStr">
        <is>
          <t>Company_908210886-900</t>
        </is>
      </c>
      <c r="D447" s="19" t="n"/>
      <c r="E447" s="7" t="inlineStr">
        <is>
          <t>savannakhet</t>
        </is>
      </c>
      <c r="F447" s="7" t="inlineStr"/>
      <c r="G447" s="9" t="n"/>
      <c r="H447" s="9" t="inlineStr">
        <is>
          <t>Production</t>
        </is>
      </c>
      <c r="I447" s="10" t="inlineStr"/>
      <c r="J447" s="14" t="n">
        <v>265800000000</v>
      </c>
      <c r="K447" s="14" t="n">
        <v>366600000000</v>
      </c>
      <c r="L447" s="14" t="n">
        <v>-100800000000</v>
      </c>
      <c r="M447" s="14" t="n">
        <v>0</v>
      </c>
      <c r="N447" s="15" t="n">
        <v>0</v>
      </c>
      <c r="O447" s="15" t="n">
        <v>0</v>
      </c>
      <c r="P447" s="20" t="n"/>
      <c r="Q447" s="21" t="n"/>
      <c r="R447" s="8" t="n"/>
      <c r="S447" s="10" t="inlineStr">
        <is>
          <t>No</t>
        </is>
      </c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  <c r="AD447" s="10" t="n"/>
      <c r="AE447" s="10" t="n"/>
      <c r="AF447" s="10" t="n"/>
      <c r="AG447" s="10" t="n"/>
      <c r="AH447" s="10" t="n"/>
      <c r="AI447" s="10" t="n"/>
      <c r="AJ447" s="10" t="n"/>
      <c r="AK447" s="17" t="n"/>
      <c r="AL447" s="17" t="n"/>
      <c r="AM447" s="8" t="n"/>
      <c r="AN447" s="21" t="n"/>
      <c r="AO447" s="11" t="inlineStr">
        <is>
          <t>No</t>
        </is>
      </c>
      <c r="AP447" s="16" t="n"/>
      <c r="AQ447" s="16" t="n"/>
      <c r="AR447" s="16" t="n"/>
      <c r="AS447" s="11" t="n"/>
      <c r="AT447" s="11" t="n"/>
    </row>
    <row r="448">
      <c r="A448" s="7" t="n">
        <v>2022</v>
      </c>
      <c r="B448" s="23" t="inlineStr">
        <is>
          <t>908210886-900</t>
        </is>
      </c>
      <c r="C448" s="7" t="inlineStr">
        <is>
          <t>Company_908210886-900</t>
        </is>
      </c>
      <c r="D448" s="19" t="n"/>
      <c r="E448" s="7" t="inlineStr">
        <is>
          <t>savannakhet</t>
        </is>
      </c>
      <c r="F448" s="7" t="inlineStr">
        <is>
          <t>Champhone</t>
        </is>
      </c>
      <c r="G448" s="9" t="n"/>
      <c r="H448" s="9" t="inlineStr">
        <is>
          <t>Production</t>
        </is>
      </c>
      <c r="I448" s="10" t="inlineStr"/>
      <c r="J448" s="14" t="n">
        <v>265800000000</v>
      </c>
      <c r="K448" s="14" t="n">
        <v>366600000000</v>
      </c>
      <c r="L448" s="14" t="n">
        <v>-100800000000</v>
      </c>
      <c r="M448" s="14" t="n">
        <v>0</v>
      </c>
      <c r="N448" s="15" t="n">
        <v>0</v>
      </c>
      <c r="O448" s="15" t="n">
        <v>0</v>
      </c>
      <c r="P448" s="20" t="n"/>
      <c r="Q448" s="21" t="n"/>
      <c r="R448" s="8" t="n"/>
      <c r="S448" s="10" t="inlineStr">
        <is>
          <t>No</t>
        </is>
      </c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  <c r="AH448" s="10" t="n"/>
      <c r="AI448" s="10" t="n"/>
      <c r="AJ448" s="10" t="n"/>
      <c r="AK448" s="17" t="n"/>
      <c r="AL448" s="17" t="n"/>
      <c r="AM448" s="8" t="n"/>
      <c r="AN448" s="21" t="n"/>
      <c r="AO448" s="11" t="inlineStr">
        <is>
          <t>No</t>
        </is>
      </c>
      <c r="AP448" s="16" t="n"/>
      <c r="AQ448" s="16" t="n"/>
      <c r="AR448" s="16" t="n"/>
      <c r="AS448" s="11" t="n"/>
      <c r="AT448" s="11" t="n"/>
    </row>
    <row r="449">
      <c r="A449" s="7" t="n">
        <v>2022</v>
      </c>
      <c r="B449" s="23" t="inlineStr">
        <is>
          <t>908210886-900</t>
        </is>
      </c>
      <c r="C449" s="7" t="inlineStr">
        <is>
          <t>Company_908210886-900</t>
        </is>
      </c>
      <c r="D449" s="19" t="n"/>
      <c r="E449" s="7" t="inlineStr">
        <is>
          <t>savannakhet</t>
        </is>
      </c>
      <c r="F449" s="7" t="inlineStr">
        <is>
          <t>Xay phou thong</t>
        </is>
      </c>
      <c r="G449" s="9" t="n"/>
      <c r="H449" s="9" t="inlineStr">
        <is>
          <t>Production</t>
        </is>
      </c>
      <c r="I449" s="10" t="inlineStr"/>
      <c r="J449" s="14" t="n">
        <v>265800000000</v>
      </c>
      <c r="K449" s="14" t="n">
        <v>366600000000</v>
      </c>
      <c r="L449" s="14" t="n">
        <v>-100800000000</v>
      </c>
      <c r="M449" s="14" t="n">
        <v>0</v>
      </c>
      <c r="N449" s="15" t="n">
        <v>0</v>
      </c>
      <c r="O449" s="15" t="n">
        <v>0</v>
      </c>
      <c r="P449" s="20" t="n"/>
      <c r="Q449" s="21" t="n"/>
      <c r="R449" s="8" t="n"/>
      <c r="S449" s="10" t="inlineStr">
        <is>
          <t>No</t>
        </is>
      </c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  <c r="AD449" s="10" t="n"/>
      <c r="AE449" s="10" t="n"/>
      <c r="AF449" s="10" t="n"/>
      <c r="AG449" s="10" t="n"/>
      <c r="AH449" s="10" t="n"/>
      <c r="AI449" s="10" t="n"/>
      <c r="AJ449" s="10" t="n"/>
      <c r="AK449" s="17" t="n"/>
      <c r="AL449" s="17" t="n"/>
      <c r="AM449" s="8" t="n"/>
      <c r="AN449" s="21" t="n"/>
      <c r="AO449" s="11" t="inlineStr">
        <is>
          <t>No</t>
        </is>
      </c>
      <c r="AP449" s="16" t="n"/>
      <c r="AQ449" s="16" t="n"/>
      <c r="AR449" s="16" t="n"/>
      <c r="AS449" s="11" t="n"/>
      <c r="AT449" s="11" t="n"/>
    </row>
    <row r="450">
      <c r="A450" s="7" t="n">
        <v>2021</v>
      </c>
      <c r="B450" s="23" t="inlineStr">
        <is>
          <t>707464331-000</t>
        </is>
      </c>
      <c r="C450" s="7" t="inlineStr">
        <is>
          <t>Company_707464331-000</t>
        </is>
      </c>
      <c r="D450" s="19" t="n"/>
      <c r="E450" s="7" t="inlineStr">
        <is>
          <t>Champasak</t>
        </is>
      </c>
      <c r="F450" s="7" t="inlineStr">
        <is>
          <t>Paksong</t>
        </is>
      </c>
      <c r="G450" s="9" t="n"/>
      <c r="H450" s="9" t="inlineStr">
        <is>
          <t>Commerce</t>
        </is>
      </c>
      <c r="I450" s="10" t="inlineStr"/>
      <c r="J450" s="14" t="n">
        <v>338800000000</v>
      </c>
      <c r="K450" s="14" t="n">
        <v>335500000000</v>
      </c>
      <c r="L450" s="14" t="n">
        <v>3383000000</v>
      </c>
      <c r="M450" s="14" t="n">
        <v>0</v>
      </c>
      <c r="N450" s="15" t="n">
        <v>0</v>
      </c>
      <c r="O450" s="15" t="n">
        <v>0</v>
      </c>
      <c r="P450" s="20" t="n"/>
      <c r="Q450" s="21" t="n"/>
      <c r="R450" s="8" t="n"/>
      <c r="S450" s="10" t="inlineStr">
        <is>
          <t>No</t>
        </is>
      </c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  <c r="AH450" s="10" t="n"/>
      <c r="AI450" s="10" t="n"/>
      <c r="AJ450" s="10" t="n"/>
      <c r="AK450" s="17" t="n"/>
      <c r="AL450" s="17" t="n"/>
      <c r="AM450" s="8" t="n"/>
      <c r="AN450" s="21" t="n"/>
      <c r="AO450" s="11" t="inlineStr">
        <is>
          <t>No</t>
        </is>
      </c>
      <c r="AP450" s="16" t="n"/>
      <c r="AQ450" s="16" t="n"/>
      <c r="AR450" s="16" t="n"/>
      <c r="AS450" s="11" t="n"/>
      <c r="AT450" s="11" t="n"/>
    </row>
    <row r="451">
      <c r="A451" s="7" t="n">
        <v>2018</v>
      </c>
      <c r="B451" s="23" t="inlineStr">
        <is>
          <t>580761167-900</t>
        </is>
      </c>
      <c r="C451" s="7" t="inlineStr">
        <is>
          <t>Company_580761167-900</t>
        </is>
      </c>
      <c r="D451" s="19" t="n"/>
      <c r="E451" s="7" t="inlineStr">
        <is>
          <t>khammouane</t>
        </is>
      </c>
      <c r="F451" s="7" t="inlineStr">
        <is>
          <t>Khounkham</t>
        </is>
      </c>
      <c r="G451" s="9" t="n"/>
      <c r="H451" s="9" t="inlineStr">
        <is>
          <t>Production</t>
        </is>
      </c>
      <c r="I451" s="10" t="inlineStr"/>
      <c r="J451" s="14" t="n">
        <v>381300000000</v>
      </c>
      <c r="K451" s="14" t="n">
        <v>377200000000</v>
      </c>
      <c r="L451" s="14" t="n">
        <v>4050000000</v>
      </c>
      <c r="M451" s="14" t="n">
        <v>0</v>
      </c>
      <c r="N451" s="15" t="n">
        <v>0</v>
      </c>
      <c r="O451" s="15" t="n">
        <v>0</v>
      </c>
      <c r="P451" s="20" t="n"/>
      <c r="Q451" s="21" t="n"/>
      <c r="R451" s="8" t="n"/>
      <c r="S451" s="10" t="inlineStr">
        <is>
          <t>No</t>
        </is>
      </c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  <c r="AD451" s="10" t="n"/>
      <c r="AE451" s="10" t="n"/>
      <c r="AF451" s="10" t="n"/>
      <c r="AG451" s="10" t="n"/>
      <c r="AH451" s="10" t="n"/>
      <c r="AI451" s="10" t="n"/>
      <c r="AJ451" s="10" t="n"/>
      <c r="AK451" s="17" t="n"/>
      <c r="AL451" s="17" t="n"/>
      <c r="AM451" s="8" t="n"/>
      <c r="AN451" s="21" t="n"/>
      <c r="AO451" s="11" t="inlineStr">
        <is>
          <t>No</t>
        </is>
      </c>
      <c r="AP451" s="16" t="n"/>
      <c r="AQ451" s="16" t="n"/>
      <c r="AR451" s="16" t="n"/>
      <c r="AS451" s="11" t="n"/>
      <c r="AT451" s="11" t="n"/>
    </row>
    <row r="452">
      <c r="A452" s="7" t="n">
        <v>2018</v>
      </c>
      <c r="B452" s="23" t="inlineStr">
        <is>
          <t>580761167-900</t>
        </is>
      </c>
      <c r="C452" s="7" t="inlineStr">
        <is>
          <t>Company_580761167-900</t>
        </is>
      </c>
      <c r="D452" s="19" t="n"/>
      <c r="E452" s="7" t="inlineStr">
        <is>
          <t>Borikhamxay</t>
        </is>
      </c>
      <c r="F452" s="7" t="inlineStr">
        <is>
          <t>Nong bork</t>
        </is>
      </c>
      <c r="G452" s="9" t="n"/>
      <c r="H452" s="9" t="inlineStr">
        <is>
          <t>Production</t>
        </is>
      </c>
      <c r="I452" s="10" t="inlineStr"/>
      <c r="J452" s="14" t="n">
        <v>381300000000</v>
      </c>
      <c r="K452" s="14" t="n">
        <v>377200000000</v>
      </c>
      <c r="L452" s="14" t="n">
        <v>4050000000</v>
      </c>
      <c r="M452" s="14" t="n">
        <v>0</v>
      </c>
      <c r="N452" s="15" t="n">
        <v>0</v>
      </c>
      <c r="O452" s="15" t="n">
        <v>0</v>
      </c>
      <c r="P452" s="20" t="n"/>
      <c r="Q452" s="21" t="n"/>
      <c r="R452" s="8" t="n"/>
      <c r="S452" s="10" t="inlineStr">
        <is>
          <t>No</t>
        </is>
      </c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  <c r="AD452" s="10" t="n"/>
      <c r="AE452" s="10" t="n"/>
      <c r="AF452" s="10" t="n"/>
      <c r="AG452" s="10" t="n"/>
      <c r="AH452" s="10" t="n"/>
      <c r="AI452" s="10" t="n"/>
      <c r="AJ452" s="10" t="n"/>
      <c r="AK452" s="17" t="n"/>
      <c r="AL452" s="17" t="n"/>
      <c r="AM452" s="8" t="n"/>
      <c r="AN452" s="21" t="n"/>
      <c r="AO452" s="11" t="inlineStr">
        <is>
          <t>No</t>
        </is>
      </c>
      <c r="AP452" s="16" t="n"/>
      <c r="AQ452" s="16" t="n"/>
      <c r="AR452" s="16" t="n"/>
      <c r="AS452" s="11" t="n"/>
      <c r="AT452" s="11" t="n"/>
    </row>
    <row r="453">
      <c r="A453" s="7" t="n">
        <v>2019</v>
      </c>
      <c r="B453" s="23" t="inlineStr">
        <is>
          <t>580761167-900</t>
        </is>
      </c>
      <c r="C453" s="7" t="inlineStr">
        <is>
          <t>Company_580761167-900</t>
        </is>
      </c>
      <c r="D453" s="19" t="n"/>
      <c r="E453" s="7" t="inlineStr">
        <is>
          <t>Borikhamxay</t>
        </is>
      </c>
      <c r="F453" s="7" t="inlineStr">
        <is>
          <t>Tha khaek</t>
        </is>
      </c>
      <c r="G453" s="9" t="n"/>
      <c r="H453" s="9" t="inlineStr">
        <is>
          <t>Production</t>
        </is>
      </c>
      <c r="I453" s="10" t="inlineStr"/>
      <c r="J453" s="14" t="n">
        <v>489500000000</v>
      </c>
      <c r="K453" s="14" t="n">
        <v>474000000000</v>
      </c>
      <c r="L453" s="14" t="n">
        <v>15520000000</v>
      </c>
      <c r="M453" s="14" t="n">
        <v>0</v>
      </c>
      <c r="N453" s="15" t="n">
        <v>0</v>
      </c>
      <c r="O453" s="15" t="n">
        <v>0</v>
      </c>
      <c r="P453" s="20" t="n"/>
      <c r="Q453" s="21" t="n"/>
      <c r="R453" s="8" t="n"/>
      <c r="S453" s="10" t="inlineStr">
        <is>
          <t>No</t>
        </is>
      </c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  <c r="AD453" s="10" t="n"/>
      <c r="AE453" s="10" t="n"/>
      <c r="AF453" s="10" t="n"/>
      <c r="AG453" s="10" t="n"/>
      <c r="AH453" s="10" t="n"/>
      <c r="AI453" s="10" t="n"/>
      <c r="AJ453" s="10" t="n"/>
      <c r="AK453" s="17" t="n"/>
      <c r="AL453" s="17" t="n"/>
      <c r="AM453" s="8" t="n"/>
      <c r="AN453" s="21" t="n"/>
      <c r="AO453" s="11" t="inlineStr">
        <is>
          <t>No</t>
        </is>
      </c>
      <c r="AP453" s="16" t="n"/>
      <c r="AQ453" s="16" t="n"/>
      <c r="AR453" s="16" t="n"/>
      <c r="AS453" s="11" t="n"/>
      <c r="AT453" s="11" t="n"/>
    </row>
    <row r="454">
      <c r="A454" s="7" t="n">
        <v>2019</v>
      </c>
      <c r="B454" s="23" t="inlineStr">
        <is>
          <t>580761167-900</t>
        </is>
      </c>
      <c r="C454" s="7" t="inlineStr">
        <is>
          <t>Company_580761167-900</t>
        </is>
      </c>
      <c r="D454" s="19" t="n"/>
      <c r="E454" s="7" t="inlineStr">
        <is>
          <t>khammouane</t>
        </is>
      </c>
      <c r="F454" s="7" t="inlineStr">
        <is>
          <t>Nhom ma lath</t>
        </is>
      </c>
      <c r="G454" s="9" t="n"/>
      <c r="H454" s="9" t="inlineStr">
        <is>
          <t>Production</t>
        </is>
      </c>
      <c r="I454" s="10" t="inlineStr"/>
      <c r="J454" s="14" t="n">
        <v>489500000000</v>
      </c>
      <c r="K454" s="14" t="n">
        <v>474000000000</v>
      </c>
      <c r="L454" s="14" t="n">
        <v>15520000000</v>
      </c>
      <c r="M454" s="14" t="n">
        <v>0</v>
      </c>
      <c r="N454" s="15" t="n">
        <v>0</v>
      </c>
      <c r="O454" s="15" t="n">
        <v>0</v>
      </c>
      <c r="P454" s="20" t="n"/>
      <c r="Q454" s="21" t="n"/>
      <c r="R454" s="8" t="n"/>
      <c r="S454" s="10" t="inlineStr">
        <is>
          <t>No</t>
        </is>
      </c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  <c r="AD454" s="10" t="n"/>
      <c r="AE454" s="10" t="n"/>
      <c r="AF454" s="10" t="n"/>
      <c r="AG454" s="10" t="n"/>
      <c r="AH454" s="10" t="n"/>
      <c r="AI454" s="10" t="n"/>
      <c r="AJ454" s="10" t="n"/>
      <c r="AK454" s="17" t="n"/>
      <c r="AL454" s="17" t="n"/>
      <c r="AM454" s="8" t="n"/>
      <c r="AN454" s="21" t="n"/>
      <c r="AO454" s="11" t="inlineStr">
        <is>
          <t>No</t>
        </is>
      </c>
      <c r="AP454" s="16" t="n"/>
      <c r="AQ454" s="16" t="n"/>
      <c r="AR454" s="16" t="n"/>
      <c r="AS454" s="11" t="n"/>
      <c r="AT454" s="11" t="n"/>
    </row>
    <row r="455">
      <c r="A455" s="7" t="n">
        <v>2022</v>
      </c>
      <c r="B455" s="23" t="inlineStr">
        <is>
          <t>707464331-000</t>
        </is>
      </c>
      <c r="C455" s="7" t="inlineStr">
        <is>
          <t>Company_707464331-000</t>
        </is>
      </c>
      <c r="D455" s="19" t="n"/>
      <c r="E455" s="7" t="inlineStr">
        <is>
          <t>Champasak</t>
        </is>
      </c>
      <c r="F455" s="7" t="inlineStr">
        <is>
          <t>Pakse</t>
        </is>
      </c>
      <c r="G455" s="9" t="n"/>
      <c r="H455" s="9" t="inlineStr">
        <is>
          <t>Commerce</t>
        </is>
      </c>
      <c r="I455" s="10" t="inlineStr"/>
      <c r="J455" s="14" t="n">
        <v>608800000000</v>
      </c>
      <c r="K455" s="14" t="n">
        <v>607800000000</v>
      </c>
      <c r="L455" s="14" t="n">
        <v>1005000000</v>
      </c>
      <c r="M455" s="14" t="n">
        <v>0</v>
      </c>
      <c r="N455" s="15" t="n">
        <v>0</v>
      </c>
      <c r="O455" s="15" t="n">
        <v>0</v>
      </c>
      <c r="P455" s="20" t="n"/>
      <c r="Q455" s="21" t="n"/>
      <c r="R455" s="8" t="n"/>
      <c r="S455" s="10" t="inlineStr">
        <is>
          <t>No</t>
        </is>
      </c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  <c r="AD455" s="10" t="n"/>
      <c r="AE455" s="10" t="n"/>
      <c r="AF455" s="10" t="n"/>
      <c r="AG455" s="10" t="n"/>
      <c r="AH455" s="10" t="n"/>
      <c r="AI455" s="10" t="n"/>
      <c r="AJ455" s="10" t="n"/>
      <c r="AK455" s="17" t="n"/>
      <c r="AL455" s="17" t="n"/>
      <c r="AM455" s="8" t="n"/>
      <c r="AN455" s="21" t="n"/>
      <c r="AO455" s="11" t="inlineStr">
        <is>
          <t>No</t>
        </is>
      </c>
      <c r="AP455" s="16" t="n"/>
      <c r="AQ455" s="16" t="n"/>
      <c r="AR455" s="16" t="n"/>
      <c r="AS455" s="11" t="n"/>
      <c r="AT455" s="11" t="n"/>
    </row>
    <row r="456">
      <c r="A456" s="7" t="n">
        <v>2019</v>
      </c>
      <c r="B456" s="23" t="inlineStr">
        <is>
          <t>136930833-900</t>
        </is>
      </c>
      <c r="C456" s="7" t="inlineStr">
        <is>
          <t>Company_136930833-900</t>
        </is>
      </c>
      <c r="D456" s="19" t="n"/>
      <c r="E456" s="7" t="inlineStr">
        <is>
          <t>khammouane</t>
        </is>
      </c>
      <c r="F456" s="7" t="inlineStr">
        <is>
          <t>Lakhonepheng</t>
        </is>
      </c>
      <c r="G456" s="9" t="n"/>
      <c r="H456" s="9" t="inlineStr">
        <is>
          <t>Production</t>
        </is>
      </c>
      <c r="I456" s="10" t="inlineStr"/>
      <c r="J456" s="14" t="n">
        <v>808300000000</v>
      </c>
      <c r="K456" s="14" t="n">
        <v>784800000000</v>
      </c>
      <c r="L456" s="14" t="n">
        <v>23440000000</v>
      </c>
      <c r="M456" s="14" t="n">
        <v>0</v>
      </c>
      <c r="N456" s="15" t="n">
        <v>0</v>
      </c>
      <c r="O456" s="15" t="n">
        <v>0</v>
      </c>
      <c r="P456" s="20" t="n"/>
      <c r="Q456" s="21" t="n"/>
      <c r="R456" s="8" t="n"/>
      <c r="S456" s="10" t="inlineStr">
        <is>
          <t>No</t>
        </is>
      </c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  <c r="AD456" s="10" t="n"/>
      <c r="AE456" s="10" t="n"/>
      <c r="AF456" s="10" t="n"/>
      <c r="AG456" s="10" t="n"/>
      <c r="AH456" s="10" t="n"/>
      <c r="AI456" s="10" t="n"/>
      <c r="AJ456" s="10" t="n"/>
      <c r="AK456" s="17" t="n"/>
      <c r="AL456" s="17" t="n"/>
      <c r="AM456" s="8" t="n"/>
      <c r="AN456" s="21" t="n"/>
      <c r="AO456" s="11" t="inlineStr">
        <is>
          <t>No</t>
        </is>
      </c>
      <c r="AP456" s="16" t="n"/>
      <c r="AQ456" s="16" t="n"/>
      <c r="AR456" s="16" t="n"/>
      <c r="AS456" s="11" t="n"/>
      <c r="AT456" s="11" t="n"/>
    </row>
    <row r="457">
      <c r="A457" s="7" t="n">
        <v>2019</v>
      </c>
      <c r="B457" s="23" t="inlineStr">
        <is>
          <t>136930833-900</t>
        </is>
      </c>
      <c r="C457" s="7" t="inlineStr">
        <is>
          <t>Company_136930833-900</t>
        </is>
      </c>
      <c r="D457" s="19" t="n"/>
      <c r="E457" s="7" t="inlineStr">
        <is>
          <t>Borikhamxay</t>
        </is>
      </c>
      <c r="F457" s="7" t="inlineStr"/>
      <c r="G457" s="9" t="n"/>
      <c r="H457" s="9" t="inlineStr">
        <is>
          <t>Production</t>
        </is>
      </c>
      <c r="I457" s="10" t="inlineStr"/>
      <c r="J457" s="14" t="n">
        <v>808300000000</v>
      </c>
      <c r="K457" s="14" t="n">
        <v>784800000000</v>
      </c>
      <c r="L457" s="14" t="n">
        <v>23440000000</v>
      </c>
      <c r="M457" s="14" t="n">
        <v>4688000000</v>
      </c>
      <c r="N457" s="15" t="n">
        <v>0</v>
      </c>
      <c r="O457" s="15" t="n">
        <v>0</v>
      </c>
      <c r="P457" s="20" t="n"/>
      <c r="Q457" s="21" t="n"/>
      <c r="R457" s="8" t="n"/>
      <c r="S457" s="10" t="inlineStr">
        <is>
          <t>No</t>
        </is>
      </c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  <c r="AD457" s="10" t="n"/>
      <c r="AE457" s="10" t="n"/>
      <c r="AF457" s="10" t="n"/>
      <c r="AG457" s="10" t="n"/>
      <c r="AH457" s="10" t="n"/>
      <c r="AI457" s="10" t="n"/>
      <c r="AJ457" s="10" t="n"/>
      <c r="AK457" s="17" t="n"/>
      <c r="AL457" s="17" t="n"/>
      <c r="AM457" s="8" t="n"/>
      <c r="AN457" s="21" t="n"/>
      <c r="AO457" s="11" t="inlineStr">
        <is>
          <t>No</t>
        </is>
      </c>
      <c r="AP457" s="16" t="n"/>
      <c r="AQ457" s="16" t="n"/>
      <c r="AR457" s="16" t="n"/>
      <c r="AS457" s="11" t="n"/>
      <c r="AT457" s="11" t="n"/>
    </row>
    <row r="458">
      <c r="A458" s="7" t="n">
        <v>2021</v>
      </c>
      <c r="B458" s="23" t="inlineStr">
        <is>
          <t>136930833-900</t>
        </is>
      </c>
      <c r="C458" s="7" t="inlineStr">
        <is>
          <t>Company_136930833-900</t>
        </is>
      </c>
      <c r="D458" s="19" t="n"/>
      <c r="E458" s="7" t="inlineStr">
        <is>
          <t>khammouane</t>
        </is>
      </c>
      <c r="F458" s="7" t="inlineStr">
        <is>
          <t>Salavanh</t>
        </is>
      </c>
      <c r="G458" s="9" t="n"/>
      <c r="H458" s="9" t="inlineStr">
        <is>
          <t>Production</t>
        </is>
      </c>
      <c r="I458" s="10" t="inlineStr"/>
      <c r="J458" s="14" t="n">
        <v>907600000000</v>
      </c>
      <c r="K458" s="14" t="n">
        <v>933300000000</v>
      </c>
      <c r="L458" s="14" t="n">
        <v>-25740000000</v>
      </c>
      <c r="M458" s="14" t="n">
        <v>0</v>
      </c>
      <c r="N458" s="15" t="n">
        <v>0</v>
      </c>
      <c r="O458" s="15" t="n">
        <v>0</v>
      </c>
      <c r="P458" s="20" t="n"/>
      <c r="Q458" s="21" t="n"/>
      <c r="R458" s="8" t="n"/>
      <c r="S458" s="10" t="inlineStr">
        <is>
          <t>No</t>
        </is>
      </c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  <c r="AD458" s="10" t="n"/>
      <c r="AE458" s="10" t="n"/>
      <c r="AF458" s="10" t="n"/>
      <c r="AG458" s="10" t="n"/>
      <c r="AH458" s="10" t="n"/>
      <c r="AI458" s="10" t="n"/>
      <c r="AJ458" s="10" t="n"/>
      <c r="AK458" s="17" t="n"/>
      <c r="AL458" s="17" t="n"/>
      <c r="AM458" s="8" t="n"/>
      <c r="AN458" s="21" t="n"/>
      <c r="AO458" s="11" t="inlineStr">
        <is>
          <t>No</t>
        </is>
      </c>
      <c r="AP458" s="16" t="n"/>
      <c r="AQ458" s="16" t="n"/>
      <c r="AR458" s="16" t="n"/>
      <c r="AS458" s="11" t="n"/>
      <c r="AT458" s="11" t="n"/>
    </row>
    <row r="459">
      <c r="A459" s="7" t="n">
        <v>2021</v>
      </c>
      <c r="B459" s="23" t="inlineStr">
        <is>
          <t>136930833-900</t>
        </is>
      </c>
      <c r="C459" s="7" t="inlineStr">
        <is>
          <t>Company_136930833-900</t>
        </is>
      </c>
      <c r="D459" s="19" t="n"/>
      <c r="E459" s="7" t="inlineStr">
        <is>
          <t>Borikhamxay</t>
        </is>
      </c>
      <c r="F459" s="7" t="inlineStr">
        <is>
          <t>Nong bork</t>
        </is>
      </c>
      <c r="G459" s="9" t="n"/>
      <c r="H459" s="9" t="inlineStr">
        <is>
          <t>Production</t>
        </is>
      </c>
      <c r="I459" s="10" t="inlineStr"/>
      <c r="J459" s="14" t="n">
        <v>907600000000</v>
      </c>
      <c r="K459" s="14" t="n">
        <v>933300000000</v>
      </c>
      <c r="L459" s="14" t="n">
        <v>-25740000000</v>
      </c>
      <c r="M459" s="14" t="n">
        <v>0</v>
      </c>
      <c r="N459" s="15" t="n">
        <v>0</v>
      </c>
      <c r="O459" s="15" t="n">
        <v>0</v>
      </c>
      <c r="P459" s="20" t="n"/>
      <c r="Q459" s="21" t="n"/>
      <c r="R459" s="8" t="n"/>
      <c r="S459" s="10" t="inlineStr">
        <is>
          <t>No</t>
        </is>
      </c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  <c r="AD459" s="10" t="n"/>
      <c r="AE459" s="10" t="n"/>
      <c r="AF459" s="10" t="n"/>
      <c r="AG459" s="10" t="n"/>
      <c r="AH459" s="10" t="n"/>
      <c r="AI459" s="10" t="n"/>
      <c r="AJ459" s="10" t="n"/>
      <c r="AK459" s="17" t="n"/>
      <c r="AL459" s="17" t="n"/>
      <c r="AM459" s="8" t="n"/>
      <c r="AN459" s="21" t="n"/>
      <c r="AO459" s="11" t="inlineStr">
        <is>
          <t>No</t>
        </is>
      </c>
      <c r="AP459" s="16" t="n"/>
      <c r="AQ459" s="16" t="n"/>
      <c r="AR459" s="16" t="n"/>
      <c r="AS459" s="11" t="n"/>
      <c r="AT459" s="11" t="n"/>
    </row>
    <row r="460">
      <c r="A460" s="7" t="n">
        <v>2021</v>
      </c>
      <c r="B460" s="23" t="inlineStr">
        <is>
          <t>334205103-900</t>
        </is>
      </c>
      <c r="C460" s="7" t="inlineStr">
        <is>
          <t>Company_334205103-900</t>
        </is>
      </c>
      <c r="D460" s="19" t="n"/>
      <c r="E460" s="7" t="inlineStr">
        <is>
          <t>Sekong</t>
        </is>
      </c>
      <c r="F460" s="7" t="inlineStr">
        <is>
          <t>Vapy</t>
        </is>
      </c>
      <c r="G460" s="9" t="n"/>
      <c r="H460" s="9" t="inlineStr">
        <is>
          <t>Production</t>
        </is>
      </c>
      <c r="I460" s="10" t="inlineStr"/>
      <c r="J460" s="14" t="n">
        <v>1172000000000</v>
      </c>
      <c r="K460" s="14" t="n">
        <v>1540000000000</v>
      </c>
      <c r="L460" s="14" t="n">
        <v>-367900000000</v>
      </c>
      <c r="M460" s="14" t="n">
        <v>0</v>
      </c>
      <c r="N460" s="15" t="n">
        <v>0</v>
      </c>
      <c r="O460" s="15" t="n">
        <v>0</v>
      </c>
      <c r="P460" s="20" t="n"/>
      <c r="Q460" s="21" t="n"/>
      <c r="R460" s="8" t="n"/>
      <c r="S460" s="10" t="inlineStr">
        <is>
          <t>No</t>
        </is>
      </c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  <c r="AD460" s="10" t="n"/>
      <c r="AE460" s="10" t="n"/>
      <c r="AF460" s="10" t="n"/>
      <c r="AG460" s="10" t="n"/>
      <c r="AH460" s="10" t="n"/>
      <c r="AI460" s="10" t="n"/>
      <c r="AJ460" s="10" t="n"/>
      <c r="AK460" s="17" t="n"/>
      <c r="AL460" s="17" t="n"/>
      <c r="AM460" s="8" t="n"/>
      <c r="AN460" s="21" t="n"/>
      <c r="AO460" s="11" t="inlineStr">
        <is>
          <t>No</t>
        </is>
      </c>
      <c r="AP460" s="16" t="n"/>
      <c r="AQ460" s="16" t="n"/>
      <c r="AR460" s="16" t="n"/>
      <c r="AS460" s="11" t="n"/>
      <c r="AT460" s="11" t="n"/>
    </row>
    <row r="461">
      <c r="A461" s="7" t="n">
        <v>2022</v>
      </c>
      <c r="B461" s="23" t="inlineStr">
        <is>
          <t>136930833-900</t>
        </is>
      </c>
      <c r="C461" s="7" t="inlineStr">
        <is>
          <t>Company_136930833-900</t>
        </is>
      </c>
      <c r="D461" s="19" t="n"/>
      <c r="E461" s="7" t="inlineStr">
        <is>
          <t>Borikhamxay</t>
        </is>
      </c>
      <c r="F461" s="7" t="inlineStr"/>
      <c r="G461" s="9" t="n"/>
      <c r="H461" s="9" t="inlineStr">
        <is>
          <t>Production</t>
        </is>
      </c>
      <c r="I461" s="10" t="inlineStr"/>
      <c r="J461" s="14" t="n">
        <v>1229000000000</v>
      </c>
      <c r="K461" s="14" t="n">
        <v>1359000000000</v>
      </c>
      <c r="L461" s="14" t="n">
        <v>-130100000000</v>
      </c>
      <c r="M461" s="14" t="n">
        <v>0</v>
      </c>
      <c r="N461" s="15" t="n">
        <v>0</v>
      </c>
      <c r="O461" s="15" t="n">
        <v>0</v>
      </c>
      <c r="P461" s="20" t="n"/>
      <c r="Q461" s="21" t="n"/>
      <c r="R461" s="8" t="n"/>
      <c r="S461" s="10" t="inlineStr">
        <is>
          <t>No</t>
        </is>
      </c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  <c r="AD461" s="10" t="n"/>
      <c r="AE461" s="10" t="n"/>
      <c r="AF461" s="10" t="n"/>
      <c r="AG461" s="10" t="n"/>
      <c r="AH461" s="10" t="n"/>
      <c r="AI461" s="10" t="n"/>
      <c r="AJ461" s="10" t="n"/>
      <c r="AK461" s="17" t="n"/>
      <c r="AL461" s="17" t="n"/>
      <c r="AM461" s="8" t="n"/>
      <c r="AN461" s="21" t="n"/>
      <c r="AO461" s="11" t="inlineStr">
        <is>
          <t>No</t>
        </is>
      </c>
      <c r="AP461" s="16" t="n"/>
      <c r="AQ461" s="16" t="n"/>
      <c r="AR461" s="16" t="n"/>
      <c r="AS461" s="11" t="n"/>
      <c r="AT461" s="11" t="n"/>
    </row>
    <row r="462">
      <c r="A462" s="7" t="n">
        <v>2022</v>
      </c>
      <c r="B462" s="23" t="inlineStr">
        <is>
          <t>136930833-900</t>
        </is>
      </c>
      <c r="C462" s="7" t="inlineStr">
        <is>
          <t>Company_136930833-900</t>
        </is>
      </c>
      <c r="D462" s="19" t="n"/>
      <c r="E462" s="7" t="inlineStr">
        <is>
          <t>khammouane</t>
        </is>
      </c>
      <c r="F462" s="7" t="inlineStr">
        <is>
          <t>Lao Ngam</t>
        </is>
      </c>
      <c r="G462" s="9" t="n"/>
      <c r="H462" s="9" t="inlineStr">
        <is>
          <t>Production</t>
        </is>
      </c>
      <c r="I462" s="10" t="inlineStr"/>
      <c r="J462" s="14" t="n">
        <v>1229000000000</v>
      </c>
      <c r="K462" s="14" t="n">
        <v>1359000000000</v>
      </c>
      <c r="L462" s="14" t="n">
        <v>-130100000000</v>
      </c>
      <c r="M462" s="14" t="n">
        <v>0</v>
      </c>
      <c r="N462" s="15" t="n">
        <v>0</v>
      </c>
      <c r="O462" s="15" t="n">
        <v>0</v>
      </c>
      <c r="P462" s="20" t="n"/>
      <c r="Q462" s="21" t="n"/>
      <c r="R462" s="8" t="n"/>
      <c r="S462" s="10" t="inlineStr">
        <is>
          <t>No</t>
        </is>
      </c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  <c r="AD462" s="10" t="n"/>
      <c r="AE462" s="10" t="n"/>
      <c r="AF462" s="10" t="n"/>
      <c r="AG462" s="10" t="n"/>
      <c r="AH462" s="10" t="n"/>
      <c r="AI462" s="10" t="n"/>
      <c r="AJ462" s="10" t="n"/>
      <c r="AK462" s="17" t="n"/>
      <c r="AL462" s="17" t="n"/>
      <c r="AM462" s="8" t="n"/>
      <c r="AN462" s="21" t="n"/>
      <c r="AO462" s="11" t="inlineStr">
        <is>
          <t>No</t>
        </is>
      </c>
      <c r="AP462" s="16" t="n"/>
      <c r="AQ462" s="16" t="n"/>
      <c r="AR462" s="16" t="n"/>
      <c r="AS462" s="11" t="n"/>
      <c r="AT462" s="11" t="n"/>
    </row>
    <row r="463">
      <c r="A463" s="7" t="n">
        <v>2020</v>
      </c>
      <c r="B463" s="23" t="inlineStr">
        <is>
          <t>543163802-900</t>
        </is>
      </c>
      <c r="C463" s="7" t="inlineStr">
        <is>
          <t>Company_543163802-900</t>
        </is>
      </c>
      <c r="D463" s="19" t="n"/>
      <c r="E463" s="7" t="inlineStr">
        <is>
          <t>khammouane</t>
        </is>
      </c>
      <c r="F463" s="7" t="inlineStr">
        <is>
          <t>Hin boun</t>
        </is>
      </c>
      <c r="G463" s="9" t="n"/>
      <c r="H463" s="9" t="inlineStr">
        <is>
          <t>Service</t>
        </is>
      </c>
      <c r="I463" s="10" t="inlineStr"/>
      <c r="J463" s="14" t="n">
        <v>2209000000000</v>
      </c>
      <c r="K463" s="14" t="n">
        <v>1116000000000</v>
      </c>
      <c r="L463" s="14" t="n">
        <v>1094000000000</v>
      </c>
      <c r="M463" s="14" t="n">
        <v>0</v>
      </c>
      <c r="N463" s="15" t="n">
        <v>0</v>
      </c>
      <c r="O463" s="15" t="n">
        <v>0</v>
      </c>
      <c r="P463" s="20" t="n"/>
      <c r="Q463" s="21" t="n"/>
      <c r="R463" s="8" t="n"/>
      <c r="S463" s="10" t="inlineStr">
        <is>
          <t>No</t>
        </is>
      </c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  <c r="AD463" s="10" t="n"/>
      <c r="AE463" s="10" t="n"/>
      <c r="AF463" s="10" t="n"/>
      <c r="AG463" s="10" t="n"/>
      <c r="AH463" s="10" t="n"/>
      <c r="AI463" s="10" t="n"/>
      <c r="AJ463" s="10" t="n"/>
      <c r="AK463" s="17" t="n"/>
      <c r="AL463" s="17" t="n"/>
      <c r="AM463" s="8" t="n"/>
      <c r="AN463" s="21" t="n"/>
      <c r="AO463" s="11" t="inlineStr">
        <is>
          <t>No</t>
        </is>
      </c>
      <c r="AP463" s="16" t="n"/>
      <c r="AQ463" s="16" t="n"/>
      <c r="AR463" s="16" t="n"/>
      <c r="AS463" s="11" t="n"/>
      <c r="AT463" s="11" t="n"/>
    </row>
    <row r="464">
      <c r="A464" s="7" t="n">
        <v>2020</v>
      </c>
      <c r="B464" s="23" t="inlineStr">
        <is>
          <t>543163802-900</t>
        </is>
      </c>
      <c r="C464" s="7" t="inlineStr">
        <is>
          <t>Company_543163802-900</t>
        </is>
      </c>
      <c r="D464" s="19" t="n"/>
      <c r="E464" s="7" t="inlineStr">
        <is>
          <t>Borikhamxay</t>
        </is>
      </c>
      <c r="F464" s="7" t="inlineStr">
        <is>
          <t>Hin boun</t>
        </is>
      </c>
      <c r="G464" s="9" t="n"/>
      <c r="H464" s="9" t="inlineStr">
        <is>
          <t>Service</t>
        </is>
      </c>
      <c r="I464" s="10" t="inlineStr"/>
      <c r="J464" s="14" t="n">
        <v>2209000000000</v>
      </c>
      <c r="K464" s="14" t="n">
        <v>1116000000000</v>
      </c>
      <c r="L464" s="14" t="n">
        <v>1094000000000</v>
      </c>
      <c r="M464" s="14" t="n">
        <v>0</v>
      </c>
      <c r="N464" s="15" t="n">
        <v>0</v>
      </c>
      <c r="O464" s="15" t="n">
        <v>0</v>
      </c>
      <c r="P464" s="20" t="n"/>
      <c r="Q464" s="21" t="n"/>
      <c r="R464" s="8" t="n"/>
      <c r="S464" s="10" t="inlineStr">
        <is>
          <t>No</t>
        </is>
      </c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  <c r="AD464" s="10" t="n"/>
      <c r="AE464" s="10" t="n"/>
      <c r="AF464" s="10" t="n"/>
      <c r="AG464" s="10" t="n"/>
      <c r="AH464" s="10" t="n"/>
      <c r="AI464" s="10" t="n"/>
      <c r="AJ464" s="10" t="n"/>
      <c r="AK464" s="17" t="n"/>
      <c r="AL464" s="17" t="n"/>
      <c r="AM464" s="8" t="n"/>
      <c r="AN464" s="21" t="n"/>
      <c r="AO464" s="11" t="inlineStr">
        <is>
          <t>No</t>
        </is>
      </c>
      <c r="AP464" s="16" t="n"/>
      <c r="AQ464" s="16" t="n"/>
      <c r="AR464" s="16" t="n"/>
      <c r="AS464" s="11" t="n"/>
      <c r="AT464" s="11" t="n"/>
    </row>
    <row r="465">
      <c r="A465" s="7" t="n">
        <v>2018</v>
      </c>
      <c r="B465" s="23" t="inlineStr">
        <is>
          <t>543163802-900</t>
        </is>
      </c>
      <c r="C465" s="7" t="inlineStr">
        <is>
          <t>Company_543163802-900</t>
        </is>
      </c>
      <c r="D465" s="19" t="n"/>
      <c r="E465" s="7" t="inlineStr">
        <is>
          <t>khammouane</t>
        </is>
      </c>
      <c r="F465" s="7" t="inlineStr"/>
      <c r="G465" s="9" t="n"/>
      <c r="H465" s="9" t="inlineStr">
        <is>
          <t>Service</t>
        </is>
      </c>
      <c r="I465" s="10" t="inlineStr"/>
      <c r="J465" s="14" t="n">
        <v>2354000000000</v>
      </c>
      <c r="K465" s="14" t="n">
        <v>1275000000000</v>
      </c>
      <c r="L465" s="14" t="n">
        <v>1079000000000</v>
      </c>
      <c r="M465" s="14" t="n">
        <v>0</v>
      </c>
      <c r="N465" s="15" t="n">
        <v>0</v>
      </c>
      <c r="O465" s="15" t="n">
        <v>0</v>
      </c>
      <c r="P465" s="20" t="n"/>
      <c r="Q465" s="21" t="n"/>
      <c r="R465" s="8" t="n"/>
      <c r="S465" s="10" t="inlineStr">
        <is>
          <t>No</t>
        </is>
      </c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  <c r="AD465" s="10" t="n"/>
      <c r="AE465" s="10" t="n"/>
      <c r="AF465" s="10" t="n"/>
      <c r="AG465" s="10" t="n"/>
      <c r="AH465" s="10" t="n"/>
      <c r="AI465" s="10" t="n"/>
      <c r="AJ465" s="10" t="n"/>
      <c r="AK465" s="17" t="n"/>
      <c r="AL465" s="17" t="n"/>
      <c r="AM465" s="8" t="n"/>
      <c r="AN465" s="21" t="n"/>
      <c r="AO465" s="11" t="inlineStr">
        <is>
          <t>No</t>
        </is>
      </c>
      <c r="AP465" s="16" t="n"/>
      <c r="AQ465" s="16" t="n"/>
      <c r="AR465" s="16" t="n"/>
      <c r="AS465" s="11" t="n"/>
      <c r="AT465" s="11" t="n"/>
    </row>
    <row r="466">
      <c r="A466" s="7" t="n">
        <v>2018</v>
      </c>
      <c r="B466" s="23" t="inlineStr">
        <is>
          <t>543163802-900</t>
        </is>
      </c>
      <c r="C466" s="7" t="inlineStr">
        <is>
          <t>Company_543163802-900</t>
        </is>
      </c>
      <c r="D466" s="19" t="n"/>
      <c r="E466" s="7" t="inlineStr">
        <is>
          <t>Borikhamxay</t>
        </is>
      </c>
      <c r="F466" s="7" t="inlineStr"/>
      <c r="G466" s="9" t="n"/>
      <c r="H466" s="9" t="inlineStr">
        <is>
          <t>Service</t>
        </is>
      </c>
      <c r="I466" s="10" t="inlineStr"/>
      <c r="J466" s="14" t="n">
        <v>2354000000000</v>
      </c>
      <c r="K466" s="14" t="n">
        <v>1275000000000</v>
      </c>
      <c r="L466" s="14" t="n">
        <v>1079000000000</v>
      </c>
      <c r="M466" s="14" t="n">
        <v>215800000000</v>
      </c>
      <c r="N466" s="15" t="n">
        <v>0</v>
      </c>
      <c r="O466" s="15" t="n">
        <v>0</v>
      </c>
      <c r="P466" s="20" t="n"/>
      <c r="Q466" s="21" t="n"/>
      <c r="R466" s="8" t="n"/>
      <c r="S466" s="10" t="inlineStr">
        <is>
          <t>No</t>
        </is>
      </c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  <c r="AH466" s="10" t="n"/>
      <c r="AI466" s="10" t="n"/>
      <c r="AJ466" s="10" t="n"/>
      <c r="AK466" s="17" t="n"/>
      <c r="AL466" s="17" t="n"/>
      <c r="AM466" s="8" t="n"/>
      <c r="AN466" s="21" t="n"/>
      <c r="AO466" s="11" t="inlineStr">
        <is>
          <t>No</t>
        </is>
      </c>
      <c r="AP466" s="16" t="n"/>
      <c r="AQ466" s="16" t="n"/>
      <c r="AR466" s="16" t="n"/>
      <c r="AS466" s="11" t="n"/>
      <c r="AT466" s="11" t="n"/>
    </row>
    <row r="467">
      <c r="A467" s="7" t="n">
        <v>2021</v>
      </c>
      <c r="B467" s="23" t="inlineStr">
        <is>
          <t>543163802-900</t>
        </is>
      </c>
      <c r="C467" s="7" t="inlineStr">
        <is>
          <t>Company_543163802-900</t>
        </is>
      </c>
      <c r="D467" s="19" t="n"/>
      <c r="E467" s="7" t="inlineStr">
        <is>
          <t>Borikhamxay</t>
        </is>
      </c>
      <c r="F467" s="7" t="inlineStr">
        <is>
          <t>Tha khaek</t>
        </is>
      </c>
      <c r="G467" s="9" t="n"/>
      <c r="H467" s="9" t="inlineStr">
        <is>
          <t>Service</t>
        </is>
      </c>
      <c r="I467" s="10" t="inlineStr"/>
      <c r="J467" s="14" t="n">
        <v>2429000000000</v>
      </c>
      <c r="K467" s="14" t="n">
        <v>1157000000000</v>
      </c>
      <c r="L467" s="14" t="n">
        <v>1273000000000</v>
      </c>
      <c r="M467" s="14" t="n">
        <v>0</v>
      </c>
      <c r="N467" s="15" t="n">
        <v>0</v>
      </c>
      <c r="O467" s="15" t="n">
        <v>0</v>
      </c>
      <c r="P467" s="20" t="n"/>
      <c r="Q467" s="21" t="n"/>
      <c r="R467" s="8" t="n"/>
      <c r="S467" s="10" t="inlineStr">
        <is>
          <t>No</t>
        </is>
      </c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  <c r="AH467" s="10" t="n"/>
      <c r="AI467" s="10" t="n"/>
      <c r="AJ467" s="10" t="n"/>
      <c r="AK467" s="17" t="n"/>
      <c r="AL467" s="17" t="n"/>
      <c r="AM467" s="8" t="n"/>
      <c r="AN467" s="21" t="n"/>
      <c r="AO467" s="11" t="inlineStr">
        <is>
          <t>No</t>
        </is>
      </c>
      <c r="AP467" s="16" t="n"/>
      <c r="AQ467" s="16" t="n"/>
      <c r="AR467" s="16" t="n"/>
      <c r="AS467" s="11" t="n"/>
      <c r="AT467" s="11" t="n"/>
    </row>
    <row r="468">
      <c r="A468" s="7" t="n">
        <v>2021</v>
      </c>
      <c r="B468" s="23" t="inlineStr">
        <is>
          <t>543163802-900</t>
        </is>
      </c>
      <c r="C468" s="7" t="inlineStr">
        <is>
          <t>Company_543163802-900</t>
        </is>
      </c>
      <c r="D468" s="19" t="n"/>
      <c r="E468" s="7" t="inlineStr">
        <is>
          <t>khammouane</t>
        </is>
      </c>
      <c r="F468" s="7" t="inlineStr">
        <is>
          <t>Say bang phai</t>
        </is>
      </c>
      <c r="G468" s="9" t="n"/>
      <c r="H468" s="9" t="inlineStr">
        <is>
          <t>Service</t>
        </is>
      </c>
      <c r="I468" s="10" t="inlineStr"/>
      <c r="J468" s="14" t="n">
        <v>2429000000000</v>
      </c>
      <c r="K468" s="14" t="n">
        <v>1157000000000</v>
      </c>
      <c r="L468" s="14" t="n">
        <v>1273000000000</v>
      </c>
      <c r="M468" s="14" t="n">
        <v>0</v>
      </c>
      <c r="N468" s="15" t="n">
        <v>0</v>
      </c>
      <c r="O468" s="15" t="n">
        <v>0</v>
      </c>
      <c r="P468" s="20" t="n"/>
      <c r="Q468" s="21" t="n"/>
      <c r="R468" s="8" t="n"/>
      <c r="S468" s="10" t="inlineStr">
        <is>
          <t>No</t>
        </is>
      </c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7" t="n"/>
      <c r="AL468" s="17" t="n"/>
      <c r="AM468" s="8" t="n"/>
      <c r="AN468" s="21" t="n"/>
      <c r="AO468" s="11" t="inlineStr">
        <is>
          <t>No</t>
        </is>
      </c>
      <c r="AP468" s="16" t="n"/>
      <c r="AQ468" s="16" t="n"/>
      <c r="AR468" s="16" t="n"/>
      <c r="AS468" s="11" t="n"/>
      <c r="AT468" s="11" t="n"/>
    </row>
    <row r="469">
      <c r="A469" s="7" t="n">
        <v>2019</v>
      </c>
      <c r="B469" s="23" t="inlineStr">
        <is>
          <t>543163802-900</t>
        </is>
      </c>
      <c r="C469" s="7" t="inlineStr">
        <is>
          <t>Company_543163802-900</t>
        </is>
      </c>
      <c r="D469" s="19" t="n"/>
      <c r="E469" s="7" t="inlineStr">
        <is>
          <t>Borikhamxay</t>
        </is>
      </c>
      <c r="F469" s="7" t="inlineStr">
        <is>
          <t>Ma ha xay</t>
        </is>
      </c>
      <c r="G469" s="9" t="n"/>
      <c r="H469" s="9" t="inlineStr">
        <is>
          <t>Service</t>
        </is>
      </c>
      <c r="I469" s="10" t="inlineStr"/>
      <c r="J469" s="14" t="n">
        <v>2480000000000</v>
      </c>
      <c r="K469" s="14" t="n">
        <v>1171000000000</v>
      </c>
      <c r="L469" s="14" t="n">
        <v>1308000000000</v>
      </c>
      <c r="M469" s="14" t="n">
        <v>0</v>
      </c>
      <c r="N469" s="15" t="n">
        <v>0</v>
      </c>
      <c r="O469" s="15" t="n">
        <v>0</v>
      </c>
      <c r="P469" s="20" t="n"/>
      <c r="Q469" s="21" t="n"/>
      <c r="R469" s="8" t="n"/>
      <c r="S469" s="10" t="inlineStr">
        <is>
          <t>No</t>
        </is>
      </c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  <c r="AD469" s="10" t="n"/>
      <c r="AE469" s="10" t="n"/>
      <c r="AF469" s="10" t="n"/>
      <c r="AG469" s="10" t="n"/>
      <c r="AH469" s="10" t="n"/>
      <c r="AI469" s="10" t="n"/>
      <c r="AJ469" s="10" t="n"/>
      <c r="AK469" s="17" t="n"/>
      <c r="AL469" s="17" t="n"/>
      <c r="AM469" s="8" t="n"/>
      <c r="AN469" s="21" t="n"/>
      <c r="AO469" s="11" t="inlineStr">
        <is>
          <t>No</t>
        </is>
      </c>
      <c r="AP469" s="16" t="n"/>
      <c r="AQ469" s="16" t="n"/>
      <c r="AR469" s="16" t="n"/>
      <c r="AS469" s="11" t="n"/>
      <c r="AT469" s="11" t="n"/>
    </row>
    <row r="470">
      <c r="A470" s="7" t="n">
        <v>2019</v>
      </c>
      <c r="B470" s="23" t="inlineStr">
        <is>
          <t>543163802-900</t>
        </is>
      </c>
      <c r="C470" s="7" t="inlineStr">
        <is>
          <t>Company_543163802-900</t>
        </is>
      </c>
      <c r="D470" s="19" t="n"/>
      <c r="E470" s="7" t="inlineStr">
        <is>
          <t>khammouane</t>
        </is>
      </c>
      <c r="F470" s="7" t="inlineStr"/>
      <c r="G470" s="9" t="n"/>
      <c r="H470" s="9" t="inlineStr">
        <is>
          <t>Service</t>
        </is>
      </c>
      <c r="I470" s="10" t="inlineStr"/>
      <c r="J470" s="14" t="n">
        <v>2480000000000</v>
      </c>
      <c r="K470" s="14" t="n">
        <v>1171000000000</v>
      </c>
      <c r="L470" s="14" t="n">
        <v>1308000000000</v>
      </c>
      <c r="M470" s="14" t="n">
        <v>261600000000</v>
      </c>
      <c r="N470" s="15" t="n">
        <v>0</v>
      </c>
      <c r="O470" s="15" t="n">
        <v>0</v>
      </c>
      <c r="P470" s="20" t="n"/>
      <c r="Q470" s="21" t="n"/>
      <c r="R470" s="8" t="n"/>
      <c r="S470" s="10" t="inlineStr">
        <is>
          <t>No</t>
        </is>
      </c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  <c r="AH470" s="10" t="n"/>
      <c r="AI470" s="10" t="n"/>
      <c r="AJ470" s="10" t="n"/>
      <c r="AK470" s="17" t="n"/>
      <c r="AL470" s="17" t="n"/>
      <c r="AM470" s="8" t="n"/>
      <c r="AN470" s="21" t="n"/>
      <c r="AO470" s="11" t="inlineStr">
        <is>
          <t>No</t>
        </is>
      </c>
      <c r="AP470" s="16" t="n"/>
      <c r="AQ470" s="16" t="n"/>
      <c r="AR470" s="16" t="n"/>
      <c r="AS470" s="11" t="n"/>
      <c r="AT470" s="11" t="n"/>
    </row>
    <row r="471">
      <c r="A471" s="7" t="n">
        <v>2021</v>
      </c>
      <c r="B471" s="23" t="inlineStr">
        <is>
          <t>333975025-900</t>
        </is>
      </c>
      <c r="C471" s="7" t="inlineStr">
        <is>
          <t>Company_333975025-900</t>
        </is>
      </c>
      <c r="D471" s="19" t="n"/>
      <c r="E471" s="7" t="inlineStr">
        <is>
          <t>savannakhet</t>
        </is>
      </c>
      <c r="F471" s="7" t="inlineStr">
        <is>
          <t>Ma ha xay</t>
        </is>
      </c>
      <c r="G471" s="9" t="n"/>
      <c r="H471" s="9" t="inlineStr">
        <is>
          <t>Production</t>
        </is>
      </c>
      <c r="I471" s="10" t="inlineStr"/>
      <c r="J471" s="14" t="n">
        <v>5701000000000</v>
      </c>
      <c r="K471" s="14" t="n">
        <v>4933000000000</v>
      </c>
      <c r="L471" s="14" t="n">
        <v>767900000000</v>
      </c>
      <c r="M471" s="14" t="n">
        <v>0</v>
      </c>
      <c r="N471" s="15" t="n">
        <v>0</v>
      </c>
      <c r="O471" s="15" t="n">
        <v>0</v>
      </c>
      <c r="P471" s="20" t="n"/>
      <c r="Q471" s="21" t="n"/>
      <c r="R471" s="8" t="n"/>
      <c r="S471" s="10" t="inlineStr">
        <is>
          <t>No</t>
        </is>
      </c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  <c r="AH471" s="10" t="n"/>
      <c r="AI471" s="10" t="n"/>
      <c r="AJ471" s="10" t="n"/>
      <c r="AK471" s="17" t="n"/>
      <c r="AL471" s="17" t="n"/>
      <c r="AM471" s="8" t="n"/>
      <c r="AN471" s="21" t="n"/>
      <c r="AO471" s="11" t="inlineStr">
        <is>
          <t>No</t>
        </is>
      </c>
      <c r="AP471" s="16" t="n"/>
      <c r="AQ471" s="16" t="n"/>
      <c r="AR471" s="16" t="n"/>
      <c r="AS471" s="11" t="n"/>
      <c r="AT471" s="11" t="n"/>
    </row>
    <row r="472">
      <c r="A472" s="7" t="n">
        <v>2022</v>
      </c>
      <c r="B472" s="23" t="inlineStr">
        <is>
          <t>717148735-000</t>
        </is>
      </c>
      <c r="C472" s="7" t="inlineStr">
        <is>
          <t>Company_717148735-000</t>
        </is>
      </c>
      <c r="D472" s="19" t="n"/>
      <c r="E472" s="7" t="inlineStr">
        <is>
          <t>Department</t>
        </is>
      </c>
      <c r="F472" s="7" t="inlineStr">
        <is>
          <t>Viengxay</t>
        </is>
      </c>
      <c r="G472" s="9" t="n"/>
      <c r="H472" s="9" t="inlineStr">
        <is>
          <t>Production</t>
        </is>
      </c>
      <c r="I472" s="10" t="inlineStr"/>
      <c r="J472" s="14" t="n">
        <v>0</v>
      </c>
      <c r="K472" s="14" t="n">
        <v>0</v>
      </c>
      <c r="L472" s="14" t="n">
        <v>40660300</v>
      </c>
      <c r="M472" s="14" t="n">
        <v>0</v>
      </c>
      <c r="N472" s="15" t="n">
        <v>0</v>
      </c>
      <c r="O472" s="15" t="n">
        <v>0</v>
      </c>
      <c r="P472" s="20" t="n"/>
      <c r="Q472" s="21" t="n"/>
      <c r="R472" s="8" t="n"/>
      <c r="S472" s="10" t="inlineStr">
        <is>
          <t>No</t>
        </is>
      </c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  <c r="AD472" s="10" t="n"/>
      <c r="AE472" s="10" t="n"/>
      <c r="AF472" s="10" t="n"/>
      <c r="AG472" s="10" t="n"/>
      <c r="AH472" s="10" t="n"/>
      <c r="AI472" s="10" t="n"/>
      <c r="AJ472" s="10" t="n"/>
      <c r="AK472" s="17" t="n"/>
      <c r="AL472" s="17" t="n"/>
      <c r="AM472" s="8" t="n"/>
      <c r="AN472" s="21" t="n"/>
      <c r="AO472" s="11" t="inlineStr">
        <is>
          <t>No</t>
        </is>
      </c>
      <c r="AP472" s="16" t="n"/>
      <c r="AQ472" s="16" t="n"/>
      <c r="AR472" s="16" t="n"/>
      <c r="AS472" s="11" t="n"/>
      <c r="AT472" s="11" t="n"/>
    </row>
    <row r="473">
      <c r="A473" s="7" t="n">
        <v>2021</v>
      </c>
      <c r="B473" s="23" t="inlineStr">
        <is>
          <t>584712659-000</t>
        </is>
      </c>
      <c r="C473" s="7" t="inlineStr">
        <is>
          <t>Company_584712659-000</t>
        </is>
      </c>
      <c r="D473" s="19" t="n"/>
      <c r="E473" s="7" t="inlineStr">
        <is>
          <t>Department</t>
        </is>
      </c>
      <c r="F473" s="7" t="inlineStr">
        <is>
          <t>Chanthabouly</t>
        </is>
      </c>
      <c r="G473" s="9" t="n"/>
      <c r="H473" s="9" t="inlineStr">
        <is>
          <t>Service</t>
        </is>
      </c>
      <c r="I473" s="10" t="inlineStr"/>
      <c r="J473" s="14" t="n">
        <v>0</v>
      </c>
      <c r="K473" s="14" t="n">
        <v>0</v>
      </c>
      <c r="L473" s="14" t="n">
        <v>60228000</v>
      </c>
      <c r="M473" s="14" t="n">
        <v>0</v>
      </c>
      <c r="N473" s="15" t="n">
        <v>0</v>
      </c>
      <c r="O473" s="15" t="n">
        <v>0</v>
      </c>
      <c r="P473" s="20" t="n"/>
      <c r="Q473" s="21" t="n"/>
      <c r="R473" s="8" t="n"/>
      <c r="S473" s="10" t="inlineStr">
        <is>
          <t>No</t>
        </is>
      </c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  <c r="AH473" s="10" t="n"/>
      <c r="AI473" s="10" t="n"/>
      <c r="AJ473" s="10" t="n"/>
      <c r="AK473" s="17" t="n"/>
      <c r="AL473" s="17" t="n"/>
      <c r="AM473" s="8" t="n"/>
      <c r="AN473" s="21" t="n"/>
      <c r="AO473" s="11" t="inlineStr">
        <is>
          <t>No</t>
        </is>
      </c>
      <c r="AP473" s="16" t="n"/>
      <c r="AQ473" s="16" t="n"/>
      <c r="AR473" s="16" t="n"/>
      <c r="AS473" s="11" t="n"/>
      <c r="AT473" s="11" t="n"/>
    </row>
    <row r="474">
      <c r="A474" s="7" t="n">
        <v>2022</v>
      </c>
      <c r="B474" s="23" t="inlineStr">
        <is>
          <t>235745445-000</t>
        </is>
      </c>
      <c r="C474" s="7" t="inlineStr">
        <is>
          <t>Company_235745445-000</t>
        </is>
      </c>
      <c r="D474" s="19" t="n"/>
      <c r="E474" s="7" t="inlineStr">
        <is>
          <t>Department</t>
        </is>
      </c>
      <c r="F474" s="7" t="inlineStr">
        <is>
          <t>Phoukhuth</t>
        </is>
      </c>
      <c r="G474" s="9" t="n"/>
      <c r="H474" s="9" t="inlineStr">
        <is>
          <t>Production</t>
        </is>
      </c>
      <c r="I474" s="10" t="inlineStr"/>
      <c r="J474" s="14" t="n">
        <v>0</v>
      </c>
      <c r="K474" s="14" t="n">
        <v>0</v>
      </c>
      <c r="L474" s="14" t="n">
        <v>65000000</v>
      </c>
      <c r="M474" s="14" t="n">
        <v>0</v>
      </c>
      <c r="N474" s="15" t="n">
        <v>0</v>
      </c>
      <c r="O474" s="15" t="n">
        <v>0</v>
      </c>
      <c r="P474" s="20" t="n"/>
      <c r="Q474" s="21" t="n"/>
      <c r="R474" s="8" t="n"/>
      <c r="S474" s="10" t="inlineStr">
        <is>
          <t>No</t>
        </is>
      </c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  <c r="AD474" s="10" t="n"/>
      <c r="AE474" s="10" t="n"/>
      <c r="AF474" s="10" t="n"/>
      <c r="AG474" s="10" t="n"/>
      <c r="AH474" s="10" t="n"/>
      <c r="AI474" s="10" t="n"/>
      <c r="AJ474" s="10" t="n"/>
      <c r="AK474" s="17" t="n"/>
      <c r="AL474" s="17" t="n"/>
      <c r="AM474" s="8" t="n"/>
      <c r="AN474" s="21" t="n"/>
      <c r="AO474" s="11" t="inlineStr">
        <is>
          <t>No</t>
        </is>
      </c>
      <c r="AP474" s="16" t="n"/>
      <c r="AQ474" s="16" t="n"/>
      <c r="AR474" s="16" t="n"/>
      <c r="AS474" s="11" t="n"/>
      <c r="AT474" s="11" t="n"/>
    </row>
    <row r="475">
      <c r="A475" s="7" t="n">
        <v>2022</v>
      </c>
      <c r="B475" s="23" t="inlineStr">
        <is>
          <t>323502276-000</t>
        </is>
      </c>
      <c r="C475" s="7" t="inlineStr">
        <is>
          <t>Company_323502276-000</t>
        </is>
      </c>
      <c r="D475" s="19" t="n"/>
      <c r="E475" s="7" t="inlineStr">
        <is>
          <t>Department</t>
        </is>
      </c>
      <c r="F475" s="7" t="inlineStr">
        <is>
          <t>Sangthong</t>
        </is>
      </c>
      <c r="G475" s="9" t="n"/>
      <c r="H475" s="9" t="inlineStr">
        <is>
          <t>Commerce</t>
        </is>
      </c>
      <c r="I475" s="10" t="inlineStr"/>
      <c r="J475" s="14" t="n">
        <v>0</v>
      </c>
      <c r="K475" s="14" t="n">
        <v>0</v>
      </c>
      <c r="L475" s="14" t="n">
        <v>75300000</v>
      </c>
      <c r="M475" s="14" t="n">
        <v>0</v>
      </c>
      <c r="N475" s="15" t="n">
        <v>0</v>
      </c>
      <c r="O475" s="15" t="n">
        <v>0</v>
      </c>
      <c r="P475" s="20" t="n"/>
      <c r="Q475" s="21" t="n"/>
      <c r="R475" s="8" t="n"/>
      <c r="S475" s="10" t="inlineStr">
        <is>
          <t>No</t>
        </is>
      </c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  <c r="AD475" s="10" t="n"/>
      <c r="AE475" s="10" t="n"/>
      <c r="AF475" s="10" t="n"/>
      <c r="AG475" s="10" t="n"/>
      <c r="AH475" s="10" t="n"/>
      <c r="AI475" s="10" t="n"/>
      <c r="AJ475" s="10" t="n"/>
      <c r="AK475" s="17" t="n"/>
      <c r="AL475" s="17" t="n"/>
      <c r="AM475" s="8" t="n"/>
      <c r="AN475" s="21" t="n"/>
      <c r="AO475" s="11" t="inlineStr">
        <is>
          <t>No</t>
        </is>
      </c>
      <c r="AP475" s="16" t="n"/>
      <c r="AQ475" s="16" t="n"/>
      <c r="AR475" s="16" t="n"/>
      <c r="AS475" s="11" t="n"/>
      <c r="AT475" s="11" t="n"/>
    </row>
    <row r="476">
      <c r="A476" s="7" t="n">
        <v>2022</v>
      </c>
      <c r="B476" s="23" t="inlineStr">
        <is>
          <t>245471801-900</t>
        </is>
      </c>
      <c r="C476" s="7" t="inlineStr">
        <is>
          <t>Company_245471801-900</t>
        </is>
      </c>
      <c r="D476" s="19" t="n"/>
      <c r="E476" s="7" t="inlineStr">
        <is>
          <t>Department</t>
        </is>
      </c>
      <c r="F476" s="7" t="inlineStr">
        <is>
          <t>Hin boun</t>
        </is>
      </c>
      <c r="G476" s="9" t="n"/>
      <c r="H476" s="9" t="inlineStr">
        <is>
          <t>Commerce</t>
        </is>
      </c>
      <c r="I476" s="10" t="inlineStr"/>
      <c r="J476" s="14" t="n">
        <v>0</v>
      </c>
      <c r="K476" s="14" t="n">
        <v>0</v>
      </c>
      <c r="L476" s="14" t="n">
        <v>96567000</v>
      </c>
      <c r="M476" s="14" t="n">
        <v>0</v>
      </c>
      <c r="N476" s="15" t="n">
        <v>0</v>
      </c>
      <c r="O476" s="15" t="n">
        <v>0</v>
      </c>
      <c r="P476" s="20" t="n"/>
      <c r="Q476" s="21" t="n"/>
      <c r="R476" s="8" t="n"/>
      <c r="S476" s="10" t="inlineStr">
        <is>
          <t>No</t>
        </is>
      </c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  <c r="AD476" s="10" t="n"/>
      <c r="AE476" s="10" t="n"/>
      <c r="AF476" s="10" t="n"/>
      <c r="AG476" s="10" t="n"/>
      <c r="AH476" s="10" t="n"/>
      <c r="AI476" s="10" t="n"/>
      <c r="AJ476" s="10" t="n"/>
      <c r="AK476" s="17" t="n"/>
      <c r="AL476" s="17" t="n"/>
      <c r="AM476" s="8" t="n"/>
      <c r="AN476" s="21" t="n"/>
      <c r="AO476" s="11" t="inlineStr">
        <is>
          <t>No</t>
        </is>
      </c>
      <c r="AP476" s="16" t="n"/>
      <c r="AQ476" s="16" t="n"/>
      <c r="AR476" s="16" t="n"/>
      <c r="AS476" s="11" t="n"/>
      <c r="AT476" s="11" t="n"/>
    </row>
    <row r="477">
      <c r="A477" s="7" t="n">
        <v>2022</v>
      </c>
      <c r="B477" s="23" t="inlineStr">
        <is>
          <t>457734786-000</t>
        </is>
      </c>
      <c r="C477" s="7" t="inlineStr">
        <is>
          <t>Company_457734786-000</t>
        </is>
      </c>
      <c r="D477" s="19" t="n"/>
      <c r="E477" s="7" t="inlineStr">
        <is>
          <t>Department</t>
        </is>
      </c>
      <c r="F477" s="7" t="inlineStr">
        <is>
          <t>Xaysomboun</t>
        </is>
      </c>
      <c r="G477" s="9" t="n"/>
      <c r="H477" s="9" t="inlineStr">
        <is>
          <t>Production</t>
        </is>
      </c>
      <c r="I477" s="10" t="inlineStr"/>
      <c r="J477" s="14" t="n">
        <v>0</v>
      </c>
      <c r="K477" s="14" t="n">
        <v>0</v>
      </c>
      <c r="L477" s="14" t="n">
        <v>150200000</v>
      </c>
      <c r="M477" s="14" t="n">
        <v>0</v>
      </c>
      <c r="N477" s="15" t="n">
        <v>0</v>
      </c>
      <c r="O477" s="15" t="n">
        <v>0</v>
      </c>
      <c r="P477" s="20" t="n"/>
      <c r="Q477" s="21" t="n"/>
      <c r="R477" s="8" t="n"/>
      <c r="S477" s="10" t="inlineStr">
        <is>
          <t>No</t>
        </is>
      </c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  <c r="AD477" s="10" t="n"/>
      <c r="AE477" s="10" t="n"/>
      <c r="AF477" s="10" t="n"/>
      <c r="AG477" s="10" t="n"/>
      <c r="AH477" s="10" t="n"/>
      <c r="AI477" s="10" t="n"/>
      <c r="AJ477" s="10" t="n"/>
      <c r="AK477" s="17" t="n"/>
      <c r="AL477" s="17" t="n"/>
      <c r="AM477" s="8" t="n"/>
      <c r="AN477" s="21" t="n"/>
      <c r="AO477" s="11" t="inlineStr">
        <is>
          <t>No</t>
        </is>
      </c>
      <c r="AP477" s="16" t="n"/>
      <c r="AQ477" s="16" t="n"/>
      <c r="AR477" s="16" t="n"/>
      <c r="AS477" s="11" t="n"/>
      <c r="AT477" s="11" t="n"/>
    </row>
    <row r="478">
      <c r="A478" s="7" t="n">
        <v>2022</v>
      </c>
      <c r="B478" s="23" t="inlineStr">
        <is>
          <t>457734786-000</t>
        </is>
      </c>
      <c r="C478" s="7" t="inlineStr">
        <is>
          <t>Company_457734786-000</t>
        </is>
      </c>
      <c r="D478" s="19" t="n"/>
      <c r="E478" s="7" t="inlineStr">
        <is>
          <t>Department</t>
        </is>
      </c>
      <c r="F478" s="7" t="inlineStr">
        <is>
          <t>Champhone</t>
        </is>
      </c>
      <c r="G478" s="9" t="n"/>
      <c r="H478" s="9" t="inlineStr">
        <is>
          <t>Production</t>
        </is>
      </c>
      <c r="I478" s="10" t="inlineStr"/>
      <c r="J478" s="14" t="n">
        <v>0</v>
      </c>
      <c r="K478" s="14" t="n">
        <v>0</v>
      </c>
      <c r="L478" s="14" t="n">
        <v>150200000</v>
      </c>
      <c r="M478" s="14" t="n">
        <v>0</v>
      </c>
      <c r="N478" s="15" t="n">
        <v>0</v>
      </c>
      <c r="O478" s="15" t="n">
        <v>0</v>
      </c>
      <c r="P478" s="20" t="n"/>
      <c r="Q478" s="21" t="n"/>
      <c r="R478" s="8" t="n"/>
      <c r="S478" s="10" t="inlineStr">
        <is>
          <t>No</t>
        </is>
      </c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  <c r="AD478" s="10" t="n"/>
      <c r="AE478" s="10" t="n"/>
      <c r="AF478" s="10" t="n"/>
      <c r="AG478" s="10" t="n"/>
      <c r="AH478" s="10" t="n"/>
      <c r="AI478" s="10" t="n"/>
      <c r="AJ478" s="10" t="n"/>
      <c r="AK478" s="17" t="n"/>
      <c r="AL478" s="17" t="n"/>
      <c r="AM478" s="8" t="n"/>
      <c r="AN478" s="21" t="n"/>
      <c r="AO478" s="11" t="inlineStr">
        <is>
          <t>No</t>
        </is>
      </c>
      <c r="AP478" s="16" t="n"/>
      <c r="AQ478" s="16" t="n"/>
      <c r="AR478" s="16" t="n"/>
      <c r="AS478" s="11" t="n"/>
      <c r="AT478" s="11" t="n"/>
    </row>
    <row r="479">
      <c r="A479" s="7" t="n">
        <v>2022</v>
      </c>
      <c r="B479" s="23" t="inlineStr">
        <is>
          <t>515826175-000</t>
        </is>
      </c>
      <c r="C479" s="7" t="inlineStr">
        <is>
          <t>Company_515826175-000</t>
        </is>
      </c>
      <c r="D479" s="19" t="n"/>
      <c r="E479" s="7" t="inlineStr">
        <is>
          <t>Department</t>
        </is>
      </c>
      <c r="F479" s="7" t="inlineStr">
        <is>
          <t>Naxaithong</t>
        </is>
      </c>
      <c r="G479" s="9" t="n"/>
      <c r="H479" s="9" t="inlineStr">
        <is>
          <t>Production</t>
        </is>
      </c>
      <c r="I479" s="10" t="inlineStr"/>
      <c r="J479" s="14" t="n">
        <v>0</v>
      </c>
      <c r="K479" s="14" t="n">
        <v>0</v>
      </c>
      <c r="L479" s="14" t="n">
        <v>394300000</v>
      </c>
      <c r="M479" s="14" t="n">
        <v>0</v>
      </c>
      <c r="N479" s="15" t="n">
        <v>0</v>
      </c>
      <c r="O479" s="15" t="n">
        <v>0</v>
      </c>
      <c r="P479" s="20" t="n"/>
      <c r="Q479" s="21" t="n"/>
      <c r="R479" s="8" t="n"/>
      <c r="S479" s="10" t="inlineStr">
        <is>
          <t>No</t>
        </is>
      </c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  <c r="AD479" s="10" t="n"/>
      <c r="AE479" s="10" t="n"/>
      <c r="AF479" s="10" t="n"/>
      <c r="AG479" s="10" t="n"/>
      <c r="AH479" s="10" t="n"/>
      <c r="AI479" s="10" t="n"/>
      <c r="AJ479" s="10" t="n"/>
      <c r="AK479" s="17" t="n"/>
      <c r="AL479" s="17" t="n"/>
      <c r="AM479" s="8" t="n"/>
      <c r="AN479" s="21" t="n"/>
      <c r="AO479" s="11" t="inlineStr">
        <is>
          <t>No</t>
        </is>
      </c>
      <c r="AP479" s="16" t="n"/>
      <c r="AQ479" s="16" t="n"/>
      <c r="AR479" s="16" t="n"/>
      <c r="AS479" s="11" t="n"/>
      <c r="AT479" s="11" t="n"/>
    </row>
    <row r="480">
      <c r="A480" s="7" t="n">
        <v>2022</v>
      </c>
      <c r="B480" s="23" t="inlineStr">
        <is>
          <t>565871325-000</t>
        </is>
      </c>
      <c r="C480" s="7" t="inlineStr">
        <is>
          <t>Company_565871325-000</t>
        </is>
      </c>
      <c r="D480" s="19" t="n"/>
      <c r="E480" s="7" t="inlineStr">
        <is>
          <t>Department</t>
        </is>
      </c>
      <c r="F480" s="7" t="inlineStr">
        <is>
          <t>Vieng thong</t>
        </is>
      </c>
      <c r="G480" s="9" t="n"/>
      <c r="H480" s="9" t="inlineStr">
        <is>
          <t>Production</t>
        </is>
      </c>
      <c r="I480" s="10" t="inlineStr"/>
      <c r="J480" s="14" t="n">
        <v>0</v>
      </c>
      <c r="K480" s="14" t="n">
        <v>0</v>
      </c>
      <c r="L480" s="14" t="n">
        <v>856100000</v>
      </c>
      <c r="M480" s="14" t="n">
        <v>0</v>
      </c>
      <c r="N480" s="15" t="n">
        <v>0</v>
      </c>
      <c r="O480" s="15" t="n">
        <v>0</v>
      </c>
      <c r="P480" s="20" t="n"/>
      <c r="Q480" s="21" t="n"/>
      <c r="R480" s="8" t="n"/>
      <c r="S480" s="10" t="inlineStr">
        <is>
          <t>No</t>
        </is>
      </c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  <c r="AD480" s="10" t="n"/>
      <c r="AE480" s="10" t="n"/>
      <c r="AF480" s="10" t="n"/>
      <c r="AG480" s="10" t="n"/>
      <c r="AH480" s="10" t="n"/>
      <c r="AI480" s="10" t="n"/>
      <c r="AJ480" s="10" t="n"/>
      <c r="AK480" s="17" t="n"/>
      <c r="AL480" s="17" t="n"/>
      <c r="AM480" s="8" t="n"/>
      <c r="AN480" s="21" t="n"/>
      <c r="AO480" s="11" t="inlineStr">
        <is>
          <t>No</t>
        </is>
      </c>
      <c r="AP480" s="16" t="n"/>
      <c r="AQ480" s="16" t="n"/>
      <c r="AR480" s="16" t="n"/>
      <c r="AS480" s="11" t="n"/>
      <c r="AT480" s="11" t="n"/>
    </row>
    <row r="481">
      <c r="A481" s="7" t="n">
        <v>2022</v>
      </c>
      <c r="B481" s="23" t="inlineStr">
        <is>
          <t>637767752-000</t>
        </is>
      </c>
      <c r="C481" s="7" t="inlineStr">
        <is>
          <t>Company_637767752-000</t>
        </is>
      </c>
      <c r="D481" s="19" t="n"/>
      <c r="E481" s="7" t="inlineStr">
        <is>
          <t>Department</t>
        </is>
      </c>
      <c r="F481" s="7" t="inlineStr">
        <is>
          <t>Say Phorn</t>
        </is>
      </c>
      <c r="G481" s="9" t="n"/>
      <c r="H481" s="9" t="inlineStr">
        <is>
          <t>Mining</t>
        </is>
      </c>
      <c r="I481" s="10" t="inlineStr"/>
      <c r="J481" s="14" t="n">
        <v>0</v>
      </c>
      <c r="K481" s="14" t="n">
        <v>0</v>
      </c>
      <c r="L481" s="14" t="n">
        <v>2620000000</v>
      </c>
      <c r="M481" s="14" t="n">
        <v>0</v>
      </c>
      <c r="N481" s="15" t="n">
        <v>0</v>
      </c>
      <c r="O481" s="15" t="n">
        <v>0</v>
      </c>
      <c r="P481" s="20" t="n"/>
      <c r="Q481" s="21" t="n"/>
      <c r="R481" s="8" t="n"/>
      <c r="S481" s="10" t="inlineStr">
        <is>
          <t>No</t>
        </is>
      </c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  <c r="AD481" s="10" t="n"/>
      <c r="AE481" s="10" t="n"/>
      <c r="AF481" s="10" t="n"/>
      <c r="AG481" s="10" t="n"/>
      <c r="AH481" s="10" t="n"/>
      <c r="AI481" s="10" t="n"/>
      <c r="AJ481" s="10" t="n"/>
      <c r="AK481" s="17" t="n"/>
      <c r="AL481" s="17" t="n"/>
      <c r="AM481" s="8" t="n"/>
      <c r="AN481" s="21" t="n"/>
      <c r="AO481" s="11" t="inlineStr">
        <is>
          <t>No</t>
        </is>
      </c>
      <c r="AP481" s="16" t="n"/>
      <c r="AQ481" s="16" t="n"/>
      <c r="AR481" s="16" t="n"/>
      <c r="AS481" s="11" t="n"/>
      <c r="AT481" s="11" t="n"/>
    </row>
    <row r="482">
      <c r="A482" s="7" t="n">
        <v>2022</v>
      </c>
      <c r="B482" s="23" t="inlineStr">
        <is>
          <t>637767752-000</t>
        </is>
      </c>
      <c r="C482" s="7" t="inlineStr">
        <is>
          <t>Company_637767752-000</t>
        </is>
      </c>
      <c r="D482" s="19" t="n"/>
      <c r="E482" s="7" t="inlineStr">
        <is>
          <t>Department</t>
        </is>
      </c>
      <c r="F482" s="7" t="inlineStr">
        <is>
          <t>Salavanh</t>
        </is>
      </c>
      <c r="G482" s="9" t="n"/>
      <c r="H482" s="9" t="inlineStr">
        <is>
          <t>Mining</t>
        </is>
      </c>
      <c r="I482" s="10" t="inlineStr"/>
      <c r="J482" s="14" t="n">
        <v>0</v>
      </c>
      <c r="K482" s="14" t="n">
        <v>0</v>
      </c>
      <c r="L482" s="14" t="n">
        <v>2620000000</v>
      </c>
      <c r="M482" s="14" t="n">
        <v>0</v>
      </c>
      <c r="N482" s="15" t="n">
        <v>0</v>
      </c>
      <c r="O482" s="15" t="n">
        <v>0</v>
      </c>
      <c r="P482" s="20" t="n"/>
      <c r="Q482" s="21" t="n"/>
      <c r="R482" s="8" t="n"/>
      <c r="S482" s="10" t="inlineStr">
        <is>
          <t>No</t>
        </is>
      </c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  <c r="AD482" s="10" t="n"/>
      <c r="AE482" s="10" t="n"/>
      <c r="AF482" s="10" t="n"/>
      <c r="AG482" s="10" t="n"/>
      <c r="AH482" s="10" t="n"/>
      <c r="AI482" s="10" t="n"/>
      <c r="AJ482" s="10" t="n"/>
      <c r="AK482" s="17" t="n"/>
      <c r="AL482" s="17" t="n"/>
      <c r="AM482" s="8" t="n"/>
      <c r="AN482" s="21" t="n"/>
      <c r="AO482" s="11" t="inlineStr">
        <is>
          <t>No</t>
        </is>
      </c>
      <c r="AP482" s="16" t="n"/>
      <c r="AQ482" s="16" t="n"/>
      <c r="AR482" s="16" t="n"/>
      <c r="AS482" s="11" t="n"/>
      <c r="AT482" s="11" t="n"/>
    </row>
    <row r="483">
      <c r="A483" s="7" t="n">
        <v>2021</v>
      </c>
      <c r="B483" s="23" t="inlineStr">
        <is>
          <t>882542467-000</t>
        </is>
      </c>
      <c r="C483" s="7" t="inlineStr">
        <is>
          <t>Company_882542467-000</t>
        </is>
      </c>
      <c r="D483" s="19" t="n"/>
      <c r="E483" s="7" t="inlineStr">
        <is>
          <t>Department</t>
        </is>
      </c>
      <c r="F483" s="7" t="inlineStr">
        <is>
          <t>Songkhone</t>
        </is>
      </c>
      <c r="G483" s="9" t="n"/>
      <c r="H483" s="9" t="inlineStr">
        <is>
          <t>Production</t>
        </is>
      </c>
      <c r="I483" s="10" t="inlineStr"/>
      <c r="J483" s="14" t="n">
        <v>0</v>
      </c>
      <c r="K483" s="14" t="n">
        <v>0</v>
      </c>
      <c r="L483" s="14" t="n">
        <v>3391000000</v>
      </c>
      <c r="M483" s="14" t="n">
        <v>0</v>
      </c>
      <c r="N483" s="15" t="n">
        <v>0</v>
      </c>
      <c r="O483" s="15" t="n">
        <v>0</v>
      </c>
      <c r="P483" s="20" t="n"/>
      <c r="Q483" s="21" t="n"/>
      <c r="R483" s="8" t="n"/>
      <c r="S483" s="10" t="inlineStr">
        <is>
          <t>No</t>
        </is>
      </c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  <c r="AD483" s="10" t="n"/>
      <c r="AE483" s="10" t="n"/>
      <c r="AF483" s="10" t="n"/>
      <c r="AG483" s="10" t="n"/>
      <c r="AH483" s="10" t="n"/>
      <c r="AI483" s="10" t="n"/>
      <c r="AJ483" s="10" t="n"/>
      <c r="AK483" s="17" t="n"/>
      <c r="AL483" s="17" t="n"/>
      <c r="AM483" s="8" t="n"/>
      <c r="AN483" s="21" t="n"/>
      <c r="AO483" s="11" t="inlineStr">
        <is>
          <t>No</t>
        </is>
      </c>
      <c r="AP483" s="16" t="n"/>
      <c r="AQ483" s="16" t="n"/>
      <c r="AR483" s="16" t="n"/>
      <c r="AS483" s="11" t="n"/>
      <c r="AT483" s="11" t="n"/>
    </row>
    <row r="484">
      <c r="A484" s="7" t="n">
        <v>2019</v>
      </c>
      <c r="B484" s="23" t="inlineStr">
        <is>
          <t>223687274-000</t>
        </is>
      </c>
      <c r="C484" s="7" t="inlineStr">
        <is>
          <t>Company_223687274-000</t>
        </is>
      </c>
      <c r="D484" s="19" t="n"/>
      <c r="E484" s="7" t="inlineStr">
        <is>
          <t>savannakhet</t>
        </is>
      </c>
      <c r="F484" s="7" t="inlineStr"/>
      <c r="G484" s="9" t="n"/>
      <c r="H484" s="9" t="inlineStr">
        <is>
          <t>Infrastructure &amp; Construction</t>
        </is>
      </c>
      <c r="I484" s="10" t="inlineStr"/>
      <c r="J484" s="14" t="n">
        <v>0</v>
      </c>
      <c r="K484" s="14" t="n">
        <v>0</v>
      </c>
      <c r="L484" s="14" t="n">
        <v>3582000000</v>
      </c>
      <c r="M484" s="14" t="n">
        <v>716400000</v>
      </c>
      <c r="N484" s="15" t="n">
        <v>0</v>
      </c>
      <c r="O484" s="15" t="n">
        <v>0</v>
      </c>
      <c r="P484" s="20" t="n"/>
      <c r="Q484" s="21" t="n"/>
      <c r="R484" s="8" t="n"/>
      <c r="S484" s="10" t="inlineStr">
        <is>
          <t>No</t>
        </is>
      </c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  <c r="AH484" s="10" t="n"/>
      <c r="AI484" s="10" t="n"/>
      <c r="AJ484" s="10" t="n"/>
      <c r="AK484" s="17" t="n"/>
      <c r="AL484" s="17" t="n"/>
      <c r="AM484" s="8" t="n"/>
      <c r="AN484" s="21" t="n"/>
      <c r="AO484" s="11" t="inlineStr">
        <is>
          <t>No</t>
        </is>
      </c>
      <c r="AP484" s="16" t="n"/>
      <c r="AQ484" s="16" t="n"/>
      <c r="AR484" s="16" t="n"/>
      <c r="AS484" s="11" t="n"/>
      <c r="AT484" s="11" t="n"/>
    </row>
    <row r="485">
      <c r="A485" s="7" t="n">
        <v>2022</v>
      </c>
      <c r="B485" s="23" t="inlineStr">
        <is>
          <t>454345435-000</t>
        </is>
      </c>
      <c r="C485" s="7" t="inlineStr">
        <is>
          <t>Company_454345435-000</t>
        </is>
      </c>
      <c r="D485" s="19" t="n"/>
      <c r="E485" s="7" t="inlineStr">
        <is>
          <t>Department</t>
        </is>
      </c>
      <c r="F485" s="7" t="inlineStr">
        <is>
          <t>Phueng</t>
        </is>
      </c>
      <c r="G485" s="9" t="n"/>
      <c r="H485" s="9" t="inlineStr">
        <is>
          <t>Production</t>
        </is>
      </c>
      <c r="I485" s="10" t="inlineStr"/>
      <c r="J485" s="14" t="n">
        <v>0</v>
      </c>
      <c r="K485" s="14" t="n">
        <v>0</v>
      </c>
      <c r="L485" s="14" t="n">
        <v>6649000000</v>
      </c>
      <c r="M485" s="14" t="n">
        <v>0</v>
      </c>
      <c r="N485" s="15" t="n">
        <v>0</v>
      </c>
      <c r="O485" s="15" t="n">
        <v>0</v>
      </c>
      <c r="P485" s="20" t="n"/>
      <c r="Q485" s="21" t="n"/>
      <c r="R485" s="8" t="n"/>
      <c r="S485" s="10" t="inlineStr">
        <is>
          <t>No</t>
        </is>
      </c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  <c r="AD485" s="10" t="n"/>
      <c r="AE485" s="10" t="n"/>
      <c r="AF485" s="10" t="n"/>
      <c r="AG485" s="10" t="n"/>
      <c r="AH485" s="10" t="n"/>
      <c r="AI485" s="10" t="n"/>
      <c r="AJ485" s="10" t="n"/>
      <c r="AK485" s="17" t="n"/>
      <c r="AL485" s="17" t="n"/>
      <c r="AM485" s="8" t="n"/>
      <c r="AN485" s="21" t="n"/>
      <c r="AO485" s="11" t="inlineStr">
        <is>
          <t>No</t>
        </is>
      </c>
      <c r="AP485" s="16" t="n"/>
      <c r="AQ485" s="16" t="n"/>
      <c r="AR485" s="16" t="n"/>
      <c r="AS485" s="11" t="n"/>
      <c r="AT485" s="11" t="n"/>
    </row>
    <row r="486">
      <c r="A486" s="7" t="n">
        <v>2022</v>
      </c>
      <c r="B486" s="23" t="inlineStr">
        <is>
          <t>027581227-000</t>
        </is>
      </c>
      <c r="C486" s="7" t="inlineStr">
        <is>
          <t>Company_027581227-000</t>
        </is>
      </c>
      <c r="D486" s="19" t="n"/>
      <c r="E486" s="7" t="inlineStr">
        <is>
          <t>Department</t>
        </is>
      </c>
      <c r="F486" s="7" t="inlineStr">
        <is>
          <t>Phueng</t>
        </is>
      </c>
      <c r="G486" s="9" t="n"/>
      <c r="H486" s="9" t="inlineStr">
        <is>
          <t>Production</t>
        </is>
      </c>
      <c r="I486" s="10" t="inlineStr"/>
      <c r="J486" s="14" t="n">
        <v>0</v>
      </c>
      <c r="K486" s="14" t="n">
        <v>110000</v>
      </c>
      <c r="L486" s="14" t="n">
        <v>104900000</v>
      </c>
      <c r="M486" s="14" t="n">
        <v>0</v>
      </c>
      <c r="N486" s="15" t="n">
        <v>0</v>
      </c>
      <c r="O486" s="15" t="n">
        <v>0</v>
      </c>
      <c r="P486" s="20" t="n"/>
      <c r="Q486" s="21" t="n"/>
      <c r="R486" s="8" t="n"/>
      <c r="S486" s="10" t="inlineStr">
        <is>
          <t>No</t>
        </is>
      </c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  <c r="AH486" s="10" t="n"/>
      <c r="AI486" s="10" t="n"/>
      <c r="AJ486" s="10" t="n"/>
      <c r="AK486" s="17" t="n"/>
      <c r="AL486" s="17" t="n"/>
      <c r="AM486" s="8" t="n"/>
      <c r="AN486" s="21" t="n"/>
      <c r="AO486" s="11" t="inlineStr">
        <is>
          <t>No</t>
        </is>
      </c>
      <c r="AP486" s="16" t="n"/>
      <c r="AQ486" s="16" t="n"/>
      <c r="AR486" s="16" t="n"/>
      <c r="AS486" s="11" t="n"/>
      <c r="AT486" s="11" t="n"/>
    </row>
    <row r="487">
      <c r="A487" s="7" t="n">
        <v>2020</v>
      </c>
      <c r="B487" s="23" t="inlineStr">
        <is>
          <t>821753201-900</t>
        </is>
      </c>
      <c r="C487" s="7" t="inlineStr">
        <is>
          <t>Company_821753201-900</t>
        </is>
      </c>
      <c r="D487" s="19" t="n"/>
      <c r="E487" s="7" t="inlineStr">
        <is>
          <t>Department</t>
        </is>
      </c>
      <c r="F487" s="7" t="inlineStr">
        <is>
          <t>Nhom ma lath</t>
        </is>
      </c>
      <c r="G487" s="9" t="n"/>
      <c r="H487" s="9" t="inlineStr">
        <is>
          <t>Infrastructure &amp; Construction</t>
        </is>
      </c>
      <c r="I487" s="10" t="inlineStr"/>
      <c r="J487" s="14" t="n">
        <v>0</v>
      </c>
      <c r="K487" s="14" t="n">
        <v>10515690</v>
      </c>
      <c r="L487" s="14" t="n">
        <v>244000000</v>
      </c>
      <c r="M487" s="14" t="n">
        <v>0</v>
      </c>
      <c r="N487" s="15" t="n">
        <v>0</v>
      </c>
      <c r="O487" s="15" t="n">
        <v>0</v>
      </c>
      <c r="P487" s="20" t="n"/>
      <c r="Q487" s="21" t="n"/>
      <c r="R487" s="8" t="n"/>
      <c r="S487" s="10" t="inlineStr">
        <is>
          <t>No</t>
        </is>
      </c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  <c r="AD487" s="10" t="n"/>
      <c r="AE487" s="10" t="n"/>
      <c r="AF487" s="10" t="n"/>
      <c r="AG487" s="10" t="n"/>
      <c r="AH487" s="10" t="n"/>
      <c r="AI487" s="10" t="n"/>
      <c r="AJ487" s="10" t="n"/>
      <c r="AK487" s="17" t="n"/>
      <c r="AL487" s="17" t="n"/>
      <c r="AM487" s="8" t="n"/>
      <c r="AN487" s="21" t="n"/>
      <c r="AO487" s="11" t="inlineStr">
        <is>
          <t>No</t>
        </is>
      </c>
      <c r="AP487" s="16" t="n"/>
      <c r="AQ487" s="16" t="n"/>
      <c r="AR487" s="16" t="n"/>
      <c r="AS487" s="11" t="n"/>
      <c r="AT487" s="11" t="n"/>
    </row>
    <row r="488">
      <c r="A488" s="7" t="n">
        <v>2022</v>
      </c>
      <c r="B488" s="23" t="inlineStr">
        <is>
          <t>344263645-900</t>
        </is>
      </c>
      <c r="C488" s="7" t="inlineStr">
        <is>
          <t>Company_344263645-900</t>
        </is>
      </c>
      <c r="D488" s="19" t="n"/>
      <c r="E488" s="7" t="inlineStr">
        <is>
          <t>Department</t>
        </is>
      </c>
      <c r="F488" s="7" t="inlineStr">
        <is>
          <t>Ta Oy + Sa Mouay</t>
        </is>
      </c>
      <c r="G488" s="9" t="n"/>
      <c r="H488" s="9" t="inlineStr">
        <is>
          <t>Service</t>
        </is>
      </c>
      <c r="I488" s="10" t="inlineStr"/>
      <c r="J488" s="14" t="n">
        <v>0</v>
      </c>
      <c r="K488" s="14" t="n">
        <v>115400000</v>
      </c>
      <c r="L488" s="14" t="n">
        <v>418800000</v>
      </c>
      <c r="M488" s="14" t="n">
        <v>0</v>
      </c>
      <c r="N488" s="15" t="n">
        <v>0</v>
      </c>
      <c r="O488" s="15" t="n">
        <v>0</v>
      </c>
      <c r="P488" s="20" t="n"/>
      <c r="Q488" s="21" t="n"/>
      <c r="R488" s="8" t="n"/>
      <c r="S488" s="10" t="inlineStr">
        <is>
          <t>No</t>
        </is>
      </c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  <c r="AD488" s="10" t="n"/>
      <c r="AE488" s="10" t="n"/>
      <c r="AF488" s="10" t="n"/>
      <c r="AG488" s="10" t="n"/>
      <c r="AH488" s="10" t="n"/>
      <c r="AI488" s="10" t="n"/>
      <c r="AJ488" s="10" t="n"/>
      <c r="AK488" s="17" t="n"/>
      <c r="AL488" s="17" t="n"/>
      <c r="AM488" s="8" t="n"/>
      <c r="AN488" s="21" t="n"/>
      <c r="AO488" s="11" t="inlineStr">
        <is>
          <t>No</t>
        </is>
      </c>
      <c r="AP488" s="16" t="n"/>
      <c r="AQ488" s="16" t="n"/>
      <c r="AR488" s="16" t="n"/>
      <c r="AS488" s="11" t="n"/>
      <c r="AT488" s="11" t="n"/>
    </row>
    <row r="489">
      <c r="A489" s="7" t="n">
        <v>2020</v>
      </c>
      <c r="B489" s="23" t="inlineStr">
        <is>
          <t>815375924-900</t>
        </is>
      </c>
      <c r="C489" s="7" t="inlineStr">
        <is>
          <t>Company_815375924-900</t>
        </is>
      </c>
      <c r="D489" s="19" t="n"/>
      <c r="E489" s="7" t="inlineStr">
        <is>
          <t>Salavan</t>
        </is>
      </c>
      <c r="F489" s="7" t="inlineStr">
        <is>
          <t>Luangnamtha</t>
        </is>
      </c>
      <c r="G489" s="9" t="n"/>
      <c r="H489" s="9" t="inlineStr">
        <is>
          <t>Production</t>
        </is>
      </c>
      <c r="I489" s="10" t="inlineStr"/>
      <c r="J489" s="14" t="n">
        <v>0</v>
      </c>
      <c r="K489" s="14" t="n">
        <v>604200000</v>
      </c>
      <c r="L489" s="14" t="n">
        <v>543800000</v>
      </c>
      <c r="M489" s="14" t="n">
        <v>0</v>
      </c>
      <c r="N489" s="15" t="n">
        <v>0</v>
      </c>
      <c r="O489" s="15" t="n">
        <v>0</v>
      </c>
      <c r="P489" s="20" t="n"/>
      <c r="Q489" s="21" t="n"/>
      <c r="R489" s="8" t="n"/>
      <c r="S489" s="10" t="inlineStr">
        <is>
          <t>No</t>
        </is>
      </c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  <c r="AD489" s="10" t="n"/>
      <c r="AE489" s="10" t="n"/>
      <c r="AF489" s="10" t="n"/>
      <c r="AG489" s="10" t="n"/>
      <c r="AH489" s="10" t="n"/>
      <c r="AI489" s="10" t="n"/>
      <c r="AJ489" s="10" t="n"/>
      <c r="AK489" s="17" t="n"/>
      <c r="AL489" s="17" t="n"/>
      <c r="AM489" s="8" t="n"/>
      <c r="AN489" s="21" t="n"/>
      <c r="AO489" s="11" t="inlineStr">
        <is>
          <t>No</t>
        </is>
      </c>
      <c r="AP489" s="16" t="n"/>
      <c r="AQ489" s="16" t="n"/>
      <c r="AR489" s="16" t="n"/>
      <c r="AS489" s="11" t="n"/>
      <c r="AT489" s="11" t="n"/>
    </row>
    <row r="490">
      <c r="A490" s="7" t="n">
        <v>2022</v>
      </c>
      <c r="B490" s="23" t="inlineStr">
        <is>
          <t>432504818-000</t>
        </is>
      </c>
      <c r="C490" s="7" t="inlineStr">
        <is>
          <t>Company_432504818-000</t>
        </is>
      </c>
      <c r="D490" s="19" t="n"/>
      <c r="E490" s="7" t="inlineStr">
        <is>
          <t>Department</t>
        </is>
      </c>
      <c r="F490" s="7" t="inlineStr">
        <is>
          <t>Tha pha bath</t>
        </is>
      </c>
      <c r="G490" s="9" t="n"/>
      <c r="H490" s="9" t="inlineStr">
        <is>
          <t>Service</t>
        </is>
      </c>
      <c r="I490" s="10" t="inlineStr"/>
      <c r="J490" s="14" t="n">
        <v>0</v>
      </c>
      <c r="K490" s="14" t="n">
        <v>611500000</v>
      </c>
      <c r="L490" s="14" t="n">
        <v>605500000</v>
      </c>
      <c r="M490" s="14" t="n">
        <v>0</v>
      </c>
      <c r="N490" s="15" t="n">
        <v>0</v>
      </c>
      <c r="O490" s="15" t="n">
        <v>0</v>
      </c>
      <c r="P490" s="20" t="n"/>
      <c r="Q490" s="21" t="n"/>
      <c r="R490" s="8" t="n"/>
      <c r="S490" s="10" t="inlineStr">
        <is>
          <t>No</t>
        </is>
      </c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  <c r="AD490" s="10" t="n"/>
      <c r="AE490" s="10" t="n"/>
      <c r="AF490" s="10" t="n"/>
      <c r="AG490" s="10" t="n"/>
      <c r="AH490" s="10" t="n"/>
      <c r="AI490" s="10" t="n"/>
      <c r="AJ490" s="10" t="n"/>
      <c r="AK490" s="17" t="n"/>
      <c r="AL490" s="17" t="n"/>
      <c r="AM490" s="8" t="n"/>
      <c r="AN490" s="21" t="n"/>
      <c r="AO490" s="11" t="inlineStr">
        <is>
          <t>No</t>
        </is>
      </c>
      <c r="AP490" s="16" t="n"/>
      <c r="AQ490" s="16" t="n"/>
      <c r="AR490" s="16" t="n"/>
      <c r="AS490" s="11" t="n"/>
      <c r="AT490" s="11" t="n"/>
    </row>
    <row r="491">
      <c r="A491" s="7" t="n">
        <v>2019</v>
      </c>
      <c r="B491" s="23" t="inlineStr">
        <is>
          <t>821753201-900</t>
        </is>
      </c>
      <c r="C491" s="7" t="inlineStr">
        <is>
          <t>Company_821753201-900</t>
        </is>
      </c>
      <c r="D491" s="19" t="n"/>
      <c r="E491" s="7" t="inlineStr">
        <is>
          <t>Department</t>
        </is>
      </c>
      <c r="F491" s="7" t="inlineStr">
        <is>
          <t>Hua Mueng</t>
        </is>
      </c>
      <c r="G491" s="9" t="n"/>
      <c r="H491" s="9" t="inlineStr">
        <is>
          <t>Infrastructure &amp; Construction</t>
        </is>
      </c>
      <c r="I491" s="10" t="inlineStr"/>
      <c r="J491" s="14" t="n">
        <v>0</v>
      </c>
      <c r="K491" s="14" t="n">
        <v>727300000</v>
      </c>
      <c r="L491" s="14" t="n">
        <v>1546000000</v>
      </c>
      <c r="M491" s="14" t="n">
        <v>0</v>
      </c>
      <c r="N491" s="15" t="n">
        <v>0</v>
      </c>
      <c r="O491" s="15" t="n">
        <v>0</v>
      </c>
      <c r="P491" s="20" t="n"/>
      <c r="Q491" s="21" t="n"/>
      <c r="R491" s="8" t="n"/>
      <c r="S491" s="10" t="inlineStr">
        <is>
          <t>No</t>
        </is>
      </c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  <c r="AD491" s="10" t="n"/>
      <c r="AE491" s="10" t="n"/>
      <c r="AF491" s="10" t="n"/>
      <c r="AG491" s="10" t="n"/>
      <c r="AH491" s="10" t="n"/>
      <c r="AI491" s="10" t="n"/>
      <c r="AJ491" s="10" t="n"/>
      <c r="AK491" s="17" t="n"/>
      <c r="AL491" s="17" t="n"/>
      <c r="AM491" s="8" t="n"/>
      <c r="AN491" s="21" t="n"/>
      <c r="AO491" s="11" t="inlineStr">
        <is>
          <t>No</t>
        </is>
      </c>
      <c r="AP491" s="16" t="n"/>
      <c r="AQ491" s="16" t="n"/>
      <c r="AR491" s="16" t="n"/>
      <c r="AS491" s="11" t="n"/>
      <c r="AT491" s="11" t="n"/>
    </row>
    <row r="492">
      <c r="A492" s="7" t="n">
        <v>2021</v>
      </c>
      <c r="B492" s="23" t="inlineStr">
        <is>
          <t>821753201-900</t>
        </is>
      </c>
      <c r="C492" s="7" t="inlineStr">
        <is>
          <t>Company_821753201-900</t>
        </is>
      </c>
      <c r="D492" s="19" t="n"/>
      <c r="E492" s="7" t="inlineStr">
        <is>
          <t>Department</t>
        </is>
      </c>
      <c r="F492" s="7" t="inlineStr">
        <is>
          <t>Sikhottabong</t>
        </is>
      </c>
      <c r="G492" s="9" t="n"/>
      <c r="H492" s="9" t="inlineStr">
        <is>
          <t>Infrastructure &amp; Construction</t>
        </is>
      </c>
      <c r="I492" s="10" t="inlineStr"/>
      <c r="J492" s="14" t="n">
        <v>0</v>
      </c>
      <c r="K492" s="14" t="n">
        <v>764800000</v>
      </c>
      <c r="L492" s="14" t="n">
        <v>766900000</v>
      </c>
      <c r="M492" s="14" t="n">
        <v>0</v>
      </c>
      <c r="N492" s="15" t="n">
        <v>0</v>
      </c>
      <c r="O492" s="15" t="n">
        <v>0</v>
      </c>
      <c r="P492" s="20" t="n"/>
      <c r="Q492" s="21" t="n"/>
      <c r="R492" s="8" t="n"/>
      <c r="S492" s="10" t="inlineStr">
        <is>
          <t>No</t>
        </is>
      </c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  <c r="AD492" s="10" t="n"/>
      <c r="AE492" s="10" t="n"/>
      <c r="AF492" s="10" t="n"/>
      <c r="AG492" s="10" t="n"/>
      <c r="AH492" s="10" t="n"/>
      <c r="AI492" s="10" t="n"/>
      <c r="AJ492" s="10" t="n"/>
      <c r="AK492" s="17" t="n"/>
      <c r="AL492" s="17" t="n"/>
      <c r="AM492" s="8" t="n"/>
      <c r="AN492" s="21" t="n"/>
      <c r="AO492" s="11" t="inlineStr">
        <is>
          <t>No</t>
        </is>
      </c>
      <c r="AP492" s="16" t="n"/>
      <c r="AQ492" s="16" t="n"/>
      <c r="AR492" s="16" t="n"/>
      <c r="AS492" s="11" t="n"/>
      <c r="AT492" s="11" t="n"/>
    </row>
    <row r="493">
      <c r="A493" s="7" t="n">
        <v>2020</v>
      </c>
      <c r="B493" s="23" t="inlineStr">
        <is>
          <t>223687274-000</t>
        </is>
      </c>
      <c r="C493" s="7" t="inlineStr">
        <is>
          <t>Company_223687274-000</t>
        </is>
      </c>
      <c r="D493" s="19" t="n"/>
      <c r="E493" s="7" t="inlineStr">
        <is>
          <t>savannakhet</t>
        </is>
      </c>
      <c r="F493" s="7" t="inlineStr"/>
      <c r="G493" s="9" t="n"/>
      <c r="H493" s="9" t="inlineStr">
        <is>
          <t>Infrastructure &amp; Construction</t>
        </is>
      </c>
      <c r="I493" s="10" t="inlineStr"/>
      <c r="J493" s="14" t="n">
        <v>0</v>
      </c>
      <c r="K493" s="14" t="n">
        <v>6689000000</v>
      </c>
      <c r="L493" s="14" t="n">
        <v>8318000000</v>
      </c>
      <c r="M493" s="14" t="n">
        <v>1663600000</v>
      </c>
      <c r="N493" s="15" t="n">
        <v>0</v>
      </c>
      <c r="O493" s="15" t="n">
        <v>0</v>
      </c>
      <c r="P493" s="20" t="n"/>
      <c r="Q493" s="21" t="n"/>
      <c r="R493" s="8" t="n"/>
      <c r="S493" s="10" t="inlineStr">
        <is>
          <t>No</t>
        </is>
      </c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  <c r="AH493" s="10" t="n"/>
      <c r="AI493" s="10" t="n"/>
      <c r="AJ493" s="10" t="n"/>
      <c r="AK493" s="17" t="n"/>
      <c r="AL493" s="17" t="n"/>
      <c r="AM493" s="8" t="n"/>
      <c r="AN493" s="21" t="n"/>
      <c r="AO493" s="11" t="inlineStr">
        <is>
          <t>No</t>
        </is>
      </c>
      <c r="AP493" s="16" t="n"/>
      <c r="AQ493" s="16" t="n"/>
      <c r="AR493" s="16" t="n"/>
      <c r="AS493" s="11" t="n"/>
      <c r="AT493" s="11" t="n"/>
    </row>
    <row r="494">
      <c r="A494" s="7" t="n">
        <v>2022</v>
      </c>
      <c r="B494" s="23" t="inlineStr">
        <is>
          <t>086535834-000</t>
        </is>
      </c>
      <c r="C494" s="7" t="inlineStr">
        <is>
          <t>Company_086535834-000</t>
        </is>
      </c>
      <c r="D494" s="19" t="n"/>
      <c r="E494" s="7" t="inlineStr">
        <is>
          <t>Department</t>
        </is>
      </c>
      <c r="F494" s="7" t="inlineStr"/>
      <c r="G494" s="9" t="n"/>
      <c r="H494" s="9" t="inlineStr">
        <is>
          <t>Production</t>
        </is>
      </c>
      <c r="I494" s="10" t="inlineStr"/>
      <c r="J494" s="14" t="n">
        <v>0</v>
      </c>
      <c r="K494" s="14" t="n">
        <v>13860000000</v>
      </c>
      <c r="L494" s="14" t="n">
        <v>22260000000</v>
      </c>
      <c r="M494" s="14" t="n">
        <v>0</v>
      </c>
      <c r="N494" s="15" t="n">
        <v>0</v>
      </c>
      <c r="O494" s="15" t="n">
        <v>0</v>
      </c>
      <c r="P494" s="20" t="n"/>
      <c r="Q494" s="21" t="n"/>
      <c r="R494" s="8" t="n"/>
      <c r="S494" s="10" t="inlineStr">
        <is>
          <t>No</t>
        </is>
      </c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  <c r="AD494" s="10" t="n"/>
      <c r="AE494" s="10" t="n"/>
      <c r="AF494" s="10" t="n"/>
      <c r="AG494" s="10" t="n"/>
      <c r="AH494" s="10" t="n"/>
      <c r="AI494" s="10" t="n"/>
      <c r="AJ494" s="10" t="n"/>
      <c r="AK494" s="17" t="n"/>
      <c r="AL494" s="17" t="n"/>
      <c r="AM494" s="8" t="n"/>
      <c r="AN494" s="21" t="n"/>
      <c r="AO494" s="11" t="inlineStr">
        <is>
          <t>No</t>
        </is>
      </c>
      <c r="AP494" s="16" t="n"/>
      <c r="AQ494" s="16" t="n"/>
      <c r="AR494" s="16" t="n"/>
      <c r="AS494" s="11" t="n"/>
      <c r="AT494" s="11" t="n"/>
    </row>
    <row r="495">
      <c r="A495" s="7" t="n">
        <v>2022</v>
      </c>
      <c r="B495" s="23" t="inlineStr">
        <is>
          <t>223687274-000</t>
        </is>
      </c>
      <c r="C495" s="7" t="inlineStr">
        <is>
          <t>Company_223687274-000</t>
        </is>
      </c>
      <c r="D495" s="19" t="n"/>
      <c r="E495" s="7" t="inlineStr">
        <is>
          <t>savannakhet</t>
        </is>
      </c>
      <c r="F495" s="7" t="inlineStr"/>
      <c r="G495" s="9" t="n"/>
      <c r="H495" s="9" t="inlineStr">
        <is>
          <t>Infrastructure &amp; Construction</t>
        </is>
      </c>
      <c r="I495" s="10" t="inlineStr"/>
      <c r="J495" s="14" t="n">
        <v>0</v>
      </c>
      <c r="K495" s="14" t="n">
        <v>13940000000</v>
      </c>
      <c r="L495" s="14" t="n">
        <v>13540000000</v>
      </c>
      <c r="M495" s="14" t="n">
        <v>2708000000</v>
      </c>
      <c r="N495" s="15" t="n">
        <v>0</v>
      </c>
      <c r="O495" s="15" t="n">
        <v>0</v>
      </c>
      <c r="P495" s="20" t="n"/>
      <c r="Q495" s="21" t="n"/>
      <c r="R495" s="8" t="n"/>
      <c r="S495" s="10" t="inlineStr">
        <is>
          <t>No</t>
        </is>
      </c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  <c r="AH495" s="10" t="n"/>
      <c r="AI495" s="10" t="n"/>
      <c r="AJ495" s="10" t="n"/>
      <c r="AK495" s="17" t="n"/>
      <c r="AL495" s="17" t="n"/>
      <c r="AM495" s="8" t="n"/>
      <c r="AN495" s="21" t="n"/>
      <c r="AO495" s="11" t="inlineStr">
        <is>
          <t>No</t>
        </is>
      </c>
      <c r="AP495" s="16" t="n"/>
      <c r="AQ495" s="16" t="n"/>
      <c r="AR495" s="16" t="n"/>
      <c r="AS495" s="11" t="n"/>
      <c r="AT495" s="11" t="n"/>
    </row>
    <row r="496">
      <c r="A496" s="7" t="n">
        <v>2021</v>
      </c>
      <c r="B496" s="23" t="inlineStr">
        <is>
          <t>223687274-000</t>
        </is>
      </c>
      <c r="C496" s="7" t="inlineStr">
        <is>
          <t>Company_223687274-000</t>
        </is>
      </c>
      <c r="D496" s="19" t="n"/>
      <c r="E496" s="7" t="inlineStr">
        <is>
          <t>savannakhet</t>
        </is>
      </c>
      <c r="F496" s="7" t="inlineStr"/>
      <c r="G496" s="9" t="n"/>
      <c r="H496" s="9" t="inlineStr">
        <is>
          <t>Infrastructure &amp; Construction</t>
        </is>
      </c>
      <c r="I496" s="10" t="inlineStr"/>
      <c r="J496" s="14" t="n">
        <v>0</v>
      </c>
      <c r="K496" s="14" t="n">
        <v>22200000000</v>
      </c>
      <c r="L496" s="14" t="n">
        <v>21910000000</v>
      </c>
      <c r="M496" s="14" t="n">
        <v>4382000000</v>
      </c>
      <c r="N496" s="15" t="n">
        <v>0</v>
      </c>
      <c r="O496" s="15" t="n">
        <v>0</v>
      </c>
      <c r="P496" s="20" t="n"/>
      <c r="Q496" s="21" t="n"/>
      <c r="R496" s="8" t="n"/>
      <c r="S496" s="10" t="inlineStr">
        <is>
          <t>No</t>
        </is>
      </c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  <c r="AD496" s="10" t="n"/>
      <c r="AE496" s="10" t="n"/>
      <c r="AF496" s="10" t="n"/>
      <c r="AG496" s="10" t="n"/>
      <c r="AH496" s="10" t="n"/>
      <c r="AI496" s="10" t="n"/>
      <c r="AJ496" s="10" t="n"/>
      <c r="AK496" s="17" t="n"/>
      <c r="AL496" s="17" t="n"/>
      <c r="AM496" s="8" t="n"/>
      <c r="AN496" s="21" t="n"/>
      <c r="AO496" s="11" t="inlineStr">
        <is>
          <t>No</t>
        </is>
      </c>
      <c r="AP496" s="16" t="n"/>
      <c r="AQ496" s="16" t="n"/>
      <c r="AR496" s="16" t="n"/>
      <c r="AS496" s="11" t="n"/>
      <c r="AT496" s="11" t="n"/>
    </row>
    <row r="497">
      <c r="A497" s="7" t="n">
        <v>2022</v>
      </c>
      <c r="B497" s="23" t="inlineStr">
        <is>
          <t>054671213-000</t>
        </is>
      </c>
      <c r="C497" s="7" t="inlineStr">
        <is>
          <t>Company_054671213-000</t>
        </is>
      </c>
      <c r="D497" s="19" t="n"/>
      <c r="E497" s="7" t="inlineStr">
        <is>
          <t>Department</t>
        </is>
      </c>
      <c r="F497" s="7" t="inlineStr">
        <is>
          <t>Khoun</t>
        </is>
      </c>
      <c r="G497" s="9" t="n"/>
      <c r="H497" s="9" t="inlineStr">
        <is>
          <t>Service</t>
        </is>
      </c>
      <c r="I497" s="10" t="inlineStr"/>
      <c r="J497" s="14" t="n">
        <v>0</v>
      </c>
      <c r="K497" s="14" t="n">
        <v>33240000000</v>
      </c>
      <c r="L497" s="14" t="n">
        <v>34250000000</v>
      </c>
      <c r="M497" s="14" t="n">
        <v>0</v>
      </c>
      <c r="N497" s="15" t="n">
        <v>0</v>
      </c>
      <c r="O497" s="15" t="n">
        <v>0</v>
      </c>
      <c r="P497" s="20" t="n"/>
      <c r="Q497" s="21" t="n"/>
      <c r="R497" s="8" t="n"/>
      <c r="S497" s="10" t="inlineStr">
        <is>
          <t>No</t>
        </is>
      </c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  <c r="AD497" s="10" t="n"/>
      <c r="AE497" s="10" t="n"/>
      <c r="AF497" s="10" t="n"/>
      <c r="AG497" s="10" t="n"/>
      <c r="AH497" s="10" t="n"/>
      <c r="AI497" s="10" t="n"/>
      <c r="AJ497" s="10" t="n"/>
      <c r="AK497" s="17" t="n"/>
      <c r="AL497" s="17" t="n"/>
      <c r="AM497" s="8" t="n"/>
      <c r="AN497" s="21" t="n"/>
      <c r="AO497" s="11" t="inlineStr">
        <is>
          <t>No</t>
        </is>
      </c>
      <c r="AP497" s="16" t="n"/>
      <c r="AQ497" s="16" t="n"/>
      <c r="AR497" s="16" t="n"/>
      <c r="AS497" s="11" t="n"/>
      <c r="AT497" s="11" t="n"/>
    </row>
    <row r="498">
      <c r="A498" s="7" t="n">
        <v>2022</v>
      </c>
      <c r="B498" s="23" t="inlineStr">
        <is>
          <t>054671213-000</t>
        </is>
      </c>
      <c r="C498" s="7" t="inlineStr">
        <is>
          <t>Company_054671213-000</t>
        </is>
      </c>
      <c r="D498" s="19" t="n"/>
      <c r="E498" s="7" t="inlineStr">
        <is>
          <t>Department</t>
        </is>
      </c>
      <c r="F498" s="7" t="inlineStr">
        <is>
          <t>Khounkham</t>
        </is>
      </c>
      <c r="G498" s="9" t="n"/>
      <c r="H498" s="9" t="inlineStr">
        <is>
          <t>Service</t>
        </is>
      </c>
      <c r="I498" s="10" t="inlineStr"/>
      <c r="J498" s="14" t="n">
        <v>0</v>
      </c>
      <c r="K498" s="14" t="n">
        <v>33240000000</v>
      </c>
      <c r="L498" s="14" t="n">
        <v>34250000000</v>
      </c>
      <c r="M498" s="14" t="n">
        <v>0</v>
      </c>
      <c r="N498" s="15" t="n">
        <v>0</v>
      </c>
      <c r="O498" s="15" t="n">
        <v>0</v>
      </c>
      <c r="P498" s="20" t="n"/>
      <c r="Q498" s="21" t="n"/>
      <c r="R498" s="8" t="n"/>
      <c r="S498" s="10" t="inlineStr">
        <is>
          <t>No</t>
        </is>
      </c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  <c r="AD498" s="10" t="n"/>
      <c r="AE498" s="10" t="n"/>
      <c r="AF498" s="10" t="n"/>
      <c r="AG498" s="10" t="n"/>
      <c r="AH498" s="10" t="n"/>
      <c r="AI498" s="10" t="n"/>
      <c r="AJ498" s="10" t="n"/>
      <c r="AK498" s="17" t="n"/>
      <c r="AL498" s="17" t="n"/>
      <c r="AM498" s="8" t="n"/>
      <c r="AN498" s="21" t="n"/>
      <c r="AO498" s="11" t="inlineStr">
        <is>
          <t>No</t>
        </is>
      </c>
      <c r="AP498" s="16" t="n"/>
      <c r="AQ498" s="16" t="n"/>
      <c r="AR498" s="16" t="n"/>
      <c r="AS498" s="11" t="n"/>
      <c r="AT498" s="11" t="n"/>
    </row>
    <row r="499">
      <c r="A499" s="7" t="n">
        <v>2022</v>
      </c>
      <c r="B499" s="23" t="inlineStr">
        <is>
          <t>054671213-000</t>
        </is>
      </c>
      <c r="C499" s="7" t="inlineStr">
        <is>
          <t>Company_054671213-000</t>
        </is>
      </c>
      <c r="D499" s="19" t="n"/>
      <c r="E499" s="7" t="inlineStr">
        <is>
          <t>Department</t>
        </is>
      </c>
      <c r="F499" s="7" t="inlineStr">
        <is>
          <t>Tha khaek</t>
        </is>
      </c>
      <c r="G499" s="9" t="n"/>
      <c r="H499" s="9" t="inlineStr">
        <is>
          <t>Service</t>
        </is>
      </c>
      <c r="I499" s="10" t="inlineStr"/>
      <c r="J499" s="14" t="n">
        <v>0</v>
      </c>
      <c r="K499" s="14" t="n">
        <v>33240000000</v>
      </c>
      <c r="L499" s="14" t="n">
        <v>34250000000</v>
      </c>
      <c r="M499" s="14" t="n">
        <v>0</v>
      </c>
      <c r="N499" s="15" t="n">
        <v>0</v>
      </c>
      <c r="O499" s="15" t="n">
        <v>0</v>
      </c>
      <c r="P499" s="20" t="n"/>
      <c r="Q499" s="21" t="n"/>
      <c r="R499" s="8" t="n"/>
      <c r="S499" s="10" t="inlineStr">
        <is>
          <t>No</t>
        </is>
      </c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  <c r="AD499" s="10" t="n"/>
      <c r="AE499" s="10" t="n"/>
      <c r="AF499" s="10" t="n"/>
      <c r="AG499" s="10" t="n"/>
      <c r="AH499" s="10" t="n"/>
      <c r="AI499" s="10" t="n"/>
      <c r="AJ499" s="10" t="n"/>
      <c r="AK499" s="17" t="n"/>
      <c r="AL499" s="17" t="n"/>
      <c r="AM499" s="8" t="n"/>
      <c r="AN499" s="21" t="n"/>
      <c r="AO499" s="11" t="inlineStr">
        <is>
          <t>No</t>
        </is>
      </c>
      <c r="AP499" s="16" t="n"/>
      <c r="AQ499" s="16" t="n"/>
      <c r="AR499" s="16" t="n"/>
      <c r="AS499" s="11" t="n"/>
      <c r="AT499" s="11" t="n"/>
    </row>
    <row r="500">
      <c r="A500" s="7" t="n">
        <v>2022</v>
      </c>
      <c r="B500" s="23" t="inlineStr">
        <is>
          <t>054671213-000</t>
        </is>
      </c>
      <c r="C500" s="7" t="inlineStr">
        <is>
          <t>Company_054671213-000</t>
        </is>
      </c>
      <c r="D500" s="19" t="n"/>
      <c r="E500" s="7" t="inlineStr">
        <is>
          <t>Department</t>
        </is>
      </c>
      <c r="F500" s="7" t="inlineStr"/>
      <c r="G500" s="9" t="n"/>
      <c r="H500" s="9" t="inlineStr">
        <is>
          <t>Service</t>
        </is>
      </c>
      <c r="I500" s="10" t="inlineStr"/>
      <c r="J500" s="14" t="n">
        <v>0</v>
      </c>
      <c r="K500" s="14" t="n">
        <v>33240000000</v>
      </c>
      <c r="L500" s="14" t="n">
        <v>34250000000</v>
      </c>
      <c r="M500" s="14" t="n">
        <v>0</v>
      </c>
      <c r="N500" s="15" t="n">
        <v>0</v>
      </c>
      <c r="O500" s="15" t="n">
        <v>0</v>
      </c>
      <c r="P500" s="20" t="n"/>
      <c r="Q500" s="21" t="n"/>
      <c r="R500" s="8" t="n"/>
      <c r="S500" s="10" t="inlineStr">
        <is>
          <t>No</t>
        </is>
      </c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  <c r="AD500" s="10" t="n"/>
      <c r="AE500" s="10" t="n"/>
      <c r="AF500" s="10" t="n"/>
      <c r="AG500" s="10" t="n"/>
      <c r="AH500" s="10" t="n"/>
      <c r="AI500" s="10" t="n"/>
      <c r="AJ500" s="10" t="n"/>
      <c r="AK500" s="17" t="n"/>
      <c r="AL500" s="17" t="n"/>
      <c r="AM500" s="8" t="n"/>
      <c r="AN500" s="21" t="n"/>
      <c r="AO500" s="11" t="inlineStr">
        <is>
          <t>No</t>
        </is>
      </c>
      <c r="AP500" s="16" t="n"/>
      <c r="AQ500" s="16" t="n"/>
      <c r="AR500" s="16" t="n"/>
      <c r="AS500" s="11" t="n"/>
      <c r="AT500" s="11" t="n"/>
    </row>
    <row r="501">
      <c r="A501" s="7" t="n"/>
      <c r="B501" s="23" t="n"/>
      <c r="C501" s="7" t="n"/>
      <c r="D501" s="19" t="n"/>
      <c r="E501" s="7" t="n"/>
      <c r="F501" s="7" t="n"/>
      <c r="G501" s="9" t="n"/>
      <c r="H501" s="9" t="n"/>
      <c r="I501" s="10" t="n"/>
      <c r="J501" s="14" t="n"/>
      <c r="K501" s="14" t="n"/>
      <c r="L501" s="14" t="n"/>
      <c r="M501" s="14" t="n"/>
      <c r="N501" s="15" t="n"/>
      <c r="O501" s="15" t="n"/>
      <c r="P501" s="20" t="n"/>
      <c r="Q501" s="21" t="n"/>
      <c r="R501" s="8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  <c r="AD501" s="10" t="n"/>
      <c r="AE501" s="10" t="n"/>
      <c r="AF501" s="10" t="n"/>
      <c r="AG501" s="10" t="n"/>
      <c r="AH501" s="10" t="n"/>
      <c r="AI501" s="10" t="n"/>
      <c r="AJ501" s="10" t="n"/>
      <c r="AK501" s="17" t="n"/>
      <c r="AL501" s="17" t="n"/>
      <c r="AM501" s="8" t="n"/>
      <c r="AN501" s="21" t="n"/>
      <c r="AO501" s="11" t="n"/>
      <c r="AP501" s="16" t="n"/>
      <c r="AQ501" s="16" t="n"/>
      <c r="AR501" s="16" t="n"/>
      <c r="AS501" s="11" t="n"/>
      <c r="AT501" s="11" t="n"/>
    </row>
  </sheetData>
  <mergeCells count="2">
    <mergeCell ref="A2:F2"/>
    <mergeCell ref="A1:F1"/>
  </mergeCells>
  <dataValidations count="3">
    <dataValidation sqref="A5:A1004" showDropDown="1" showInputMessage="1" showErrorMessage="1" allowBlank="0" type="whole">
      <formula1>2000</formula1>
    </dataValidation>
    <dataValidation sqref="J5:O1004 AK5:AL1004 AP5:AR1004" showDropDown="1" showInputMessage="1" showErrorMessage="1" allowBlank="0" type="decimal">
      <formula1>0</formula1>
    </dataValidation>
    <dataValidation sqref="AM5:AM1004" showDropDown="1" showInputMessage="1" showErrorMessage="1" allowBlank="0" type="whole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D10" sqref="D10"/>
    </sheetView>
  </sheetViews>
  <sheetFormatPr baseColWidth="8" defaultRowHeight="15"/>
  <cols>
    <col width="22.42578125" customWidth="1" style="33" min="1" max="1"/>
    <col width="31.140625" customWidth="1" style="33" min="2" max="2"/>
    <col width="52.42578125" customWidth="1" style="33" min="3" max="3"/>
    <col width="45" customWidth="1" style="33" min="4" max="4"/>
  </cols>
  <sheetData>
    <row r="1" ht="18.75" customHeight="1" s="33">
      <c r="A1" s="24" t="inlineStr">
        <is>
          <t>CIT Import Template - Instructions</t>
        </is>
      </c>
    </row>
    <row r="3">
      <c r="A3" s="25" t="inlineStr">
        <is>
          <t>Information Type</t>
        </is>
      </c>
      <c r="B3" s="25" t="inlineStr">
        <is>
          <t>Color</t>
        </is>
      </c>
      <c r="C3" s="25" t="inlineStr">
        <is>
          <t>Meaning</t>
        </is>
      </c>
      <c r="D3" s="25" t="inlineStr">
        <is>
          <t>Examples</t>
        </is>
      </c>
    </row>
    <row r="4">
      <c r="A4" s="26" t="inlineStr">
        <is>
          <t>Primary Required</t>
        </is>
      </c>
      <c r="B4" s="26" t="inlineStr">
        <is>
          <t>Dark blue header, light blue input cells</t>
        </is>
      </c>
      <c r="C4" s="26" t="inlineStr">
        <is>
          <t>Must be completed for normal system calculation.</t>
        </is>
      </c>
      <c r="D4" s="26" t="inlineStr">
        <is>
          <t>Tax Year, TIN, Company Name, Province, District, Sector, Revenue, Expense, Net Profit, Profit Tax Paid</t>
        </is>
      </c>
    </row>
    <row r="5">
      <c r="A5" s="27" t="inlineStr">
        <is>
          <t>Primary Conditional</t>
        </is>
      </c>
      <c r="B5" s="27" t="inlineStr">
        <is>
          <t>Medium blue header, near-white input cells</t>
        </is>
      </c>
      <c r="C5" s="27" t="inlineStr">
        <is>
          <t>Required only when the related provision or calculation path applies.</t>
        </is>
      </c>
      <c r="D5" s="27" t="inlineStr">
        <is>
          <t>Investment License Date, Tax Holiday Years, Reinvest Amount, Staff Count, Stock Exchange Listing Date, Village, Sector, Loss carryforward, Re-invested Profit, Reinvest Date</t>
        </is>
      </c>
    </row>
    <row r="6">
      <c r="A6" s="28" t="inlineStr">
        <is>
          <t>Primary Optional</t>
        </is>
      </c>
      <c r="B6" s="28" t="inlineStr">
        <is>
          <t>Slate/gray-blue header, white input cells</t>
        </is>
      </c>
      <c r="C6" s="28" t="inlineStr">
        <is>
          <t>Useful supporting information, but not always required for CIT calculation.</t>
        </is>
      </c>
      <c r="D6" s="28" t="inlineStr">
        <is>
          <t>Village, Investment Zone, VAT Holder, incentive flags</t>
        </is>
      </c>
    </row>
    <row r="7">
      <c r="A7" s="29" t="inlineStr">
        <is>
          <t>User Fallback</t>
        </is>
      </c>
      <c r="B7" s="29" t="inlineStr">
        <is>
          <t>Orange header, light amber input cells</t>
        </is>
      </c>
      <c r="C7" s="29" t="inlineStr">
        <is>
          <t>Optional user-provided benchmark/TE values used only when primary information is incomplete or special judgement is required.</t>
        </is>
      </c>
      <c r="D7" s="29" t="inlineStr">
        <is>
          <t>User Benchmark Rate, User Benchmark PT, User TE, User Fallback Reason</t>
        </is>
      </c>
    </row>
    <row r="8">
      <c r="A8" s="28" t="inlineStr">
        <is>
          <t>Protected Reference Sheets</t>
        </is>
      </c>
      <c r="B8" s="28" t="inlineStr">
        <is>
          <t>Dark blue headers</t>
        </is>
      </c>
      <c r="C8" s="28" t="inlineStr">
        <is>
          <t>Instructions, Validation Lists, and Data Dictionary are read-only to avoid accidental dictionary changes.</t>
        </is>
      </c>
      <c r="D8" s="28" t="inlineStr">
        <is>
          <t>Use the CIT Import sheet for data entry.</t>
        </is>
      </c>
    </row>
    <row r="10">
      <c r="A10" s="30" t="inlineStr">
        <is>
          <t>Rule</t>
        </is>
      </c>
      <c r="B10" s="30" t="inlineStr">
        <is>
          <t>Description</t>
        </is>
      </c>
      <c r="C10" s="30" t="n"/>
      <c r="D10" s="30" t="n"/>
    </row>
    <row r="11">
      <c r="A11" t="inlineStr">
        <is>
          <t>Use primary first</t>
        </is>
      </c>
      <c r="B11" t="inlineStr">
        <is>
          <t>Complete primary fields before using fallback fields. The system should calculate benchmark and TE from primary data when possible.</t>
        </is>
      </c>
    </row>
    <row r="12">
      <c r="A12" t="inlineStr">
        <is>
          <t>Use User Fallback?</t>
        </is>
      </c>
      <c r="B12" t="inlineStr">
        <is>
          <t>Default is No. Select Yes only when fallback values should be considered.</t>
        </is>
      </c>
    </row>
    <row r="13">
      <c r="A13" t="inlineStr">
        <is>
          <t>Fallback reason</t>
        </is>
      </c>
      <c r="B13" t="inlineStr">
        <is>
          <t>Required when Use User Fallback? is Yes.</t>
        </is>
      </c>
    </row>
    <row r="14">
      <c r="A14" t="inlineStr">
        <is>
          <t>Dropdown fields</t>
        </is>
      </c>
      <c r="B14" t="inlineStr">
        <is>
          <t>Province, District, Village, Sector, Zone, Yes/No, and Fallback Reason should be selected from lists or entered using the coded format (e.g. 01 | Vientiane Capital).</t>
        </is>
      </c>
    </row>
    <row r="15">
      <c r="A15" t="inlineStr">
        <is>
          <t>Codes</t>
        </is>
      </c>
      <c r="B15" t="inlineStr">
        <is>
          <t>Dropdown values include stable codes before the pipe symbol, for example 01 | Vientiane Capital.</t>
        </is>
      </c>
    </row>
    <row r="16">
      <c r="A16" t="inlineStr">
        <is>
          <t>Calculated columns</t>
        </is>
      </c>
      <c r="B16" t="inlineStr">
        <is>
          <t>Do not add simple calculated system fields in the import sheet. Use fallback fields only for user-provided alternatives.</t>
        </is>
      </c>
    </row>
    <row r="17">
      <c r="A17" t="inlineStr">
        <is>
          <t>Mandatory fields</t>
        </is>
      </c>
      <c r="B17" t="inlineStr">
        <is>
          <t>Tax Year, TIN, Company Name, Province, District, Sector, Revenue, Expense, Net Profit, and Profit Tax Paid.</t>
        </is>
      </c>
    </row>
    <row r="18">
      <c r="A18" t="inlineStr">
        <is>
          <t>Template version</t>
        </is>
      </c>
      <c r="B18" t="inlineStr">
        <is>
          <t>CIT_IMPORT v1.0</t>
        </is>
      </c>
    </row>
    <row r="19">
      <c r="A19" t="inlineStr">
        <is>
          <t>Protection password</t>
        </is>
      </c>
      <c r="B19" t="inlineStr">
        <is>
          <t>TaxETS2026</t>
        </is>
      </c>
      <c r="C19" t="inlineStr">
        <is>
          <t>Used only to prevent accidental edits to read-only sheets.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829"/>
  <sheetViews>
    <sheetView workbookViewId="0">
      <selection activeCell="Q1" sqref="Q1"/>
    </sheetView>
  </sheetViews>
  <sheetFormatPr baseColWidth="8" defaultRowHeight="15"/>
  <sheetData>
    <row r="1">
      <c r="A1" s="1" t="inlineStr">
        <is>
          <t>Province Item</t>
        </is>
      </c>
      <c r="B1" s="1" t="inlineStr">
        <is>
          <t>Province Code</t>
        </is>
      </c>
      <c r="C1" s="1" t="inlineStr">
        <is>
          <t>Province Name</t>
        </is>
      </c>
      <c r="D1" s="1" t="inlineStr">
        <is>
          <t>Province Code</t>
        </is>
      </c>
      <c r="E1" s="1" t="inlineStr">
        <is>
          <t>District Item</t>
        </is>
      </c>
      <c r="F1" s="1" t="inlineStr">
        <is>
          <t>District Code</t>
        </is>
      </c>
      <c r="G1" s="1" t="inlineStr">
        <is>
          <t>District Name</t>
        </is>
      </c>
      <c r="H1" s="1" t="inlineStr">
        <is>
          <t>District Code</t>
        </is>
      </c>
      <c r="I1" s="1" t="inlineStr">
        <is>
          <t>Village Item</t>
        </is>
      </c>
      <c r="J1" s="1" t="inlineStr">
        <is>
          <t>Village Code</t>
        </is>
      </c>
      <c r="K1" s="1" t="inlineStr">
        <is>
          <t>Village Name</t>
        </is>
      </c>
      <c r="L1" s="1" t="inlineStr">
        <is>
          <t>Sector Item</t>
        </is>
      </c>
      <c r="M1" s="1" t="inlineStr">
        <is>
          <t>Sector ID</t>
        </is>
      </c>
      <c r="N1" s="1" t="inlineStr">
        <is>
          <t>Sector Name</t>
        </is>
      </c>
      <c r="O1" s="1" t="inlineStr">
        <is>
          <t>Yes/No</t>
        </is>
      </c>
      <c r="P1" s="1" t="inlineStr">
        <is>
          <t>Investment Zone</t>
        </is>
      </c>
      <c r="Q1" s="1" t="inlineStr">
        <is>
          <t>Fallback Reason</t>
        </is>
      </c>
    </row>
    <row r="2">
      <c r="A2" t="inlineStr">
        <is>
          <t>01 | Vientiane Capital</t>
        </is>
      </c>
      <c r="B2" t="inlineStr">
        <is>
          <t>01</t>
        </is>
      </c>
      <c r="C2" t="inlineStr">
        <is>
          <t>Vientiane Capital</t>
        </is>
      </c>
      <c r="D2" t="inlineStr">
        <is>
          <t>01</t>
        </is>
      </c>
      <c r="E2" t="inlineStr">
        <is>
          <t>0101 | Chanthabuly</t>
        </is>
      </c>
      <c r="F2" t="inlineStr">
        <is>
          <t>0101</t>
        </is>
      </c>
      <c r="G2" t="inlineStr">
        <is>
          <t>Chanthabuly</t>
        </is>
      </c>
      <c r="H2" t="inlineStr">
        <is>
          <t>0101</t>
        </is>
      </c>
      <c r="I2" t="inlineStr">
        <is>
          <t>0101001 | NONGPING</t>
        </is>
      </c>
      <c r="J2" t="inlineStr">
        <is>
          <t>0101001</t>
        </is>
      </c>
      <c r="K2" t="inlineStr">
        <is>
          <t>NONGPING</t>
        </is>
      </c>
      <c r="L2" t="inlineStr">
        <is>
          <t>1 | Industrial &amp; Manufacturing</t>
        </is>
      </c>
      <c r="M2" t="n">
        <v>1</v>
      </c>
      <c r="N2" t="inlineStr">
        <is>
          <t>Industrial &amp; Manufacturing</t>
        </is>
      </c>
      <c r="O2" t="inlineStr">
        <is>
          <t>No</t>
        </is>
      </c>
    </row>
    <row r="3">
      <c r="A3" t="inlineStr">
        <is>
          <t>02 | Phongsaly</t>
        </is>
      </c>
      <c r="B3" t="inlineStr">
        <is>
          <t>02</t>
        </is>
      </c>
      <c r="C3" t="inlineStr">
        <is>
          <t>Phongsaly</t>
        </is>
      </c>
      <c r="D3" t="inlineStr">
        <is>
          <t>01</t>
        </is>
      </c>
      <c r="E3" t="inlineStr">
        <is>
          <t>0102 | Sikhottabong</t>
        </is>
      </c>
      <c r="F3" t="inlineStr">
        <is>
          <t>0102</t>
        </is>
      </c>
      <c r="G3" t="inlineStr">
        <is>
          <t>Sikhottabong</t>
        </is>
      </c>
      <c r="H3" t="inlineStr">
        <is>
          <t>0101</t>
        </is>
      </c>
      <c r="I3" t="inlineStr">
        <is>
          <t>0101002 | BONANGOUA</t>
        </is>
      </c>
      <c r="J3" t="inlineStr">
        <is>
          <t>0101002</t>
        </is>
      </c>
      <c r="K3" t="inlineStr">
        <is>
          <t>BONANGOUA</t>
        </is>
      </c>
      <c r="L3" t="inlineStr">
        <is>
          <t>2 | Services &amp; Tourism</t>
        </is>
      </c>
      <c r="M3" t="n">
        <v>2</v>
      </c>
      <c r="N3" t="inlineStr">
        <is>
          <t>Services &amp; Tourism</t>
        </is>
      </c>
      <c r="O3" t="inlineStr">
        <is>
          <t>Yes</t>
        </is>
      </c>
    </row>
    <row r="4">
      <c r="A4" t="inlineStr">
        <is>
          <t>03 | Luangnamtha</t>
        </is>
      </c>
      <c r="B4" t="inlineStr">
        <is>
          <t>03</t>
        </is>
      </c>
      <c r="C4" t="inlineStr">
        <is>
          <t>Luangnamtha</t>
        </is>
      </c>
      <c r="D4" t="inlineStr">
        <is>
          <t>01</t>
        </is>
      </c>
      <c r="E4" t="inlineStr">
        <is>
          <t>0103 | Xaysettha</t>
        </is>
      </c>
      <c r="F4" t="inlineStr">
        <is>
          <t>0103</t>
        </is>
      </c>
      <c r="G4" t="inlineStr">
        <is>
          <t>Xaysettha</t>
        </is>
      </c>
      <c r="H4" t="inlineStr">
        <is>
          <t>0101</t>
        </is>
      </c>
      <c r="I4" t="inlineStr">
        <is>
          <t>0101003 | HOUAYHONG</t>
        </is>
      </c>
      <c r="J4" t="inlineStr">
        <is>
          <t>0101003</t>
        </is>
      </c>
      <c r="K4" t="inlineStr">
        <is>
          <t>HOUAYHONG</t>
        </is>
      </c>
      <c r="L4" t="inlineStr">
        <is>
          <t>3 | Trade &amp; Commerce</t>
        </is>
      </c>
      <c r="M4" t="n">
        <v>3</v>
      </c>
      <c r="N4" t="inlineStr">
        <is>
          <t>Trade &amp; Commerce</t>
        </is>
      </c>
      <c r="P4" t="inlineStr">
        <is>
          <t>Zone 1</t>
        </is>
      </c>
    </row>
    <row r="5">
      <c r="A5" t="inlineStr">
        <is>
          <t>04 | Oudomxay</t>
        </is>
      </c>
      <c r="B5" t="inlineStr">
        <is>
          <t>04</t>
        </is>
      </c>
      <c r="C5" t="inlineStr">
        <is>
          <t>Oudomxay</t>
        </is>
      </c>
      <c r="D5" t="inlineStr">
        <is>
          <t>01</t>
        </is>
      </c>
      <c r="E5" t="inlineStr">
        <is>
          <t>0104 | Sisattanak</t>
        </is>
      </c>
      <c r="F5" t="inlineStr">
        <is>
          <t>0104</t>
        </is>
      </c>
      <c r="G5" t="inlineStr">
        <is>
          <t>Sisattanak</t>
        </is>
      </c>
      <c r="H5" t="inlineStr">
        <is>
          <t>0101</t>
        </is>
      </c>
      <c r="I5" t="inlineStr">
        <is>
          <t>0101004 | PHONSAVANG</t>
        </is>
      </c>
      <c r="J5" t="inlineStr">
        <is>
          <t>0101004</t>
        </is>
      </c>
      <c r="K5" t="inlineStr">
        <is>
          <t>PHONSAVANG</t>
        </is>
      </c>
      <c r="L5" t="inlineStr">
        <is>
          <t>4 | Agriculture &amp; Processing</t>
        </is>
      </c>
      <c r="M5" t="n">
        <v>4</v>
      </c>
      <c r="N5" t="inlineStr">
        <is>
          <t>Agriculture &amp; Processing</t>
        </is>
      </c>
      <c r="P5" t="inlineStr">
        <is>
          <t>Zone 2</t>
        </is>
      </c>
    </row>
    <row r="6">
      <c r="A6" t="inlineStr">
        <is>
          <t>05 | Bokeo</t>
        </is>
      </c>
      <c r="B6" t="inlineStr">
        <is>
          <t>05</t>
        </is>
      </c>
      <c r="C6" t="inlineStr">
        <is>
          <t>Bokeo</t>
        </is>
      </c>
      <c r="D6" t="inlineStr">
        <is>
          <t>01</t>
        </is>
      </c>
      <c r="E6" t="inlineStr">
        <is>
          <t>0105 | Naxaythong</t>
        </is>
      </c>
      <c r="F6" t="inlineStr">
        <is>
          <t>0105</t>
        </is>
      </c>
      <c r="G6" t="inlineStr">
        <is>
          <t>Naxaythong</t>
        </is>
      </c>
      <c r="H6" t="inlineStr">
        <is>
          <t>0101</t>
        </is>
      </c>
      <c r="I6" t="inlineStr">
        <is>
          <t>0101005 | NONGTHA-NUA</t>
        </is>
      </c>
      <c r="J6" t="inlineStr">
        <is>
          <t>0101005</t>
        </is>
      </c>
      <c r="K6" t="inlineStr">
        <is>
          <t>NONGTHA-NUA</t>
        </is>
      </c>
      <c r="L6" t="inlineStr">
        <is>
          <t>5 | Infrastructure &amp; Construction</t>
        </is>
      </c>
      <c r="M6" t="n">
        <v>5</v>
      </c>
      <c r="N6" t="inlineStr">
        <is>
          <t>Infrastructure &amp; Construction</t>
        </is>
      </c>
      <c r="P6" t="inlineStr">
        <is>
          <t>Zone 3</t>
        </is>
      </c>
    </row>
    <row r="7">
      <c r="A7" t="inlineStr">
        <is>
          <t>06 | Luangprabang</t>
        </is>
      </c>
      <c r="B7" t="inlineStr">
        <is>
          <t>06</t>
        </is>
      </c>
      <c r="C7" t="inlineStr">
        <is>
          <t>Luangprabang</t>
        </is>
      </c>
      <c r="D7" t="inlineStr">
        <is>
          <t>01</t>
        </is>
      </c>
      <c r="E7" t="inlineStr">
        <is>
          <t>0106 | Xaythany</t>
        </is>
      </c>
      <c r="F7" t="inlineStr">
        <is>
          <t>0106</t>
        </is>
      </c>
      <c r="G7" t="inlineStr">
        <is>
          <t>Xaythany</t>
        </is>
      </c>
      <c r="H7" t="inlineStr">
        <is>
          <t>0101</t>
        </is>
      </c>
      <c r="I7" t="inlineStr">
        <is>
          <t>0101006 | NONGTHA-TAI</t>
        </is>
      </c>
      <c r="J7" t="inlineStr">
        <is>
          <t>0101006</t>
        </is>
      </c>
      <c r="K7" t="inlineStr">
        <is>
          <t>NONGTHA-TAI</t>
        </is>
      </c>
      <c r="L7" t="inlineStr">
        <is>
          <t>6 | Consultancy</t>
        </is>
      </c>
      <c r="M7" t="n">
        <v>6</v>
      </c>
      <c r="N7" t="inlineStr">
        <is>
          <t>Consultancy</t>
        </is>
      </c>
      <c r="Q7" t="inlineStr">
        <is>
          <t>Missing staff count</t>
        </is>
      </c>
    </row>
    <row r="8">
      <c r="A8" t="inlineStr">
        <is>
          <t>07 | Huaphanh</t>
        </is>
      </c>
      <c r="B8" t="inlineStr">
        <is>
          <t>07</t>
        </is>
      </c>
      <c r="C8" t="inlineStr">
        <is>
          <t>Huaphanh</t>
        </is>
      </c>
      <c r="D8" t="inlineStr">
        <is>
          <t>01</t>
        </is>
      </c>
      <c r="E8" t="inlineStr">
        <is>
          <t>0107 | Hatxayfong</t>
        </is>
      </c>
      <c r="F8" t="inlineStr">
        <is>
          <t>0107</t>
        </is>
      </c>
      <c r="G8" t="inlineStr">
        <is>
          <t>Hatxayfong</t>
        </is>
      </c>
      <c r="H8" t="inlineStr">
        <is>
          <t>0101</t>
        </is>
      </c>
      <c r="I8" t="inlineStr">
        <is>
          <t>0101007 | DONDAENG</t>
        </is>
      </c>
      <c r="J8" t="inlineStr">
        <is>
          <t>0101007</t>
        </is>
      </c>
      <c r="K8" t="inlineStr">
        <is>
          <t>DONDAENG</t>
        </is>
      </c>
      <c r="L8" t="inlineStr">
        <is>
          <t>7 | Education</t>
        </is>
      </c>
      <c r="M8" t="n">
        <v>7</v>
      </c>
      <c r="N8" t="inlineStr">
        <is>
          <t>Education</t>
        </is>
      </c>
      <c r="Q8" t="inlineStr">
        <is>
          <t>Missing annual turnover</t>
        </is>
      </c>
    </row>
    <row r="9">
      <c r="A9" t="inlineStr">
        <is>
          <t>08 | Sayaboury</t>
        </is>
      </c>
      <c r="B9" t="inlineStr">
        <is>
          <t>08</t>
        </is>
      </c>
      <c r="C9" t="inlineStr">
        <is>
          <t>Sayaboury</t>
        </is>
      </c>
      <c r="D9" t="inlineStr">
        <is>
          <t>01</t>
        </is>
      </c>
      <c r="E9" t="inlineStr">
        <is>
          <t>0108 | Sangthong</t>
        </is>
      </c>
      <c r="F9" t="inlineStr">
        <is>
          <t>0108</t>
        </is>
      </c>
      <c r="G9" t="inlineStr">
        <is>
          <t>Sangthong</t>
        </is>
      </c>
      <c r="H9" t="inlineStr">
        <is>
          <t>0101</t>
        </is>
      </c>
      <c r="I9" t="inlineStr">
        <is>
          <t>0101008 | PHONTONGSAVAT</t>
        </is>
      </c>
      <c r="J9" t="inlineStr">
        <is>
          <t>0101008</t>
        </is>
      </c>
      <c r="K9" t="inlineStr">
        <is>
          <t>PHONTONGSAVAT</t>
        </is>
      </c>
      <c r="L9" t="inlineStr">
        <is>
          <t>8 | Energy</t>
        </is>
      </c>
      <c r="M9" t="n">
        <v>8</v>
      </c>
      <c r="N9" t="inlineStr">
        <is>
          <t>Energy</t>
        </is>
      </c>
      <c r="Q9" t="inlineStr">
        <is>
          <t>Missing total assets</t>
        </is>
      </c>
    </row>
    <row r="10">
      <c r="A10" t="inlineStr">
        <is>
          <t>09 | Xiengkhouang</t>
        </is>
      </c>
      <c r="B10" t="inlineStr">
        <is>
          <t>09</t>
        </is>
      </c>
      <c r="C10" t="inlineStr">
        <is>
          <t>Xiengkhouang</t>
        </is>
      </c>
      <c r="D10" t="inlineStr">
        <is>
          <t>01</t>
        </is>
      </c>
      <c r="E10" t="inlineStr">
        <is>
          <t>0109 | Pakngeum</t>
        </is>
      </c>
      <c r="F10" t="inlineStr">
        <is>
          <t>0109</t>
        </is>
      </c>
      <c r="G10" t="inlineStr">
        <is>
          <t>Pakngeum</t>
        </is>
      </c>
      <c r="H10" t="inlineStr">
        <is>
          <t>0101</t>
        </is>
      </c>
      <c r="I10" t="inlineStr">
        <is>
          <t>0101009 | DONGPALAEP</t>
        </is>
      </c>
      <c r="J10" t="inlineStr">
        <is>
          <t>0101009</t>
        </is>
      </c>
      <c r="K10" t="inlineStr">
        <is>
          <t>DONGPALAEP</t>
        </is>
      </c>
      <c r="L10" t="inlineStr">
        <is>
          <t>9 | Hotel and Restaurant</t>
        </is>
      </c>
      <c r="M10" t="n">
        <v>9</v>
      </c>
      <c r="N10" t="inlineStr">
        <is>
          <t>Hotel and Restaurant</t>
        </is>
      </c>
      <c r="Q10" t="inlineStr">
        <is>
          <t>Missing revenue</t>
        </is>
      </c>
    </row>
    <row r="11">
      <c r="A11" t="inlineStr">
        <is>
          <t>10 | Vientiane Province</t>
        </is>
      </c>
      <c r="B11" t="n">
        <v>10</v>
      </c>
      <c r="C11" t="inlineStr">
        <is>
          <t>Vientiane Province</t>
        </is>
      </c>
      <c r="D11" t="inlineStr">
        <is>
          <t>02</t>
        </is>
      </c>
      <c r="E11" t="inlineStr">
        <is>
          <t>0201 | Phongsaly</t>
        </is>
      </c>
      <c r="F11" t="inlineStr">
        <is>
          <t>0201</t>
        </is>
      </c>
      <c r="G11" t="inlineStr">
        <is>
          <t>Phongsaly</t>
        </is>
      </c>
      <c r="H11" t="inlineStr">
        <is>
          <t>0101</t>
        </is>
      </c>
      <c r="I11" t="inlineStr">
        <is>
          <t>0101010 | PHONTONGCHOMMANI</t>
        </is>
      </c>
      <c r="J11" t="inlineStr">
        <is>
          <t>0101010</t>
        </is>
      </c>
      <c r="K11" t="inlineStr">
        <is>
          <t>PHONTONGCHOMMANI</t>
        </is>
      </c>
      <c r="L11" t="inlineStr">
        <is>
          <t>10 | Industry and Handicraft</t>
        </is>
      </c>
      <c r="M11" t="n">
        <v>10</v>
      </c>
      <c r="N11" t="inlineStr">
        <is>
          <t>Industry and Handicraft</t>
        </is>
      </c>
      <c r="Q11" t="inlineStr">
        <is>
          <t>Missing sector classification</t>
        </is>
      </c>
    </row>
    <row r="12">
      <c r="A12" t="inlineStr">
        <is>
          <t>11 | Borikhamxay</t>
        </is>
      </c>
      <c r="B12" t="n">
        <v>11</v>
      </c>
      <c r="C12" t="inlineStr">
        <is>
          <t>Borikhamxay</t>
        </is>
      </c>
      <c r="D12" t="inlineStr">
        <is>
          <t>02</t>
        </is>
      </c>
      <c r="E12" t="inlineStr">
        <is>
          <t>0202 | Mai</t>
        </is>
      </c>
      <c r="F12" t="inlineStr">
        <is>
          <t>0202</t>
        </is>
      </c>
      <c r="G12" t="inlineStr">
        <is>
          <t>Mai</t>
        </is>
      </c>
      <c r="H12" t="inlineStr">
        <is>
          <t>0101</t>
        </is>
      </c>
      <c r="I12" t="inlineStr">
        <is>
          <t>0101011 | HONGXAENG</t>
        </is>
      </c>
      <c r="J12" t="inlineStr">
        <is>
          <t>0101011</t>
        </is>
      </c>
      <c r="K12" t="inlineStr">
        <is>
          <t>HONGXAENG</t>
        </is>
      </c>
      <c r="L12" t="inlineStr">
        <is>
          <t>11 | Mining</t>
        </is>
      </c>
      <c r="M12" t="n">
        <v>11</v>
      </c>
      <c r="N12" t="inlineStr">
        <is>
          <t>Mining</t>
        </is>
      </c>
      <c r="Q12" t="inlineStr">
        <is>
          <t>Special tax treatment</t>
        </is>
      </c>
    </row>
    <row r="13">
      <c r="A13" t="inlineStr">
        <is>
          <t>12 | Khamouane</t>
        </is>
      </c>
      <c r="B13" t="n">
        <v>12</v>
      </c>
      <c r="C13" t="inlineStr">
        <is>
          <t>Khamouane</t>
        </is>
      </c>
      <c r="D13" t="inlineStr">
        <is>
          <t>02</t>
        </is>
      </c>
      <c r="E13" t="inlineStr">
        <is>
          <t>0203 | Khoa</t>
        </is>
      </c>
      <c r="F13" t="inlineStr">
        <is>
          <t>0203</t>
        </is>
      </c>
      <c r="G13" t="inlineStr">
        <is>
          <t>Khoa</t>
        </is>
      </c>
      <c r="H13" t="inlineStr">
        <is>
          <t>0101</t>
        </is>
      </c>
      <c r="I13" t="inlineStr">
        <is>
          <t>0101012 | HONGKAIKEO</t>
        </is>
      </c>
      <c r="J13" t="inlineStr">
        <is>
          <t>0101012</t>
        </is>
      </c>
      <c r="K13" t="inlineStr">
        <is>
          <t>HONGKAIKEO</t>
        </is>
      </c>
      <c r="L13" t="inlineStr">
        <is>
          <t>12 | Public health</t>
        </is>
      </c>
      <c r="M13" t="n">
        <v>12</v>
      </c>
      <c r="N13" t="inlineStr">
        <is>
          <t>Public health</t>
        </is>
      </c>
      <c r="Q13" t="inlineStr">
        <is>
          <t>Other</t>
        </is>
      </c>
    </row>
    <row r="14">
      <c r="A14" t="inlineStr">
        <is>
          <t>13 | Savannakhet</t>
        </is>
      </c>
      <c r="B14" t="n">
        <v>13</v>
      </c>
      <c r="C14" t="inlineStr">
        <is>
          <t>Savannakhet</t>
        </is>
      </c>
      <c r="D14" t="inlineStr">
        <is>
          <t>02</t>
        </is>
      </c>
      <c r="E14" t="inlineStr">
        <is>
          <t>0204 | Samphan</t>
        </is>
      </c>
      <c r="F14" t="inlineStr">
        <is>
          <t>0204</t>
        </is>
      </c>
      <c r="G14" t="inlineStr">
        <is>
          <t>Samphan</t>
        </is>
      </c>
      <c r="H14" t="inlineStr">
        <is>
          <t>0101</t>
        </is>
      </c>
      <c r="I14" t="inlineStr">
        <is>
          <t>0101013 | THONGSANGNANG</t>
        </is>
      </c>
      <c r="J14" t="inlineStr">
        <is>
          <t>0101013</t>
        </is>
      </c>
      <c r="K14" t="inlineStr">
        <is>
          <t>THONGSANGNANG</t>
        </is>
      </c>
      <c r="L14" t="inlineStr">
        <is>
          <t>13 | Service</t>
        </is>
      </c>
      <c r="M14" t="n">
        <v>13</v>
      </c>
      <c r="N14" t="inlineStr">
        <is>
          <t>Service</t>
        </is>
      </c>
    </row>
    <row r="15">
      <c r="A15" t="inlineStr">
        <is>
          <t>14 | Saravanh</t>
        </is>
      </c>
      <c r="B15" t="n">
        <v>14</v>
      </c>
      <c r="C15" t="inlineStr">
        <is>
          <t>Saravanh</t>
        </is>
      </c>
      <c r="D15" t="inlineStr">
        <is>
          <t>02</t>
        </is>
      </c>
      <c r="E15" t="inlineStr">
        <is>
          <t>0205 | Boun-Nua</t>
        </is>
      </c>
      <c r="F15" t="inlineStr">
        <is>
          <t>0205</t>
        </is>
      </c>
      <c r="G15" t="inlineStr">
        <is>
          <t>Boun-Nua</t>
        </is>
      </c>
      <c r="H15" t="inlineStr">
        <is>
          <t>0101</t>
        </is>
      </c>
      <c r="I15" t="inlineStr">
        <is>
          <t>0101014 | SAVANG</t>
        </is>
      </c>
      <c r="J15" t="inlineStr">
        <is>
          <t>0101014</t>
        </is>
      </c>
      <c r="K15" t="inlineStr">
        <is>
          <t>SAVANG</t>
        </is>
      </c>
      <c r="L15" t="inlineStr">
        <is>
          <t>14 | Manufacturing</t>
        </is>
      </c>
      <c r="M15" t="n">
        <v>14</v>
      </c>
      <c r="N15" t="inlineStr">
        <is>
          <t>Manufacturing</t>
        </is>
      </c>
    </row>
    <row r="16">
      <c r="A16" t="inlineStr">
        <is>
          <t>15 | Xekong</t>
        </is>
      </c>
      <c r="B16" t="n">
        <v>15</v>
      </c>
      <c r="C16" t="inlineStr">
        <is>
          <t>Xekong</t>
        </is>
      </c>
      <c r="D16" t="inlineStr">
        <is>
          <t>02</t>
        </is>
      </c>
      <c r="E16" t="inlineStr">
        <is>
          <t>0206 | Gnot-Ou</t>
        </is>
      </c>
      <c r="F16" t="inlineStr">
        <is>
          <t>0206</t>
        </is>
      </c>
      <c r="G16" t="inlineStr">
        <is>
          <t>Gnot-Ou</t>
        </is>
      </c>
      <c r="H16" t="inlineStr">
        <is>
          <t>0101</t>
        </is>
      </c>
      <c r="I16" t="inlineStr">
        <is>
          <t>0101015 | HONGKHA</t>
        </is>
      </c>
      <c r="J16" t="inlineStr">
        <is>
          <t>0101015</t>
        </is>
      </c>
      <c r="K16" t="inlineStr">
        <is>
          <t>HONGKHA</t>
        </is>
      </c>
      <c r="L16" t="inlineStr">
        <is>
          <t>15 | Electricity, gas, steam and air conditioning supply</t>
        </is>
      </c>
      <c r="M16" t="n">
        <v>15</v>
      </c>
      <c r="N16" t="inlineStr">
        <is>
          <t>Electricity, gas, steam and air conditioning supply</t>
        </is>
      </c>
    </row>
    <row r="17">
      <c r="A17" t="inlineStr">
        <is>
          <t>16 | Champasak</t>
        </is>
      </c>
      <c r="B17" t="n">
        <v>16</v>
      </c>
      <c r="C17" t="inlineStr">
        <is>
          <t>Champasak</t>
        </is>
      </c>
      <c r="D17" t="inlineStr">
        <is>
          <t>02</t>
        </is>
      </c>
      <c r="E17" t="inlineStr">
        <is>
          <t>0207 | Boun-Tai</t>
        </is>
      </c>
      <c r="F17" t="inlineStr">
        <is>
          <t>0207</t>
        </is>
      </c>
      <c r="G17" t="inlineStr">
        <is>
          <t>Boun-Tai</t>
        </is>
      </c>
      <c r="H17" t="inlineStr">
        <is>
          <t>0101</t>
        </is>
      </c>
      <c r="I17" t="inlineStr">
        <is>
          <t>0101016 | THONGTOUM</t>
        </is>
      </c>
      <c r="J17" t="inlineStr">
        <is>
          <t>0101016</t>
        </is>
      </c>
      <c r="K17" t="inlineStr">
        <is>
          <t>THONGTOUM</t>
        </is>
      </c>
      <c r="L17" t="inlineStr">
        <is>
          <t>16 | Water supply; sewerage, waste management and remediation activities</t>
        </is>
      </c>
      <c r="M17" t="n">
        <v>16</v>
      </c>
      <c r="N17" t="inlineStr">
        <is>
          <t>Water supply; sewerage, waste management and remediation activities</t>
        </is>
      </c>
    </row>
    <row r="18">
      <c r="A18" t="inlineStr">
        <is>
          <t>17 | Attapeu</t>
        </is>
      </c>
      <c r="B18" t="n">
        <v>17</v>
      </c>
      <c r="C18" t="inlineStr">
        <is>
          <t>Attapeu</t>
        </is>
      </c>
      <c r="D18" t="inlineStr">
        <is>
          <t>03</t>
        </is>
      </c>
      <c r="E18" t="inlineStr">
        <is>
          <t>0301 | Luang Namtha</t>
        </is>
      </c>
      <c r="F18" t="inlineStr">
        <is>
          <t>0301</t>
        </is>
      </c>
      <c r="G18" t="inlineStr">
        <is>
          <t>Luang Namtha</t>
        </is>
      </c>
      <c r="H18" t="inlineStr">
        <is>
          <t>0101</t>
        </is>
      </c>
      <c r="I18" t="inlineStr">
        <is>
          <t>0101017 | DONGMIANG</t>
        </is>
      </c>
      <c r="J18" t="inlineStr">
        <is>
          <t>0101017</t>
        </is>
      </c>
      <c r="K18" t="inlineStr">
        <is>
          <t>DONGMIANG</t>
        </is>
      </c>
      <c r="L18" t="inlineStr">
        <is>
          <t>17 | Real estate activities</t>
        </is>
      </c>
      <c r="M18" t="n">
        <v>17</v>
      </c>
      <c r="N18" t="inlineStr">
        <is>
          <t>Real estate activities</t>
        </is>
      </c>
    </row>
    <row r="19">
      <c r="A19" t="inlineStr">
        <is>
          <t>18 | Xaisomboun</t>
        </is>
      </c>
      <c r="B19" t="n">
        <v>18</v>
      </c>
      <c r="C19" t="inlineStr">
        <is>
          <t>Xaisomboun</t>
        </is>
      </c>
      <c r="D19" t="inlineStr">
        <is>
          <t>03</t>
        </is>
      </c>
      <c r="E19" t="inlineStr">
        <is>
          <t>0302 | Sing</t>
        </is>
      </c>
      <c r="F19" t="inlineStr">
        <is>
          <t>0302</t>
        </is>
      </c>
      <c r="G19" t="inlineStr">
        <is>
          <t>Sing</t>
        </is>
      </c>
      <c r="H19" t="inlineStr">
        <is>
          <t>0101</t>
        </is>
      </c>
      <c r="I19" t="inlineStr">
        <is>
          <t>0101018 | SIDAMDOUAN</t>
        </is>
      </c>
      <c r="J19" t="inlineStr">
        <is>
          <t>0101018</t>
        </is>
      </c>
      <c r="K19" t="inlineStr">
        <is>
          <t>SIDAMDOUAN</t>
        </is>
      </c>
      <c r="L19" t="inlineStr">
        <is>
          <t>18 | Professional, scientific and technical activities</t>
        </is>
      </c>
      <c r="M19" t="n">
        <v>18</v>
      </c>
      <c r="N19" t="inlineStr">
        <is>
          <t>Professional, scientific and technical activities</t>
        </is>
      </c>
    </row>
    <row r="20">
      <c r="D20" t="inlineStr">
        <is>
          <t>03</t>
        </is>
      </c>
      <c r="E20" t="inlineStr">
        <is>
          <t>0303 | Long</t>
        </is>
      </c>
      <c r="F20" t="inlineStr">
        <is>
          <t>0303</t>
        </is>
      </c>
      <c r="G20" t="inlineStr">
        <is>
          <t>Long</t>
        </is>
      </c>
      <c r="H20" t="inlineStr">
        <is>
          <t>0101</t>
        </is>
      </c>
      <c r="I20" t="inlineStr">
        <is>
          <t>0101019 | SIBOUNHUANG</t>
        </is>
      </c>
      <c r="J20" t="inlineStr">
        <is>
          <t>0101019</t>
        </is>
      </c>
      <c r="K20" t="inlineStr">
        <is>
          <t>SIBOUNHUANG</t>
        </is>
      </c>
      <c r="L20" t="inlineStr">
        <is>
          <t>19 | Public administration and defence; compulsory social security</t>
        </is>
      </c>
      <c r="M20" t="n">
        <v>19</v>
      </c>
      <c r="N20" t="inlineStr">
        <is>
          <t>Public administration and defence; compulsory social security</t>
        </is>
      </c>
    </row>
    <row r="21">
      <c r="D21" t="inlineStr">
        <is>
          <t>03</t>
        </is>
      </c>
      <c r="E21" t="inlineStr">
        <is>
          <t>0304 | Viangphoka</t>
        </is>
      </c>
      <c r="F21" t="inlineStr">
        <is>
          <t>0304</t>
        </is>
      </c>
      <c r="G21" t="inlineStr">
        <is>
          <t>Viangphoka</t>
        </is>
      </c>
      <c r="H21" t="inlineStr">
        <is>
          <t>0101</t>
        </is>
      </c>
      <c r="I21" t="inlineStr">
        <is>
          <t>0101020 | KHOUALOUANG</t>
        </is>
      </c>
      <c r="J21" t="inlineStr">
        <is>
          <t>0101020</t>
        </is>
      </c>
      <c r="K21" t="inlineStr">
        <is>
          <t>KHOUALOUANG</t>
        </is>
      </c>
      <c r="L21" t="inlineStr">
        <is>
          <t>20 | Arts, entertainment and recreation</t>
        </is>
      </c>
      <c r="M21" t="n">
        <v>20</v>
      </c>
      <c r="N21" t="inlineStr">
        <is>
          <t>Arts, entertainment and recreation</t>
        </is>
      </c>
    </row>
    <row r="22">
      <c r="D22" t="inlineStr">
        <is>
          <t>03</t>
        </is>
      </c>
      <c r="E22" t="inlineStr">
        <is>
          <t>0305 | Nalae</t>
        </is>
      </c>
      <c r="F22" t="inlineStr">
        <is>
          <t>0305</t>
        </is>
      </c>
      <c r="G22" t="inlineStr">
        <is>
          <t>Nalae</t>
        </is>
      </c>
      <c r="H22" t="inlineStr">
        <is>
          <t>0101</t>
        </is>
      </c>
      <c r="I22" t="inlineStr">
        <is>
          <t>0101021 | SISAVAT</t>
        </is>
      </c>
      <c r="J22" t="inlineStr">
        <is>
          <t>0101021</t>
        </is>
      </c>
      <c r="K22" t="inlineStr">
        <is>
          <t>SISAVAT</t>
        </is>
      </c>
      <c r="L22" t="inlineStr">
        <is>
          <t>21 | Activities of households</t>
        </is>
      </c>
      <c r="M22" t="n">
        <v>21</v>
      </c>
      <c r="N22" t="inlineStr">
        <is>
          <t>Activities of households</t>
        </is>
      </c>
    </row>
    <row r="23">
      <c r="D23" t="inlineStr">
        <is>
          <t>04</t>
        </is>
      </c>
      <c r="E23" t="inlineStr">
        <is>
          <t>0401 | Xay</t>
        </is>
      </c>
      <c r="F23" t="inlineStr">
        <is>
          <t>0401</t>
        </is>
      </c>
      <c r="G23" t="inlineStr">
        <is>
          <t>Xay</t>
        </is>
      </c>
      <c r="H23" t="inlineStr">
        <is>
          <t>0101</t>
        </is>
      </c>
      <c r="I23" t="inlineStr">
        <is>
          <t>0101022 | THONGKHANKHAM</t>
        </is>
      </c>
      <c r="J23" t="inlineStr">
        <is>
          <t>0101022</t>
        </is>
      </c>
      <c r="K23" t="inlineStr">
        <is>
          <t>THONGKHANKHAM</t>
        </is>
      </c>
      <c r="L23" t="inlineStr">
        <is>
          <t>22 | Activities of extraterritorial organizations and bodies</t>
        </is>
      </c>
      <c r="M23" t="n">
        <v>22</v>
      </c>
      <c r="N23" t="inlineStr">
        <is>
          <t>Activities of extraterritorial organizations and bodies</t>
        </is>
      </c>
    </row>
    <row r="24">
      <c r="D24" t="inlineStr">
        <is>
          <t>04</t>
        </is>
      </c>
      <c r="E24" t="inlineStr">
        <is>
          <t>0402 | La</t>
        </is>
      </c>
      <c r="F24" t="inlineStr">
        <is>
          <t>0402</t>
        </is>
      </c>
      <c r="G24" t="inlineStr">
        <is>
          <t>La</t>
        </is>
      </c>
      <c r="H24" t="inlineStr">
        <is>
          <t>0101</t>
        </is>
      </c>
      <c r="I24" t="inlineStr">
        <is>
          <t>0101023 | SIHOM</t>
        </is>
      </c>
      <c r="J24" t="inlineStr">
        <is>
          <t>0101023</t>
        </is>
      </c>
      <c r="K24" t="inlineStr">
        <is>
          <t>SIHOM</t>
        </is>
      </c>
      <c r="L24" t="inlineStr">
        <is>
          <t>23 | Banking</t>
        </is>
      </c>
      <c r="M24" t="n">
        <v>23</v>
      </c>
      <c r="N24" t="inlineStr">
        <is>
          <t>Banking</t>
        </is>
      </c>
    </row>
    <row r="25">
      <c r="D25" t="inlineStr">
        <is>
          <t>04</t>
        </is>
      </c>
      <c r="E25" t="inlineStr">
        <is>
          <t>0403 | Namor</t>
        </is>
      </c>
      <c r="F25" t="inlineStr">
        <is>
          <t>0403</t>
        </is>
      </c>
      <c r="G25" t="inlineStr">
        <is>
          <t>Namor</t>
        </is>
      </c>
      <c r="H25" t="inlineStr">
        <is>
          <t>0101</t>
        </is>
      </c>
      <c r="I25" t="inlineStr">
        <is>
          <t>0101024 | ANOU</t>
        </is>
      </c>
      <c r="J25" t="inlineStr">
        <is>
          <t>0101024</t>
        </is>
      </c>
      <c r="K25" t="inlineStr">
        <is>
          <t>ANOU</t>
        </is>
      </c>
      <c r="L25" t="inlineStr">
        <is>
          <t>24 | Agriculture</t>
        </is>
      </c>
      <c r="M25" t="n">
        <v>24</v>
      </c>
      <c r="N25" t="inlineStr">
        <is>
          <t>Agriculture</t>
        </is>
      </c>
    </row>
    <row r="26">
      <c r="D26" t="inlineStr">
        <is>
          <t>04</t>
        </is>
      </c>
      <c r="E26" t="inlineStr">
        <is>
          <t>0404 | Nga</t>
        </is>
      </c>
      <c r="F26" t="inlineStr">
        <is>
          <t>0404</t>
        </is>
      </c>
      <c r="G26" t="inlineStr">
        <is>
          <t>Nga</t>
        </is>
      </c>
      <c r="H26" t="inlineStr">
        <is>
          <t>0101</t>
        </is>
      </c>
      <c r="I26" t="inlineStr">
        <is>
          <t>0101025 | SAYLOM</t>
        </is>
      </c>
      <c r="J26" t="inlineStr">
        <is>
          <t>0101025</t>
        </is>
      </c>
      <c r="K26" t="inlineStr">
        <is>
          <t>SAYLOM</t>
        </is>
      </c>
      <c r="L26" t="inlineStr">
        <is>
          <t>25 | Commerce</t>
        </is>
      </c>
      <c r="M26" t="n">
        <v>25</v>
      </c>
      <c r="N26" t="inlineStr">
        <is>
          <t>Commerce</t>
        </is>
      </c>
    </row>
    <row r="27">
      <c r="D27" t="inlineStr">
        <is>
          <t>04</t>
        </is>
      </c>
      <c r="E27" t="inlineStr">
        <is>
          <t>0405 | Beng</t>
        </is>
      </c>
      <c r="F27" t="inlineStr">
        <is>
          <t>0405</t>
        </is>
      </c>
      <c r="G27" t="inlineStr">
        <is>
          <t>Beng</t>
        </is>
      </c>
      <c r="H27" t="inlineStr">
        <is>
          <t>0101</t>
        </is>
      </c>
      <c r="I27" t="inlineStr">
        <is>
          <t>0101026 | HATSADI-NUA</t>
        </is>
      </c>
      <c r="J27" t="inlineStr">
        <is>
          <t>0101026</t>
        </is>
      </c>
      <c r="K27" t="inlineStr">
        <is>
          <t>HATSADI-NUA</t>
        </is>
      </c>
      <c r="L27" t="inlineStr">
        <is>
          <t>27 | Services</t>
        </is>
      </c>
      <c r="M27" t="n">
        <v>27</v>
      </c>
      <c r="N27" t="inlineStr">
        <is>
          <t>Services</t>
        </is>
      </c>
    </row>
    <row r="28">
      <c r="D28" t="inlineStr">
        <is>
          <t>04</t>
        </is>
      </c>
      <c r="E28" t="inlineStr">
        <is>
          <t>0406 | Houn</t>
        </is>
      </c>
      <c r="F28" t="inlineStr">
        <is>
          <t>0406</t>
        </is>
      </c>
      <c r="G28" t="inlineStr">
        <is>
          <t>Houn</t>
        </is>
      </c>
      <c r="H28" t="inlineStr">
        <is>
          <t>0101</t>
        </is>
      </c>
      <c r="I28" t="inlineStr">
        <is>
          <t>0101027 | HATSADI-TAI</t>
        </is>
      </c>
      <c r="J28" t="inlineStr">
        <is>
          <t>0101027</t>
        </is>
      </c>
      <c r="K28" t="inlineStr">
        <is>
          <t>HATSADI-TAI</t>
        </is>
      </c>
      <c r="L28" t="inlineStr">
        <is>
          <t>29 | Electricity</t>
        </is>
      </c>
      <c r="M28" t="n">
        <v>29</v>
      </c>
      <c r="N28" t="inlineStr">
        <is>
          <t>Electricity</t>
        </is>
      </c>
    </row>
    <row r="29">
      <c r="D29" t="inlineStr">
        <is>
          <t>04</t>
        </is>
      </c>
      <c r="E29" t="inlineStr">
        <is>
          <t>0407 | Parkbeng</t>
        </is>
      </c>
      <c r="F29" t="inlineStr">
        <is>
          <t>0407</t>
        </is>
      </c>
      <c r="G29" t="inlineStr">
        <is>
          <t>Parkbeng</t>
        </is>
      </c>
      <c r="H29" t="inlineStr">
        <is>
          <t>0101</t>
        </is>
      </c>
      <c r="I29" t="inlineStr">
        <is>
          <t>0101028 | SISAKET</t>
        </is>
      </c>
      <c r="J29" t="inlineStr">
        <is>
          <t>0101028</t>
        </is>
      </c>
      <c r="K29" t="inlineStr">
        <is>
          <t>SISAKET</t>
        </is>
      </c>
      <c r="L29" t="inlineStr">
        <is>
          <t>30 | Production</t>
        </is>
      </c>
      <c r="M29" t="n">
        <v>30</v>
      </c>
      <c r="N29" t="inlineStr">
        <is>
          <t>Production</t>
        </is>
      </c>
    </row>
    <row r="30">
      <c r="D30" t="inlineStr">
        <is>
          <t>05</t>
        </is>
      </c>
      <c r="E30" t="inlineStr">
        <is>
          <t>0501 | Houayxay</t>
        </is>
      </c>
      <c r="F30" t="inlineStr">
        <is>
          <t>0501</t>
        </is>
      </c>
      <c r="G30" t="inlineStr">
        <is>
          <t>Houayxay</t>
        </is>
      </c>
      <c r="H30" t="inlineStr">
        <is>
          <t>0101</t>
        </is>
      </c>
      <c r="I30" t="inlineStr">
        <is>
          <t>0101029 | HAYSOK</t>
        </is>
      </c>
      <c r="J30" t="inlineStr">
        <is>
          <t>0101029</t>
        </is>
      </c>
      <c r="K30" t="inlineStr">
        <is>
          <t>HAYSOK</t>
        </is>
      </c>
    </row>
    <row r="31">
      <c r="D31" t="inlineStr">
        <is>
          <t>05</t>
        </is>
      </c>
      <c r="E31" t="inlineStr">
        <is>
          <t>0502 | Tonpheung</t>
        </is>
      </c>
      <c r="F31" t="inlineStr">
        <is>
          <t>0502</t>
        </is>
      </c>
      <c r="G31" t="inlineStr">
        <is>
          <t>Tonpheung</t>
        </is>
      </c>
      <c r="H31" t="inlineStr">
        <is>
          <t>0101</t>
        </is>
      </c>
      <c r="I31" t="inlineStr">
        <is>
          <t>0101030 | VATCHAN</t>
        </is>
      </c>
      <c r="J31" t="inlineStr">
        <is>
          <t>0101030</t>
        </is>
      </c>
      <c r="K31" t="inlineStr">
        <is>
          <t>VATCHAN</t>
        </is>
      </c>
    </row>
    <row r="32">
      <c r="D32" t="inlineStr">
        <is>
          <t>05</t>
        </is>
      </c>
      <c r="E32" t="inlineStr">
        <is>
          <t>0503 | Meung</t>
        </is>
      </c>
      <c r="F32" t="inlineStr">
        <is>
          <t>0503</t>
        </is>
      </c>
      <c r="G32" t="inlineStr">
        <is>
          <t>Meung</t>
        </is>
      </c>
      <c r="H32" t="inlineStr">
        <is>
          <t>0101</t>
        </is>
      </c>
      <c r="I32" t="inlineStr">
        <is>
          <t>0101031 | MIXAI</t>
        </is>
      </c>
      <c r="J32" t="inlineStr">
        <is>
          <t>0101031</t>
        </is>
      </c>
      <c r="K32" t="inlineStr">
        <is>
          <t>MIXAI</t>
        </is>
      </c>
    </row>
    <row r="33">
      <c r="D33" t="inlineStr">
        <is>
          <t>05</t>
        </is>
      </c>
      <c r="E33" t="inlineStr">
        <is>
          <t>0504 | Phaoudom</t>
        </is>
      </c>
      <c r="F33" t="inlineStr">
        <is>
          <t>0504</t>
        </is>
      </c>
      <c r="G33" t="inlineStr">
        <is>
          <t>Phaoudom</t>
        </is>
      </c>
      <c r="H33" t="inlineStr">
        <is>
          <t>0101</t>
        </is>
      </c>
      <c r="I33" t="inlineStr">
        <is>
          <t>0101032 | XIENGGNUN</t>
        </is>
      </c>
      <c r="J33" t="inlineStr">
        <is>
          <t>0101032</t>
        </is>
      </c>
      <c r="K33" t="inlineStr">
        <is>
          <t>XIENGGNUN</t>
        </is>
      </c>
    </row>
    <row r="34">
      <c r="D34" t="inlineStr">
        <is>
          <t>05</t>
        </is>
      </c>
      <c r="E34" t="inlineStr">
        <is>
          <t>0505 | Parktha</t>
        </is>
      </c>
      <c r="F34" t="inlineStr">
        <is>
          <t>0505</t>
        </is>
      </c>
      <c r="G34" t="inlineStr">
        <is>
          <t>Parktha</t>
        </is>
      </c>
      <c r="H34" t="inlineStr">
        <is>
          <t>0101</t>
        </is>
      </c>
      <c r="I34" t="inlineStr">
        <is>
          <t>0101033 | testr</t>
        </is>
      </c>
      <c r="J34" t="inlineStr">
        <is>
          <t>0101033</t>
        </is>
      </c>
      <c r="K34" t="inlineStr">
        <is>
          <t>testr</t>
        </is>
      </c>
    </row>
    <row r="35">
      <c r="D35" t="inlineStr">
        <is>
          <t>06</t>
        </is>
      </c>
      <c r="E35" t="inlineStr">
        <is>
          <t>0601 | Luangprabang</t>
        </is>
      </c>
      <c r="F35" t="inlineStr">
        <is>
          <t>0601</t>
        </is>
      </c>
      <c r="G35" t="inlineStr">
        <is>
          <t>Luangprabang</t>
        </is>
      </c>
      <c r="H35" t="inlineStr">
        <is>
          <t>0102</t>
        </is>
      </c>
      <c r="I35" t="inlineStr">
        <is>
          <t>0102001 | NAKHAM</t>
        </is>
      </c>
      <c r="J35" t="inlineStr">
        <is>
          <t>0102001</t>
        </is>
      </c>
      <c r="K35" t="inlineStr">
        <is>
          <t>NAKHAM</t>
        </is>
      </c>
    </row>
    <row r="36">
      <c r="D36" t="inlineStr">
        <is>
          <t>06</t>
        </is>
      </c>
      <c r="E36" t="inlineStr">
        <is>
          <t>0602 | Xieng Ngeun</t>
        </is>
      </c>
      <c r="F36" t="inlineStr">
        <is>
          <t>0602</t>
        </is>
      </c>
      <c r="G36" t="inlineStr">
        <is>
          <t>Xieng Ngeun</t>
        </is>
      </c>
      <c r="H36" t="inlineStr">
        <is>
          <t>0102</t>
        </is>
      </c>
      <c r="I36" t="inlineStr">
        <is>
          <t>0102002 | OUPMOUNG</t>
        </is>
      </c>
      <c r="J36" t="inlineStr">
        <is>
          <t>0102002</t>
        </is>
      </c>
      <c r="K36" t="inlineStr">
        <is>
          <t>OUPMOUNG</t>
        </is>
      </c>
    </row>
    <row r="37">
      <c r="D37" t="inlineStr">
        <is>
          <t>06</t>
        </is>
      </c>
      <c r="E37" t="inlineStr">
        <is>
          <t>0603 | Nan</t>
        </is>
      </c>
      <c r="F37" t="inlineStr">
        <is>
          <t>0603</t>
        </is>
      </c>
      <c r="G37" t="inlineStr">
        <is>
          <t>Nan</t>
        </is>
      </c>
      <c r="H37" t="inlineStr">
        <is>
          <t>0102</t>
        </is>
      </c>
      <c r="I37" t="inlineStr">
        <is>
          <t>0102003 | NONGPANAI</t>
        </is>
      </c>
      <c r="J37" t="inlineStr">
        <is>
          <t>0102003</t>
        </is>
      </c>
      <c r="K37" t="inlineStr">
        <is>
          <t>NONGPANAI</t>
        </is>
      </c>
    </row>
    <row r="38">
      <c r="D38" t="inlineStr">
        <is>
          <t>06</t>
        </is>
      </c>
      <c r="E38" t="inlineStr">
        <is>
          <t>0604 | Pak-Ou</t>
        </is>
      </c>
      <c r="F38" t="inlineStr">
        <is>
          <t>0604</t>
        </is>
      </c>
      <c r="G38" t="inlineStr">
        <is>
          <t>Pak-Ou</t>
        </is>
      </c>
      <c r="H38" t="inlineStr">
        <is>
          <t>0102</t>
        </is>
      </c>
      <c r="I38" t="inlineStr">
        <is>
          <t>0102004 | VATTAY-NOY-THA</t>
        </is>
      </c>
      <c r="J38" t="inlineStr">
        <is>
          <t>0102004</t>
        </is>
      </c>
      <c r="K38" t="inlineStr">
        <is>
          <t>VATTAY-NOY-THA</t>
        </is>
      </c>
    </row>
    <row r="39">
      <c r="D39" t="inlineStr">
        <is>
          <t>06</t>
        </is>
      </c>
      <c r="E39" t="inlineStr">
        <is>
          <t>0605 | Nambak</t>
        </is>
      </c>
      <c r="F39" t="inlineStr">
        <is>
          <t>0605</t>
        </is>
      </c>
      <c r="G39" t="inlineStr">
        <is>
          <t>Nambak</t>
        </is>
      </c>
      <c r="H39" t="inlineStr">
        <is>
          <t>0102</t>
        </is>
      </c>
      <c r="I39" t="inlineStr">
        <is>
          <t>0102005 | VATTAY-NOY-THONG</t>
        </is>
      </c>
      <c r="J39" t="inlineStr">
        <is>
          <t>0102005</t>
        </is>
      </c>
      <c r="K39" t="inlineStr">
        <is>
          <t>VATTAY-NOY-THONG</t>
        </is>
      </c>
    </row>
    <row r="40">
      <c r="D40" t="inlineStr">
        <is>
          <t>06</t>
        </is>
      </c>
      <c r="E40" t="inlineStr">
        <is>
          <t>0606 | Ngoy</t>
        </is>
      </c>
      <c r="F40" t="inlineStr">
        <is>
          <t>0606</t>
        </is>
      </c>
      <c r="G40" t="inlineStr">
        <is>
          <t>Ngoy</t>
        </is>
      </c>
      <c r="H40" t="inlineStr">
        <is>
          <t>0102</t>
        </is>
      </c>
      <c r="I40" t="inlineStr">
        <is>
          <t>0102006 | NONGSANOKHAM</t>
        </is>
      </c>
      <c r="J40" t="inlineStr">
        <is>
          <t>0102006</t>
        </is>
      </c>
      <c r="K40" t="inlineStr">
        <is>
          <t>NONGSANOKHAM</t>
        </is>
      </c>
    </row>
    <row r="41">
      <c r="D41" t="inlineStr">
        <is>
          <t>06</t>
        </is>
      </c>
      <c r="E41" t="inlineStr">
        <is>
          <t>0607 | Parkxeng</t>
        </is>
      </c>
      <c r="F41" t="inlineStr">
        <is>
          <t>0607</t>
        </is>
      </c>
      <c r="G41" t="inlineStr">
        <is>
          <t>Parkxeng</t>
        </is>
      </c>
      <c r="H41" t="inlineStr">
        <is>
          <t>0102</t>
        </is>
      </c>
      <c r="I41" t="inlineStr">
        <is>
          <t>0102007 | VATTAY-GNAI-THONG</t>
        </is>
      </c>
      <c r="J41" t="inlineStr">
        <is>
          <t>0102007</t>
        </is>
      </c>
      <c r="K41" t="inlineStr">
        <is>
          <t>VATTAY-GNAI-THONG</t>
        </is>
      </c>
    </row>
    <row r="42">
      <c r="D42" t="inlineStr">
        <is>
          <t>06</t>
        </is>
      </c>
      <c r="E42" t="inlineStr">
        <is>
          <t>0608 | Phonxay</t>
        </is>
      </c>
      <c r="F42" t="inlineStr">
        <is>
          <t>0608</t>
        </is>
      </c>
      <c r="G42" t="inlineStr">
        <is>
          <t>Phonxay</t>
        </is>
      </c>
      <c r="H42" t="inlineStr">
        <is>
          <t>0102</t>
        </is>
      </c>
      <c r="I42" t="inlineStr">
        <is>
          <t>0102008 | VATTAY-GNAI-THA</t>
        </is>
      </c>
      <c r="J42" t="inlineStr">
        <is>
          <t>0102008</t>
        </is>
      </c>
      <c r="K42" t="inlineStr">
        <is>
          <t>VATTAY-GNAI-THA</t>
        </is>
      </c>
    </row>
    <row r="43">
      <c r="D43" t="inlineStr">
        <is>
          <t>06</t>
        </is>
      </c>
      <c r="E43" t="inlineStr">
        <is>
          <t>0609 | Chomphet</t>
        </is>
      </c>
      <c r="F43" t="inlineStr">
        <is>
          <t>0609</t>
        </is>
      </c>
      <c r="G43" t="inlineStr">
        <is>
          <t>Chomphet</t>
        </is>
      </c>
      <c r="H43" t="inlineStr">
        <is>
          <t>0102</t>
        </is>
      </c>
      <c r="I43" t="inlineStr">
        <is>
          <t>0102009 | AKAT</t>
        </is>
      </c>
      <c r="J43" t="inlineStr">
        <is>
          <t>0102009</t>
        </is>
      </c>
      <c r="K43" t="inlineStr">
        <is>
          <t>AKAT</t>
        </is>
      </c>
    </row>
    <row r="44">
      <c r="D44" t="inlineStr">
        <is>
          <t>06</t>
        </is>
      </c>
      <c r="E44" t="inlineStr">
        <is>
          <t>0610 | Viengkham</t>
        </is>
      </c>
      <c r="F44" t="inlineStr">
        <is>
          <t>0610</t>
        </is>
      </c>
      <c r="G44" t="inlineStr">
        <is>
          <t>Viengkham</t>
        </is>
      </c>
      <c r="H44" t="inlineStr">
        <is>
          <t>0102</t>
        </is>
      </c>
      <c r="I44" t="inlineStr">
        <is>
          <t>0102010 | MUANGVA-THONG</t>
        </is>
      </c>
      <c r="J44" t="inlineStr">
        <is>
          <t>0102010</t>
        </is>
      </c>
      <c r="K44" t="inlineStr">
        <is>
          <t>MUANGVA-THONG</t>
        </is>
      </c>
    </row>
    <row r="45">
      <c r="D45" t="inlineStr">
        <is>
          <t>06</t>
        </is>
      </c>
      <c r="E45" t="inlineStr">
        <is>
          <t>0611 | Phoukhoun</t>
        </is>
      </c>
      <c r="F45" t="inlineStr">
        <is>
          <t>0611</t>
        </is>
      </c>
      <c r="G45" t="inlineStr">
        <is>
          <t>Phoukhoun</t>
        </is>
      </c>
      <c r="H45" t="inlineStr">
        <is>
          <t>0102</t>
        </is>
      </c>
      <c r="I45" t="inlineStr">
        <is>
          <t>0102011 | MUANGVA-THA</t>
        </is>
      </c>
      <c r="J45" t="inlineStr">
        <is>
          <t>0102011</t>
        </is>
      </c>
      <c r="K45" t="inlineStr">
        <is>
          <t>MUANGVA-THA</t>
        </is>
      </c>
    </row>
    <row r="46">
      <c r="D46" t="inlineStr">
        <is>
          <t>06</t>
        </is>
      </c>
      <c r="E46" t="inlineStr">
        <is>
          <t>0612 | Phonthong</t>
        </is>
      </c>
      <c r="F46" t="inlineStr">
        <is>
          <t>0612</t>
        </is>
      </c>
      <c r="G46" t="inlineStr">
        <is>
          <t>Phonthong</t>
        </is>
      </c>
      <c r="H46" t="inlineStr">
        <is>
          <t>0102</t>
        </is>
      </c>
      <c r="I46" t="inlineStr">
        <is>
          <t>0102012 | SIKHAI-THA</t>
        </is>
      </c>
      <c r="J46" t="inlineStr">
        <is>
          <t>0102012</t>
        </is>
      </c>
      <c r="K46" t="inlineStr">
        <is>
          <t>SIKHAI-THA</t>
        </is>
      </c>
    </row>
    <row r="47">
      <c r="D47" t="inlineStr">
        <is>
          <t>07</t>
        </is>
      </c>
      <c r="E47" t="inlineStr">
        <is>
          <t>0701 | Xam-Nua</t>
        </is>
      </c>
      <c r="F47" t="inlineStr">
        <is>
          <t>0701</t>
        </is>
      </c>
      <c r="G47" t="inlineStr">
        <is>
          <t>Xam-Nua</t>
        </is>
      </c>
      <c r="H47" t="inlineStr">
        <is>
          <t>0102</t>
        </is>
      </c>
      <c r="I47" t="inlineStr">
        <is>
          <t>0102013 | SIKHAI-THONG</t>
        </is>
      </c>
      <c r="J47" t="inlineStr">
        <is>
          <t>0102013</t>
        </is>
      </c>
      <c r="K47" t="inlineStr">
        <is>
          <t>SIKHAI-THONG</t>
        </is>
      </c>
    </row>
    <row r="48">
      <c r="D48" t="inlineStr">
        <is>
          <t>07</t>
        </is>
      </c>
      <c r="E48" t="inlineStr">
        <is>
          <t>0702 | Xiengkhon</t>
        </is>
      </c>
      <c r="F48" t="inlineStr">
        <is>
          <t>0702</t>
        </is>
      </c>
      <c r="G48" t="inlineStr">
        <is>
          <t>Xiengkhon</t>
        </is>
      </c>
      <c r="H48" t="inlineStr">
        <is>
          <t>0102</t>
        </is>
      </c>
      <c r="I48" t="inlineStr">
        <is>
          <t>0102014 | GNAPHA</t>
        </is>
      </c>
      <c r="J48" t="inlineStr">
        <is>
          <t>0102014</t>
        </is>
      </c>
      <c r="K48" t="inlineStr">
        <is>
          <t>GNAPHA</t>
        </is>
      </c>
    </row>
    <row r="49">
      <c r="D49" t="inlineStr">
        <is>
          <t>07</t>
        </is>
      </c>
      <c r="E49" t="inlineStr">
        <is>
          <t>0703 | Hiem</t>
        </is>
      </c>
      <c r="F49" t="inlineStr">
        <is>
          <t>0703</t>
        </is>
      </c>
      <c r="G49" t="inlineStr">
        <is>
          <t>Hiem</t>
        </is>
      </c>
      <c r="H49" t="inlineStr">
        <is>
          <t>0102</t>
        </is>
      </c>
      <c r="I49" t="inlineStr">
        <is>
          <t>0102015 | SIBOUNHUANG-THA</t>
        </is>
      </c>
      <c r="J49" t="inlineStr">
        <is>
          <t>0102015</t>
        </is>
      </c>
      <c r="K49" t="inlineStr">
        <is>
          <t>SIBOUNHUANG-THA</t>
        </is>
      </c>
    </row>
    <row r="50">
      <c r="D50" t="inlineStr">
        <is>
          <t>07</t>
        </is>
      </c>
      <c r="E50" t="inlineStr">
        <is>
          <t>0704 | Viengxay</t>
        </is>
      </c>
      <c r="F50" t="inlineStr">
        <is>
          <t>0704</t>
        </is>
      </c>
      <c r="G50" t="inlineStr">
        <is>
          <t>Viengxay</t>
        </is>
      </c>
      <c r="H50" t="inlineStr">
        <is>
          <t>0102</t>
        </is>
      </c>
      <c r="I50" t="inlineStr">
        <is>
          <t>0102016 | SIBOUNHUANG-THONG</t>
        </is>
      </c>
      <c r="J50" t="inlineStr">
        <is>
          <t>0102016</t>
        </is>
      </c>
      <c r="K50" t="inlineStr">
        <is>
          <t>SIBOUNHUANG-THONG</t>
        </is>
      </c>
    </row>
    <row r="51">
      <c r="D51" t="inlineStr">
        <is>
          <t>07</t>
        </is>
      </c>
      <c r="E51" t="inlineStr">
        <is>
          <t>0705 | Huameuang</t>
        </is>
      </c>
      <c r="F51" t="inlineStr">
        <is>
          <t>0705</t>
        </is>
      </c>
      <c r="G51" t="inlineStr">
        <is>
          <t>Huameuang</t>
        </is>
      </c>
      <c r="H51" t="inlineStr">
        <is>
          <t>0102</t>
        </is>
      </c>
      <c r="I51" t="inlineStr">
        <is>
          <t>0102017 | SIXOMXUN</t>
        </is>
      </c>
      <c r="J51" t="inlineStr">
        <is>
          <t>0102017</t>
        </is>
      </c>
      <c r="K51" t="inlineStr">
        <is>
          <t>SIXOMXUN</t>
        </is>
      </c>
    </row>
    <row r="52">
      <c r="D52" t="inlineStr">
        <is>
          <t>07</t>
        </is>
      </c>
      <c r="E52" t="inlineStr">
        <is>
          <t>0706 | Xamtay</t>
        </is>
      </c>
      <c r="F52" t="inlineStr">
        <is>
          <t>0706</t>
        </is>
      </c>
      <c r="G52" t="inlineStr">
        <is>
          <t>Xamtay</t>
        </is>
      </c>
      <c r="H52" t="inlineStr">
        <is>
          <t>0102</t>
        </is>
      </c>
      <c r="I52" t="inlineStr">
        <is>
          <t>0102018 | NONSAVANG</t>
        </is>
      </c>
      <c r="J52" t="inlineStr">
        <is>
          <t>0102018</t>
        </is>
      </c>
      <c r="K52" t="inlineStr">
        <is>
          <t>NONSAVANG</t>
        </is>
      </c>
    </row>
    <row r="53">
      <c r="D53" t="inlineStr">
        <is>
          <t>07</t>
        </is>
      </c>
      <c r="E53" t="inlineStr">
        <is>
          <t>0707 | Sopbao</t>
        </is>
      </c>
      <c r="F53" t="inlineStr">
        <is>
          <t>0707</t>
        </is>
      </c>
      <c r="G53" t="inlineStr">
        <is>
          <t>Sopbao</t>
        </is>
      </c>
      <c r="H53" t="inlineStr">
        <is>
          <t>0102</t>
        </is>
      </c>
      <c r="I53" t="inlineStr">
        <is>
          <t>0102019 | KAOLIAO</t>
        </is>
      </c>
      <c r="J53" t="inlineStr">
        <is>
          <t>0102019</t>
        </is>
      </c>
      <c r="K53" t="inlineStr">
        <is>
          <t>KAOLIAO</t>
        </is>
      </c>
    </row>
    <row r="54">
      <c r="D54" t="inlineStr">
        <is>
          <t>07</t>
        </is>
      </c>
      <c r="E54" t="inlineStr">
        <is>
          <t>0708 | Et</t>
        </is>
      </c>
      <c r="F54" t="inlineStr">
        <is>
          <t>0708</t>
        </is>
      </c>
      <c r="G54" t="inlineStr">
        <is>
          <t>Et</t>
        </is>
      </c>
      <c r="H54" t="inlineStr">
        <is>
          <t>0102</t>
        </is>
      </c>
      <c r="I54" t="inlineStr">
        <is>
          <t>0102020 | DANKHAM</t>
        </is>
      </c>
      <c r="J54" t="inlineStr">
        <is>
          <t>0102020</t>
        </is>
      </c>
      <c r="K54" t="inlineStr">
        <is>
          <t>DANKHAM</t>
        </is>
      </c>
    </row>
    <row r="55">
      <c r="D55" t="inlineStr">
        <is>
          <t>07</t>
        </is>
      </c>
      <c r="E55" t="inlineStr">
        <is>
          <t>0709 | Kouan</t>
        </is>
      </c>
      <c r="F55" t="inlineStr">
        <is>
          <t>0709</t>
        </is>
      </c>
      <c r="G55" t="inlineStr">
        <is>
          <t>Kouan</t>
        </is>
      </c>
      <c r="H55" t="inlineStr">
        <is>
          <t>0102</t>
        </is>
      </c>
      <c r="I55" t="inlineStr">
        <is>
          <t>0102021 | NONKHILEK</t>
        </is>
      </c>
      <c r="J55" t="inlineStr">
        <is>
          <t>0102021</t>
        </is>
      </c>
      <c r="K55" t="inlineStr">
        <is>
          <t>NONKHILEK</t>
        </is>
      </c>
    </row>
    <row r="56">
      <c r="D56" t="inlineStr">
        <is>
          <t>07</t>
        </is>
      </c>
      <c r="E56" t="inlineStr">
        <is>
          <t>0710 | Xon</t>
        </is>
      </c>
      <c r="F56" t="inlineStr">
        <is>
          <t>0710</t>
        </is>
      </c>
      <c r="G56" t="inlineStr">
        <is>
          <t>Xon</t>
        </is>
      </c>
      <c r="H56" t="inlineStr">
        <is>
          <t>0102</t>
        </is>
      </c>
      <c r="I56" t="inlineStr">
        <is>
          <t>0102022 | NONKEO</t>
        </is>
      </c>
      <c r="J56" t="inlineStr">
        <is>
          <t>0102022</t>
        </is>
      </c>
      <c r="K56" t="inlineStr">
        <is>
          <t>NONKEO</t>
        </is>
      </c>
    </row>
    <row r="57">
      <c r="D57" t="inlineStr">
        <is>
          <t>08</t>
        </is>
      </c>
      <c r="E57" t="inlineStr">
        <is>
          <t>0801 | Xayaboury</t>
        </is>
      </c>
      <c r="F57" t="inlineStr">
        <is>
          <t>0801</t>
        </is>
      </c>
      <c r="G57" t="inlineStr">
        <is>
          <t>Xayaboury</t>
        </is>
      </c>
      <c r="H57" t="inlineStr">
        <is>
          <t>0102</t>
        </is>
      </c>
      <c r="I57" t="inlineStr">
        <is>
          <t>0102023 | PHONSAVAT-NUA</t>
        </is>
      </c>
      <c r="J57" t="inlineStr">
        <is>
          <t>0102023</t>
        </is>
      </c>
      <c r="K57" t="inlineStr">
        <is>
          <t>PHONSAVAT-NUA</t>
        </is>
      </c>
    </row>
    <row r="58">
      <c r="D58" t="inlineStr">
        <is>
          <t>08</t>
        </is>
      </c>
      <c r="E58" t="inlineStr">
        <is>
          <t>0802 | Khop</t>
        </is>
      </c>
      <c r="F58" t="inlineStr">
        <is>
          <t>0802</t>
        </is>
      </c>
      <c r="G58" t="inlineStr">
        <is>
          <t>Khop</t>
        </is>
      </c>
      <c r="H58" t="inlineStr">
        <is>
          <t>0102</t>
        </is>
      </c>
      <c r="I58" t="inlineStr">
        <is>
          <t>0102024 | PHONSOMBOUN</t>
        </is>
      </c>
      <c r="J58" t="inlineStr">
        <is>
          <t>0102024</t>
        </is>
      </c>
      <c r="K58" t="inlineStr">
        <is>
          <t>PHONSOMBOUN</t>
        </is>
      </c>
    </row>
    <row r="59">
      <c r="D59" t="inlineStr">
        <is>
          <t>08</t>
        </is>
      </c>
      <c r="E59" t="inlineStr">
        <is>
          <t>0803 | Hongsa</t>
        </is>
      </c>
      <c r="F59" t="inlineStr">
        <is>
          <t>0803</t>
        </is>
      </c>
      <c r="G59" t="inlineStr">
        <is>
          <t>Hongsa</t>
        </is>
      </c>
      <c r="H59" t="inlineStr">
        <is>
          <t>0102</t>
        </is>
      </c>
      <c r="I59" t="inlineStr">
        <is>
          <t>0102025 | TATTHONG</t>
        </is>
      </c>
      <c r="J59" t="inlineStr">
        <is>
          <t>0102025</t>
        </is>
      </c>
      <c r="K59" t="inlineStr">
        <is>
          <t>TATTHONG</t>
        </is>
      </c>
    </row>
    <row r="60">
      <c r="D60" t="inlineStr">
        <is>
          <t>08</t>
        </is>
      </c>
      <c r="E60" t="inlineStr">
        <is>
          <t>0804 | Ngeune</t>
        </is>
      </c>
      <c r="F60" t="inlineStr">
        <is>
          <t>0804</t>
        </is>
      </c>
      <c r="G60" t="inlineStr">
        <is>
          <t>Ngeune</t>
        </is>
      </c>
      <c r="H60" t="inlineStr">
        <is>
          <t>0102</t>
        </is>
      </c>
      <c r="I60" t="inlineStr">
        <is>
          <t>0102026 | NONGDA</t>
        </is>
      </c>
      <c r="J60" t="inlineStr">
        <is>
          <t>0102026</t>
        </is>
      </c>
      <c r="K60" t="inlineStr">
        <is>
          <t>NONGDA</t>
        </is>
      </c>
    </row>
    <row r="61">
      <c r="D61" t="inlineStr">
        <is>
          <t>08</t>
        </is>
      </c>
      <c r="E61" t="inlineStr">
        <is>
          <t>0805 | Xienghone</t>
        </is>
      </c>
      <c r="F61" t="inlineStr">
        <is>
          <t>0805</t>
        </is>
      </c>
      <c r="G61" t="inlineStr">
        <is>
          <t>Xienghone</t>
        </is>
      </c>
      <c r="H61" t="inlineStr">
        <is>
          <t>0102</t>
        </is>
      </c>
      <c r="I61" t="inlineStr">
        <is>
          <t>0102027 | MAI</t>
        </is>
      </c>
      <c r="J61" t="inlineStr">
        <is>
          <t>0102027</t>
        </is>
      </c>
      <c r="K61" t="inlineStr">
        <is>
          <t>MAI</t>
        </is>
      </c>
    </row>
    <row r="62">
      <c r="D62" t="inlineStr">
        <is>
          <t>08</t>
        </is>
      </c>
      <c r="E62" t="inlineStr">
        <is>
          <t>0806 | Phieng</t>
        </is>
      </c>
      <c r="F62" t="inlineStr">
        <is>
          <t>0806</t>
        </is>
      </c>
      <c r="G62" t="inlineStr">
        <is>
          <t>Phieng</t>
        </is>
      </c>
      <c r="H62" t="inlineStr">
        <is>
          <t>0102</t>
        </is>
      </c>
      <c r="I62" t="inlineStr">
        <is>
          <t>0102028 | HOUAYHOM</t>
        </is>
      </c>
      <c r="J62" t="inlineStr">
        <is>
          <t>0102028</t>
        </is>
      </c>
      <c r="K62" t="inlineStr">
        <is>
          <t>HOUAYHOM</t>
        </is>
      </c>
    </row>
    <row r="63">
      <c r="D63" t="inlineStr">
        <is>
          <t>08</t>
        </is>
      </c>
      <c r="E63" t="inlineStr">
        <is>
          <t>0807 | Paklay</t>
        </is>
      </c>
      <c r="F63" t="inlineStr">
        <is>
          <t>0807</t>
        </is>
      </c>
      <c r="G63" t="inlineStr">
        <is>
          <t>Paklay</t>
        </is>
      </c>
      <c r="H63" t="inlineStr">
        <is>
          <t>0102</t>
        </is>
      </c>
      <c r="I63" t="inlineStr">
        <is>
          <t>0102029 | ANG-GNAI</t>
        </is>
      </c>
      <c r="J63" t="inlineStr">
        <is>
          <t>0102029</t>
        </is>
      </c>
      <c r="K63" t="inlineStr">
        <is>
          <t>ANG-GNAI</t>
        </is>
      </c>
    </row>
    <row r="64">
      <c r="D64" t="inlineStr">
        <is>
          <t>08</t>
        </is>
      </c>
      <c r="E64" t="inlineStr">
        <is>
          <t>0808 | Kenethao</t>
        </is>
      </c>
      <c r="F64" t="inlineStr">
        <is>
          <t>0808</t>
        </is>
      </c>
      <c r="G64" t="inlineStr">
        <is>
          <t>Kenethao</t>
        </is>
      </c>
      <c r="H64" t="inlineStr">
        <is>
          <t>0102</t>
        </is>
      </c>
      <c r="I64" t="inlineStr">
        <is>
          <t>0102030 | PHOSI</t>
        </is>
      </c>
      <c r="J64" t="inlineStr">
        <is>
          <t>0102030</t>
        </is>
      </c>
      <c r="K64" t="inlineStr">
        <is>
          <t>PHOSI</t>
        </is>
      </c>
    </row>
    <row r="65">
      <c r="D65" t="inlineStr">
        <is>
          <t>08</t>
        </is>
      </c>
      <c r="E65" t="inlineStr">
        <is>
          <t>0809 | Botene</t>
        </is>
      </c>
      <c r="F65" t="inlineStr">
        <is>
          <t>0809</t>
        </is>
      </c>
      <c r="G65" t="inlineStr">
        <is>
          <t>Botene</t>
        </is>
      </c>
      <c r="H65" t="inlineStr">
        <is>
          <t>0102</t>
        </is>
      </c>
      <c r="I65" t="inlineStr">
        <is>
          <t>0102031 | NAHAE</t>
        </is>
      </c>
      <c r="J65" t="inlineStr">
        <is>
          <t>0102031</t>
        </is>
      </c>
      <c r="K65" t="inlineStr">
        <is>
          <t>NAHAE</t>
        </is>
      </c>
    </row>
    <row r="66">
      <c r="D66" t="inlineStr">
        <is>
          <t>08</t>
        </is>
      </c>
      <c r="E66" t="inlineStr">
        <is>
          <t>0810 | Thongmixay</t>
        </is>
      </c>
      <c r="F66" t="inlineStr">
        <is>
          <t>0810</t>
        </is>
      </c>
      <c r="G66" t="inlineStr">
        <is>
          <t>Thongmixay</t>
        </is>
      </c>
      <c r="H66" t="inlineStr">
        <is>
          <t>0102</t>
        </is>
      </c>
      <c r="I66" t="inlineStr">
        <is>
          <t>0102032 | VIENGSAVAN</t>
        </is>
      </c>
      <c r="J66" t="inlineStr">
        <is>
          <t>0102032</t>
        </is>
      </c>
      <c r="K66" t="inlineStr">
        <is>
          <t>VIENGSAVAN</t>
        </is>
      </c>
    </row>
    <row r="67">
      <c r="D67" t="inlineStr">
        <is>
          <t>08</t>
        </is>
      </c>
      <c r="E67" t="inlineStr">
        <is>
          <t>0811 | Xaysathan</t>
        </is>
      </c>
      <c r="F67" t="inlineStr">
        <is>
          <t>0811</t>
        </is>
      </c>
      <c r="G67" t="inlineStr">
        <is>
          <t>Xaysathan</t>
        </is>
      </c>
      <c r="H67" t="inlineStr">
        <is>
          <t>0102</t>
        </is>
      </c>
      <c r="I67" t="inlineStr">
        <is>
          <t>0102033 | THONGPONG</t>
        </is>
      </c>
      <c r="J67" t="inlineStr">
        <is>
          <t>0102033</t>
        </is>
      </c>
      <c r="K67" t="inlineStr">
        <is>
          <t>THONGPONG</t>
        </is>
      </c>
    </row>
    <row r="68">
      <c r="D68" t="inlineStr">
        <is>
          <t>09</t>
        </is>
      </c>
      <c r="E68" t="inlineStr">
        <is>
          <t>0901 | Pek</t>
        </is>
      </c>
      <c r="F68" t="inlineStr">
        <is>
          <t>0901</t>
        </is>
      </c>
      <c r="G68" t="inlineStr">
        <is>
          <t>Pek</t>
        </is>
      </c>
      <c r="H68" t="inlineStr">
        <is>
          <t>0102</t>
        </is>
      </c>
      <c r="I68" t="inlineStr">
        <is>
          <t>0102034 | NALAO</t>
        </is>
      </c>
      <c r="J68" t="inlineStr">
        <is>
          <t>0102034</t>
        </is>
      </c>
      <c r="K68" t="inlineStr">
        <is>
          <t>NALAO</t>
        </is>
      </c>
    </row>
    <row r="69">
      <c r="D69" t="inlineStr">
        <is>
          <t>09</t>
        </is>
      </c>
      <c r="E69" t="inlineStr">
        <is>
          <t>0902 | Kham</t>
        </is>
      </c>
      <c r="F69" t="inlineStr">
        <is>
          <t>0902</t>
        </is>
      </c>
      <c r="G69" t="inlineStr">
        <is>
          <t>Kham</t>
        </is>
      </c>
      <c r="H69" t="inlineStr">
        <is>
          <t>0102</t>
        </is>
      </c>
      <c r="I69" t="inlineStr">
        <is>
          <t>0102035 | NONGNIAO</t>
        </is>
      </c>
      <c r="J69" t="inlineStr">
        <is>
          <t>0102035</t>
        </is>
      </c>
      <c r="K69" t="inlineStr">
        <is>
          <t>NONGNIAO</t>
        </is>
      </c>
    </row>
    <row r="70">
      <c r="D70" t="inlineStr">
        <is>
          <t>09</t>
        </is>
      </c>
      <c r="E70" t="inlineStr">
        <is>
          <t>0903 | Nonghaeth</t>
        </is>
      </c>
      <c r="F70" t="inlineStr">
        <is>
          <t>0903</t>
        </is>
      </c>
      <c r="G70" t="inlineStr">
        <is>
          <t>Nonghaeth</t>
        </is>
      </c>
      <c r="H70" t="inlineStr">
        <is>
          <t>0102</t>
        </is>
      </c>
      <c r="I70" t="inlineStr">
        <is>
          <t>0102036 | NONGTAENG-TAI</t>
        </is>
      </c>
      <c r="J70" t="inlineStr">
        <is>
          <t>0102036</t>
        </is>
      </c>
      <c r="K70" t="inlineStr">
        <is>
          <t>NONGTAENG-TAI</t>
        </is>
      </c>
    </row>
    <row r="71">
      <c r="D71" t="inlineStr">
        <is>
          <t>09</t>
        </is>
      </c>
      <c r="E71" t="inlineStr">
        <is>
          <t>0904 | Khouane</t>
        </is>
      </c>
      <c r="F71" t="inlineStr">
        <is>
          <t>0904</t>
        </is>
      </c>
      <c r="G71" t="inlineStr">
        <is>
          <t>Khouane</t>
        </is>
      </c>
      <c r="H71" t="inlineStr">
        <is>
          <t>0102</t>
        </is>
      </c>
      <c r="I71" t="inlineStr">
        <is>
          <t>0102037 | NONGTAENG-NUA</t>
        </is>
      </c>
      <c r="J71" t="inlineStr">
        <is>
          <t>0102037</t>
        </is>
      </c>
      <c r="K71" t="inlineStr">
        <is>
          <t>NONGTAENG-NUA</t>
        </is>
      </c>
    </row>
    <row r="72">
      <c r="D72" t="inlineStr">
        <is>
          <t>09</t>
        </is>
      </c>
      <c r="E72" t="inlineStr">
        <is>
          <t>0905 | Mok</t>
        </is>
      </c>
      <c r="F72" t="inlineStr">
        <is>
          <t>0905</t>
        </is>
      </c>
      <c r="G72" t="inlineStr">
        <is>
          <t>Mok</t>
        </is>
      </c>
      <c r="H72" t="inlineStr">
        <is>
          <t>0102</t>
        </is>
      </c>
      <c r="I72" t="inlineStr">
        <is>
          <t>0102038 | VIENGKHAM</t>
        </is>
      </c>
      <c r="J72" t="inlineStr">
        <is>
          <t>0102038</t>
        </is>
      </c>
      <c r="K72" t="inlineStr">
        <is>
          <t>VIENGKHAM</t>
        </is>
      </c>
    </row>
    <row r="73">
      <c r="D73" t="inlineStr">
        <is>
          <t>09</t>
        </is>
      </c>
      <c r="E73" t="inlineStr">
        <is>
          <t>0906 | Phoukouth</t>
        </is>
      </c>
      <c r="F73" t="inlineStr">
        <is>
          <t>0906</t>
        </is>
      </c>
      <c r="G73" t="inlineStr">
        <is>
          <t>Phoukouth</t>
        </is>
      </c>
      <c r="H73" t="inlineStr">
        <is>
          <t>0102</t>
        </is>
      </c>
      <c r="I73" t="inlineStr">
        <is>
          <t>0102039 | CHAMPA</t>
        </is>
      </c>
      <c r="J73" t="inlineStr">
        <is>
          <t>0102039</t>
        </is>
      </c>
      <c r="K73" t="inlineStr">
        <is>
          <t>CHAMPA</t>
        </is>
      </c>
    </row>
    <row r="74">
      <c r="D74" t="inlineStr">
        <is>
          <t>09</t>
        </is>
      </c>
      <c r="E74" t="inlineStr">
        <is>
          <t>0907 | Phaxay</t>
        </is>
      </c>
      <c r="F74" t="inlineStr">
        <is>
          <t>0907</t>
        </is>
      </c>
      <c r="G74" t="inlineStr">
        <is>
          <t>Phaxay</t>
        </is>
      </c>
      <c r="H74" t="inlineStr">
        <is>
          <t>0102</t>
        </is>
      </c>
      <c r="I74" t="inlineStr">
        <is>
          <t>0102040 | DONGNAXOK-TAI</t>
        </is>
      </c>
      <c r="J74" t="inlineStr">
        <is>
          <t>0102040</t>
        </is>
      </c>
      <c r="K74" t="inlineStr">
        <is>
          <t>DONGNAXOK-TAI</t>
        </is>
      </c>
    </row>
    <row r="75">
      <c r="D75" t="n">
        <v>10</v>
      </c>
      <c r="E75" t="inlineStr">
        <is>
          <t>1001 | Phonhong</t>
        </is>
      </c>
      <c r="F75" t="n">
        <v>1001</v>
      </c>
      <c r="G75" t="inlineStr">
        <is>
          <t>Phonhong</t>
        </is>
      </c>
      <c r="H75" t="inlineStr">
        <is>
          <t>0102</t>
        </is>
      </c>
      <c r="I75" t="inlineStr">
        <is>
          <t>0102041 | DONGNAXOK-NUA</t>
        </is>
      </c>
      <c r="J75" t="inlineStr">
        <is>
          <t>0102041</t>
        </is>
      </c>
      <c r="K75" t="inlineStr">
        <is>
          <t>DONGNAXOK-NUA</t>
        </is>
      </c>
    </row>
    <row r="76">
      <c r="D76" t="n">
        <v>10</v>
      </c>
      <c r="E76" t="inlineStr">
        <is>
          <t>1002 | Thoulakhom</t>
        </is>
      </c>
      <c r="F76" t="n">
        <v>1002</v>
      </c>
      <c r="G76" t="inlineStr">
        <is>
          <t>Thoulakhom</t>
        </is>
      </c>
      <c r="H76" t="inlineStr">
        <is>
          <t>0102</t>
        </is>
      </c>
      <c r="I76" t="inlineStr">
        <is>
          <t>0102042 | PAKTHANG</t>
        </is>
      </c>
      <c r="J76" t="inlineStr">
        <is>
          <t>0102042</t>
        </is>
      </c>
      <c r="K76" t="inlineStr">
        <is>
          <t>PAKTHANG</t>
        </is>
      </c>
    </row>
    <row r="77">
      <c r="D77" t="n">
        <v>10</v>
      </c>
      <c r="E77" t="inlineStr">
        <is>
          <t>1003 | Keo Oudom</t>
        </is>
      </c>
      <c r="F77" t="n">
        <v>1003</v>
      </c>
      <c r="G77" t="inlineStr">
        <is>
          <t>Keo Oudom</t>
        </is>
      </c>
      <c r="H77" t="inlineStr">
        <is>
          <t>0102</t>
        </is>
      </c>
      <c r="I77" t="inlineStr">
        <is>
          <t>0102043 | DONGNATHONG</t>
        </is>
      </c>
      <c r="J77" t="inlineStr">
        <is>
          <t>0102043</t>
        </is>
      </c>
      <c r="K77" t="inlineStr">
        <is>
          <t>DONGNATHONG</t>
        </is>
      </c>
    </row>
    <row r="78">
      <c r="D78" t="n">
        <v>10</v>
      </c>
      <c r="E78" t="inlineStr">
        <is>
          <t>1004 | Kasy</t>
        </is>
      </c>
      <c r="F78" t="n">
        <v>1004</v>
      </c>
      <c r="G78" t="inlineStr">
        <is>
          <t>Kasy</t>
        </is>
      </c>
      <c r="H78" t="inlineStr">
        <is>
          <t>0102</t>
        </is>
      </c>
      <c r="I78" t="inlineStr">
        <is>
          <t>0102044 | LAKHIN</t>
        </is>
      </c>
      <c r="J78" t="inlineStr">
        <is>
          <t>0102044</t>
        </is>
      </c>
      <c r="K78" t="inlineStr">
        <is>
          <t>LAKHIN</t>
        </is>
      </c>
    </row>
    <row r="79">
      <c r="D79" t="n">
        <v>10</v>
      </c>
      <c r="E79" t="inlineStr">
        <is>
          <t>1005 | Vangvieng</t>
        </is>
      </c>
      <c r="F79" t="n">
        <v>1005</v>
      </c>
      <c r="G79" t="inlineStr">
        <is>
          <t>Vangvieng</t>
        </is>
      </c>
      <c r="H79" t="inlineStr">
        <is>
          <t>0102</t>
        </is>
      </c>
      <c r="I79" t="inlineStr">
        <is>
          <t>0102045 | NONGBUK-TAI</t>
        </is>
      </c>
      <c r="J79" t="inlineStr">
        <is>
          <t>0102045</t>
        </is>
      </c>
      <c r="K79" t="inlineStr">
        <is>
          <t>NONGBUK-TAI</t>
        </is>
      </c>
    </row>
    <row r="80">
      <c r="D80" t="n">
        <v>10</v>
      </c>
      <c r="E80" t="inlineStr">
        <is>
          <t>1006 | Feuang</t>
        </is>
      </c>
      <c r="F80" t="n">
        <v>1006</v>
      </c>
      <c r="G80" t="inlineStr">
        <is>
          <t>Feuang</t>
        </is>
      </c>
      <c r="H80" t="inlineStr">
        <is>
          <t>0102</t>
        </is>
      </c>
      <c r="I80" t="inlineStr">
        <is>
          <t>0102046 | NONGBUK-NUA</t>
        </is>
      </c>
      <c r="J80" t="inlineStr">
        <is>
          <t>0102046</t>
        </is>
      </c>
      <c r="K80" t="inlineStr">
        <is>
          <t>NONGBUK-NUA</t>
        </is>
      </c>
    </row>
    <row r="81">
      <c r="D81" t="n">
        <v>10</v>
      </c>
      <c r="E81" t="inlineStr">
        <is>
          <t>1007 | Xanakhame</t>
        </is>
      </c>
      <c r="F81" t="n">
        <v>1007</v>
      </c>
      <c r="G81" t="inlineStr">
        <is>
          <t>Xanakhame</t>
        </is>
      </c>
      <c r="H81" t="inlineStr">
        <is>
          <t>0102</t>
        </is>
      </c>
      <c r="I81" t="inlineStr">
        <is>
          <t>0102047 | DONGKALAO</t>
        </is>
      </c>
      <c r="J81" t="inlineStr">
        <is>
          <t>0102047</t>
        </is>
      </c>
      <c r="K81" t="inlineStr">
        <is>
          <t>DONGKALAO</t>
        </is>
      </c>
    </row>
    <row r="82">
      <c r="D82" t="n">
        <v>10</v>
      </c>
      <c r="E82" t="inlineStr">
        <is>
          <t>1008 | Maeth</t>
        </is>
      </c>
      <c r="F82" t="n">
        <v>1008</v>
      </c>
      <c r="G82" t="inlineStr">
        <is>
          <t>Maeth</t>
        </is>
      </c>
      <c r="H82" t="inlineStr">
        <is>
          <t>0102</t>
        </is>
      </c>
      <c r="I82" t="inlineStr">
        <is>
          <t>0102048 | XAMKET</t>
        </is>
      </c>
      <c r="J82" t="inlineStr">
        <is>
          <t>0102048</t>
        </is>
      </c>
      <c r="K82" t="inlineStr">
        <is>
          <t>XAMKET</t>
        </is>
      </c>
    </row>
    <row r="83">
      <c r="D83" t="n">
        <v>10</v>
      </c>
      <c r="E83" t="inlineStr">
        <is>
          <t>1009 | Viengkham</t>
        </is>
      </c>
      <c r="F83" t="n">
        <v>1009</v>
      </c>
      <c r="G83" t="inlineStr">
        <is>
          <t>Viengkham</t>
        </is>
      </c>
      <c r="H83" t="inlineStr">
        <is>
          <t>0102</t>
        </is>
      </c>
      <c r="I83" t="inlineStr">
        <is>
          <t>0102049 | KHOUNTA-THONG</t>
        </is>
      </c>
      <c r="J83" t="inlineStr">
        <is>
          <t>0102049</t>
        </is>
      </c>
      <c r="K83" t="inlineStr">
        <is>
          <t>KHOUNTA-THONG</t>
        </is>
      </c>
    </row>
    <row r="84">
      <c r="D84" t="n">
        <v>10</v>
      </c>
      <c r="E84" t="inlineStr">
        <is>
          <t>1010 | Hinheup</t>
        </is>
      </c>
      <c r="F84" t="n">
        <v>1010</v>
      </c>
      <c r="G84" t="inlineStr">
        <is>
          <t>Hinheup</t>
        </is>
      </c>
      <c r="H84" t="inlineStr">
        <is>
          <t>0102</t>
        </is>
      </c>
      <c r="I84" t="inlineStr">
        <is>
          <t>0102050 | KHOUNTA-THA</t>
        </is>
      </c>
      <c r="J84" t="inlineStr">
        <is>
          <t>0102050</t>
        </is>
      </c>
      <c r="K84" t="inlineStr">
        <is>
          <t>KHOUNTA-THA</t>
        </is>
      </c>
    </row>
    <row r="85">
      <c r="D85" t="n">
        <v>10</v>
      </c>
      <c r="E85" t="inlineStr">
        <is>
          <t>1011 | Muen</t>
        </is>
      </c>
      <c r="F85" t="n">
        <v>1011</v>
      </c>
      <c r="G85" t="inlineStr">
        <is>
          <t>Muen</t>
        </is>
      </c>
      <c r="H85" t="inlineStr">
        <is>
          <t>0102</t>
        </is>
      </c>
      <c r="I85" t="inlineStr">
        <is>
          <t>0102051 | SITHAN-NUA</t>
        </is>
      </c>
      <c r="J85" t="inlineStr">
        <is>
          <t>0102051</t>
        </is>
      </c>
      <c r="K85" t="inlineStr">
        <is>
          <t>SITHAN-NUA</t>
        </is>
      </c>
    </row>
    <row r="86">
      <c r="D86" t="n">
        <v>11</v>
      </c>
      <c r="E86" t="inlineStr">
        <is>
          <t>1101 | Paksan</t>
        </is>
      </c>
      <c r="F86" t="n">
        <v>1101</v>
      </c>
      <c r="G86" t="inlineStr">
        <is>
          <t>Paksan</t>
        </is>
      </c>
      <c r="H86" t="inlineStr">
        <is>
          <t>0102</t>
        </is>
      </c>
      <c r="I86" t="inlineStr">
        <is>
          <t>0102052 | NONGDOUANG-NUA</t>
        </is>
      </c>
      <c r="J86" t="inlineStr">
        <is>
          <t>0102052</t>
        </is>
      </c>
      <c r="K86" t="inlineStr">
        <is>
          <t>NONGDOUANG-NUA</t>
        </is>
      </c>
    </row>
    <row r="87">
      <c r="D87" t="n">
        <v>11</v>
      </c>
      <c r="E87" t="inlineStr">
        <is>
          <t>1102 | Thaphabath</t>
        </is>
      </c>
      <c r="F87" t="n">
        <v>1102</v>
      </c>
      <c r="G87" t="inlineStr">
        <is>
          <t>Thaphabath</t>
        </is>
      </c>
      <c r="H87" t="inlineStr">
        <is>
          <t>0102</t>
        </is>
      </c>
      <c r="I87" t="inlineStr">
        <is>
          <t>0102053 | NONGDOUANG-TAI</t>
        </is>
      </c>
      <c r="J87" t="inlineStr">
        <is>
          <t>0102053</t>
        </is>
      </c>
      <c r="K87" t="inlineStr">
        <is>
          <t>NONGDOUANG-TAI</t>
        </is>
      </c>
    </row>
    <row r="88">
      <c r="D88" t="n">
        <v>11</v>
      </c>
      <c r="E88" t="inlineStr">
        <is>
          <t>1103 | Pakkading</t>
        </is>
      </c>
      <c r="F88" t="n">
        <v>1103</v>
      </c>
      <c r="G88" t="inlineStr">
        <is>
          <t>Pakkading</t>
        </is>
      </c>
      <c r="H88" t="inlineStr">
        <is>
          <t>0102</t>
        </is>
      </c>
      <c r="I88" t="inlineStr">
        <is>
          <t>0102054 | NONGDOUANG-THONG</t>
        </is>
      </c>
      <c r="J88" t="inlineStr">
        <is>
          <t>0102054</t>
        </is>
      </c>
      <c r="K88" t="inlineStr">
        <is>
          <t>NONGDOUANG-THONG</t>
        </is>
      </c>
    </row>
    <row r="89">
      <c r="D89" t="n">
        <v>11</v>
      </c>
      <c r="E89" t="inlineStr">
        <is>
          <t>1104 | Bolikhanh</t>
        </is>
      </c>
      <c r="F89" t="n">
        <v>1104</v>
      </c>
      <c r="G89" t="inlineStr">
        <is>
          <t>Bolikhanh</t>
        </is>
      </c>
      <c r="H89" t="inlineStr">
        <is>
          <t>0102</t>
        </is>
      </c>
      <c r="I89" t="inlineStr">
        <is>
          <t>0102055 | PHONSAVAT-TAI</t>
        </is>
      </c>
      <c r="J89" t="inlineStr">
        <is>
          <t>0102055</t>
        </is>
      </c>
      <c r="K89" t="inlineStr">
        <is>
          <t>PHONSAVAT-TAI</t>
        </is>
      </c>
    </row>
    <row r="90">
      <c r="D90" t="n">
        <v>11</v>
      </c>
      <c r="E90" t="inlineStr">
        <is>
          <t>1105 | Khamkeuth</t>
        </is>
      </c>
      <c r="F90" t="n">
        <v>1105</v>
      </c>
      <c r="G90" t="inlineStr">
        <is>
          <t>Khamkeuth</t>
        </is>
      </c>
      <c r="H90" t="inlineStr">
        <is>
          <t>0102</t>
        </is>
      </c>
      <c r="I90" t="inlineStr">
        <is>
          <t>0102056 | NONGBOUATHONG-TAI</t>
        </is>
      </c>
      <c r="J90" t="inlineStr">
        <is>
          <t>0102056</t>
        </is>
      </c>
      <c r="K90" t="inlineStr">
        <is>
          <t>NONGBOUATHONG-TAI</t>
        </is>
      </c>
    </row>
    <row r="91">
      <c r="D91" t="n">
        <v>11</v>
      </c>
      <c r="E91" t="inlineStr">
        <is>
          <t>1106 | Viengthong</t>
        </is>
      </c>
      <c r="F91" t="n">
        <v>1106</v>
      </c>
      <c r="G91" t="inlineStr">
        <is>
          <t>Viengthong</t>
        </is>
      </c>
      <c r="H91" t="inlineStr">
        <is>
          <t>0102</t>
        </is>
      </c>
      <c r="I91" t="inlineStr">
        <is>
          <t>0102057 | NONGBOUATHONG-NUA</t>
        </is>
      </c>
      <c r="J91" t="inlineStr">
        <is>
          <t>0102057</t>
        </is>
      </c>
      <c r="K91" t="inlineStr">
        <is>
          <t>NONGBOUATHONG-NUA</t>
        </is>
      </c>
    </row>
    <row r="92">
      <c r="D92" t="n">
        <v>11</v>
      </c>
      <c r="E92" t="inlineStr">
        <is>
          <t>1107 | Xaychamphone</t>
        </is>
      </c>
      <c r="F92" t="n">
        <v>1107</v>
      </c>
      <c r="G92" t="inlineStr">
        <is>
          <t>Xaychamphone</t>
        </is>
      </c>
      <c r="H92" t="inlineStr">
        <is>
          <t>0102</t>
        </is>
      </c>
      <c r="I92" t="inlineStr">
        <is>
          <t>0102058 | PHONKHAM</t>
        </is>
      </c>
      <c r="J92" t="inlineStr">
        <is>
          <t>0102058</t>
        </is>
      </c>
      <c r="K92" t="inlineStr">
        <is>
          <t>PHONKHAM</t>
        </is>
      </c>
    </row>
    <row r="93">
      <c r="D93" t="n">
        <v>12</v>
      </c>
      <c r="E93" t="inlineStr">
        <is>
          <t>1201 | Thakhek</t>
        </is>
      </c>
      <c r="F93" t="n">
        <v>1201</v>
      </c>
      <c r="G93" t="inlineStr">
        <is>
          <t>Thakhek</t>
        </is>
      </c>
      <c r="H93" t="inlineStr">
        <is>
          <t>0102</t>
        </is>
      </c>
      <c r="I93" t="inlineStr">
        <is>
          <t>0102059 | CHANSAVANG</t>
        </is>
      </c>
      <c r="J93" t="inlineStr">
        <is>
          <t>0102059</t>
        </is>
      </c>
      <c r="K93" t="inlineStr">
        <is>
          <t>CHANSAVANG</t>
        </is>
      </c>
    </row>
    <row r="94">
      <c r="D94" t="n">
        <v>12</v>
      </c>
      <c r="E94" t="inlineStr">
        <is>
          <t>1202 | Mahaxay</t>
        </is>
      </c>
      <c r="F94" t="n">
        <v>1202</v>
      </c>
      <c r="G94" t="inlineStr">
        <is>
          <t>Mahaxay</t>
        </is>
      </c>
      <c r="H94" t="inlineStr">
        <is>
          <t>0102</t>
        </is>
      </c>
      <c r="I94" t="inlineStr">
        <is>
          <t>0102060 | DONXINGSOU</t>
        </is>
      </c>
      <c r="J94" t="inlineStr">
        <is>
          <t>0102060</t>
        </is>
      </c>
      <c r="K94" t="inlineStr">
        <is>
          <t>DONXINGSOU</t>
        </is>
      </c>
    </row>
    <row r="95">
      <c r="D95" t="n">
        <v>12</v>
      </c>
      <c r="E95" t="inlineStr">
        <is>
          <t>1203 | Nongbok</t>
        </is>
      </c>
      <c r="F95" t="n">
        <v>1203</v>
      </c>
      <c r="G95" t="inlineStr">
        <is>
          <t>Nongbok</t>
        </is>
      </c>
      <c r="H95" t="inlineStr">
        <is>
          <t>0103</t>
        </is>
      </c>
      <c r="I95" t="inlineStr">
        <is>
          <t>0103001 | CHOMMANI-NUA</t>
        </is>
      </c>
      <c r="J95" t="inlineStr">
        <is>
          <t>0103001</t>
        </is>
      </c>
      <c r="K95" t="inlineStr">
        <is>
          <t>CHOMMANI-NUA</t>
        </is>
      </c>
    </row>
    <row r="96">
      <c r="D96" t="n">
        <v>12</v>
      </c>
      <c r="E96" t="inlineStr">
        <is>
          <t>1204 | Hinboune</t>
        </is>
      </c>
      <c r="F96" t="n">
        <v>1204</v>
      </c>
      <c r="G96" t="inlineStr">
        <is>
          <t>Hinboune</t>
        </is>
      </c>
      <c r="H96" t="inlineStr">
        <is>
          <t>0103</t>
        </is>
      </c>
      <c r="I96" t="inlineStr">
        <is>
          <t>0103002 | CHOMMANI-KANG</t>
        </is>
      </c>
      <c r="J96" t="inlineStr">
        <is>
          <t>0103002</t>
        </is>
      </c>
      <c r="K96" t="inlineStr">
        <is>
          <t>CHOMMANI-KANG</t>
        </is>
      </c>
    </row>
    <row r="97">
      <c r="D97" t="n">
        <v>12</v>
      </c>
      <c r="E97" t="inlineStr">
        <is>
          <t>1205 | Nhommalath</t>
        </is>
      </c>
      <c r="F97" t="n">
        <v>1205</v>
      </c>
      <c r="G97" t="inlineStr">
        <is>
          <t>Nhommalath</t>
        </is>
      </c>
      <c r="H97" t="inlineStr">
        <is>
          <t>0103</t>
        </is>
      </c>
      <c r="I97" t="inlineStr">
        <is>
          <t>0103003 | CHOMMANI-TAI</t>
        </is>
      </c>
      <c r="J97" t="inlineStr">
        <is>
          <t>0103003</t>
        </is>
      </c>
      <c r="K97" t="inlineStr">
        <is>
          <t>CHOMMANI-TAI</t>
        </is>
      </c>
    </row>
    <row r="98">
      <c r="D98" t="n">
        <v>12</v>
      </c>
      <c r="E98" t="inlineStr">
        <is>
          <t>1206 | Boualapha</t>
        </is>
      </c>
      <c r="F98" t="n">
        <v>1206</v>
      </c>
      <c r="G98" t="inlineStr">
        <is>
          <t>Boualapha</t>
        </is>
      </c>
      <c r="H98" t="inlineStr">
        <is>
          <t>0103</t>
        </is>
      </c>
      <c r="I98" t="inlineStr">
        <is>
          <t>0103004 | PHONPHANAO</t>
        </is>
      </c>
      <c r="J98" t="inlineStr">
        <is>
          <t>0103004</t>
        </is>
      </c>
      <c r="K98" t="inlineStr">
        <is>
          <t>PHONPHANAO</t>
        </is>
      </c>
    </row>
    <row r="99">
      <c r="D99" t="n">
        <v>12</v>
      </c>
      <c r="E99" t="inlineStr">
        <is>
          <t>1207 | Nakay</t>
        </is>
      </c>
      <c r="F99" t="n">
        <v>1207</v>
      </c>
      <c r="G99" t="inlineStr">
        <is>
          <t>Nakay</t>
        </is>
      </c>
      <c r="H99" t="inlineStr">
        <is>
          <t>0103</t>
        </is>
      </c>
      <c r="I99" t="inlineStr">
        <is>
          <t>0103005 | PHONKHENG</t>
        </is>
      </c>
      <c r="J99" t="inlineStr">
        <is>
          <t>0103005</t>
        </is>
      </c>
      <c r="K99" t="inlineStr">
        <is>
          <t>PHONKHENG</t>
        </is>
      </c>
    </row>
    <row r="100">
      <c r="D100" t="n">
        <v>12</v>
      </c>
      <c r="E100" t="inlineStr">
        <is>
          <t>1208 | Xebangfay</t>
        </is>
      </c>
      <c r="F100" t="n">
        <v>1208</v>
      </c>
      <c r="G100" t="inlineStr">
        <is>
          <t>Xebangfay</t>
        </is>
      </c>
      <c r="H100" t="inlineStr">
        <is>
          <t>0103</t>
        </is>
      </c>
      <c r="I100" t="inlineStr">
        <is>
          <t>0103006 | NONGSANGTHO</t>
        </is>
      </c>
      <c r="J100" t="inlineStr">
        <is>
          <t>0103006</t>
        </is>
      </c>
      <c r="K100" t="inlineStr">
        <is>
          <t>NONGSANGTHO</t>
        </is>
      </c>
    </row>
    <row r="101">
      <c r="D101" t="n">
        <v>12</v>
      </c>
      <c r="E101" t="inlineStr">
        <is>
          <t>1209 | Xaybouathong</t>
        </is>
      </c>
      <c r="F101" t="n">
        <v>1209</v>
      </c>
      <c r="G101" t="inlineStr">
        <is>
          <t>Xaybouathong</t>
        </is>
      </c>
      <c r="H101" t="inlineStr">
        <is>
          <t>0103</t>
        </is>
      </c>
      <c r="I101" t="inlineStr">
        <is>
          <t>0103007 | PHONSA-AT</t>
        </is>
      </c>
      <c r="J101" t="inlineStr">
        <is>
          <t>0103007</t>
        </is>
      </c>
      <c r="K101" t="inlineStr">
        <is>
          <t>PHONSA-AT</t>
        </is>
      </c>
    </row>
    <row r="102">
      <c r="D102" t="n">
        <v>12</v>
      </c>
      <c r="E102" t="inlineStr">
        <is>
          <t>1210 | Khounkham</t>
        </is>
      </c>
      <c r="F102" t="n">
        <v>1210</v>
      </c>
      <c r="G102" t="inlineStr">
        <is>
          <t>Khounkham</t>
        </is>
      </c>
      <c r="H102" t="inlineStr">
        <is>
          <t>0103</t>
        </is>
      </c>
      <c r="I102" t="inlineStr">
        <is>
          <t>0103008 | THATLOUANG-NUA</t>
        </is>
      </c>
      <c r="J102" t="inlineStr">
        <is>
          <t>0103008</t>
        </is>
      </c>
      <c r="K102" t="inlineStr">
        <is>
          <t>THATLOUANG-NUA</t>
        </is>
      </c>
    </row>
    <row r="103">
      <c r="D103" t="n">
        <v>13</v>
      </c>
      <c r="E103" t="inlineStr">
        <is>
          <t>1301 | Nakhone Kaysone Phomvihane</t>
        </is>
      </c>
      <c r="F103" t="n">
        <v>1301</v>
      </c>
      <c r="G103" t="inlineStr">
        <is>
          <t>Nakhone Kaysone Phomvihane</t>
        </is>
      </c>
      <c r="H103" t="inlineStr">
        <is>
          <t>0103</t>
        </is>
      </c>
      <c r="I103" t="inlineStr">
        <is>
          <t>0103009 | NONGBON</t>
        </is>
      </c>
      <c r="J103" t="inlineStr">
        <is>
          <t>0103009</t>
        </is>
      </c>
      <c r="K103" t="inlineStr">
        <is>
          <t>NONGBON</t>
        </is>
      </c>
    </row>
    <row r="104">
      <c r="D104" t="n">
        <v>13</v>
      </c>
      <c r="E104" t="inlineStr">
        <is>
          <t>1302 | Outoumphone</t>
        </is>
      </c>
      <c r="F104" t="n">
        <v>1302</v>
      </c>
      <c r="G104" t="inlineStr">
        <is>
          <t>Outoumphone</t>
        </is>
      </c>
      <c r="H104" t="inlineStr">
        <is>
          <t>0103</t>
        </is>
      </c>
      <c r="I104" t="inlineStr">
        <is>
          <t>0103010 | PHONXAI</t>
        </is>
      </c>
      <c r="J104" t="inlineStr">
        <is>
          <t>0103010</t>
        </is>
      </c>
      <c r="K104" t="inlineStr">
        <is>
          <t>PHONXAI</t>
        </is>
      </c>
    </row>
    <row r="105">
      <c r="D105" t="n">
        <v>13</v>
      </c>
      <c r="E105" t="inlineStr">
        <is>
          <t>1303 | Atsaphangthong</t>
        </is>
      </c>
      <c r="F105" t="n">
        <v>1303</v>
      </c>
      <c r="G105" t="inlineStr">
        <is>
          <t>Atsaphangthong</t>
        </is>
      </c>
      <c r="H105" t="inlineStr">
        <is>
          <t>0103</t>
        </is>
      </c>
      <c r="I105" t="inlineStr">
        <is>
          <t>0103011 | NAXAI</t>
        </is>
      </c>
      <c r="J105" t="inlineStr">
        <is>
          <t>0103011</t>
        </is>
      </c>
      <c r="K105" t="inlineStr">
        <is>
          <t>NAXAI</t>
        </is>
      </c>
    </row>
    <row r="106">
      <c r="D106" t="n">
        <v>13</v>
      </c>
      <c r="E106" t="inlineStr">
        <is>
          <t>1304 | Phine</t>
        </is>
      </c>
      <c r="F106" t="n">
        <v>1304</v>
      </c>
      <c r="G106" t="inlineStr">
        <is>
          <t>Phine</t>
        </is>
      </c>
      <c r="H106" t="inlineStr">
        <is>
          <t>0103</t>
        </is>
      </c>
      <c r="I106" t="inlineStr">
        <is>
          <t>0103012 | FAY</t>
        </is>
      </c>
      <c r="J106" t="inlineStr">
        <is>
          <t>0103012</t>
        </is>
      </c>
      <c r="K106" t="inlineStr">
        <is>
          <t>FAY</t>
        </is>
      </c>
    </row>
    <row r="107">
      <c r="D107" t="n">
        <v>13</v>
      </c>
      <c r="E107" t="inlineStr">
        <is>
          <t>1305 | Seponh</t>
        </is>
      </c>
      <c r="F107" t="n">
        <v>1305</v>
      </c>
      <c r="G107" t="inlineStr">
        <is>
          <t>Seponh</t>
        </is>
      </c>
      <c r="H107" t="inlineStr">
        <is>
          <t>0103</t>
        </is>
      </c>
      <c r="I107" t="inlineStr">
        <is>
          <t>0103013 | VIENGCHALEUN</t>
        </is>
      </c>
      <c r="J107" t="inlineStr">
        <is>
          <t>0103013</t>
        </is>
      </c>
      <c r="K107" t="inlineStr">
        <is>
          <t>VIENGCHALEUN</t>
        </is>
      </c>
    </row>
    <row r="108">
      <c r="D108" t="n">
        <v>13</v>
      </c>
      <c r="E108" t="inlineStr">
        <is>
          <t>1306 | Nong</t>
        </is>
      </c>
      <c r="F108" t="n">
        <v>1306</v>
      </c>
      <c r="G108" t="inlineStr">
        <is>
          <t>Nong</t>
        </is>
      </c>
      <c r="H108" t="inlineStr">
        <is>
          <t>0103</t>
        </is>
      </c>
      <c r="I108" t="inlineStr">
        <is>
          <t>0103014 | THATLOUANG-KANG</t>
        </is>
      </c>
      <c r="J108" t="inlineStr">
        <is>
          <t>0103014</t>
        </is>
      </c>
      <c r="K108" t="inlineStr">
        <is>
          <t>THATLOUANG-KANG</t>
        </is>
      </c>
    </row>
    <row r="109">
      <c r="D109" t="n">
        <v>13</v>
      </c>
      <c r="E109" t="inlineStr">
        <is>
          <t>1307 | Thapangthong</t>
        </is>
      </c>
      <c r="F109" t="n">
        <v>1307</v>
      </c>
      <c r="G109" t="inlineStr">
        <is>
          <t>Thapangthong</t>
        </is>
      </c>
      <c r="H109" t="inlineStr">
        <is>
          <t>0103</t>
        </is>
      </c>
      <c r="I109" t="inlineStr">
        <is>
          <t>0103015 | THATLOUANG-TAI</t>
        </is>
      </c>
      <c r="J109" t="inlineStr">
        <is>
          <t>0103015</t>
        </is>
      </c>
      <c r="K109" t="inlineStr">
        <is>
          <t>THATLOUANG-TAI</t>
        </is>
      </c>
    </row>
    <row r="110">
      <c r="D110" t="n">
        <v>13</v>
      </c>
      <c r="E110" t="inlineStr">
        <is>
          <t>1308 | Songkhone</t>
        </is>
      </c>
      <c r="F110" t="n">
        <v>1308</v>
      </c>
      <c r="G110" t="inlineStr">
        <is>
          <t>Songkhone</t>
        </is>
      </c>
      <c r="H110" t="inlineStr">
        <is>
          <t>0103</t>
        </is>
      </c>
      <c r="I110" t="inlineStr">
        <is>
          <t>0103016 | HONGKAE</t>
        </is>
      </c>
      <c r="J110" t="inlineStr">
        <is>
          <t>0103016</t>
        </is>
      </c>
      <c r="K110" t="inlineStr">
        <is>
          <t>HONGKAE</t>
        </is>
      </c>
    </row>
    <row r="111">
      <c r="D111" t="n">
        <v>13</v>
      </c>
      <c r="E111" t="inlineStr">
        <is>
          <t>1309 | Champhone</t>
        </is>
      </c>
      <c r="F111" t="n">
        <v>1309</v>
      </c>
      <c r="G111" t="inlineStr">
        <is>
          <t>Champhone</t>
        </is>
      </c>
      <c r="H111" t="inlineStr">
        <is>
          <t>0103</t>
        </is>
      </c>
      <c r="I111" t="inlineStr">
        <is>
          <t>0103017 | SISANGVON</t>
        </is>
      </c>
      <c r="J111" t="inlineStr">
        <is>
          <t>0103017</t>
        </is>
      </c>
      <c r="K111" t="inlineStr">
        <is>
          <t>SISANGVON</t>
        </is>
      </c>
    </row>
    <row r="112">
      <c r="D112" t="n">
        <v>13</v>
      </c>
      <c r="E112" t="inlineStr">
        <is>
          <t>1310 | Xonnabouly</t>
        </is>
      </c>
      <c r="F112" t="n">
        <v>1310</v>
      </c>
      <c r="G112" t="inlineStr">
        <is>
          <t>Xonnabouly</t>
        </is>
      </c>
      <c r="H112" t="inlineStr">
        <is>
          <t>0103</t>
        </is>
      </c>
      <c r="I112" t="inlineStr">
        <is>
          <t>0103018 | SAPHANGMO</t>
        </is>
      </c>
      <c r="J112" t="inlineStr">
        <is>
          <t>0103018</t>
        </is>
      </c>
      <c r="K112" t="inlineStr">
        <is>
          <t>SAPHANGMO</t>
        </is>
      </c>
    </row>
    <row r="113">
      <c r="D113" t="n">
        <v>13</v>
      </c>
      <c r="E113" t="inlineStr">
        <is>
          <t>1311 | Xaybouly</t>
        </is>
      </c>
      <c r="F113" t="n">
        <v>1311</v>
      </c>
      <c r="G113" t="inlineStr">
        <is>
          <t>Xaybouly</t>
        </is>
      </c>
      <c r="H113" t="inlineStr">
        <is>
          <t>0103</t>
        </is>
      </c>
      <c r="I113" t="inlineStr">
        <is>
          <t>0103019 | PHONTHAN-NUA</t>
        </is>
      </c>
      <c r="J113" t="inlineStr">
        <is>
          <t>0103019</t>
        </is>
      </c>
      <c r="K113" t="inlineStr">
        <is>
          <t>PHONTHAN-NUA</t>
        </is>
      </c>
    </row>
    <row r="114">
      <c r="D114" t="n">
        <v>13</v>
      </c>
      <c r="E114" t="inlineStr">
        <is>
          <t>1312 | Vilabouly</t>
        </is>
      </c>
      <c r="F114" t="n">
        <v>1312</v>
      </c>
      <c r="G114" t="inlineStr">
        <is>
          <t>Vilabouly</t>
        </is>
      </c>
      <c r="H114" t="inlineStr">
        <is>
          <t>0103</t>
        </is>
      </c>
      <c r="I114" t="inlineStr">
        <is>
          <t>0103020 | PHONTHAN-TAI</t>
        </is>
      </c>
      <c r="J114" t="inlineStr">
        <is>
          <t>0103020</t>
        </is>
      </c>
      <c r="K114" t="inlineStr">
        <is>
          <t>PHONTHAN-TAI</t>
        </is>
      </c>
    </row>
    <row r="115">
      <c r="D115" t="n">
        <v>13</v>
      </c>
      <c r="E115" t="inlineStr">
        <is>
          <t>1313 | Atsaphone</t>
        </is>
      </c>
      <c r="F115" t="n">
        <v>1313</v>
      </c>
      <c r="G115" t="inlineStr">
        <is>
          <t>Atsaphone</t>
        </is>
      </c>
      <c r="H115" t="inlineStr">
        <is>
          <t>0103</t>
        </is>
      </c>
      <c r="I115" t="inlineStr">
        <is>
          <t>0103021 | HONGSOUPHAP</t>
        </is>
      </c>
      <c r="J115" t="inlineStr">
        <is>
          <t>0103021</t>
        </is>
      </c>
      <c r="K115" t="inlineStr">
        <is>
          <t>HONGSOUPHAP</t>
        </is>
      </c>
    </row>
    <row r="116">
      <c r="D116" t="n">
        <v>13</v>
      </c>
      <c r="E116" t="inlineStr">
        <is>
          <t>1314 | Xayphouthong</t>
        </is>
      </c>
      <c r="F116" t="n">
        <v>1314</v>
      </c>
      <c r="G116" t="inlineStr">
        <is>
          <t>Xayphouthong</t>
        </is>
      </c>
      <c r="H116" t="inlineStr">
        <is>
          <t>0103</t>
        </is>
      </c>
      <c r="I116" t="inlineStr">
        <is>
          <t>0103022 | NONSAVAN</t>
        </is>
      </c>
      <c r="J116" t="inlineStr">
        <is>
          <t>0103022</t>
        </is>
      </c>
      <c r="K116" t="inlineStr">
        <is>
          <t>NONSAVAN</t>
        </is>
      </c>
    </row>
    <row r="117">
      <c r="D117" t="n">
        <v>13</v>
      </c>
      <c r="E117" t="inlineStr">
        <is>
          <t>1315 | Phalanxay</t>
        </is>
      </c>
      <c r="F117" t="n">
        <v>1315</v>
      </c>
      <c r="G117" t="inlineStr">
        <is>
          <t>Phalanxay</t>
        </is>
      </c>
      <c r="H117" t="inlineStr">
        <is>
          <t>0103</t>
        </is>
      </c>
      <c r="I117" t="inlineStr">
        <is>
          <t>0103023 | NONGNIENG</t>
        </is>
      </c>
      <c r="J117" t="inlineStr">
        <is>
          <t>0103023</t>
        </is>
      </c>
      <c r="K117" t="inlineStr">
        <is>
          <t>NONGNIENG</t>
        </is>
      </c>
    </row>
    <row r="118">
      <c r="D118" t="n">
        <v>14</v>
      </c>
      <c r="E118" t="inlineStr">
        <is>
          <t>1401 | Saravanh</t>
        </is>
      </c>
      <c r="F118" t="n">
        <v>1401</v>
      </c>
      <c r="G118" t="inlineStr">
        <is>
          <t>Saravanh</t>
        </is>
      </c>
      <c r="H118" t="inlineStr">
        <is>
          <t>0103</t>
        </is>
      </c>
      <c r="I118" t="inlineStr">
        <is>
          <t>0103024 | NONSANGA</t>
        </is>
      </c>
      <c r="J118" t="inlineStr">
        <is>
          <t>0103024</t>
        </is>
      </c>
      <c r="K118" t="inlineStr">
        <is>
          <t>NONSANGA</t>
        </is>
      </c>
    </row>
    <row r="119">
      <c r="D119" t="n">
        <v>14</v>
      </c>
      <c r="E119" t="inlineStr">
        <is>
          <t>1402 | Ta Oy</t>
        </is>
      </c>
      <c r="F119" t="n">
        <v>1402</v>
      </c>
      <c r="G119" t="inlineStr">
        <is>
          <t>Ta Oy</t>
        </is>
      </c>
      <c r="H119" t="inlineStr">
        <is>
          <t>0103</t>
        </is>
      </c>
      <c r="I119" t="inlineStr">
        <is>
          <t>0103025 | AMON</t>
        </is>
      </c>
      <c r="J119" t="inlineStr">
        <is>
          <t>0103025</t>
        </is>
      </c>
      <c r="K119" t="inlineStr">
        <is>
          <t>AMON</t>
        </is>
      </c>
    </row>
    <row r="120">
      <c r="D120" t="n">
        <v>14</v>
      </c>
      <c r="E120" t="inlineStr">
        <is>
          <t>1403 | Toumlane</t>
        </is>
      </c>
      <c r="F120" t="n">
        <v>1403</v>
      </c>
      <c r="G120" t="inlineStr">
        <is>
          <t>Toumlane</t>
        </is>
      </c>
      <c r="H120" t="inlineStr">
        <is>
          <t>0103</t>
        </is>
      </c>
      <c r="I120" t="inlineStr">
        <is>
          <t>0103026 | SAENGSAVANG</t>
        </is>
      </c>
      <c r="J120" t="inlineStr">
        <is>
          <t>0103026</t>
        </is>
      </c>
      <c r="K120" t="inlineStr">
        <is>
          <t>SAENGSAVANG</t>
        </is>
      </c>
    </row>
    <row r="121">
      <c r="D121" t="n">
        <v>14</v>
      </c>
      <c r="E121" t="inlineStr">
        <is>
          <t>1404 | Lakhonepheng</t>
        </is>
      </c>
      <c r="F121" t="n">
        <v>1404</v>
      </c>
      <c r="G121" t="inlineStr">
        <is>
          <t>Lakhonepheng</t>
        </is>
      </c>
      <c r="H121" t="inlineStr">
        <is>
          <t>0103</t>
        </is>
      </c>
      <c r="I121" t="inlineStr">
        <is>
          <t>0103027 | XOKKHAM</t>
        </is>
      </c>
      <c r="J121" t="inlineStr">
        <is>
          <t>0103027</t>
        </is>
      </c>
      <c r="K121" t="inlineStr">
        <is>
          <t>XOKKHAM</t>
        </is>
      </c>
    </row>
    <row r="122">
      <c r="D122" t="n">
        <v>14</v>
      </c>
      <c r="E122" t="inlineStr">
        <is>
          <t>1405 | Vapy</t>
        </is>
      </c>
      <c r="F122" t="n">
        <v>1405</v>
      </c>
      <c r="G122" t="inlineStr">
        <is>
          <t>Vapy</t>
        </is>
      </c>
      <c r="H122" t="inlineStr">
        <is>
          <t>0103</t>
        </is>
      </c>
      <c r="I122" t="inlineStr">
        <is>
          <t>0103028 | VANGXAY</t>
        </is>
      </c>
      <c r="J122" t="inlineStr">
        <is>
          <t>0103028</t>
        </is>
      </c>
      <c r="K122" t="inlineStr">
        <is>
          <t>VANGXAY</t>
        </is>
      </c>
    </row>
    <row r="123">
      <c r="D123" t="n">
        <v>14</v>
      </c>
      <c r="E123" t="inlineStr">
        <is>
          <t>1406 | Khongxedon</t>
        </is>
      </c>
      <c r="F123" t="n">
        <v>1406</v>
      </c>
      <c r="G123" t="inlineStr">
        <is>
          <t>Khongxedon</t>
        </is>
      </c>
      <c r="H123" t="inlineStr">
        <is>
          <t>0103</t>
        </is>
      </c>
      <c r="I123" t="inlineStr">
        <is>
          <t>0103029 | NONSAVANG</t>
        </is>
      </c>
      <c r="J123" t="inlineStr">
        <is>
          <t>0103029</t>
        </is>
      </c>
      <c r="K123" t="inlineStr">
        <is>
          <t>NONSAVANG</t>
        </is>
      </c>
    </row>
    <row r="124">
      <c r="D124" t="n">
        <v>14</v>
      </c>
      <c r="E124" t="inlineStr">
        <is>
          <t>1407 | Lao Ngam</t>
        </is>
      </c>
      <c r="F124" t="n">
        <v>1407</v>
      </c>
      <c r="G124" t="inlineStr">
        <is>
          <t>Lao Ngam</t>
        </is>
      </c>
      <c r="H124" t="inlineStr">
        <is>
          <t>0103</t>
        </is>
      </c>
      <c r="I124" t="inlineStr">
        <is>
          <t>0103030 | HOUAKHOUA</t>
        </is>
      </c>
      <c r="J124" t="inlineStr">
        <is>
          <t>0103030</t>
        </is>
      </c>
      <c r="K124" t="inlineStr">
        <is>
          <t>HOUAKHOUA</t>
        </is>
      </c>
    </row>
    <row r="125">
      <c r="D125" t="n">
        <v>14</v>
      </c>
      <c r="E125" t="inlineStr">
        <is>
          <t>1408 | Samouay</t>
        </is>
      </c>
      <c r="F125" t="n">
        <v>1408</v>
      </c>
      <c r="G125" t="inlineStr">
        <is>
          <t>Samouay</t>
        </is>
      </c>
      <c r="H125" t="inlineStr">
        <is>
          <t>0103</t>
        </is>
      </c>
      <c r="I125" t="inlineStr">
        <is>
          <t>0103031 | NONKHONUA</t>
        </is>
      </c>
      <c r="J125" t="inlineStr">
        <is>
          <t>0103031</t>
        </is>
      </c>
      <c r="K125" t="inlineStr">
        <is>
          <t>NONKHONUA</t>
        </is>
      </c>
    </row>
    <row r="126">
      <c r="D126" t="n">
        <v>15</v>
      </c>
      <c r="E126" t="inlineStr">
        <is>
          <t>1501 | Lamam</t>
        </is>
      </c>
      <c r="F126" t="n">
        <v>1501</v>
      </c>
      <c r="G126" t="inlineStr">
        <is>
          <t>Lamam</t>
        </is>
      </c>
      <c r="H126" t="inlineStr">
        <is>
          <t>0103</t>
        </is>
      </c>
      <c r="I126" t="inlineStr">
        <is>
          <t>0103032 | KHAMSAVAT</t>
        </is>
      </c>
      <c r="J126" t="inlineStr">
        <is>
          <t>0103032</t>
        </is>
      </c>
      <c r="K126" t="inlineStr">
        <is>
          <t>KHAMSAVAT</t>
        </is>
      </c>
    </row>
    <row r="127">
      <c r="D127" t="n">
        <v>15</v>
      </c>
      <c r="E127" t="inlineStr">
        <is>
          <t>1502 | Kalum</t>
        </is>
      </c>
      <c r="F127" t="n">
        <v>1502</v>
      </c>
      <c r="G127" t="inlineStr">
        <is>
          <t>Kalum</t>
        </is>
      </c>
      <c r="H127" t="inlineStr">
        <is>
          <t>0103</t>
        </is>
      </c>
      <c r="I127" t="inlineStr">
        <is>
          <t>0103033 | NONVAY</t>
        </is>
      </c>
      <c r="J127" t="inlineStr">
        <is>
          <t>0103033</t>
        </is>
      </c>
      <c r="K127" t="inlineStr">
        <is>
          <t>NONVAY</t>
        </is>
      </c>
    </row>
    <row r="128">
      <c r="D128" t="n">
        <v>15</v>
      </c>
      <c r="E128" t="inlineStr">
        <is>
          <t>1503 | Dakcheung</t>
        </is>
      </c>
      <c r="F128" t="n">
        <v>1503</v>
      </c>
      <c r="G128" t="inlineStr">
        <is>
          <t>Dakcheung</t>
        </is>
      </c>
      <c r="H128" t="inlineStr">
        <is>
          <t>0103</t>
        </is>
      </c>
      <c r="I128" t="inlineStr">
        <is>
          <t>0103034 | MUANGNOY</t>
        </is>
      </c>
      <c r="J128" t="inlineStr">
        <is>
          <t>0103034</t>
        </is>
      </c>
      <c r="K128" t="inlineStr">
        <is>
          <t>MUANGNOY</t>
        </is>
      </c>
    </row>
    <row r="129">
      <c r="D129" t="n">
        <v>15</v>
      </c>
      <c r="E129" t="inlineStr">
        <is>
          <t>1504 | Thateng</t>
        </is>
      </c>
      <c r="F129" t="n">
        <v>1504</v>
      </c>
      <c r="G129" t="inlineStr">
        <is>
          <t>Thateng</t>
        </is>
      </c>
      <c r="H129" t="inlineStr">
        <is>
          <t>0103</t>
        </is>
      </c>
      <c r="I129" t="inlineStr">
        <is>
          <t>0103035 | XIENGDA</t>
        </is>
      </c>
      <c r="J129" t="inlineStr">
        <is>
          <t>0103035</t>
        </is>
      </c>
      <c r="K129" t="inlineStr">
        <is>
          <t>XIENGDA</t>
        </is>
      </c>
    </row>
    <row r="130">
      <c r="D130" t="n">
        <v>16</v>
      </c>
      <c r="E130" t="inlineStr">
        <is>
          <t>1601 | Nakhone Pakse</t>
        </is>
      </c>
      <c r="F130" t="n">
        <v>1601</v>
      </c>
      <c r="G130" t="inlineStr">
        <is>
          <t>Nakhone Pakse</t>
        </is>
      </c>
      <c r="H130" t="inlineStr">
        <is>
          <t>0103</t>
        </is>
      </c>
      <c r="I130" t="inlineStr">
        <is>
          <t>0103036 | KHAMNGOY</t>
        </is>
      </c>
      <c r="J130" t="inlineStr">
        <is>
          <t>0103036</t>
        </is>
      </c>
      <c r="K130" t="inlineStr">
        <is>
          <t>KHAMNGOY</t>
        </is>
      </c>
    </row>
    <row r="131">
      <c r="D131" t="n">
        <v>16</v>
      </c>
      <c r="E131" t="inlineStr">
        <is>
          <t>1602 | Sanasomboune</t>
        </is>
      </c>
      <c r="F131" t="n">
        <v>1602</v>
      </c>
      <c r="G131" t="inlineStr">
        <is>
          <t>Sanasomboune</t>
        </is>
      </c>
      <c r="H131" t="inlineStr">
        <is>
          <t>0103</t>
        </is>
      </c>
      <c r="I131" t="inlineStr">
        <is>
          <t>0103037 | NASANGPHAI</t>
        </is>
      </c>
      <c r="J131" t="inlineStr">
        <is>
          <t>0103037</t>
        </is>
      </c>
      <c r="K131" t="inlineStr">
        <is>
          <t>NASANGPHAI</t>
        </is>
      </c>
    </row>
    <row r="132">
      <c r="D132" t="n">
        <v>16</v>
      </c>
      <c r="E132" t="inlineStr">
        <is>
          <t>1603 | Bachienchaleunsouk</t>
        </is>
      </c>
      <c r="F132" t="n">
        <v>1603</v>
      </c>
      <c r="G132" t="inlineStr">
        <is>
          <t>Bachienchaleunsouk</t>
        </is>
      </c>
      <c r="H132" t="inlineStr">
        <is>
          <t>0103</t>
        </is>
      </c>
      <c r="I132" t="inlineStr">
        <is>
          <t>0103038 | SOMSANGA</t>
        </is>
      </c>
      <c r="J132" t="inlineStr">
        <is>
          <t>0103038</t>
        </is>
      </c>
      <c r="K132" t="inlineStr">
        <is>
          <t>SOMSANGA</t>
        </is>
      </c>
    </row>
    <row r="133">
      <c r="D133" t="n">
        <v>16</v>
      </c>
      <c r="E133" t="inlineStr">
        <is>
          <t>1604 | Paksong</t>
        </is>
      </c>
      <c r="F133" t="n">
        <v>1604</v>
      </c>
      <c r="G133" t="inlineStr">
        <is>
          <t>Paksong</t>
        </is>
      </c>
      <c r="H133" t="inlineStr">
        <is>
          <t>0103</t>
        </is>
      </c>
      <c r="I133" t="inlineStr">
        <is>
          <t>0103039 | HAIKHAM</t>
        </is>
      </c>
      <c r="J133" t="inlineStr">
        <is>
          <t>0103039</t>
        </is>
      </c>
      <c r="K133" t="inlineStr">
        <is>
          <t>HAIKHAM</t>
        </is>
      </c>
    </row>
    <row r="134">
      <c r="D134" t="n">
        <v>16</v>
      </c>
      <c r="E134" t="inlineStr">
        <is>
          <t>1605 | Pathoumphone</t>
        </is>
      </c>
      <c r="F134" t="n">
        <v>1605</v>
      </c>
      <c r="G134" t="inlineStr">
        <is>
          <t>Pathoumphone</t>
        </is>
      </c>
      <c r="H134" t="inlineStr">
        <is>
          <t>0103</t>
        </is>
      </c>
      <c r="I134" t="inlineStr">
        <is>
          <t>0103040 | NAKHOAY-KANG</t>
        </is>
      </c>
      <c r="J134" t="inlineStr">
        <is>
          <t>0103040</t>
        </is>
      </c>
      <c r="K134" t="inlineStr">
        <is>
          <t>NAKHOAY-KANG</t>
        </is>
      </c>
    </row>
    <row r="135">
      <c r="D135" t="n">
        <v>16</v>
      </c>
      <c r="E135" t="inlineStr">
        <is>
          <t>1606 | Phonthong</t>
        </is>
      </c>
      <c r="F135" t="n">
        <v>1606</v>
      </c>
      <c r="G135" t="inlineStr">
        <is>
          <t>Phonthong</t>
        </is>
      </c>
      <c r="H135" t="inlineStr">
        <is>
          <t>0103</t>
        </is>
      </c>
      <c r="I135" t="inlineStr">
        <is>
          <t>0103041 | NAKHOAY-TAI</t>
        </is>
      </c>
      <c r="J135" t="inlineStr">
        <is>
          <t>0103041</t>
        </is>
      </c>
      <c r="K135" t="inlineStr">
        <is>
          <t>NAKHOAY-TAI</t>
        </is>
      </c>
    </row>
    <row r="136">
      <c r="D136" t="n">
        <v>16</v>
      </c>
      <c r="E136" t="inlineStr">
        <is>
          <t>1607 | Champasak</t>
        </is>
      </c>
      <c r="F136" t="n">
        <v>1607</v>
      </c>
      <c r="G136" t="inlineStr">
        <is>
          <t>Champasak</t>
        </is>
      </c>
      <c r="H136" t="inlineStr">
        <is>
          <t>0103</t>
        </is>
      </c>
      <c r="I136" t="inlineStr">
        <is>
          <t>0103042 | XOKGNAI</t>
        </is>
      </c>
      <c r="J136" t="inlineStr">
        <is>
          <t>0103042</t>
        </is>
      </c>
      <c r="K136" t="inlineStr">
        <is>
          <t>XOKGNAI</t>
        </is>
      </c>
    </row>
    <row r="137">
      <c r="D137" t="n">
        <v>16</v>
      </c>
      <c r="E137" t="inlineStr">
        <is>
          <t>1608 | Soukhouma</t>
        </is>
      </c>
      <c r="F137" t="n">
        <v>1608</v>
      </c>
      <c r="G137" t="inlineStr">
        <is>
          <t>Soukhouma</t>
        </is>
      </c>
      <c r="H137" t="inlineStr">
        <is>
          <t>0103</t>
        </is>
      </c>
      <c r="I137" t="inlineStr">
        <is>
          <t>0103043 | XOK-NOY</t>
        </is>
      </c>
      <c r="J137" t="inlineStr">
        <is>
          <t>0103043</t>
        </is>
      </c>
      <c r="K137" t="inlineStr">
        <is>
          <t>XOK-NOY</t>
        </is>
      </c>
    </row>
    <row r="138">
      <c r="D138" t="n">
        <v>16</v>
      </c>
      <c r="E138" t="inlineStr">
        <is>
          <t>1609 | Mounlapamok</t>
        </is>
      </c>
      <c r="F138" t="n">
        <v>1609</v>
      </c>
      <c r="G138" t="inlineStr">
        <is>
          <t>Mounlapamok</t>
        </is>
      </c>
      <c r="H138" t="inlineStr">
        <is>
          <t>0103</t>
        </is>
      </c>
      <c r="I138" t="inlineStr">
        <is>
          <t>0103044 | XAMKHE</t>
        </is>
      </c>
      <c r="J138" t="inlineStr">
        <is>
          <t>0103044</t>
        </is>
      </c>
      <c r="K138" t="inlineStr">
        <is>
          <t>XAMKHE</t>
        </is>
      </c>
    </row>
    <row r="139">
      <c r="D139" t="n">
        <v>16</v>
      </c>
      <c r="E139" t="inlineStr">
        <is>
          <t>1610 | Khong</t>
        </is>
      </c>
      <c r="F139" t="n">
        <v>1610</v>
      </c>
      <c r="G139" t="inlineStr">
        <is>
          <t>Khong</t>
        </is>
      </c>
      <c r="H139" t="inlineStr">
        <is>
          <t>0103</t>
        </is>
      </c>
      <c r="I139" t="inlineStr">
        <is>
          <t>0103045 | PHONTHONG</t>
        </is>
      </c>
      <c r="J139" t="inlineStr">
        <is>
          <t>0103045</t>
        </is>
      </c>
      <c r="K139" t="inlineStr">
        <is>
          <t>PHONTHONG</t>
        </is>
      </c>
    </row>
    <row r="140">
      <c r="D140" t="n">
        <v>17</v>
      </c>
      <c r="E140" t="inlineStr">
        <is>
          <t>1701 | Xaysettha</t>
        </is>
      </c>
      <c r="F140" t="n">
        <v>1701</v>
      </c>
      <c r="G140" t="inlineStr">
        <is>
          <t>Xaysettha</t>
        </is>
      </c>
      <c r="H140" t="inlineStr">
        <is>
          <t>0103</t>
        </is>
      </c>
      <c r="I140" t="inlineStr">
        <is>
          <t>0103046 | NABIAN</t>
        </is>
      </c>
      <c r="J140" t="inlineStr">
        <is>
          <t>0103046</t>
        </is>
      </c>
      <c r="K140" t="inlineStr">
        <is>
          <t>NABIAN</t>
        </is>
      </c>
    </row>
    <row r="141">
      <c r="D141" t="n">
        <v>17</v>
      </c>
      <c r="E141" t="inlineStr">
        <is>
          <t>1702 | Samakkhixay</t>
        </is>
      </c>
      <c r="F141" t="n">
        <v>1702</v>
      </c>
      <c r="G141" t="inlineStr">
        <is>
          <t>Samakkhixay</t>
        </is>
      </c>
      <c r="H141" t="inlineStr">
        <is>
          <t>0103</t>
        </is>
      </c>
      <c r="I141" t="inlineStr">
        <is>
          <t>0103047 | DOUNG</t>
        </is>
      </c>
      <c r="J141" t="inlineStr">
        <is>
          <t>0103047</t>
        </is>
      </c>
      <c r="K141" t="inlineStr">
        <is>
          <t>DOUNG</t>
        </is>
      </c>
    </row>
    <row r="142">
      <c r="D142" t="n">
        <v>17</v>
      </c>
      <c r="E142" t="inlineStr">
        <is>
          <t>1703 | Sanamxay</t>
        </is>
      </c>
      <c r="F142" t="n">
        <v>1703</v>
      </c>
      <c r="G142" t="inlineStr">
        <is>
          <t>Sanamxay</t>
        </is>
      </c>
      <c r="H142" t="inlineStr">
        <is>
          <t>0103</t>
        </is>
      </c>
      <c r="I142" t="inlineStr">
        <is>
          <t>0103049 | NANO</t>
        </is>
      </c>
      <c r="J142" t="inlineStr">
        <is>
          <t>0103049</t>
        </is>
      </c>
      <c r="K142" t="inlineStr">
        <is>
          <t>NANO</t>
        </is>
      </c>
    </row>
    <row r="143">
      <c r="D143" t="n">
        <v>17</v>
      </c>
      <c r="E143" t="inlineStr">
        <is>
          <t>1704 | Sanxai</t>
        </is>
      </c>
      <c r="F143" t="n">
        <v>1704</v>
      </c>
      <c r="G143" t="inlineStr">
        <is>
          <t>Sanxai</t>
        </is>
      </c>
      <c r="H143" t="inlineStr">
        <is>
          <t>0103</t>
        </is>
      </c>
      <c r="I143" t="inlineStr">
        <is>
          <t>0103050 | CHOMLI</t>
        </is>
      </c>
      <c r="J143" t="inlineStr">
        <is>
          <t>0103050</t>
        </is>
      </c>
      <c r="K143" t="inlineStr">
        <is>
          <t>CHOMLI</t>
        </is>
      </c>
    </row>
    <row r="144">
      <c r="D144" t="n">
        <v>17</v>
      </c>
      <c r="E144" t="inlineStr">
        <is>
          <t>1705 | Phouvong</t>
        </is>
      </c>
      <c r="F144" t="n">
        <v>1705</v>
      </c>
      <c r="G144" t="inlineStr">
        <is>
          <t>Phouvong</t>
        </is>
      </c>
      <c r="H144" t="inlineStr">
        <is>
          <t>0103</t>
        </is>
      </c>
      <c r="I144" t="inlineStr">
        <is>
          <t>0103051 | NONKHO-TAI</t>
        </is>
      </c>
      <c r="J144" t="inlineStr">
        <is>
          <t>0103051</t>
        </is>
      </c>
      <c r="K144" t="inlineStr">
        <is>
          <t>NONKHO-TAI</t>
        </is>
      </c>
    </row>
    <row r="145">
      <c r="D145" t="n">
        <v>18</v>
      </c>
      <c r="E145" t="inlineStr">
        <is>
          <t>1801 | Anouvong</t>
        </is>
      </c>
      <c r="F145" t="n">
        <v>1801</v>
      </c>
      <c r="G145" t="inlineStr">
        <is>
          <t>Anouvong</t>
        </is>
      </c>
      <c r="H145" t="inlineStr">
        <is>
          <t>0103</t>
        </is>
      </c>
      <c r="I145" t="inlineStr">
        <is>
          <t>0103052 | NAHAI</t>
        </is>
      </c>
      <c r="J145" t="inlineStr">
        <is>
          <t>0103052</t>
        </is>
      </c>
      <c r="K145" t="inlineStr">
        <is>
          <t>NAHAI</t>
        </is>
      </c>
    </row>
    <row r="146">
      <c r="D146" t="n">
        <v>18</v>
      </c>
      <c r="E146" t="inlineStr">
        <is>
          <t>1802 | Thathom</t>
        </is>
      </c>
      <c r="F146" t="n">
        <v>1802</v>
      </c>
      <c r="G146" t="inlineStr">
        <is>
          <t>Thathom</t>
        </is>
      </c>
      <c r="H146" t="inlineStr">
        <is>
          <t>0104</t>
        </is>
      </c>
      <c r="I146" t="inlineStr">
        <is>
          <t>0104001 | PHIAVAT</t>
        </is>
      </c>
      <c r="J146" t="inlineStr">
        <is>
          <t>0104001</t>
        </is>
      </c>
      <c r="K146" t="inlineStr">
        <is>
          <t>PHIAVAT</t>
        </is>
      </c>
    </row>
    <row r="147">
      <c r="D147" t="n">
        <v>18</v>
      </c>
      <c r="E147" t="inlineStr">
        <is>
          <t>1803 | Longcheng</t>
        </is>
      </c>
      <c r="F147" t="n">
        <v>1803</v>
      </c>
      <c r="G147" t="inlineStr">
        <is>
          <t>Longcheng</t>
        </is>
      </c>
      <c r="H147" t="inlineStr">
        <is>
          <t>0104</t>
        </is>
      </c>
      <c r="I147" t="inlineStr">
        <is>
          <t>0104002 | KAOGNOT</t>
        </is>
      </c>
      <c r="J147" t="inlineStr">
        <is>
          <t>0104002</t>
        </is>
      </c>
      <c r="K147" t="inlineStr">
        <is>
          <t>KAOGNOT</t>
        </is>
      </c>
    </row>
    <row r="148">
      <c r="D148" t="n">
        <v>18</v>
      </c>
      <c r="E148" t="inlineStr">
        <is>
          <t>1804 | Hom</t>
        </is>
      </c>
      <c r="F148" t="n">
        <v>1804</v>
      </c>
      <c r="G148" t="inlineStr">
        <is>
          <t>Hom</t>
        </is>
      </c>
      <c r="H148" t="inlineStr">
        <is>
          <t>0104</t>
        </is>
      </c>
      <c r="I148" t="inlineStr">
        <is>
          <t>0104003 | SIMUANG</t>
        </is>
      </c>
      <c r="J148" t="inlineStr">
        <is>
          <t>0104003</t>
        </is>
      </c>
      <c r="K148" t="inlineStr">
        <is>
          <t>SIMUANG</t>
        </is>
      </c>
    </row>
    <row r="149">
      <c r="D149" t="n">
        <v>18</v>
      </c>
      <c r="E149" t="inlineStr">
        <is>
          <t>1805 | Longxan</t>
        </is>
      </c>
      <c r="F149" t="n">
        <v>1805</v>
      </c>
      <c r="G149" t="inlineStr">
        <is>
          <t>Longxan</t>
        </is>
      </c>
      <c r="H149" t="inlineStr">
        <is>
          <t>0104</t>
        </is>
      </c>
      <c r="I149" t="inlineStr">
        <is>
          <t>0104004 | NONGCHAN</t>
        </is>
      </c>
      <c r="J149" t="inlineStr">
        <is>
          <t>0104004</t>
        </is>
      </c>
      <c r="K149" t="inlineStr">
        <is>
          <t>NONGCHAN</t>
        </is>
      </c>
    </row>
    <row r="150">
      <c r="H150" t="inlineStr">
        <is>
          <t>0104</t>
        </is>
      </c>
      <c r="I150" t="inlineStr">
        <is>
          <t>0104005 | DONGPALAN-THA</t>
        </is>
      </c>
      <c r="J150" t="inlineStr">
        <is>
          <t>0104005</t>
        </is>
      </c>
      <c r="K150" t="inlineStr">
        <is>
          <t>DONGPALAN-THA</t>
        </is>
      </c>
    </row>
    <row r="151">
      <c r="H151" t="inlineStr">
        <is>
          <t>0104</t>
        </is>
      </c>
      <c r="I151" t="inlineStr">
        <is>
          <t>0104006 | DONGPALAN-THONG</t>
        </is>
      </c>
      <c r="J151" t="inlineStr">
        <is>
          <t>0104006</t>
        </is>
      </c>
      <c r="K151" t="inlineStr">
        <is>
          <t>DONGPALAN-THONG</t>
        </is>
      </c>
    </row>
    <row r="152">
      <c r="H152" t="inlineStr">
        <is>
          <t>0104</t>
        </is>
      </c>
      <c r="I152" t="inlineStr">
        <is>
          <t>0104007 | PHONSINOUAN</t>
        </is>
      </c>
      <c r="J152" t="inlineStr">
        <is>
          <t>0104007</t>
        </is>
      </c>
      <c r="K152" t="inlineStr">
        <is>
          <t>PHONSINOUAN</t>
        </is>
      </c>
    </row>
    <row r="153">
      <c r="H153" t="inlineStr">
        <is>
          <t>0104</t>
        </is>
      </c>
      <c r="I153" t="inlineStr">
        <is>
          <t>0104008 | SAPHANTHONG-NUA</t>
        </is>
      </c>
      <c r="J153" t="inlineStr">
        <is>
          <t>0104008</t>
        </is>
      </c>
      <c r="K153" t="inlineStr">
        <is>
          <t>SAPHANTHONG-NUA</t>
        </is>
      </c>
    </row>
    <row r="154">
      <c r="H154" t="inlineStr">
        <is>
          <t>0104</t>
        </is>
      </c>
      <c r="I154" t="inlineStr">
        <is>
          <t>0104009 | THONGPHANTHONG</t>
        </is>
      </c>
      <c r="J154" t="inlineStr">
        <is>
          <t>0104009</t>
        </is>
      </c>
      <c r="K154" t="inlineStr">
        <is>
          <t>THONGPHANTHONG</t>
        </is>
      </c>
    </row>
    <row r="155">
      <c r="H155" t="inlineStr">
        <is>
          <t>0104</t>
        </is>
      </c>
      <c r="I155" t="inlineStr">
        <is>
          <t>0104010 | THATKHAO</t>
        </is>
      </c>
      <c r="J155" t="inlineStr">
        <is>
          <t>0104010</t>
        </is>
      </c>
      <c r="K155" t="inlineStr">
        <is>
          <t>THATKHAO</t>
        </is>
      </c>
    </row>
    <row r="156">
      <c r="H156" t="inlineStr">
        <is>
          <t>0104</t>
        </is>
      </c>
      <c r="I156" t="inlineStr">
        <is>
          <t>0104011 | PHAPHO</t>
        </is>
      </c>
      <c r="J156" t="inlineStr">
        <is>
          <t>0104011</t>
        </is>
      </c>
      <c r="K156" t="inlineStr">
        <is>
          <t>PHAPHO</t>
        </is>
      </c>
    </row>
    <row r="157">
      <c r="H157" t="inlineStr">
        <is>
          <t>0104</t>
        </is>
      </c>
      <c r="I157" t="inlineStr">
        <is>
          <t>0104012 | PHAXAI</t>
        </is>
      </c>
      <c r="J157" t="inlineStr">
        <is>
          <t>0104012</t>
        </is>
      </c>
      <c r="K157" t="inlineStr">
        <is>
          <t>PHAXAI</t>
        </is>
      </c>
    </row>
    <row r="158">
      <c r="H158" t="inlineStr">
        <is>
          <t>0104</t>
        </is>
      </c>
      <c r="I158" t="inlineStr">
        <is>
          <t>0104013 | PHONSAVAN-NUA</t>
        </is>
      </c>
      <c r="J158" t="inlineStr">
        <is>
          <t>0104013</t>
        </is>
      </c>
      <c r="K158" t="inlineStr">
        <is>
          <t>PHONSAVAN-NUA</t>
        </is>
      </c>
    </row>
    <row r="159">
      <c r="H159" t="inlineStr">
        <is>
          <t>0104</t>
        </is>
      </c>
      <c r="I159" t="inlineStr">
        <is>
          <t>0104014 | PHONSAVAN-TAI</t>
        </is>
      </c>
      <c r="J159" t="inlineStr">
        <is>
          <t>0104014</t>
        </is>
      </c>
      <c r="K159" t="inlineStr">
        <is>
          <t>PHONSAVAN-TAI</t>
        </is>
      </c>
    </row>
    <row r="160">
      <c r="H160" t="inlineStr">
        <is>
          <t>0104</t>
        </is>
      </c>
      <c r="I160" t="inlineStr">
        <is>
          <t>0104015 | BUENGKHAGNONG</t>
        </is>
      </c>
      <c r="J160" t="inlineStr">
        <is>
          <t>0104015</t>
        </is>
      </c>
      <c r="K160" t="inlineStr">
        <is>
          <t>BUENGKHAGNONG</t>
        </is>
      </c>
    </row>
    <row r="161">
      <c r="H161" t="inlineStr">
        <is>
          <t>0104</t>
        </is>
      </c>
      <c r="I161" t="inlineStr">
        <is>
          <t>0104016 | SOKPALOUANG</t>
        </is>
      </c>
      <c r="J161" t="inlineStr">
        <is>
          <t>0104016</t>
        </is>
      </c>
      <c r="K161" t="inlineStr">
        <is>
          <t>SOKPALOUANG</t>
        </is>
      </c>
    </row>
    <row r="162">
      <c r="H162" t="inlineStr">
        <is>
          <t>0104</t>
        </is>
      </c>
      <c r="I162" t="inlineStr">
        <is>
          <t>0104017 | SAPHANTHONG-TAI</t>
        </is>
      </c>
      <c r="J162" t="inlineStr">
        <is>
          <t>0104017</t>
        </is>
      </c>
      <c r="K162" t="inlineStr">
        <is>
          <t>SAPHANTHONG-TAI</t>
        </is>
      </c>
    </row>
    <row r="163">
      <c r="H163" t="inlineStr">
        <is>
          <t>0104</t>
        </is>
      </c>
      <c r="I163" t="inlineStr">
        <is>
          <t>0104018 | VATNAK</t>
        </is>
      </c>
      <c r="J163" t="inlineStr">
        <is>
          <t>0104018</t>
        </is>
      </c>
      <c r="K163" t="inlineStr">
        <is>
          <t>VATNAK</t>
        </is>
      </c>
    </row>
    <row r="164">
      <c r="H164" t="inlineStr">
        <is>
          <t>0104</t>
        </is>
      </c>
      <c r="I164" t="inlineStr">
        <is>
          <t>0104019 | THAPHALANXAI</t>
        </is>
      </c>
      <c r="J164" t="inlineStr">
        <is>
          <t>0104019</t>
        </is>
      </c>
      <c r="K164" t="inlineStr">
        <is>
          <t>THAPHALANXAI</t>
        </is>
      </c>
    </row>
    <row r="165">
      <c r="H165" t="inlineStr">
        <is>
          <t>0104</t>
        </is>
      </c>
      <c r="I165" t="inlineStr">
        <is>
          <t>0104020 | PHANMAN</t>
        </is>
      </c>
      <c r="J165" t="inlineStr">
        <is>
          <t>0104020</t>
        </is>
      </c>
      <c r="K165" t="inlineStr">
        <is>
          <t>PHANMAN</t>
        </is>
      </c>
    </row>
    <row r="166">
      <c r="H166" t="inlineStr">
        <is>
          <t>0104</t>
        </is>
      </c>
      <c r="I166" t="inlineStr">
        <is>
          <t>0104021 | THONGKANG</t>
        </is>
      </c>
      <c r="J166" t="inlineStr">
        <is>
          <t>0104021</t>
        </is>
      </c>
      <c r="K166" t="inlineStr">
        <is>
          <t>THONGKANG</t>
        </is>
      </c>
    </row>
    <row r="167">
      <c r="H167" t="inlineStr">
        <is>
          <t>0104</t>
        </is>
      </c>
      <c r="I167" t="inlineStr">
        <is>
          <t>0104022 | PHONPAPAO</t>
        </is>
      </c>
      <c r="J167" t="inlineStr">
        <is>
          <t>0104022</t>
        </is>
      </c>
      <c r="K167" t="inlineStr">
        <is>
          <t>PHONPAPAO</t>
        </is>
      </c>
    </row>
    <row r="168">
      <c r="H168" t="inlineStr">
        <is>
          <t>0104</t>
        </is>
      </c>
      <c r="I168" t="inlineStr">
        <is>
          <t>0104023 | DONKOY</t>
        </is>
      </c>
      <c r="J168" t="inlineStr">
        <is>
          <t>0104023</t>
        </is>
      </c>
      <c r="K168" t="inlineStr">
        <is>
          <t>DONKOY</t>
        </is>
      </c>
    </row>
    <row r="169">
      <c r="H169" t="inlineStr">
        <is>
          <t>0104</t>
        </is>
      </c>
      <c r="I169" t="inlineStr">
        <is>
          <t>0104024 | DONNOKKHOUM</t>
        </is>
      </c>
      <c r="J169" t="inlineStr">
        <is>
          <t>0104024</t>
        </is>
      </c>
      <c r="K169" t="inlineStr">
        <is>
          <t>DONNOKKHOUM</t>
        </is>
      </c>
    </row>
    <row r="170">
      <c r="H170" t="inlineStr">
        <is>
          <t>0104</t>
        </is>
      </c>
      <c r="I170" t="inlineStr">
        <is>
          <t>0104025 | DONPA-MAI</t>
        </is>
      </c>
      <c r="J170" t="inlineStr">
        <is>
          <t>0104025</t>
        </is>
      </c>
      <c r="K170" t="inlineStr">
        <is>
          <t>DONPA-MAI</t>
        </is>
      </c>
    </row>
    <row r="171">
      <c r="H171" t="inlineStr">
        <is>
          <t>0104</t>
        </is>
      </c>
      <c r="I171" t="inlineStr">
        <is>
          <t>0104026 | VATSOP</t>
        </is>
      </c>
      <c r="J171" t="inlineStr">
        <is>
          <t>0104026</t>
        </is>
      </c>
      <c r="K171" t="inlineStr">
        <is>
          <t>VATSOP</t>
        </is>
      </c>
    </row>
    <row r="172">
      <c r="H172" t="inlineStr">
        <is>
          <t>0104</t>
        </is>
      </c>
      <c r="I172" t="inlineStr">
        <is>
          <t>0104027 | PHOXAI</t>
        </is>
      </c>
      <c r="J172" t="inlineStr">
        <is>
          <t>0104027</t>
        </is>
      </c>
      <c r="K172" t="inlineStr">
        <is>
          <t>PHOXAI</t>
        </is>
      </c>
    </row>
    <row r="173">
      <c r="H173" t="inlineStr">
        <is>
          <t>0104</t>
        </is>
      </c>
      <c r="I173" t="inlineStr">
        <is>
          <t>0104028 | SOUANMON</t>
        </is>
      </c>
      <c r="J173" t="inlineStr">
        <is>
          <t>0104028</t>
        </is>
      </c>
      <c r="K173" t="inlineStr">
        <is>
          <t>SOUANMON</t>
        </is>
      </c>
    </row>
    <row r="174">
      <c r="H174" t="inlineStr">
        <is>
          <t>0104</t>
        </is>
      </c>
      <c r="I174" t="inlineStr">
        <is>
          <t>0104029 | SANGVEUY</t>
        </is>
      </c>
      <c r="J174" t="inlineStr">
        <is>
          <t>0104029</t>
        </is>
      </c>
      <c r="K174" t="inlineStr">
        <is>
          <t>SANGVEUY</t>
        </is>
      </c>
    </row>
    <row r="175">
      <c r="H175" t="inlineStr">
        <is>
          <t>0104</t>
        </is>
      </c>
      <c r="I175" t="inlineStr">
        <is>
          <t>0104030 | DONGSAVAT</t>
        </is>
      </c>
      <c r="J175" t="inlineStr">
        <is>
          <t>0104030</t>
        </is>
      </c>
      <c r="K175" t="inlineStr">
        <is>
          <t>DONGSAVAT</t>
        </is>
      </c>
    </row>
    <row r="176">
      <c r="H176" t="inlineStr">
        <is>
          <t>0104</t>
        </is>
      </c>
      <c r="I176" t="inlineStr">
        <is>
          <t>0104031 | CHOMPHET-NUA</t>
        </is>
      </c>
      <c r="J176" t="inlineStr">
        <is>
          <t>0104031</t>
        </is>
      </c>
      <c r="K176" t="inlineStr">
        <is>
          <t>CHOMPHET-NUA</t>
        </is>
      </c>
    </row>
    <row r="177">
      <c r="H177" t="inlineStr">
        <is>
          <t>0104</t>
        </is>
      </c>
      <c r="I177" t="inlineStr">
        <is>
          <t>0104032 | HAYSOK</t>
        </is>
      </c>
      <c r="J177" t="inlineStr">
        <is>
          <t>0104032</t>
        </is>
      </c>
      <c r="K177" t="inlineStr">
        <is>
          <t>HAYSOK</t>
        </is>
      </c>
    </row>
    <row r="178">
      <c r="H178" t="inlineStr">
        <is>
          <t>0104</t>
        </is>
      </c>
      <c r="I178" t="inlineStr">
        <is>
          <t>0104033 | CHOMCHAENG</t>
        </is>
      </c>
      <c r="J178" t="inlineStr">
        <is>
          <t>0104033</t>
        </is>
      </c>
      <c r="K178" t="inlineStr">
        <is>
          <t>CHOMCHAENG</t>
        </is>
      </c>
    </row>
    <row r="179">
      <c r="H179" t="inlineStr">
        <is>
          <t>0104</t>
        </is>
      </c>
      <c r="I179" t="inlineStr">
        <is>
          <t>0104034 | KHOKNIN</t>
        </is>
      </c>
      <c r="J179" t="inlineStr">
        <is>
          <t>0104034</t>
        </is>
      </c>
      <c r="K179" t="inlineStr">
        <is>
          <t>KHOKNIN</t>
        </is>
      </c>
    </row>
    <row r="180">
      <c r="H180" t="inlineStr">
        <is>
          <t>0104</t>
        </is>
      </c>
      <c r="I180" t="inlineStr">
        <is>
          <t>0104035 | CHOMPHET-TAI</t>
        </is>
      </c>
      <c r="J180" t="inlineStr">
        <is>
          <t>0104035</t>
        </is>
      </c>
      <c r="K180" t="inlineStr">
        <is>
          <t>CHOMPHET-TAI</t>
        </is>
      </c>
    </row>
    <row r="181">
      <c r="H181" t="inlineStr">
        <is>
          <t>0104</t>
        </is>
      </c>
      <c r="I181" t="inlineStr">
        <is>
          <t>0104036 | XAISATHAN</t>
        </is>
      </c>
      <c r="J181" t="inlineStr">
        <is>
          <t>0104036</t>
        </is>
      </c>
      <c r="K181" t="inlineStr">
        <is>
          <t>XAISATHAN</t>
        </is>
      </c>
    </row>
    <row r="182">
      <c r="H182" t="inlineStr">
        <is>
          <t>0104</t>
        </is>
      </c>
      <c r="I182" t="inlineStr">
        <is>
          <t>0104037 | PHONSAVANG</t>
        </is>
      </c>
      <c r="J182" t="inlineStr">
        <is>
          <t>0104037</t>
        </is>
      </c>
      <c r="K182" t="inlineStr">
        <is>
          <t>PHONSAVANG</t>
        </is>
      </c>
    </row>
    <row r="183">
      <c r="H183" t="inlineStr">
        <is>
          <t>0105</t>
        </is>
      </c>
      <c r="I183" t="inlineStr">
        <is>
          <t>0105001 | NASIAO</t>
        </is>
      </c>
      <c r="J183" t="inlineStr">
        <is>
          <t>0105001</t>
        </is>
      </c>
      <c r="K183" t="inlineStr">
        <is>
          <t>NASIAO</t>
        </is>
      </c>
    </row>
    <row r="184">
      <c r="H184" t="inlineStr">
        <is>
          <t>0105</t>
        </is>
      </c>
      <c r="I184" t="inlineStr">
        <is>
          <t>0105002 | XAIMOUNGKHOUN</t>
        </is>
      </c>
      <c r="J184" t="inlineStr">
        <is>
          <t>0105002</t>
        </is>
      </c>
      <c r="K184" t="inlineStr">
        <is>
          <t>XAIMOUNGKHOUN</t>
        </is>
      </c>
    </row>
    <row r="185">
      <c r="H185" t="inlineStr">
        <is>
          <t>0105</t>
        </is>
      </c>
      <c r="I185" t="inlineStr">
        <is>
          <t>0105003 | SIKEUT</t>
        </is>
      </c>
      <c r="J185" t="inlineStr">
        <is>
          <t>0105003</t>
        </is>
      </c>
      <c r="K185" t="inlineStr">
        <is>
          <t>SIKEUT</t>
        </is>
      </c>
    </row>
    <row r="186">
      <c r="H186" t="inlineStr">
        <is>
          <t>0105</t>
        </is>
      </c>
      <c r="I186" t="inlineStr">
        <is>
          <t>0105004 | PHANGHAENG</t>
        </is>
      </c>
      <c r="J186" t="inlineStr">
        <is>
          <t>0105004</t>
        </is>
      </c>
      <c r="K186" t="inlineStr">
        <is>
          <t>PHANGHAENG</t>
        </is>
      </c>
    </row>
    <row r="187">
      <c r="H187" t="inlineStr">
        <is>
          <t>0105</t>
        </is>
      </c>
      <c r="I187" t="inlineStr">
        <is>
          <t>0105005 | NALIEN</t>
        </is>
      </c>
      <c r="J187" t="inlineStr">
        <is>
          <t>0105005</t>
        </is>
      </c>
      <c r="K187" t="inlineStr">
        <is>
          <t>NALIEN</t>
        </is>
      </c>
    </row>
    <row r="188">
      <c r="H188" t="inlineStr">
        <is>
          <t>0105</t>
        </is>
      </c>
      <c r="I188" t="inlineStr">
        <is>
          <t>0105006 | PAKHET</t>
        </is>
      </c>
      <c r="J188" t="inlineStr">
        <is>
          <t>0105006</t>
        </is>
      </c>
      <c r="K188" t="inlineStr">
        <is>
          <t>PAKHET</t>
        </is>
      </c>
    </row>
    <row r="189">
      <c r="H189" t="inlineStr">
        <is>
          <t>0105</t>
        </is>
      </c>
      <c r="I189" t="inlineStr">
        <is>
          <t>0105007 | PHONSAVAN</t>
        </is>
      </c>
      <c r="J189" t="inlineStr">
        <is>
          <t>0105007</t>
        </is>
      </c>
      <c r="K189" t="inlineStr">
        <is>
          <t>PHONSAVAN</t>
        </is>
      </c>
    </row>
    <row r="190">
      <c r="H190" t="inlineStr">
        <is>
          <t>0105</t>
        </is>
      </c>
      <c r="I190" t="inlineStr">
        <is>
          <t>0105008 | PHONKEO</t>
        </is>
      </c>
      <c r="J190" t="inlineStr">
        <is>
          <t>0105008</t>
        </is>
      </c>
      <c r="K190" t="inlineStr">
        <is>
          <t>PHONKEO</t>
        </is>
      </c>
    </row>
    <row r="191">
      <c r="H191" t="inlineStr">
        <is>
          <t>0105</t>
        </is>
      </c>
      <c r="I191" t="inlineStr">
        <is>
          <t>0105009 | DONGXIENGDI</t>
        </is>
      </c>
      <c r="J191" t="inlineStr">
        <is>
          <t>0105009</t>
        </is>
      </c>
      <c r="K191" t="inlineStr">
        <is>
          <t>DONGXIENGDI</t>
        </is>
      </c>
    </row>
    <row r="192">
      <c r="H192" t="inlineStr">
        <is>
          <t>0105</t>
        </is>
      </c>
      <c r="I192" t="inlineStr">
        <is>
          <t>0105010 | NAXAYTHONG-TAI</t>
        </is>
      </c>
      <c r="J192" t="inlineStr">
        <is>
          <t>0105010</t>
        </is>
      </c>
      <c r="K192" t="inlineStr">
        <is>
          <t>NAXAYTHONG-TAI</t>
        </is>
      </c>
    </row>
    <row r="193">
      <c r="H193" t="inlineStr">
        <is>
          <t>0105</t>
        </is>
      </c>
      <c r="I193" t="inlineStr">
        <is>
          <t>0105011 | NAXAYTHONG-KANG</t>
        </is>
      </c>
      <c r="J193" t="inlineStr">
        <is>
          <t>0105011</t>
        </is>
      </c>
      <c r="K193" t="inlineStr">
        <is>
          <t>NAXAYTHONG-KANG</t>
        </is>
      </c>
    </row>
    <row r="194">
      <c r="H194" t="inlineStr">
        <is>
          <t>0105</t>
        </is>
      </c>
      <c r="I194" t="inlineStr">
        <is>
          <t>0105012 | NAXAYTHONG-NUA</t>
        </is>
      </c>
      <c r="J194" t="inlineStr">
        <is>
          <t>0105012</t>
        </is>
      </c>
      <c r="K194" t="inlineStr">
        <is>
          <t>NAXAYTHONG-NUA</t>
        </is>
      </c>
    </row>
    <row r="195">
      <c r="H195" t="inlineStr">
        <is>
          <t>0105</t>
        </is>
      </c>
      <c r="I195" t="inlineStr">
        <is>
          <t>0105013 | NAKHOUN-NUA</t>
        </is>
      </c>
      <c r="J195" t="inlineStr">
        <is>
          <t>0105013</t>
        </is>
      </c>
      <c r="K195" t="inlineStr">
        <is>
          <t>NAKHOUN-NUA</t>
        </is>
      </c>
    </row>
    <row r="196">
      <c r="H196" t="inlineStr">
        <is>
          <t>0105</t>
        </is>
      </c>
      <c r="I196" t="inlineStr">
        <is>
          <t>0105014 | NAKHOUN-TAI</t>
        </is>
      </c>
      <c r="J196" t="inlineStr">
        <is>
          <t>0105014</t>
        </is>
      </c>
      <c r="K196" t="inlineStr">
        <is>
          <t>NAKHOUN-TAI</t>
        </is>
      </c>
    </row>
    <row r="197">
      <c r="H197" t="inlineStr">
        <is>
          <t>0105</t>
        </is>
      </c>
      <c r="I197" t="inlineStr">
        <is>
          <t>0105015 | NONGGNAO</t>
        </is>
      </c>
      <c r="J197" t="inlineStr">
        <is>
          <t>0105015</t>
        </is>
      </c>
      <c r="K197" t="inlineStr">
        <is>
          <t>NONGGNAO</t>
        </is>
      </c>
    </row>
    <row r="198">
      <c r="H198" t="inlineStr">
        <is>
          <t>0105</t>
        </is>
      </c>
      <c r="I198" t="inlineStr">
        <is>
          <t>0105016 | DONGBONG</t>
        </is>
      </c>
      <c r="J198" t="inlineStr">
        <is>
          <t>0105016</t>
        </is>
      </c>
      <c r="K198" t="inlineStr">
        <is>
          <t>DONGBONG</t>
        </is>
      </c>
    </row>
    <row r="199">
      <c r="H199" t="inlineStr">
        <is>
          <t>0105</t>
        </is>
      </c>
      <c r="I199" t="inlineStr">
        <is>
          <t>0105017 | HOUAXANG</t>
        </is>
      </c>
      <c r="J199" t="inlineStr">
        <is>
          <t>0105017</t>
        </is>
      </c>
      <c r="K199" t="inlineStr">
        <is>
          <t>HOUAXANG</t>
        </is>
      </c>
    </row>
    <row r="200">
      <c r="H200" t="inlineStr">
        <is>
          <t>0105</t>
        </is>
      </c>
      <c r="I200" t="inlineStr">
        <is>
          <t>0105018 | DANXI</t>
        </is>
      </c>
      <c r="J200" t="inlineStr">
        <is>
          <t>0105018</t>
        </is>
      </c>
      <c r="K200" t="inlineStr">
        <is>
          <t>DANXI</t>
        </is>
      </c>
    </row>
    <row r="201">
      <c r="H201" t="inlineStr">
        <is>
          <t>0105</t>
        </is>
      </c>
      <c r="I201" t="inlineStr">
        <is>
          <t>0105019 | HOUAKHOUA</t>
        </is>
      </c>
      <c r="J201" t="inlineStr">
        <is>
          <t>0105019</t>
        </is>
      </c>
      <c r="K201" t="inlineStr">
        <is>
          <t>HOUAKHOUA</t>
        </is>
      </c>
    </row>
    <row r="202">
      <c r="H202" t="inlineStr">
        <is>
          <t>0105</t>
        </is>
      </c>
      <c r="I202" t="inlineStr">
        <is>
          <t>0105020 | NAXON</t>
        </is>
      </c>
      <c r="J202" t="inlineStr">
        <is>
          <t>0105020</t>
        </is>
      </c>
      <c r="K202" t="inlineStr">
        <is>
          <t>NAXON</t>
        </is>
      </c>
    </row>
    <row r="203">
      <c r="H203" t="inlineStr">
        <is>
          <t>0105</t>
        </is>
      </c>
      <c r="I203" t="inlineStr">
        <is>
          <t>0105021 | NAGNANG</t>
        </is>
      </c>
      <c r="J203" t="inlineStr">
        <is>
          <t>0105021</t>
        </is>
      </c>
      <c r="K203" t="inlineStr">
        <is>
          <t>NAGNANG</t>
        </is>
      </c>
    </row>
    <row r="204">
      <c r="H204" t="inlineStr">
        <is>
          <t>0105</t>
        </is>
      </c>
      <c r="I204" t="inlineStr">
        <is>
          <t>0105022 | NONGKHANKHOU</t>
        </is>
      </c>
      <c r="J204" t="inlineStr">
        <is>
          <t>0105022</t>
        </is>
      </c>
      <c r="K204" t="inlineStr">
        <is>
          <t>NONGKHANKHOU</t>
        </is>
      </c>
    </row>
    <row r="205">
      <c r="H205" t="inlineStr">
        <is>
          <t>0105</t>
        </is>
      </c>
      <c r="I205" t="inlineStr">
        <is>
          <t>0105023 | NAMKIANG-TAI</t>
        </is>
      </c>
      <c r="J205" t="inlineStr">
        <is>
          <t>0105023</t>
        </is>
      </c>
      <c r="K205" t="inlineStr">
        <is>
          <t>NAMKIANG-TAI</t>
        </is>
      </c>
    </row>
    <row r="206">
      <c r="H206" t="inlineStr">
        <is>
          <t>0105</t>
        </is>
      </c>
      <c r="I206" t="inlineStr">
        <is>
          <t>0105024 | NAMKIANG-NUA</t>
        </is>
      </c>
      <c r="J206" t="inlineStr">
        <is>
          <t>0105024</t>
        </is>
      </c>
      <c r="K206" t="inlineStr">
        <is>
          <t>NAMKIANG-NUA</t>
        </is>
      </c>
    </row>
    <row r="207">
      <c r="H207" t="inlineStr">
        <is>
          <t>0105</t>
        </is>
      </c>
      <c r="I207" t="inlineStr">
        <is>
          <t>0105025 | NAXAP</t>
        </is>
      </c>
      <c r="J207" t="inlineStr">
        <is>
          <t>0105025</t>
        </is>
      </c>
      <c r="K207" t="inlineStr">
        <is>
          <t>NAXAP</t>
        </is>
      </c>
    </row>
    <row r="208">
      <c r="H208" t="inlineStr">
        <is>
          <t>0105</t>
        </is>
      </c>
      <c r="I208" t="inlineStr">
        <is>
          <t>0105026 | ILAI-TAI</t>
        </is>
      </c>
      <c r="J208" t="inlineStr">
        <is>
          <t>0105026</t>
        </is>
      </c>
      <c r="K208" t="inlineStr">
        <is>
          <t>ILAI-TAI</t>
        </is>
      </c>
    </row>
    <row r="209">
      <c r="H209" t="inlineStr">
        <is>
          <t>0105</t>
        </is>
      </c>
      <c r="I209" t="inlineStr">
        <is>
          <t>0105027 | ILAI-NUA</t>
        </is>
      </c>
      <c r="J209" t="inlineStr">
        <is>
          <t>0105027</t>
        </is>
      </c>
      <c r="K209" t="inlineStr">
        <is>
          <t>ILAI-NUA</t>
        </is>
      </c>
    </row>
    <row r="210">
      <c r="H210" t="inlineStr">
        <is>
          <t>0105</t>
        </is>
      </c>
      <c r="I210" t="inlineStr">
        <is>
          <t>0105028 | SONGKHOUAKANGSAEN</t>
        </is>
      </c>
      <c r="J210" t="inlineStr">
        <is>
          <t>0105028</t>
        </is>
      </c>
      <c r="K210" t="inlineStr">
        <is>
          <t>SONGKHOUAKANGSAEN</t>
        </is>
      </c>
    </row>
    <row r="211">
      <c r="H211" t="inlineStr">
        <is>
          <t>0105</t>
        </is>
      </c>
      <c r="I211" t="inlineStr">
        <is>
          <t>0105029 | CHAENGSAVANG</t>
        </is>
      </c>
      <c r="J211" t="inlineStr">
        <is>
          <t>0105029</t>
        </is>
      </c>
      <c r="K211" t="inlineStr">
        <is>
          <t>CHAENGSAVANG</t>
        </is>
      </c>
    </row>
    <row r="212">
      <c r="H212" t="inlineStr">
        <is>
          <t>0105</t>
        </is>
      </c>
      <c r="I212" t="inlineStr">
        <is>
          <t>0105030 | HOUAYNAMYEN</t>
        </is>
      </c>
      <c r="J212" t="inlineStr">
        <is>
          <t>0105030</t>
        </is>
      </c>
      <c r="K212" t="inlineStr">
        <is>
          <t>HOUAYNAMYEN</t>
        </is>
      </c>
    </row>
    <row r="213">
      <c r="H213" t="inlineStr">
        <is>
          <t>0105</t>
        </is>
      </c>
      <c r="I213" t="inlineStr">
        <is>
          <t>0105031 | SISAVAT</t>
        </is>
      </c>
      <c r="J213" t="inlineStr">
        <is>
          <t>0105031</t>
        </is>
      </c>
      <c r="K213" t="inlineStr">
        <is>
          <t>SISAVAT</t>
        </is>
      </c>
    </row>
    <row r="214">
      <c r="H214" t="inlineStr">
        <is>
          <t>0105</t>
        </is>
      </c>
      <c r="I214" t="inlineStr">
        <is>
          <t>0105032 | ANGNAMHOUM</t>
        </is>
      </c>
      <c r="J214" t="inlineStr">
        <is>
          <t>0105032</t>
        </is>
      </c>
      <c r="K214" t="inlineStr">
        <is>
          <t>ANGNAMHOUM</t>
        </is>
      </c>
    </row>
    <row r="215">
      <c r="H215" t="inlineStr">
        <is>
          <t>0105</t>
        </is>
      </c>
      <c r="I215" t="inlineStr">
        <is>
          <t>0105033 | NATHON</t>
        </is>
      </c>
      <c r="J215" t="inlineStr">
        <is>
          <t>0105033</t>
        </is>
      </c>
      <c r="K215" t="inlineStr">
        <is>
          <t>NATHON</t>
        </is>
      </c>
    </row>
    <row r="216">
      <c r="H216" t="inlineStr">
        <is>
          <t>0105</t>
        </is>
      </c>
      <c r="I216" t="inlineStr">
        <is>
          <t>0105034 | SONGPUAY-TAI</t>
        </is>
      </c>
      <c r="J216" t="inlineStr">
        <is>
          <t>0105034</t>
        </is>
      </c>
      <c r="K216" t="inlineStr">
        <is>
          <t>SONGPUAY-TAI</t>
        </is>
      </c>
    </row>
    <row r="217">
      <c r="H217" t="inlineStr">
        <is>
          <t>0105</t>
        </is>
      </c>
      <c r="I217" t="inlineStr">
        <is>
          <t>0105035 | SONGPUAY-NUA</t>
        </is>
      </c>
      <c r="J217" t="inlineStr">
        <is>
          <t>0105035</t>
        </is>
      </c>
      <c r="K217" t="inlineStr">
        <is>
          <t>SONGPUAY-NUA</t>
        </is>
      </c>
    </row>
    <row r="218">
      <c r="H218" t="inlineStr">
        <is>
          <t>0105</t>
        </is>
      </c>
      <c r="I218" t="inlineStr">
        <is>
          <t>0105036 | NAMHOUM</t>
        </is>
      </c>
      <c r="J218" t="inlineStr">
        <is>
          <t>0105036</t>
        </is>
      </c>
      <c r="K218" t="inlineStr">
        <is>
          <t>NAMHOUM</t>
        </is>
      </c>
    </row>
    <row r="219">
      <c r="H219" t="inlineStr">
        <is>
          <t>0105</t>
        </is>
      </c>
      <c r="I219" t="inlineStr">
        <is>
          <t>0105037 | PEUK</t>
        </is>
      </c>
      <c r="J219" t="inlineStr">
        <is>
          <t>0105037</t>
        </is>
      </c>
      <c r="K219" t="inlineStr">
        <is>
          <t>PEUK</t>
        </is>
      </c>
    </row>
    <row r="220">
      <c r="H220" t="inlineStr">
        <is>
          <t>0105</t>
        </is>
      </c>
      <c r="I220" t="inlineStr">
        <is>
          <t>0105038 | HOUMBAENG</t>
        </is>
      </c>
      <c r="J220" t="inlineStr">
        <is>
          <t>0105038</t>
        </is>
      </c>
      <c r="K220" t="inlineStr">
        <is>
          <t>HOUMBAENG</t>
        </is>
      </c>
    </row>
    <row r="221">
      <c r="H221" t="inlineStr">
        <is>
          <t>0105</t>
        </is>
      </c>
      <c r="I221" t="inlineStr">
        <is>
          <t>0105039 | PHONKHAM</t>
        </is>
      </c>
      <c r="J221" t="inlineStr">
        <is>
          <t>0105039</t>
        </is>
      </c>
      <c r="K221" t="inlineStr">
        <is>
          <t>PHONKHAM</t>
        </is>
      </c>
    </row>
    <row r="222">
      <c r="H222" t="inlineStr">
        <is>
          <t>0105</t>
        </is>
      </c>
      <c r="I222" t="inlineStr">
        <is>
          <t>0105040 | HOUANA</t>
        </is>
      </c>
      <c r="J222" t="inlineStr">
        <is>
          <t>0105040</t>
        </is>
      </c>
      <c r="K222" t="inlineStr">
        <is>
          <t>HOUANA</t>
        </is>
      </c>
    </row>
    <row r="223">
      <c r="H223" t="inlineStr">
        <is>
          <t>0105</t>
        </is>
      </c>
      <c r="I223" t="inlineStr">
        <is>
          <t>0105041 | NANAT</t>
        </is>
      </c>
      <c r="J223" t="inlineStr">
        <is>
          <t>0105041</t>
        </is>
      </c>
      <c r="K223" t="inlineStr">
        <is>
          <t>NANAT</t>
        </is>
      </c>
    </row>
    <row r="224">
      <c r="H224" t="inlineStr">
        <is>
          <t>0105</t>
        </is>
      </c>
      <c r="I224" t="inlineStr">
        <is>
          <t>0105042 | PHONMOUANG</t>
        </is>
      </c>
      <c r="J224" t="inlineStr">
        <is>
          <t>0105042</t>
        </is>
      </c>
      <c r="K224" t="inlineStr">
        <is>
          <t>PHONMOUANG</t>
        </is>
      </c>
    </row>
    <row r="225">
      <c r="H225" t="inlineStr">
        <is>
          <t>0105</t>
        </is>
      </c>
      <c r="I225" t="inlineStr">
        <is>
          <t>0105043 | HONGNGOUA</t>
        </is>
      </c>
      <c r="J225" t="inlineStr">
        <is>
          <t>0105043</t>
        </is>
      </c>
      <c r="K225" t="inlineStr">
        <is>
          <t>HONGNGOUA</t>
        </is>
      </c>
    </row>
    <row r="226">
      <c r="H226" t="inlineStr">
        <is>
          <t>0105</t>
        </is>
      </c>
      <c r="I226" t="inlineStr">
        <is>
          <t>0105044 | SAENDIN</t>
        </is>
      </c>
      <c r="J226" t="inlineStr">
        <is>
          <t>0105044</t>
        </is>
      </c>
      <c r="K226" t="inlineStr">
        <is>
          <t>SAENDIN</t>
        </is>
      </c>
    </row>
    <row r="227">
      <c r="H227" t="inlineStr">
        <is>
          <t>0105</t>
        </is>
      </c>
      <c r="I227" t="inlineStr">
        <is>
          <t>0105045 | THAM</t>
        </is>
      </c>
      <c r="J227" t="inlineStr">
        <is>
          <t>0105045</t>
        </is>
      </c>
      <c r="K227" t="inlineStr">
        <is>
          <t>THAM</t>
        </is>
      </c>
    </row>
    <row r="228">
      <c r="H228" t="inlineStr">
        <is>
          <t>0105</t>
        </is>
      </c>
      <c r="I228" t="inlineStr">
        <is>
          <t>0105046 | NAKHA</t>
        </is>
      </c>
      <c r="J228" t="inlineStr">
        <is>
          <t>0105046</t>
        </is>
      </c>
      <c r="K228" t="inlineStr">
        <is>
          <t>NAKHA</t>
        </is>
      </c>
    </row>
    <row r="229">
      <c r="H229" t="inlineStr">
        <is>
          <t>0105</t>
        </is>
      </c>
      <c r="I229" t="inlineStr">
        <is>
          <t>0105047 | NANGA</t>
        </is>
      </c>
      <c r="J229" t="inlineStr">
        <is>
          <t>0105047</t>
        </is>
      </c>
      <c r="K229" t="inlineStr">
        <is>
          <t>NANGA</t>
        </is>
      </c>
    </row>
    <row r="230">
      <c r="H230" t="inlineStr">
        <is>
          <t>0105</t>
        </is>
      </c>
      <c r="I230" t="inlineStr">
        <is>
          <t>0105048 | SIVILAI</t>
        </is>
      </c>
      <c r="J230" t="inlineStr">
        <is>
          <t>0105048</t>
        </is>
      </c>
      <c r="K230" t="inlineStr">
        <is>
          <t>SIVILAI</t>
        </is>
      </c>
    </row>
    <row r="231">
      <c r="H231" t="inlineStr">
        <is>
          <t>0105</t>
        </is>
      </c>
      <c r="I231" t="inlineStr">
        <is>
          <t>0105049 | PHOXAI</t>
        </is>
      </c>
      <c r="J231" t="inlineStr">
        <is>
          <t>0105049</t>
        </is>
      </c>
      <c r="K231" t="inlineStr">
        <is>
          <t>PHOXAI</t>
        </is>
      </c>
    </row>
    <row r="232">
      <c r="H232" t="inlineStr">
        <is>
          <t>0105</t>
        </is>
      </c>
      <c r="I232" t="inlineStr">
        <is>
          <t>0105050 | PHOSI</t>
        </is>
      </c>
      <c r="J232" t="inlineStr">
        <is>
          <t>0105050</t>
        </is>
      </c>
      <c r="K232" t="inlineStr">
        <is>
          <t>PHOSI</t>
        </is>
      </c>
    </row>
    <row r="233">
      <c r="H233" t="inlineStr">
        <is>
          <t>0105</t>
        </is>
      </c>
      <c r="I233" t="inlineStr">
        <is>
          <t>0105051 | PHONTHONG</t>
        </is>
      </c>
      <c r="J233" t="inlineStr">
        <is>
          <t>0105051</t>
        </is>
      </c>
      <c r="K233" t="inlineStr">
        <is>
          <t>PHONTHONG</t>
        </is>
      </c>
    </row>
    <row r="234">
      <c r="H234" t="inlineStr">
        <is>
          <t>0105</t>
        </is>
      </c>
      <c r="I234" t="inlineStr">
        <is>
          <t>0105052 | BOUA</t>
        </is>
      </c>
      <c r="J234" t="inlineStr">
        <is>
          <t>0105052</t>
        </is>
      </c>
      <c r="K234" t="inlineStr">
        <is>
          <t>BOUA</t>
        </is>
      </c>
    </row>
    <row r="235">
      <c r="H235" t="inlineStr">
        <is>
          <t>0105</t>
        </is>
      </c>
      <c r="I235" t="inlineStr">
        <is>
          <t>0105053 | NONGSA</t>
        </is>
      </c>
      <c r="J235" t="inlineStr">
        <is>
          <t>0105053</t>
        </is>
      </c>
      <c r="K235" t="inlineStr">
        <is>
          <t>NONGSA</t>
        </is>
      </c>
    </row>
    <row r="236">
      <c r="H236" t="inlineStr">
        <is>
          <t>0105</t>
        </is>
      </c>
      <c r="I236" t="inlineStr">
        <is>
          <t>0105054 | PHATTHANA</t>
        </is>
      </c>
      <c r="J236" t="inlineStr">
        <is>
          <t>0105054</t>
        </is>
      </c>
      <c r="K236" t="inlineStr">
        <is>
          <t>PHATTHANA</t>
        </is>
      </c>
    </row>
    <row r="237">
      <c r="H237" t="inlineStr">
        <is>
          <t>0105</t>
        </is>
      </c>
      <c r="I237" t="inlineStr">
        <is>
          <t>0105055 | NADI</t>
        </is>
      </c>
      <c r="J237" t="inlineStr">
        <is>
          <t>0105055</t>
        </is>
      </c>
      <c r="K237" t="inlineStr">
        <is>
          <t>NADI</t>
        </is>
      </c>
    </row>
    <row r="238">
      <c r="H238" t="inlineStr">
        <is>
          <t>0105</t>
        </is>
      </c>
      <c r="I238" t="inlineStr">
        <is>
          <t>0105056 | DONGLOUANG</t>
        </is>
      </c>
      <c r="J238" t="inlineStr">
        <is>
          <t>0105056</t>
        </is>
      </c>
      <c r="K238" t="inlineStr">
        <is>
          <t>DONGLOUANG</t>
        </is>
      </c>
    </row>
    <row r="239">
      <c r="H239" t="inlineStr">
        <is>
          <t>0105</t>
        </is>
      </c>
      <c r="I239" t="inlineStr">
        <is>
          <t>0105057 | NAKHOUN</t>
        </is>
      </c>
      <c r="J239" t="inlineStr">
        <is>
          <t>0105057</t>
        </is>
      </c>
      <c r="K239" t="inlineStr">
        <is>
          <t>NAKHOUN</t>
        </is>
      </c>
    </row>
    <row r="240">
      <c r="H240" t="inlineStr">
        <is>
          <t>0105</t>
        </is>
      </c>
      <c r="I240" t="inlineStr">
        <is>
          <t>0105058 | MAINONGYAO</t>
        </is>
      </c>
      <c r="J240" t="inlineStr">
        <is>
          <t>0105058</t>
        </is>
      </c>
      <c r="K240" t="inlineStr">
        <is>
          <t>MAINONGYAO</t>
        </is>
      </c>
    </row>
    <row r="241">
      <c r="H241" t="inlineStr">
        <is>
          <t>0105</t>
        </is>
      </c>
      <c r="I241" t="inlineStr">
        <is>
          <t>0105059 | NAMKIENG</t>
        </is>
      </c>
      <c r="J241" t="inlineStr">
        <is>
          <t>0105059</t>
        </is>
      </c>
      <c r="K241" t="inlineStr">
        <is>
          <t>NAMKIENG</t>
        </is>
      </c>
    </row>
    <row r="242">
      <c r="H242" t="inlineStr">
        <is>
          <t>0106</t>
        </is>
      </c>
      <c r="I242" t="inlineStr">
        <is>
          <t>0106001 | KHOUTSAMBAT</t>
        </is>
      </c>
      <c r="J242" t="inlineStr">
        <is>
          <t>0106001</t>
        </is>
      </c>
      <c r="K242" t="inlineStr">
        <is>
          <t>KHOUTSAMBAT</t>
        </is>
      </c>
    </row>
    <row r="243">
      <c r="H243" t="inlineStr">
        <is>
          <t>0106</t>
        </is>
      </c>
      <c r="I243" t="inlineStr">
        <is>
          <t>0106002 | THONGMANG</t>
        </is>
      </c>
      <c r="J243" t="inlineStr">
        <is>
          <t>0106002</t>
        </is>
      </c>
      <c r="K243" t="inlineStr">
        <is>
          <t>THONGMANG</t>
        </is>
      </c>
    </row>
    <row r="244">
      <c r="H244" t="inlineStr">
        <is>
          <t>0106</t>
        </is>
      </c>
      <c r="I244" t="inlineStr">
        <is>
          <t>0106003 | NAKOUNG</t>
        </is>
      </c>
      <c r="J244" t="inlineStr">
        <is>
          <t>0106003</t>
        </is>
      </c>
      <c r="K244" t="inlineStr">
        <is>
          <t>NAKOUNG</t>
        </is>
      </c>
    </row>
    <row r="245">
      <c r="H245" t="inlineStr">
        <is>
          <t>0106</t>
        </is>
      </c>
      <c r="I245" t="inlineStr">
        <is>
          <t>0106004 | PHONKHO</t>
        </is>
      </c>
      <c r="J245" t="inlineStr">
        <is>
          <t>0106004</t>
        </is>
      </c>
      <c r="K245" t="inlineStr">
        <is>
          <t>PHONKHO</t>
        </is>
      </c>
    </row>
    <row r="246">
      <c r="H246" t="inlineStr">
        <is>
          <t>0106</t>
        </is>
      </c>
      <c r="I246" t="inlineStr">
        <is>
          <t>0106005 | HATKIANG</t>
        </is>
      </c>
      <c r="J246" t="inlineStr">
        <is>
          <t>0106005</t>
        </is>
      </c>
      <c r="K246" t="inlineStr">
        <is>
          <t>HATKIANG</t>
        </is>
      </c>
    </row>
    <row r="247">
      <c r="H247" t="inlineStr">
        <is>
          <t>0106</t>
        </is>
      </c>
      <c r="I247" t="inlineStr">
        <is>
          <t>0106006 | PHONHONG</t>
        </is>
      </c>
      <c r="J247" t="inlineStr">
        <is>
          <t>0106006</t>
        </is>
      </c>
      <c r="K247" t="inlineStr">
        <is>
          <t>PHONHONG</t>
        </is>
      </c>
    </row>
    <row r="248">
      <c r="H248" t="inlineStr">
        <is>
          <t>0106</t>
        </is>
      </c>
      <c r="I248" t="inlineStr">
        <is>
          <t>0106007 | PHONHAIKHAM</t>
        </is>
      </c>
      <c r="J248" t="inlineStr">
        <is>
          <t>0106007</t>
        </is>
      </c>
      <c r="K248" t="inlineStr">
        <is>
          <t>PHONHAIKHAM</t>
        </is>
      </c>
    </row>
    <row r="249">
      <c r="H249" t="inlineStr">
        <is>
          <t>0106</t>
        </is>
      </c>
      <c r="I249" t="inlineStr">
        <is>
          <t>0106008 | HAI</t>
        </is>
      </c>
      <c r="J249" t="inlineStr">
        <is>
          <t>0106008</t>
        </is>
      </c>
      <c r="K249" t="inlineStr">
        <is>
          <t>HAI</t>
        </is>
      </c>
    </row>
    <row r="250">
      <c r="H250" t="inlineStr">
        <is>
          <t>0106</t>
        </is>
      </c>
      <c r="I250" t="inlineStr">
        <is>
          <t>0106009 | THASAVANG</t>
        </is>
      </c>
      <c r="J250" t="inlineStr">
        <is>
          <t>0106009</t>
        </is>
      </c>
      <c r="K250" t="inlineStr">
        <is>
          <t>THASAVANG</t>
        </is>
      </c>
    </row>
    <row r="251">
      <c r="H251" t="inlineStr">
        <is>
          <t>0106</t>
        </is>
      </c>
      <c r="I251" t="inlineStr">
        <is>
          <t>0106010 | VEUNKHAM</t>
        </is>
      </c>
      <c r="J251" t="inlineStr">
        <is>
          <t>0106010</t>
        </is>
      </c>
      <c r="K251" t="inlineStr">
        <is>
          <t>VEUNKHAM</t>
        </is>
      </c>
    </row>
    <row r="252">
      <c r="H252" t="inlineStr">
        <is>
          <t>0106</t>
        </is>
      </c>
      <c r="I252" t="inlineStr">
        <is>
          <t>0106011 | CHALEUNXAI</t>
        </is>
      </c>
      <c r="J252" t="inlineStr">
        <is>
          <t>0106011</t>
        </is>
      </c>
      <c r="K252" t="inlineStr">
        <is>
          <t>CHALEUNXAI</t>
        </is>
      </c>
    </row>
    <row r="253">
      <c r="H253" t="inlineStr">
        <is>
          <t>0106</t>
        </is>
      </c>
      <c r="I253" t="inlineStr">
        <is>
          <t>0106012 | NONGKHENG</t>
        </is>
      </c>
      <c r="J253" t="inlineStr">
        <is>
          <t>0106012</t>
        </is>
      </c>
      <c r="K253" t="inlineStr">
        <is>
          <t>NONGKHENG</t>
        </is>
      </c>
    </row>
    <row r="254">
      <c r="H254" t="inlineStr">
        <is>
          <t>0106</t>
        </is>
      </c>
      <c r="I254" t="inlineStr">
        <is>
          <t>0106013 | NONGNO</t>
        </is>
      </c>
      <c r="J254" t="inlineStr">
        <is>
          <t>0106013</t>
        </is>
      </c>
      <c r="K254" t="inlineStr">
        <is>
          <t>NONGNO</t>
        </is>
      </c>
    </row>
    <row r="255">
      <c r="H255" t="inlineStr">
        <is>
          <t>0106</t>
        </is>
      </c>
      <c r="I255" t="inlineStr">
        <is>
          <t>0106014 | PHONNGAM</t>
        </is>
      </c>
      <c r="J255" t="inlineStr">
        <is>
          <t>0106014</t>
        </is>
      </c>
      <c r="K255" t="inlineStr">
        <is>
          <t>PHONNGAM</t>
        </is>
      </c>
    </row>
    <row r="256">
      <c r="H256" t="inlineStr">
        <is>
          <t>0106</t>
        </is>
      </c>
      <c r="I256" t="inlineStr">
        <is>
          <t>0106015 | PHONXAI</t>
        </is>
      </c>
      <c r="J256" t="inlineStr">
        <is>
          <t>0106015</t>
        </is>
      </c>
      <c r="K256" t="inlineStr">
        <is>
          <t>PHONXAI</t>
        </is>
      </c>
    </row>
    <row r="257">
      <c r="H257" t="inlineStr">
        <is>
          <t>0106</t>
        </is>
      </c>
      <c r="I257" t="inlineStr">
        <is>
          <t>0106016 | SAMSA-AT</t>
        </is>
      </c>
      <c r="J257" t="inlineStr">
        <is>
          <t>0106016</t>
        </is>
      </c>
      <c r="K257" t="inlineStr">
        <is>
          <t>SAMSA-AT</t>
        </is>
      </c>
    </row>
    <row r="258">
      <c r="H258" t="inlineStr">
        <is>
          <t>0106</t>
        </is>
      </c>
      <c r="I258" t="inlineStr">
        <is>
          <t>0106017 | THANGON</t>
        </is>
      </c>
      <c r="J258" t="inlineStr">
        <is>
          <t>0106017</t>
        </is>
      </c>
      <c r="K258" t="inlineStr">
        <is>
          <t>THANGON</t>
        </is>
      </c>
    </row>
    <row r="259">
      <c r="H259" t="inlineStr">
        <is>
          <t>0106</t>
        </is>
      </c>
      <c r="I259" t="inlineStr">
        <is>
          <t>0106018 | NA</t>
        </is>
      </c>
      <c r="J259" t="inlineStr">
        <is>
          <t>0106018</t>
        </is>
      </c>
      <c r="K259" t="inlineStr">
        <is>
          <t>NA</t>
        </is>
      </c>
    </row>
    <row r="260">
      <c r="H260" t="inlineStr">
        <is>
          <t>0106</t>
        </is>
      </c>
      <c r="I260" t="inlineStr">
        <is>
          <t>0106019 | PHOUKHAM</t>
        </is>
      </c>
      <c r="J260" t="inlineStr">
        <is>
          <t>0106019</t>
        </is>
      </c>
      <c r="K260" t="inlineStr">
        <is>
          <t>PHOUKHAM</t>
        </is>
      </c>
    </row>
    <row r="261">
      <c r="H261" t="inlineStr">
        <is>
          <t>0106</t>
        </is>
      </c>
      <c r="I261" t="inlineStr">
        <is>
          <t>0106020 | KAENGKHAI</t>
        </is>
      </c>
      <c r="J261" t="inlineStr">
        <is>
          <t>0106020</t>
        </is>
      </c>
      <c r="K261" t="inlineStr">
        <is>
          <t>KAENGKHAI</t>
        </is>
      </c>
    </row>
    <row r="262">
      <c r="H262" t="inlineStr">
        <is>
          <t>0106</t>
        </is>
      </c>
      <c r="I262" t="inlineStr">
        <is>
          <t>0106021 | THASOMMO</t>
        </is>
      </c>
      <c r="J262" t="inlineStr">
        <is>
          <t>0106021</t>
        </is>
      </c>
      <c r="K262" t="inlineStr">
        <is>
          <t>THASOMMO</t>
        </is>
      </c>
    </row>
    <row r="263">
      <c r="H263" t="inlineStr">
        <is>
          <t>0106</t>
        </is>
      </c>
      <c r="I263" t="inlineStr">
        <is>
          <t>0106022 | OUDOMPHON</t>
        </is>
      </c>
      <c r="J263" t="inlineStr">
        <is>
          <t>0106022</t>
        </is>
      </c>
      <c r="K263" t="inlineStr">
        <is>
          <t>OUDOMPHON</t>
        </is>
      </c>
    </row>
    <row r="264">
      <c r="H264" t="inlineStr">
        <is>
          <t>0106</t>
        </is>
      </c>
      <c r="I264" t="inlineStr">
        <is>
          <t>0106023 | LATKHOAY</t>
        </is>
      </c>
      <c r="J264" t="inlineStr">
        <is>
          <t>0106023</t>
        </is>
      </c>
      <c r="K264" t="inlineStr">
        <is>
          <t>LATKHOAY</t>
        </is>
      </c>
    </row>
    <row r="265">
      <c r="H265" t="inlineStr">
        <is>
          <t>0106</t>
        </is>
      </c>
      <c r="I265" t="inlineStr">
        <is>
          <t>0106024 | NONSA-AT</t>
        </is>
      </c>
      <c r="J265" t="inlineStr">
        <is>
          <t>0106024</t>
        </is>
      </c>
      <c r="K265" t="inlineStr">
        <is>
          <t>NONSA-AT</t>
        </is>
      </c>
    </row>
    <row r="266">
      <c r="H266" t="inlineStr">
        <is>
          <t>0106</t>
        </is>
      </c>
      <c r="I266" t="inlineStr">
        <is>
          <t>0106025 | DONGMAKKHAY</t>
        </is>
      </c>
      <c r="J266" t="inlineStr">
        <is>
          <t>0106025</t>
        </is>
      </c>
      <c r="K266" t="inlineStr">
        <is>
          <t>DONGMAKKHAY</t>
        </is>
      </c>
    </row>
    <row r="267">
      <c r="H267" t="inlineStr">
        <is>
          <t>0106</t>
        </is>
      </c>
      <c r="I267" t="inlineStr">
        <is>
          <t>0106026 | DANXANG</t>
        </is>
      </c>
      <c r="J267" t="inlineStr">
        <is>
          <t>0106026</t>
        </is>
      </c>
      <c r="K267" t="inlineStr">
        <is>
          <t>DANXANG</t>
        </is>
      </c>
    </row>
    <row r="268">
      <c r="H268" t="inlineStr">
        <is>
          <t>0106</t>
        </is>
      </c>
      <c r="I268" t="inlineStr">
        <is>
          <t>0106027 | DONTIOU</t>
        </is>
      </c>
      <c r="J268" t="inlineStr">
        <is>
          <t>0106027</t>
        </is>
      </c>
      <c r="K268" t="inlineStr">
        <is>
          <t>DONTIOU</t>
        </is>
      </c>
    </row>
    <row r="269">
      <c r="H269" t="inlineStr">
        <is>
          <t>0106</t>
        </is>
      </c>
      <c r="I269" t="inlineStr">
        <is>
          <t>0106028 | XAISAVANG</t>
        </is>
      </c>
      <c r="J269" t="inlineStr">
        <is>
          <t>0106028</t>
        </is>
      </c>
      <c r="K269" t="inlineStr">
        <is>
          <t>XAISAVANG</t>
        </is>
      </c>
    </row>
    <row r="270">
      <c r="H270" t="inlineStr">
        <is>
          <t>0106</t>
        </is>
      </c>
      <c r="I270" t="inlineStr">
        <is>
          <t>0106029 | DONNOUN</t>
        </is>
      </c>
      <c r="J270" t="inlineStr">
        <is>
          <t>0106029</t>
        </is>
      </c>
      <c r="K270" t="inlineStr">
        <is>
          <t>DONNOUN</t>
        </is>
      </c>
    </row>
    <row r="271">
      <c r="H271" t="inlineStr">
        <is>
          <t>0106</t>
        </is>
      </c>
      <c r="I271" t="inlineStr">
        <is>
          <t>0106030 | XAI</t>
        </is>
      </c>
      <c r="J271" t="inlineStr">
        <is>
          <t>0106030</t>
        </is>
      </c>
      <c r="K271" t="inlineStr">
        <is>
          <t>XAI</t>
        </is>
      </c>
    </row>
    <row r="272">
      <c r="H272" t="inlineStr">
        <is>
          <t>0106</t>
        </is>
      </c>
      <c r="I272" t="inlineStr">
        <is>
          <t>0106031 | NAKHAE</t>
        </is>
      </c>
      <c r="J272" t="inlineStr">
        <is>
          <t>0106031</t>
        </is>
      </c>
      <c r="K272" t="inlineStr">
        <is>
          <t>NAKHAE</t>
        </is>
      </c>
    </row>
    <row r="273">
      <c r="H273" t="inlineStr">
        <is>
          <t>0106</t>
        </is>
      </c>
      <c r="I273" t="inlineStr">
        <is>
          <t>0106032 | SAPHANGMUK</t>
        </is>
      </c>
      <c r="J273" t="inlineStr">
        <is>
          <t>0106032</t>
        </is>
      </c>
      <c r="K273" t="inlineStr">
        <is>
          <t>SAPHANGMUK</t>
        </is>
      </c>
    </row>
    <row r="274">
      <c r="H274" t="inlineStr">
        <is>
          <t>0106</t>
        </is>
      </c>
      <c r="I274" t="inlineStr">
        <is>
          <t>0106033 | XANGKHOU</t>
        </is>
      </c>
      <c r="J274" t="inlineStr">
        <is>
          <t>0106033</t>
        </is>
      </c>
      <c r="K274" t="inlineStr">
        <is>
          <t>XANGKHOU</t>
        </is>
      </c>
    </row>
    <row r="275">
      <c r="H275" t="inlineStr">
        <is>
          <t>0106</t>
        </is>
      </c>
      <c r="I275" t="inlineStr">
        <is>
          <t>0106034 | PHAKHAO</t>
        </is>
      </c>
      <c r="J275" t="inlineStr">
        <is>
          <t>0106034</t>
        </is>
      </c>
      <c r="K275" t="inlineStr">
        <is>
          <t>PHAKHAO</t>
        </is>
      </c>
    </row>
    <row r="276">
      <c r="H276" t="inlineStr">
        <is>
          <t>0106</t>
        </is>
      </c>
      <c r="I276" t="inlineStr">
        <is>
          <t>0106035 | SIVILAI</t>
        </is>
      </c>
      <c r="J276" t="inlineStr">
        <is>
          <t>0106035</t>
        </is>
      </c>
      <c r="K276" t="inlineStr">
        <is>
          <t>SIVILAI</t>
        </is>
      </c>
    </row>
    <row r="277">
      <c r="H277" t="inlineStr">
        <is>
          <t>0106</t>
        </is>
      </c>
      <c r="I277" t="inlineStr">
        <is>
          <t>0106036 | KHAMHOUNG</t>
        </is>
      </c>
      <c r="J277" t="inlineStr">
        <is>
          <t>0106036</t>
        </is>
      </c>
      <c r="K277" t="inlineStr">
        <is>
          <t>KHAMHOUNG</t>
        </is>
      </c>
    </row>
    <row r="278">
      <c r="H278" t="inlineStr">
        <is>
          <t>0106</t>
        </is>
      </c>
      <c r="I278" t="inlineStr">
        <is>
          <t>0106037 | NONGVIENGKHAM</t>
        </is>
      </c>
      <c r="J278" t="inlineStr">
        <is>
          <t>0106037</t>
        </is>
      </c>
      <c r="K278" t="inlineStr">
        <is>
          <t>NONGVIENGKHAM</t>
        </is>
      </c>
    </row>
    <row r="279">
      <c r="H279" t="inlineStr">
        <is>
          <t>0106</t>
        </is>
      </c>
      <c r="I279" t="inlineStr">
        <is>
          <t>0106038 | HOUAYDAENMUANG</t>
        </is>
      </c>
      <c r="J279" t="inlineStr">
        <is>
          <t>0106038</t>
        </is>
      </c>
      <c r="K279" t="inlineStr">
        <is>
          <t>HOUAYDAENMUANG</t>
        </is>
      </c>
    </row>
    <row r="280">
      <c r="H280" t="inlineStr">
        <is>
          <t>0106</t>
        </is>
      </c>
      <c r="I280" t="inlineStr">
        <is>
          <t>0106039 | DONGDOK</t>
        </is>
      </c>
      <c r="J280" t="inlineStr">
        <is>
          <t>0106039</t>
        </is>
      </c>
      <c r="K280" t="inlineStr">
        <is>
          <t>DONGDOK</t>
        </is>
      </c>
    </row>
    <row r="281">
      <c r="H281" t="inlineStr">
        <is>
          <t>0106</t>
        </is>
      </c>
      <c r="I281" t="inlineStr">
        <is>
          <t>0106040 | TANMIXAI</t>
        </is>
      </c>
      <c r="J281" t="inlineStr">
        <is>
          <t>0106040</t>
        </is>
      </c>
      <c r="K281" t="inlineStr">
        <is>
          <t>TANMIXAI</t>
        </is>
      </c>
    </row>
    <row r="282">
      <c r="H282" t="inlineStr">
        <is>
          <t>0106</t>
        </is>
      </c>
      <c r="I282" t="inlineStr">
        <is>
          <t>0106041 | NONGPHAGNA</t>
        </is>
      </c>
      <c r="J282" t="inlineStr">
        <is>
          <t>0106041</t>
        </is>
      </c>
      <c r="K282" t="inlineStr">
        <is>
          <t>NONGPHAGNA</t>
        </is>
      </c>
    </row>
    <row r="283">
      <c r="H283" t="inlineStr">
        <is>
          <t>0106</t>
        </is>
      </c>
      <c r="I283" t="inlineStr">
        <is>
          <t>0106042 | NATHOM</t>
        </is>
      </c>
      <c r="J283" t="inlineStr">
        <is>
          <t>0106042</t>
        </is>
      </c>
      <c r="K283" t="inlineStr">
        <is>
          <t>NATHOM</t>
        </is>
      </c>
    </row>
    <row r="284">
      <c r="H284" t="inlineStr">
        <is>
          <t>0106</t>
        </is>
      </c>
      <c r="I284" t="inlineStr">
        <is>
          <t>0106043 | VIENGKEO</t>
        </is>
      </c>
      <c r="J284" t="inlineStr">
        <is>
          <t>0106043</t>
        </is>
      </c>
      <c r="K284" t="inlineStr">
        <is>
          <t>VIENGKEO</t>
        </is>
      </c>
    </row>
    <row r="285">
      <c r="H285" t="inlineStr">
        <is>
          <t>0106</t>
        </is>
      </c>
      <c r="I285" t="inlineStr">
        <is>
          <t>0106044 | NONSAENGCHAN</t>
        </is>
      </c>
      <c r="J285" t="inlineStr">
        <is>
          <t>0106044</t>
        </is>
      </c>
      <c r="K285" t="inlineStr">
        <is>
          <t>NONSAENGCHAN</t>
        </is>
      </c>
    </row>
    <row r="286">
      <c r="H286" t="inlineStr">
        <is>
          <t>0106</t>
        </is>
      </c>
      <c r="I286" t="inlineStr">
        <is>
          <t>0106045 | HOUAYTEUY</t>
        </is>
      </c>
      <c r="J286" t="inlineStr">
        <is>
          <t>0106045</t>
        </is>
      </c>
      <c r="K286" t="inlineStr">
        <is>
          <t>HOUAYTEUY</t>
        </is>
      </c>
    </row>
    <row r="287">
      <c r="H287" t="inlineStr">
        <is>
          <t>0106</t>
        </is>
      </c>
      <c r="I287" t="inlineStr">
        <is>
          <t>0106046 | DONGSANGHIN</t>
        </is>
      </c>
      <c r="J287" t="inlineStr">
        <is>
          <t>0106046</t>
        </is>
      </c>
      <c r="K287" t="inlineStr">
        <is>
          <t>DONGSANGHIN</t>
        </is>
      </c>
    </row>
    <row r="288">
      <c r="H288" t="inlineStr">
        <is>
          <t>0106</t>
        </is>
      </c>
      <c r="I288" t="inlineStr">
        <is>
          <t>0106047 | PHOKHAM</t>
        </is>
      </c>
      <c r="J288" t="inlineStr">
        <is>
          <t>0106047</t>
        </is>
      </c>
      <c r="K288" t="inlineStr">
        <is>
          <t>PHOKHAM</t>
        </is>
      </c>
    </row>
    <row r="289">
      <c r="H289" t="inlineStr">
        <is>
          <t>0106</t>
        </is>
      </c>
      <c r="I289" t="inlineStr">
        <is>
          <t>0106048 | KHOK-NOY</t>
        </is>
      </c>
      <c r="J289" t="inlineStr">
        <is>
          <t>0106048</t>
        </is>
      </c>
      <c r="K289" t="inlineStr">
        <is>
          <t>KHOK-NOY</t>
        </is>
      </c>
    </row>
    <row r="290">
      <c r="H290" t="inlineStr">
        <is>
          <t>0106</t>
        </is>
      </c>
      <c r="I290" t="inlineStr">
        <is>
          <t>0106049 | KHOK-GNAI</t>
        </is>
      </c>
      <c r="J290" t="inlineStr">
        <is>
          <t>0106049</t>
        </is>
      </c>
      <c r="K290" t="inlineStr">
        <is>
          <t>KHOK-GNAI</t>
        </is>
      </c>
    </row>
    <row r="291">
      <c r="H291" t="inlineStr">
        <is>
          <t>0106</t>
        </is>
      </c>
      <c r="I291" t="inlineStr">
        <is>
          <t>0106050 | SAPHANGKHANONG</t>
        </is>
      </c>
      <c r="J291" t="inlineStr">
        <is>
          <t>0106050</t>
        </is>
      </c>
      <c r="K291" t="inlineStr">
        <is>
          <t>SAPHANGKHANONG</t>
        </is>
      </c>
    </row>
    <row r="292">
      <c r="H292" t="inlineStr">
        <is>
          <t>0106</t>
        </is>
      </c>
      <c r="I292" t="inlineStr">
        <is>
          <t>0106051 | NALOM</t>
        </is>
      </c>
      <c r="J292" t="inlineStr">
        <is>
          <t>0106051</t>
        </is>
      </c>
      <c r="K292" t="inlineStr">
        <is>
          <t>NALOM</t>
        </is>
      </c>
    </row>
    <row r="293">
      <c r="H293" t="inlineStr">
        <is>
          <t>0106</t>
        </is>
      </c>
      <c r="I293" t="inlineStr">
        <is>
          <t>0106052 | NONGBOUA</t>
        </is>
      </c>
      <c r="J293" t="inlineStr">
        <is>
          <t>0106052</t>
        </is>
      </c>
      <c r="K293" t="inlineStr">
        <is>
          <t>NONGBOUA</t>
        </is>
      </c>
    </row>
    <row r="294">
      <c r="H294" t="inlineStr">
        <is>
          <t>0106</t>
        </is>
      </c>
      <c r="I294" t="inlineStr">
        <is>
          <t>0106053 | NAMON</t>
        </is>
      </c>
      <c r="J294" t="inlineStr">
        <is>
          <t>0106053</t>
        </is>
      </c>
      <c r="K294" t="inlineStr">
        <is>
          <t>NAMON</t>
        </is>
      </c>
    </row>
    <row r="295">
      <c r="H295" t="inlineStr">
        <is>
          <t>0106</t>
        </is>
      </c>
      <c r="I295" t="inlineStr">
        <is>
          <t>0106054 | DONGBANG</t>
        </is>
      </c>
      <c r="J295" t="inlineStr">
        <is>
          <t>0106054</t>
        </is>
      </c>
      <c r="K295" t="inlineStr">
        <is>
          <t>DONGBANG</t>
        </is>
      </c>
    </row>
    <row r="296">
      <c r="H296" t="inlineStr">
        <is>
          <t>0106</t>
        </is>
      </c>
      <c r="I296" t="inlineStr">
        <is>
          <t>0106055 | NONTAE</t>
        </is>
      </c>
      <c r="J296" t="inlineStr">
        <is>
          <t>0106055</t>
        </is>
      </c>
      <c r="K296" t="inlineStr">
        <is>
          <t>NONTAE</t>
        </is>
      </c>
    </row>
    <row r="297">
      <c r="H297" t="inlineStr">
        <is>
          <t>0106</t>
        </is>
      </c>
      <c r="I297" t="inlineStr">
        <is>
          <t>0106056 | PHONTONG</t>
        </is>
      </c>
      <c r="J297" t="inlineStr">
        <is>
          <t>0106056</t>
        </is>
      </c>
      <c r="K297" t="inlineStr">
        <is>
          <t>PHONTONG</t>
        </is>
      </c>
    </row>
    <row r="298">
      <c r="H298" t="inlineStr">
        <is>
          <t>0106</t>
        </is>
      </c>
      <c r="I298" t="inlineStr">
        <is>
          <t>0106057 | HATPHA-IN</t>
        </is>
      </c>
      <c r="J298" t="inlineStr">
        <is>
          <t>0106057</t>
        </is>
      </c>
      <c r="K298" t="inlineStr">
        <is>
          <t>HATPHA-IN</t>
        </is>
      </c>
    </row>
    <row r="299">
      <c r="H299" t="inlineStr">
        <is>
          <t>0106</t>
        </is>
      </c>
      <c r="I299" t="inlineStr">
        <is>
          <t>0106058 | DOUANGBOUTDI</t>
        </is>
      </c>
      <c r="J299" t="inlineStr">
        <is>
          <t>0106058</t>
        </is>
      </c>
      <c r="K299" t="inlineStr">
        <is>
          <t>DOUANGBOUTDI</t>
        </is>
      </c>
    </row>
    <row r="300">
      <c r="H300" t="inlineStr">
        <is>
          <t>0106</t>
        </is>
      </c>
      <c r="I300" t="inlineStr">
        <is>
          <t>0106059 | THADOKKHAM</t>
        </is>
      </c>
      <c r="J300" t="inlineStr">
        <is>
          <t>0106059</t>
        </is>
      </c>
      <c r="K300" t="inlineStr">
        <is>
          <t>THADOKKHAM</t>
        </is>
      </c>
    </row>
    <row r="301">
      <c r="H301" t="inlineStr">
        <is>
          <t>0106</t>
        </is>
      </c>
      <c r="I301" t="inlineStr">
        <is>
          <t>0106060 | NATHAE</t>
        </is>
      </c>
      <c r="J301" t="inlineStr">
        <is>
          <t>0106060</t>
        </is>
      </c>
      <c r="K301" t="inlineStr">
        <is>
          <t>NATHAE</t>
        </is>
      </c>
    </row>
    <row r="302">
      <c r="H302" t="inlineStr">
        <is>
          <t>0106</t>
        </is>
      </c>
      <c r="I302" t="inlineStr">
        <is>
          <t>0106061 | PHONNGAM 2</t>
        </is>
      </c>
      <c r="J302" t="inlineStr">
        <is>
          <t>0106061</t>
        </is>
      </c>
      <c r="K302" t="inlineStr">
        <is>
          <t>PHONNGAM 2</t>
        </is>
      </c>
    </row>
    <row r="303">
      <c r="H303" t="inlineStr">
        <is>
          <t>0106</t>
        </is>
      </c>
      <c r="I303" t="inlineStr">
        <is>
          <t>0106062 | PHONNGAM 1</t>
        </is>
      </c>
      <c r="J303" t="inlineStr">
        <is>
          <t>0106062</t>
        </is>
      </c>
      <c r="K303" t="inlineStr">
        <is>
          <t>PHONNGAM 1</t>
        </is>
      </c>
    </row>
    <row r="304">
      <c r="H304" t="inlineStr">
        <is>
          <t>0106</t>
        </is>
      </c>
      <c r="I304" t="inlineStr">
        <is>
          <t>0106063 | THADINDAENG-NUA</t>
        </is>
      </c>
      <c r="J304" t="inlineStr">
        <is>
          <t>0106063</t>
        </is>
      </c>
      <c r="K304" t="inlineStr">
        <is>
          <t>THADINDAENG-NUA</t>
        </is>
      </c>
    </row>
    <row r="305">
      <c r="H305" t="inlineStr">
        <is>
          <t>0106</t>
        </is>
      </c>
      <c r="I305" t="inlineStr">
        <is>
          <t>0106064 | THADINDAENG-TAI</t>
        </is>
      </c>
      <c r="J305" t="inlineStr">
        <is>
          <t>0106064</t>
        </is>
      </c>
      <c r="K305" t="inlineStr">
        <is>
          <t>THADINDAENG-TAI</t>
        </is>
      </c>
    </row>
    <row r="306">
      <c r="H306" t="inlineStr">
        <is>
          <t>0106</t>
        </is>
      </c>
      <c r="I306" t="inlineStr">
        <is>
          <t>0106065 | NAPHOK</t>
        </is>
      </c>
      <c r="J306" t="inlineStr">
        <is>
          <t>0106065</t>
        </is>
      </c>
      <c r="K306" t="inlineStr">
        <is>
          <t>NAPHOK</t>
        </is>
      </c>
    </row>
    <row r="307">
      <c r="H307" t="inlineStr">
        <is>
          <t>0106</t>
        </is>
      </c>
      <c r="I307" t="inlineStr">
        <is>
          <t>0106066 | PAKXAP-KAO</t>
        </is>
      </c>
      <c r="J307" t="inlineStr">
        <is>
          <t>0106066</t>
        </is>
      </c>
      <c r="K307" t="inlineStr">
        <is>
          <t>PAKXAP-KAO</t>
        </is>
      </c>
    </row>
    <row r="308">
      <c r="H308" t="inlineStr">
        <is>
          <t>0106</t>
        </is>
      </c>
      <c r="I308" t="inlineStr">
        <is>
          <t>0106067 | PAKXAP-MAI</t>
        </is>
      </c>
      <c r="J308" t="inlineStr">
        <is>
          <t>0106067</t>
        </is>
      </c>
      <c r="K308" t="inlineStr">
        <is>
          <t>PAKXAP-MAI</t>
        </is>
      </c>
    </row>
    <row r="309">
      <c r="H309" t="inlineStr">
        <is>
          <t>0106</t>
        </is>
      </c>
      <c r="I309" t="inlineStr">
        <is>
          <t>0106068 | SAEN-OUDOM</t>
        </is>
      </c>
      <c r="J309" t="inlineStr">
        <is>
          <t>0106068</t>
        </is>
      </c>
      <c r="K309" t="inlineStr">
        <is>
          <t>SAEN-OUDOM</t>
        </is>
      </c>
    </row>
    <row r="310">
      <c r="H310" t="inlineStr">
        <is>
          <t>0106</t>
        </is>
      </c>
      <c r="I310" t="inlineStr">
        <is>
          <t>0106069 | SOMSAMAI</t>
        </is>
      </c>
      <c r="J310" t="inlineStr">
        <is>
          <t>0106069</t>
        </is>
      </c>
      <c r="K310" t="inlineStr">
        <is>
          <t>SOMSAMAI</t>
        </is>
      </c>
    </row>
    <row r="311">
      <c r="H311" t="inlineStr">
        <is>
          <t>0106</t>
        </is>
      </c>
      <c r="I311" t="inlineStr">
        <is>
          <t>0106070 | VEUNTHAEN</t>
        </is>
      </c>
      <c r="J311" t="inlineStr">
        <is>
          <t>0106070</t>
        </is>
      </c>
      <c r="K311" t="inlineStr">
        <is>
          <t>VEUNTHAEN</t>
        </is>
      </c>
    </row>
    <row r="312">
      <c r="H312" t="inlineStr">
        <is>
          <t>0106</t>
        </is>
      </c>
      <c r="I312" t="inlineStr">
        <is>
          <t>0106071 | PALAI</t>
        </is>
      </c>
      <c r="J312" t="inlineStr">
        <is>
          <t>0106071</t>
        </is>
      </c>
      <c r="K312" t="inlineStr">
        <is>
          <t>PALAI</t>
        </is>
      </c>
    </row>
    <row r="313">
      <c r="H313" t="inlineStr">
        <is>
          <t>0106</t>
        </is>
      </c>
      <c r="I313" t="inlineStr">
        <is>
          <t>0106072 | DONIAN</t>
        </is>
      </c>
      <c r="J313" t="inlineStr">
        <is>
          <t>0106072</t>
        </is>
      </c>
      <c r="K313" t="inlineStr">
        <is>
          <t>DONIAN</t>
        </is>
      </c>
    </row>
    <row r="314">
      <c r="H314" t="inlineStr">
        <is>
          <t>0106</t>
        </is>
      </c>
      <c r="I314" t="inlineStr">
        <is>
          <t>0106073 | NAKHAO</t>
        </is>
      </c>
      <c r="J314" t="inlineStr">
        <is>
          <t>0106073</t>
        </is>
      </c>
      <c r="K314" t="inlineStr">
        <is>
          <t>NAKHAO</t>
        </is>
      </c>
    </row>
    <row r="315">
      <c r="H315" t="inlineStr">
        <is>
          <t>0106</t>
        </is>
      </c>
      <c r="I315" t="inlineStr">
        <is>
          <t>0106074 | THACHAMPA</t>
        </is>
      </c>
      <c r="J315" t="inlineStr">
        <is>
          <t>0106074</t>
        </is>
      </c>
      <c r="K315" t="inlineStr">
        <is>
          <t>THACHAMPA</t>
        </is>
      </c>
    </row>
    <row r="316">
      <c r="H316" t="inlineStr">
        <is>
          <t>0106</t>
        </is>
      </c>
      <c r="I316" t="inlineStr">
        <is>
          <t>0106075 | NATAN</t>
        </is>
      </c>
      <c r="J316" t="inlineStr">
        <is>
          <t>0106075</t>
        </is>
      </c>
      <c r="K316" t="inlineStr">
        <is>
          <t>NATAN</t>
        </is>
      </c>
    </row>
    <row r="317">
      <c r="H317" t="inlineStr">
        <is>
          <t>0106</t>
        </is>
      </c>
      <c r="I317" t="inlineStr">
        <is>
          <t>0106076 | NANGON-MAI</t>
        </is>
      </c>
      <c r="J317" t="inlineStr">
        <is>
          <t>0106076</t>
        </is>
      </c>
      <c r="K317" t="inlineStr">
        <is>
          <t>NANGON-MAI</t>
        </is>
      </c>
    </row>
    <row r="318">
      <c r="H318" t="inlineStr">
        <is>
          <t>0106</t>
        </is>
      </c>
      <c r="I318" t="inlineStr">
        <is>
          <t>0106077 | NANGON-KAO</t>
        </is>
      </c>
      <c r="J318" t="inlineStr">
        <is>
          <t>0106077</t>
        </is>
      </c>
      <c r="K318" t="inlineStr">
        <is>
          <t>NANGON-KAO</t>
        </is>
      </c>
    </row>
    <row r="319">
      <c r="H319" t="inlineStr">
        <is>
          <t>0106</t>
        </is>
      </c>
      <c r="I319" t="inlineStr">
        <is>
          <t>0106078 | NAKHAY</t>
        </is>
      </c>
      <c r="J319" t="inlineStr">
        <is>
          <t>0106078</t>
        </is>
      </c>
      <c r="K319" t="inlineStr">
        <is>
          <t>NAKHAY</t>
        </is>
      </c>
    </row>
    <row r="320">
      <c r="H320" t="inlineStr">
        <is>
          <t>0106</t>
        </is>
      </c>
      <c r="I320" t="inlineStr">
        <is>
          <t>0106079 | NAKHANTHOUNG</t>
        </is>
      </c>
      <c r="J320" t="inlineStr">
        <is>
          <t>0106079</t>
        </is>
      </c>
      <c r="K320" t="inlineStr">
        <is>
          <t>NAKHANTHOUNG</t>
        </is>
      </c>
    </row>
    <row r="321">
      <c r="H321" t="inlineStr">
        <is>
          <t>0106</t>
        </is>
      </c>
      <c r="I321" t="inlineStr">
        <is>
          <t>0106080 | HOUANA</t>
        </is>
      </c>
      <c r="J321" t="inlineStr">
        <is>
          <t>0106080</t>
        </is>
      </c>
      <c r="K321" t="inlineStr">
        <is>
          <t>HOUANA</t>
        </is>
      </c>
    </row>
    <row r="322">
      <c r="H322" t="inlineStr">
        <is>
          <t>0106</t>
        </is>
      </c>
      <c r="I322" t="inlineStr">
        <is>
          <t>0106081 | HOUAKHOUA</t>
        </is>
      </c>
      <c r="J322" t="inlineStr">
        <is>
          <t>0106081</t>
        </is>
      </c>
      <c r="K322" t="inlineStr">
        <is>
          <t>HOUAKHOUA</t>
        </is>
      </c>
    </row>
    <row r="323">
      <c r="H323" t="inlineStr">
        <is>
          <t>0106</t>
        </is>
      </c>
      <c r="I323" t="inlineStr">
        <is>
          <t>0106082 | PHONPHAENG</t>
        </is>
      </c>
      <c r="J323" t="inlineStr">
        <is>
          <t>0106082</t>
        </is>
      </c>
      <c r="K323" t="inlineStr">
        <is>
          <t>PHONPHAENG</t>
        </is>
      </c>
    </row>
    <row r="324">
      <c r="H324" t="inlineStr">
        <is>
          <t>0106</t>
        </is>
      </c>
      <c r="I324" t="inlineStr">
        <is>
          <t>0106083 | XAMBON</t>
        </is>
      </c>
      <c r="J324" t="inlineStr">
        <is>
          <t>0106083</t>
        </is>
      </c>
      <c r="K324" t="inlineStr">
        <is>
          <t>XAMBON</t>
        </is>
      </c>
    </row>
    <row r="325">
      <c r="H325" t="inlineStr">
        <is>
          <t>0106</t>
        </is>
      </c>
      <c r="I325" t="inlineStr">
        <is>
          <t>0106084 | KHOKSIVILAI</t>
        </is>
      </c>
      <c r="J325" t="inlineStr">
        <is>
          <t>0106084</t>
        </is>
      </c>
      <c r="K325" t="inlineStr">
        <is>
          <t>KHOKSIVILAI</t>
        </is>
      </c>
    </row>
    <row r="326">
      <c r="H326" t="inlineStr">
        <is>
          <t>0106</t>
        </is>
      </c>
      <c r="I326" t="inlineStr">
        <is>
          <t>0106085 | XAISOMBOUN</t>
        </is>
      </c>
      <c r="J326" t="inlineStr">
        <is>
          <t>0106085</t>
        </is>
      </c>
      <c r="K326" t="inlineStr">
        <is>
          <t>XAISOMBOUN</t>
        </is>
      </c>
    </row>
    <row r="327">
      <c r="H327" t="inlineStr">
        <is>
          <t>0106</t>
        </is>
      </c>
      <c r="I327" t="inlineStr">
        <is>
          <t>0106086 | KHOKSA-AT</t>
        </is>
      </c>
      <c r="J327" t="inlineStr">
        <is>
          <t>0106086</t>
        </is>
      </c>
      <c r="K327" t="inlineStr">
        <is>
          <t>KHOKSA-AT</t>
        </is>
      </c>
    </row>
    <row r="328">
      <c r="H328" t="inlineStr">
        <is>
          <t>0106</t>
        </is>
      </c>
      <c r="I328" t="inlineStr">
        <is>
          <t>0106087 | THANAK</t>
        </is>
      </c>
      <c r="J328" t="inlineStr">
        <is>
          <t>0106087</t>
        </is>
      </c>
      <c r="K328" t="inlineStr">
        <is>
          <t>THANAK</t>
        </is>
      </c>
    </row>
    <row r="329">
      <c r="H329" t="inlineStr">
        <is>
          <t>0106</t>
        </is>
      </c>
      <c r="I329" t="inlineStr">
        <is>
          <t>0106088 | NONTHONG</t>
        </is>
      </c>
      <c r="J329" t="inlineStr">
        <is>
          <t>0106088</t>
        </is>
      </c>
      <c r="K329" t="inlineStr">
        <is>
          <t>NONTHONG</t>
        </is>
      </c>
    </row>
    <row r="330">
      <c r="H330" t="inlineStr">
        <is>
          <t>0106</t>
        </is>
      </c>
      <c r="I330" t="inlineStr">
        <is>
          <t>0106089 | HOUAXIENG</t>
        </is>
      </c>
      <c r="J330" t="inlineStr">
        <is>
          <t>0106089</t>
        </is>
      </c>
      <c r="K330" t="inlineStr">
        <is>
          <t>HOUAXIENG</t>
        </is>
      </c>
    </row>
    <row r="331">
      <c r="H331" t="inlineStr">
        <is>
          <t>0106</t>
        </is>
      </c>
      <c r="I331" t="inlineStr">
        <is>
          <t>0106090 | DONGKHOAY</t>
        </is>
      </c>
      <c r="J331" t="inlineStr">
        <is>
          <t>0106090</t>
        </is>
      </c>
      <c r="K331" t="inlineStr">
        <is>
          <t>DONGKHOAY</t>
        </is>
      </c>
    </row>
    <row r="332">
      <c r="H332" t="inlineStr">
        <is>
          <t>0106</t>
        </is>
      </c>
      <c r="I332" t="inlineStr">
        <is>
          <t>0106091 | SANGHOUABO</t>
        </is>
      </c>
      <c r="J332" t="inlineStr">
        <is>
          <t>0106091</t>
        </is>
      </c>
      <c r="K332" t="inlineStr">
        <is>
          <t>SANGHOUABO</t>
        </is>
      </c>
    </row>
    <row r="333">
      <c r="H333" t="inlineStr">
        <is>
          <t>0106</t>
        </is>
      </c>
      <c r="I333" t="inlineStr">
        <is>
          <t>0106092 | PHAILOM</t>
        </is>
      </c>
      <c r="J333" t="inlineStr">
        <is>
          <t>0106092</t>
        </is>
      </c>
      <c r="K333" t="inlineStr">
        <is>
          <t>PHAILOM</t>
        </is>
      </c>
    </row>
    <row r="334">
      <c r="H334" t="inlineStr">
        <is>
          <t>0106</t>
        </is>
      </c>
      <c r="I334" t="inlineStr">
        <is>
          <t>0106093 | SANGKHOM</t>
        </is>
      </c>
      <c r="J334" t="inlineStr">
        <is>
          <t>0106093</t>
        </is>
      </c>
      <c r="K334" t="inlineStr">
        <is>
          <t>SANGKHOM</t>
        </is>
      </c>
    </row>
    <row r="335">
      <c r="H335" t="inlineStr">
        <is>
          <t>0106</t>
        </is>
      </c>
      <c r="I335" t="inlineStr">
        <is>
          <t>0106094 | SOMSAVAN</t>
        </is>
      </c>
      <c r="J335" t="inlineStr">
        <is>
          <t>0106094</t>
        </is>
      </c>
      <c r="K335" t="inlineStr">
        <is>
          <t>SOMSAVAN</t>
        </is>
      </c>
    </row>
    <row r="336">
      <c r="H336" t="inlineStr">
        <is>
          <t>0106</t>
        </is>
      </c>
      <c r="I336" t="inlineStr">
        <is>
          <t>0106095 | KHOKSAVANG</t>
        </is>
      </c>
      <c r="J336" t="inlineStr">
        <is>
          <t>0106095</t>
        </is>
      </c>
      <c r="K336" t="inlineStr">
        <is>
          <t>KHOKSAVANG</t>
        </is>
      </c>
    </row>
    <row r="337">
      <c r="H337" t="inlineStr">
        <is>
          <t>0106</t>
        </is>
      </c>
      <c r="I337" t="inlineStr">
        <is>
          <t>0106096 | PHONSAVAN</t>
        </is>
      </c>
      <c r="J337" t="inlineStr">
        <is>
          <t>0106096</t>
        </is>
      </c>
      <c r="K337" t="inlineStr">
        <is>
          <t>PHONSAVAN</t>
        </is>
      </c>
    </row>
    <row r="338">
      <c r="H338" t="inlineStr">
        <is>
          <t>0106</t>
        </is>
      </c>
      <c r="I338" t="inlineStr">
        <is>
          <t>0106097 | DONLOUM</t>
        </is>
      </c>
      <c r="J338" t="inlineStr">
        <is>
          <t>0106097</t>
        </is>
      </c>
      <c r="K338" t="inlineStr">
        <is>
          <t>DONLOUM</t>
        </is>
      </c>
    </row>
    <row r="339">
      <c r="H339" t="inlineStr">
        <is>
          <t>0106</t>
        </is>
      </c>
      <c r="I339" t="inlineStr">
        <is>
          <t>0106098 | NAPHASOUK</t>
        </is>
      </c>
      <c r="J339" t="inlineStr">
        <is>
          <t>0106098</t>
        </is>
      </c>
      <c r="K339" t="inlineStr">
        <is>
          <t>NAPHASOUK</t>
        </is>
      </c>
    </row>
    <row r="340">
      <c r="H340" t="inlineStr">
        <is>
          <t>0106</t>
        </is>
      </c>
      <c r="I340" t="inlineStr">
        <is>
          <t>0106099 | BOLEK</t>
        </is>
      </c>
      <c r="J340" t="inlineStr">
        <is>
          <t>0106099</t>
        </is>
      </c>
      <c r="K340" t="inlineStr">
        <is>
          <t>BOLEK</t>
        </is>
      </c>
    </row>
    <row r="341">
      <c r="H341" t="inlineStr">
        <is>
          <t>0106</t>
        </is>
      </c>
      <c r="I341" t="inlineStr">
        <is>
          <t>0106100 | HATVIENGKHAM</t>
        </is>
      </c>
      <c r="J341" t="inlineStr">
        <is>
          <t>0106100</t>
        </is>
      </c>
      <c r="K341" t="inlineStr">
        <is>
          <t>HATVIENGKHAM</t>
        </is>
      </c>
    </row>
    <row r="342">
      <c r="H342" t="inlineStr">
        <is>
          <t>0106</t>
        </is>
      </c>
      <c r="I342" t="inlineStr">
        <is>
          <t>0106101 | NASALA</t>
        </is>
      </c>
      <c r="J342" t="inlineStr">
        <is>
          <t>0106101</t>
        </is>
      </c>
      <c r="K342" t="inlineStr">
        <is>
          <t>NASALA</t>
        </is>
      </c>
    </row>
    <row r="343">
      <c r="H343" t="inlineStr">
        <is>
          <t>0106</t>
        </is>
      </c>
      <c r="I343" t="inlineStr">
        <is>
          <t>0106102 | SANNGEUN</t>
        </is>
      </c>
      <c r="J343" t="inlineStr">
        <is>
          <t>0106102</t>
        </is>
      </c>
      <c r="K343" t="inlineStr">
        <is>
          <t>SANNGEUN</t>
        </is>
      </c>
    </row>
    <row r="344">
      <c r="H344" t="inlineStr">
        <is>
          <t>0106</t>
        </is>
      </c>
      <c r="I344" t="inlineStr">
        <is>
          <t>0106103 | NONBOKEO</t>
        </is>
      </c>
      <c r="J344" t="inlineStr">
        <is>
          <t>0106103</t>
        </is>
      </c>
      <c r="K344" t="inlineStr">
        <is>
          <t>NONBOKEO</t>
        </is>
      </c>
    </row>
    <row r="345">
      <c r="H345" t="inlineStr">
        <is>
          <t>0106</t>
        </is>
      </c>
      <c r="I345" t="inlineStr">
        <is>
          <t>0106104 | NONGSONGHONG</t>
        </is>
      </c>
      <c r="J345" t="inlineStr">
        <is>
          <t>0106104</t>
        </is>
      </c>
      <c r="K345" t="inlineStr">
        <is>
          <t>NONGSONGHONG</t>
        </is>
      </c>
    </row>
    <row r="346">
      <c r="H346" t="inlineStr">
        <is>
          <t>0107</t>
        </is>
      </c>
      <c r="I346" t="inlineStr">
        <is>
          <t>0107001 | THANA</t>
        </is>
      </c>
      <c r="J346" t="inlineStr">
        <is>
          <t>0107001</t>
        </is>
      </c>
      <c r="K346" t="inlineStr">
        <is>
          <t>THANA</t>
        </is>
      </c>
    </row>
    <row r="347">
      <c r="H347" t="inlineStr">
        <is>
          <t>0107</t>
        </is>
      </c>
      <c r="I347" t="inlineStr">
        <is>
          <t>0107002 | DONDOU</t>
        </is>
      </c>
      <c r="J347" t="inlineStr">
        <is>
          <t>0107002</t>
        </is>
      </c>
      <c r="K347" t="inlineStr">
        <is>
          <t>DONDOU</t>
        </is>
      </c>
    </row>
    <row r="348">
      <c r="H348" t="inlineStr">
        <is>
          <t>0107</t>
        </is>
      </c>
      <c r="I348" t="inlineStr">
        <is>
          <t>0107003 | BO-O</t>
        </is>
      </c>
      <c r="J348" t="inlineStr">
        <is>
          <t>0107003</t>
        </is>
      </c>
      <c r="K348" t="inlineStr">
        <is>
          <t>BO-O</t>
        </is>
      </c>
    </row>
    <row r="349">
      <c r="H349" t="inlineStr">
        <is>
          <t>0107</t>
        </is>
      </c>
      <c r="I349" t="inlineStr">
        <is>
          <t>0107004 | PHAO</t>
        </is>
      </c>
      <c r="J349" t="inlineStr">
        <is>
          <t>0107004</t>
        </is>
      </c>
      <c r="K349" t="inlineStr">
        <is>
          <t>PHAO</t>
        </is>
      </c>
    </row>
    <row r="350">
      <c r="H350" t="inlineStr">
        <is>
          <t>0107</t>
        </is>
      </c>
      <c r="I350" t="inlineStr">
        <is>
          <t>0107005 | KANG</t>
        </is>
      </c>
      <c r="J350" t="inlineStr">
        <is>
          <t>0107005</t>
        </is>
      </c>
      <c r="K350" t="inlineStr">
        <is>
          <t>KANG</t>
        </is>
      </c>
    </row>
    <row r="351">
      <c r="H351" t="inlineStr">
        <is>
          <t>0107</t>
        </is>
      </c>
      <c r="I351" t="inlineStr">
        <is>
          <t>0107006 | SOMHONG</t>
        </is>
      </c>
      <c r="J351" t="inlineStr">
        <is>
          <t>0107006</t>
        </is>
      </c>
      <c r="K351" t="inlineStr">
        <is>
          <t>SOMHONG</t>
        </is>
      </c>
    </row>
    <row r="352">
      <c r="H352" t="inlineStr">
        <is>
          <t>0107</t>
        </is>
      </c>
      <c r="I352" t="inlineStr">
        <is>
          <t>0107007 | KAENGGNANG</t>
        </is>
      </c>
      <c r="J352" t="inlineStr">
        <is>
          <t>0107007</t>
        </is>
      </c>
      <c r="K352" t="inlineStr">
        <is>
          <t>KAENGGNANG</t>
        </is>
      </c>
    </row>
    <row r="353">
      <c r="H353" t="inlineStr">
        <is>
          <t>0107</t>
        </is>
      </c>
      <c r="I353" t="inlineStr">
        <is>
          <t>0107008 | DONKHAXAY</t>
        </is>
      </c>
      <c r="J353" t="inlineStr">
        <is>
          <t>0107008</t>
        </is>
      </c>
      <c r="K353" t="inlineStr">
        <is>
          <t>DONKHAXAY</t>
        </is>
      </c>
    </row>
    <row r="354">
      <c r="H354" t="inlineStr">
        <is>
          <t>0107</t>
        </is>
      </c>
      <c r="I354" t="inlineStr">
        <is>
          <t>0107009 | NATHAM</t>
        </is>
      </c>
      <c r="J354" t="inlineStr">
        <is>
          <t>0107009</t>
        </is>
      </c>
      <c r="K354" t="inlineStr">
        <is>
          <t>NATHAM</t>
        </is>
      </c>
    </row>
    <row r="355">
      <c r="H355" t="inlineStr">
        <is>
          <t>0107</t>
        </is>
      </c>
      <c r="I355" t="inlineStr">
        <is>
          <t>0107010 | KAENGPAYANG</t>
        </is>
      </c>
      <c r="J355" t="inlineStr">
        <is>
          <t>0107010</t>
        </is>
      </c>
      <c r="K355" t="inlineStr">
        <is>
          <t>KAENGPAYANG</t>
        </is>
      </c>
    </row>
    <row r="356">
      <c r="H356" t="inlineStr">
        <is>
          <t>0107</t>
        </is>
      </c>
      <c r="I356" t="inlineStr">
        <is>
          <t>0107011 | HATDONKEO</t>
        </is>
      </c>
      <c r="J356" t="inlineStr">
        <is>
          <t>0107011</t>
        </is>
      </c>
      <c r="K356" t="inlineStr">
        <is>
          <t>HATDONKEO</t>
        </is>
      </c>
    </row>
    <row r="357">
      <c r="H357" t="inlineStr">
        <is>
          <t>0107</t>
        </is>
      </c>
      <c r="I357" t="inlineStr">
        <is>
          <t>0107012 | HOUAHA</t>
        </is>
      </c>
      <c r="J357" t="inlineStr">
        <is>
          <t>0107012</t>
        </is>
      </c>
      <c r="K357" t="inlineStr">
        <is>
          <t>HOUAHA</t>
        </is>
      </c>
    </row>
    <row r="358">
      <c r="H358" t="inlineStr">
        <is>
          <t>0107</t>
        </is>
      </c>
      <c r="I358" t="inlineStr">
        <is>
          <t>0107013 | HATKANXA</t>
        </is>
      </c>
      <c r="J358" t="inlineStr">
        <is>
          <t>0107013</t>
        </is>
      </c>
      <c r="K358" t="inlineStr">
        <is>
          <t>HATKANXA</t>
        </is>
      </c>
    </row>
    <row r="359">
      <c r="H359" t="inlineStr">
        <is>
          <t>0107</t>
        </is>
      </c>
      <c r="I359" t="inlineStr">
        <is>
          <t>0107014 | DONKEUT</t>
        </is>
      </c>
      <c r="J359" t="inlineStr">
        <is>
          <t>0107014</t>
        </is>
      </c>
      <c r="K359" t="inlineStr">
        <is>
          <t>DONKEUT</t>
        </is>
      </c>
    </row>
    <row r="360">
      <c r="H360" t="inlineStr">
        <is>
          <t>0107</t>
        </is>
      </c>
      <c r="I360" t="inlineStr">
        <is>
          <t>0107015 | PHONGEUN</t>
        </is>
      </c>
      <c r="J360" t="inlineStr">
        <is>
          <t>0107015</t>
        </is>
      </c>
      <c r="K360" t="inlineStr">
        <is>
          <t>PHONGEUN</t>
        </is>
      </c>
    </row>
    <row r="361">
      <c r="H361" t="inlineStr">
        <is>
          <t>0107</t>
        </is>
      </c>
      <c r="I361" t="inlineStr">
        <is>
          <t>0107016 | PHOSI</t>
        </is>
      </c>
      <c r="J361" t="inlineStr">
        <is>
          <t>0107016</t>
        </is>
      </c>
      <c r="K361" t="inlineStr">
        <is>
          <t>PHOSI</t>
        </is>
      </c>
    </row>
    <row r="362">
      <c r="H362" t="inlineStr">
        <is>
          <t>0107</t>
        </is>
      </c>
      <c r="I362" t="inlineStr">
        <is>
          <t>0107017 | SAVANG</t>
        </is>
      </c>
      <c r="J362" t="inlineStr">
        <is>
          <t>0107017</t>
        </is>
      </c>
      <c r="K362" t="inlineStr">
        <is>
          <t>SAVANG</t>
        </is>
      </c>
    </row>
    <row r="363">
      <c r="H363" t="inlineStr">
        <is>
          <t>0107</t>
        </is>
      </c>
      <c r="I363" t="inlineStr">
        <is>
          <t>0107018 | PAFANG</t>
        </is>
      </c>
      <c r="J363" t="inlineStr">
        <is>
          <t>0107018</t>
        </is>
      </c>
      <c r="K363" t="inlineStr">
        <is>
          <t>PAFANG</t>
        </is>
      </c>
    </row>
    <row r="364">
      <c r="H364" t="inlineStr">
        <is>
          <t>0107</t>
        </is>
      </c>
      <c r="I364" t="inlineStr">
        <is>
          <t>0107019 | CHOMTHONG</t>
        </is>
      </c>
      <c r="J364" t="inlineStr">
        <is>
          <t>0107019</t>
        </is>
      </c>
      <c r="K364" t="inlineStr">
        <is>
          <t>CHOMTHONG</t>
        </is>
      </c>
    </row>
    <row r="365">
      <c r="H365" t="inlineStr">
        <is>
          <t>0107</t>
        </is>
      </c>
      <c r="I365" t="inlineStr">
        <is>
          <t>0107020 | HOM-TAI</t>
        </is>
      </c>
      <c r="J365" t="inlineStr">
        <is>
          <t>0107020</t>
        </is>
      </c>
      <c r="K365" t="inlineStr">
        <is>
          <t>HOM-TAI</t>
        </is>
      </c>
    </row>
    <row r="366">
      <c r="H366" t="inlineStr">
        <is>
          <t>0107</t>
        </is>
      </c>
      <c r="I366" t="inlineStr">
        <is>
          <t>0107021 | CHIAMPANG</t>
        </is>
      </c>
      <c r="J366" t="inlineStr">
        <is>
          <t>0107021</t>
        </is>
      </c>
      <c r="K366" t="inlineStr">
        <is>
          <t>CHIAMPANG</t>
        </is>
      </c>
    </row>
    <row r="367">
      <c r="H367" t="inlineStr">
        <is>
          <t>0107</t>
        </is>
      </c>
      <c r="I367" t="inlineStr">
        <is>
          <t>0107022 | THINPHIA</t>
        </is>
      </c>
      <c r="J367" t="inlineStr">
        <is>
          <t>0107022</t>
        </is>
      </c>
      <c r="K367" t="inlineStr">
        <is>
          <t>THINPHIA</t>
        </is>
      </c>
    </row>
    <row r="368">
      <c r="H368" t="inlineStr">
        <is>
          <t>0107</t>
        </is>
      </c>
      <c r="I368" t="inlineStr">
        <is>
          <t>0107023 | THAKHAEK</t>
        </is>
      </c>
      <c r="J368" t="inlineStr">
        <is>
          <t>0107023</t>
        </is>
      </c>
      <c r="K368" t="inlineStr">
        <is>
          <t>THAKHAEK</t>
        </is>
      </c>
    </row>
    <row r="369">
      <c r="H369" t="inlineStr">
        <is>
          <t>0107</t>
        </is>
      </c>
      <c r="I369" t="inlineStr">
        <is>
          <t>0107024 | XAYFONG-NUA</t>
        </is>
      </c>
      <c r="J369" t="inlineStr">
        <is>
          <t>0107024</t>
        </is>
      </c>
      <c r="K369" t="inlineStr">
        <is>
          <t>XAYFONG-NUA</t>
        </is>
      </c>
    </row>
    <row r="370">
      <c r="H370" t="inlineStr">
        <is>
          <t>0107</t>
        </is>
      </c>
      <c r="I370" t="inlineStr">
        <is>
          <t>0107025 | XAYFONG-TAI</t>
        </is>
      </c>
      <c r="J370" t="inlineStr">
        <is>
          <t>0107025</t>
        </is>
      </c>
      <c r="K370" t="inlineStr">
        <is>
          <t>XAYFONG-TAI</t>
        </is>
      </c>
    </row>
    <row r="371">
      <c r="H371" t="inlineStr">
        <is>
          <t>0107</t>
        </is>
      </c>
      <c r="I371" t="inlineStr">
        <is>
          <t>0107026 | KHOKXAY</t>
        </is>
      </c>
      <c r="J371" t="inlineStr">
        <is>
          <t>0107026</t>
        </is>
      </c>
      <c r="K371" t="inlineStr">
        <is>
          <t>KHOKXAY</t>
        </is>
      </c>
    </row>
    <row r="372">
      <c r="H372" t="inlineStr">
        <is>
          <t>0107</t>
        </is>
      </c>
      <c r="I372" t="inlineStr">
        <is>
          <t>0107027 | SITHAN-TAI</t>
        </is>
      </c>
      <c r="J372" t="inlineStr">
        <is>
          <t>0107027</t>
        </is>
      </c>
      <c r="K372" t="inlineStr">
        <is>
          <t>SITHAN-TAI</t>
        </is>
      </c>
    </row>
    <row r="373">
      <c r="H373" t="inlineStr">
        <is>
          <t>0107</t>
        </is>
      </c>
      <c r="I373" t="inlineStr">
        <is>
          <t>0107028 | HATXAYKHAO</t>
        </is>
      </c>
      <c r="J373" t="inlineStr">
        <is>
          <t>0107028</t>
        </is>
      </c>
      <c r="K373" t="inlineStr">
        <is>
          <t>HATXAYKHAO</t>
        </is>
      </c>
    </row>
    <row r="374">
      <c r="H374" t="inlineStr">
        <is>
          <t>0107</t>
        </is>
      </c>
      <c r="I374" t="inlineStr">
        <is>
          <t>0107029 | SOMVANG-NUA</t>
        </is>
      </c>
      <c r="J374" t="inlineStr">
        <is>
          <t>0107029</t>
        </is>
      </c>
      <c r="K374" t="inlineStr">
        <is>
          <t>SOMVANG-NUA</t>
        </is>
      </c>
    </row>
    <row r="375">
      <c r="H375" t="inlineStr">
        <is>
          <t>0107</t>
        </is>
      </c>
      <c r="I375" t="inlineStr">
        <is>
          <t>0107030 | SOMVANG-TAI</t>
        </is>
      </c>
      <c r="J375" t="inlineStr">
        <is>
          <t>0107030</t>
        </is>
      </c>
      <c r="K375" t="inlineStr">
        <is>
          <t>SOMVANG-TAI</t>
        </is>
      </c>
    </row>
    <row r="376">
      <c r="H376" t="inlineStr">
        <is>
          <t>0107</t>
        </is>
      </c>
      <c r="I376" t="inlineStr">
        <is>
          <t>0107031 | NONGHAI</t>
        </is>
      </c>
      <c r="J376" t="inlineStr">
        <is>
          <t>0107031</t>
        </is>
      </c>
      <c r="K376" t="inlineStr">
        <is>
          <t>NONGHAI</t>
        </is>
      </c>
    </row>
    <row r="377">
      <c r="H377" t="inlineStr">
        <is>
          <t>0107</t>
        </is>
      </c>
      <c r="I377" t="inlineStr">
        <is>
          <t>0107032 | SOMSANOUK</t>
        </is>
      </c>
      <c r="J377" t="inlineStr">
        <is>
          <t>0107032</t>
        </is>
      </c>
      <c r="K377" t="inlineStr">
        <is>
          <t>SOMSANOUK</t>
        </is>
      </c>
    </row>
    <row r="378">
      <c r="H378" t="inlineStr">
        <is>
          <t>0107</t>
        </is>
      </c>
      <c r="I378" t="inlineStr">
        <is>
          <t>0107033 | NONGVAENG</t>
        </is>
      </c>
      <c r="J378" t="inlineStr">
        <is>
          <t>0107033</t>
        </is>
      </c>
      <c r="K378" t="inlineStr">
        <is>
          <t>NONGVAENG</t>
        </is>
      </c>
    </row>
    <row r="379">
      <c r="H379" t="inlineStr">
        <is>
          <t>0107</t>
        </is>
      </c>
      <c r="I379" t="inlineStr">
        <is>
          <t>0107034 | SALAKHAM-NUA</t>
        </is>
      </c>
      <c r="J379" t="inlineStr">
        <is>
          <t>0107034</t>
        </is>
      </c>
      <c r="K379" t="inlineStr">
        <is>
          <t>SALAKHAM-NUA</t>
        </is>
      </c>
    </row>
    <row r="380">
      <c r="H380" t="inlineStr">
        <is>
          <t>0107</t>
        </is>
      </c>
      <c r="I380" t="inlineStr">
        <is>
          <t>0107035 | NAHAI</t>
        </is>
      </c>
      <c r="J380" t="inlineStr">
        <is>
          <t>0107035</t>
        </is>
      </c>
      <c r="K380" t="inlineStr">
        <is>
          <t>NAHAI</t>
        </is>
      </c>
    </row>
    <row r="381">
      <c r="H381" t="inlineStr">
        <is>
          <t>0107</t>
        </is>
      </c>
      <c r="I381" t="inlineStr">
        <is>
          <t>0107036 | DONGKHAMXANG</t>
        </is>
      </c>
      <c r="J381" t="inlineStr">
        <is>
          <t>0107036</t>
        </is>
      </c>
      <c r="K381" t="inlineStr">
        <is>
          <t>DONGKHAMXANG</t>
        </is>
      </c>
    </row>
    <row r="382">
      <c r="H382" t="inlineStr">
        <is>
          <t>0107</t>
        </is>
      </c>
      <c r="I382" t="inlineStr">
        <is>
          <t>0107037 | NAHAI</t>
        </is>
      </c>
      <c r="J382" t="inlineStr">
        <is>
          <t>0107037</t>
        </is>
      </c>
      <c r="K382" t="inlineStr">
        <is>
          <t>NAHAI</t>
        </is>
      </c>
    </row>
    <row r="383">
      <c r="H383" t="inlineStr">
        <is>
          <t>0107</t>
        </is>
      </c>
      <c r="I383" t="inlineStr">
        <is>
          <t>0107038 | NONGHEO</t>
        </is>
      </c>
      <c r="J383" t="inlineStr">
        <is>
          <t>0107038</t>
        </is>
      </c>
      <c r="K383" t="inlineStr">
        <is>
          <t>NONGHEO</t>
        </is>
      </c>
    </row>
    <row r="384">
      <c r="H384" t="inlineStr">
        <is>
          <t>0107</t>
        </is>
      </c>
      <c r="I384" t="inlineStr">
        <is>
          <t>0107039 | DONGPHOSI</t>
        </is>
      </c>
      <c r="J384" t="inlineStr">
        <is>
          <t>0107039</t>
        </is>
      </c>
      <c r="K384" t="inlineStr">
        <is>
          <t>DONGPHOSI</t>
        </is>
      </c>
    </row>
    <row r="385">
      <c r="H385" t="inlineStr">
        <is>
          <t>0107</t>
        </is>
      </c>
      <c r="I385" t="inlineStr">
        <is>
          <t>0107040 | THANALAENG</t>
        </is>
      </c>
      <c r="J385" t="inlineStr">
        <is>
          <t>0107040</t>
        </is>
      </c>
      <c r="K385" t="inlineStr">
        <is>
          <t>THANALAENG</t>
        </is>
      </c>
    </row>
    <row r="386">
      <c r="H386" t="inlineStr">
        <is>
          <t>0107</t>
        </is>
      </c>
      <c r="I386" t="inlineStr">
        <is>
          <t>0107041 | THAMOUANG</t>
        </is>
      </c>
      <c r="J386" t="inlineStr">
        <is>
          <t>0107041</t>
        </is>
      </c>
      <c r="K386" t="inlineStr">
        <is>
          <t>THAMOUANG</t>
        </is>
      </c>
    </row>
    <row r="387">
      <c r="H387" t="inlineStr">
        <is>
          <t>0107</t>
        </is>
      </c>
      <c r="I387" t="inlineStr">
        <is>
          <t>0107042 | DONGPHOHAE</t>
        </is>
      </c>
      <c r="J387" t="inlineStr">
        <is>
          <t>0107042</t>
        </is>
      </c>
      <c r="K387" t="inlineStr">
        <is>
          <t>DONGPHOHAE</t>
        </is>
      </c>
    </row>
    <row r="388">
      <c r="H388" t="inlineStr">
        <is>
          <t>0107</t>
        </is>
      </c>
      <c r="I388" t="inlineStr">
        <is>
          <t>0107043 | PAVA</t>
        </is>
      </c>
      <c r="J388" t="inlineStr">
        <is>
          <t>0107043</t>
        </is>
      </c>
      <c r="K388" t="inlineStr">
        <is>
          <t>PAVA</t>
        </is>
      </c>
    </row>
    <row r="389">
      <c r="H389" t="inlineStr">
        <is>
          <t>0107</t>
        </is>
      </c>
      <c r="I389" t="inlineStr">
        <is>
          <t>0107044 | THADUA</t>
        </is>
      </c>
      <c r="J389" t="inlineStr">
        <is>
          <t>0107044</t>
        </is>
      </c>
      <c r="K389" t="inlineStr">
        <is>
          <t>THADUA</t>
        </is>
      </c>
    </row>
    <row r="390">
      <c r="H390" t="inlineStr">
        <is>
          <t>0107</t>
        </is>
      </c>
      <c r="I390" t="inlineStr">
        <is>
          <t>0107045 | THINTOM</t>
        </is>
      </c>
      <c r="J390" t="inlineStr">
        <is>
          <t>0107045</t>
        </is>
      </c>
      <c r="K390" t="inlineStr">
        <is>
          <t>THINTOM</t>
        </is>
      </c>
    </row>
    <row r="391">
      <c r="H391" t="inlineStr">
        <is>
          <t>0107</t>
        </is>
      </c>
      <c r="I391" t="inlineStr">
        <is>
          <t>0107046 | KHAMCHALEUN</t>
        </is>
      </c>
      <c r="J391" t="inlineStr">
        <is>
          <t>0107046</t>
        </is>
      </c>
      <c r="K391" t="inlineStr">
        <is>
          <t>KHAMCHALEUN</t>
        </is>
      </c>
    </row>
    <row r="392">
      <c r="H392" t="inlineStr">
        <is>
          <t>0107</t>
        </is>
      </c>
      <c r="I392" t="inlineStr">
        <is>
          <t>0107047 | NONGPAEN-NUA</t>
        </is>
      </c>
      <c r="J392" t="inlineStr">
        <is>
          <t>0107047</t>
        </is>
      </c>
      <c r="K392" t="inlineStr">
        <is>
          <t>NONGPAEN-NUA</t>
        </is>
      </c>
    </row>
    <row r="393">
      <c r="H393" t="inlineStr">
        <is>
          <t>0107</t>
        </is>
      </c>
      <c r="I393" t="inlineStr">
        <is>
          <t>0107048 | XIENGKHOUAN</t>
        </is>
      </c>
      <c r="J393" t="inlineStr">
        <is>
          <t>0107048</t>
        </is>
      </c>
      <c r="K393" t="inlineStr">
        <is>
          <t>XIENGKHOUAN</t>
        </is>
      </c>
    </row>
    <row r="394">
      <c r="H394" t="inlineStr">
        <is>
          <t>0107</t>
        </is>
      </c>
      <c r="I394" t="inlineStr">
        <is>
          <t>0107049 | NONGPAEN-TAI</t>
        </is>
      </c>
      <c r="J394" t="inlineStr">
        <is>
          <t>0107049</t>
        </is>
      </c>
      <c r="K394" t="inlineStr">
        <is>
          <t>NONGPAEN-TAI</t>
        </is>
      </c>
    </row>
    <row r="395">
      <c r="H395" t="inlineStr">
        <is>
          <t>0107</t>
        </is>
      </c>
      <c r="I395" t="inlineStr">
        <is>
          <t>0107050 | THAPHA</t>
        </is>
      </c>
      <c r="J395" t="inlineStr">
        <is>
          <t>0107050</t>
        </is>
      </c>
      <c r="K395" t="inlineStr">
        <is>
          <t>THAPHA</t>
        </is>
      </c>
    </row>
    <row r="396">
      <c r="H396" t="inlineStr">
        <is>
          <t>0107</t>
        </is>
      </c>
      <c r="I396" t="inlineStr">
        <is>
          <t>0107051 | PAKPENG</t>
        </is>
      </c>
      <c r="J396" t="inlineStr">
        <is>
          <t>0107051</t>
        </is>
      </c>
      <c r="K396" t="inlineStr">
        <is>
          <t>PAKPENG</t>
        </is>
      </c>
    </row>
    <row r="397">
      <c r="H397" t="inlineStr">
        <is>
          <t>0107</t>
        </is>
      </c>
      <c r="I397" t="inlineStr">
        <is>
          <t>0107052 | NONGPHONG</t>
        </is>
      </c>
      <c r="J397" t="inlineStr">
        <is>
          <t>0107052</t>
        </is>
      </c>
      <c r="K397" t="inlineStr">
        <is>
          <t>NONGPHONG</t>
        </is>
      </c>
    </row>
    <row r="398">
      <c r="H398" t="inlineStr">
        <is>
          <t>0107</t>
        </is>
      </c>
      <c r="I398" t="inlineStr">
        <is>
          <t>0107053 | THINTHAEN</t>
        </is>
      </c>
      <c r="J398" t="inlineStr">
        <is>
          <t>0107053</t>
        </is>
      </c>
      <c r="K398" t="inlineStr">
        <is>
          <t>THINTHAEN</t>
        </is>
      </c>
    </row>
    <row r="399">
      <c r="H399" t="inlineStr">
        <is>
          <t>0107</t>
        </is>
      </c>
      <c r="I399" t="inlineStr">
        <is>
          <t>0107054 | KHOAYDAENG</t>
        </is>
      </c>
      <c r="J399" t="inlineStr">
        <is>
          <t>0107054</t>
        </is>
      </c>
      <c r="K399" t="inlineStr">
        <is>
          <t>KHOAYDAENG</t>
        </is>
      </c>
    </row>
    <row r="400">
      <c r="H400" t="inlineStr">
        <is>
          <t>0107</t>
        </is>
      </c>
      <c r="I400" t="inlineStr">
        <is>
          <t>0107055 | SIMMANO-NUA</t>
        </is>
      </c>
      <c r="J400" t="inlineStr">
        <is>
          <t>0107055</t>
        </is>
      </c>
      <c r="K400" t="inlineStr">
        <is>
          <t>SIMMANO-NUA</t>
        </is>
      </c>
    </row>
    <row r="401">
      <c r="H401" t="inlineStr">
        <is>
          <t>0107</t>
        </is>
      </c>
      <c r="I401" t="inlineStr">
        <is>
          <t>0107056 | SIMMANO-TAI</t>
        </is>
      </c>
      <c r="J401" t="inlineStr">
        <is>
          <t>0107056</t>
        </is>
      </c>
      <c r="K401" t="inlineStr">
        <is>
          <t>SIMMANO-TAI</t>
        </is>
      </c>
    </row>
    <row r="402">
      <c r="H402" t="inlineStr">
        <is>
          <t>0107</t>
        </is>
      </c>
      <c r="I402" t="inlineStr">
        <is>
          <t>0107057 | NALONG</t>
        </is>
      </c>
      <c r="J402" t="inlineStr">
        <is>
          <t>0107057</t>
        </is>
      </c>
      <c r="K402" t="inlineStr">
        <is>
          <t>NALONG</t>
        </is>
      </c>
    </row>
    <row r="403">
      <c r="H403" t="inlineStr">
        <is>
          <t>0107</t>
        </is>
      </c>
      <c r="I403" t="inlineStr">
        <is>
          <t>0107058 | DONFAY</t>
        </is>
      </c>
      <c r="J403" t="inlineStr">
        <is>
          <t>0107058</t>
        </is>
      </c>
      <c r="K403" t="inlineStr">
        <is>
          <t>DONFAY</t>
        </is>
      </c>
    </row>
    <row r="404">
      <c r="H404" t="inlineStr">
        <is>
          <t>0107</t>
        </is>
      </c>
      <c r="I404" t="inlineStr">
        <is>
          <t>0107059 | SALAKHAM-TAI</t>
        </is>
      </c>
      <c r="J404" t="inlineStr">
        <is>
          <t>0107059</t>
        </is>
      </c>
      <c r="K404" t="inlineStr">
        <is>
          <t>SALAKHAM-TAI</t>
        </is>
      </c>
    </row>
    <row r="405">
      <c r="H405" t="inlineStr">
        <is>
          <t>0107</t>
        </is>
      </c>
      <c r="I405" t="inlineStr">
        <is>
          <t>0107060 | DONGPHONLAO</t>
        </is>
      </c>
      <c r="J405" t="inlineStr">
        <is>
          <t>0107060</t>
        </is>
      </c>
      <c r="K405" t="inlineStr">
        <is>
          <t>DONGPHONLAO</t>
        </is>
      </c>
    </row>
    <row r="406">
      <c r="H406" t="inlineStr">
        <is>
          <t>0107</t>
        </is>
      </c>
      <c r="I406" t="inlineStr">
        <is>
          <t>0107061 | HATDOKKEO</t>
        </is>
      </c>
      <c r="J406" t="inlineStr">
        <is>
          <t>0107061</t>
        </is>
      </c>
      <c r="K406" t="inlineStr">
        <is>
          <t>HATDOKKEO</t>
        </is>
      </c>
    </row>
    <row r="407">
      <c r="H407" t="inlineStr">
        <is>
          <t>0108</t>
        </is>
      </c>
      <c r="I407" t="inlineStr">
        <is>
          <t>0108001 | KOUA</t>
        </is>
      </c>
      <c r="J407" t="inlineStr">
        <is>
          <t>0108001</t>
        </is>
      </c>
      <c r="K407" t="inlineStr">
        <is>
          <t>KOUA</t>
        </is>
      </c>
    </row>
    <row r="408">
      <c r="H408" t="inlineStr">
        <is>
          <t>0108</t>
        </is>
      </c>
      <c r="I408" t="inlineStr">
        <is>
          <t>0108002 | TAOHAI</t>
        </is>
      </c>
      <c r="J408" t="inlineStr">
        <is>
          <t>0108002</t>
        </is>
      </c>
      <c r="K408" t="inlineStr">
        <is>
          <t>TAOHAI</t>
        </is>
      </c>
    </row>
    <row r="409">
      <c r="H409" t="inlineStr">
        <is>
          <t>0108</t>
        </is>
      </c>
      <c r="I409" t="inlineStr">
        <is>
          <t>0108003 | HAI-NUA</t>
        </is>
      </c>
      <c r="J409" t="inlineStr">
        <is>
          <t>0108003</t>
        </is>
      </c>
      <c r="K409" t="inlineStr">
        <is>
          <t>HAI-NUA</t>
        </is>
      </c>
    </row>
    <row r="410">
      <c r="H410" t="inlineStr">
        <is>
          <t>0108</t>
        </is>
      </c>
      <c r="I410" t="inlineStr">
        <is>
          <t>0108004 | NAHOYPANG</t>
        </is>
      </c>
      <c r="J410" t="inlineStr">
        <is>
          <t>0108004</t>
        </is>
      </c>
      <c r="K410" t="inlineStr">
        <is>
          <t>NAHOYPANG</t>
        </is>
      </c>
    </row>
    <row r="411">
      <c r="H411" t="inlineStr">
        <is>
          <t>0108</t>
        </is>
      </c>
      <c r="I411" t="inlineStr">
        <is>
          <t>0108005 | GNAINACHALERN</t>
        </is>
      </c>
      <c r="J411" t="inlineStr">
        <is>
          <t>0108005</t>
        </is>
      </c>
      <c r="K411" t="inlineStr">
        <is>
          <t>GNAINACHALERN</t>
        </is>
      </c>
    </row>
    <row r="412">
      <c r="H412" t="inlineStr">
        <is>
          <t>0108</t>
        </is>
      </c>
      <c r="I412" t="inlineStr">
        <is>
          <t>0108006 | NATHIAM</t>
        </is>
      </c>
      <c r="J412" t="inlineStr">
        <is>
          <t>0108006</t>
        </is>
      </c>
      <c r="K412" t="inlineStr">
        <is>
          <t>NATHIAM</t>
        </is>
      </c>
    </row>
    <row r="413">
      <c r="H413" t="inlineStr">
        <is>
          <t>0108</t>
        </is>
      </c>
      <c r="I413" t="inlineStr">
        <is>
          <t>0108007 | NONGBOUA</t>
        </is>
      </c>
      <c r="J413" t="inlineStr">
        <is>
          <t>0108007</t>
        </is>
      </c>
      <c r="K413" t="inlineStr">
        <is>
          <t>NONGBOUA</t>
        </is>
      </c>
    </row>
    <row r="414">
      <c r="H414" t="inlineStr">
        <is>
          <t>0108</t>
        </is>
      </c>
      <c r="I414" t="inlineStr">
        <is>
          <t>0108008 | NANIENG</t>
        </is>
      </c>
      <c r="J414" t="inlineStr">
        <is>
          <t>0108008</t>
        </is>
      </c>
      <c r="K414" t="inlineStr">
        <is>
          <t>NANIENG</t>
        </is>
      </c>
    </row>
    <row r="415">
      <c r="H415" t="inlineStr">
        <is>
          <t>0108</t>
        </is>
      </c>
      <c r="I415" t="inlineStr">
        <is>
          <t>0108009 | NATAN</t>
        </is>
      </c>
      <c r="J415" t="inlineStr">
        <is>
          <t>0108009</t>
        </is>
      </c>
      <c r="K415" t="inlineStr">
        <is>
          <t>NATAN</t>
        </is>
      </c>
    </row>
    <row r="416">
      <c r="H416" t="inlineStr">
        <is>
          <t>0108</t>
        </is>
      </c>
      <c r="I416" t="inlineStr">
        <is>
          <t>0108010 | PAKTHEP</t>
        </is>
      </c>
      <c r="J416" t="inlineStr">
        <is>
          <t>0108010</t>
        </is>
      </c>
      <c r="K416" t="inlineStr">
        <is>
          <t>PAKTHEP</t>
        </is>
      </c>
    </row>
    <row r="417">
      <c r="H417" t="inlineStr">
        <is>
          <t>0108</t>
        </is>
      </c>
      <c r="I417" t="inlineStr">
        <is>
          <t>0108011 | NASAONANG</t>
        </is>
      </c>
      <c r="J417" t="inlineStr">
        <is>
          <t>0108011</t>
        </is>
      </c>
      <c r="K417" t="inlineStr">
        <is>
          <t>NASAONANG</t>
        </is>
      </c>
    </row>
    <row r="418">
      <c r="H418" t="inlineStr">
        <is>
          <t>0108</t>
        </is>
      </c>
      <c r="I418" t="inlineStr">
        <is>
          <t>0108012 | HAI-TAI</t>
        </is>
      </c>
      <c r="J418" t="inlineStr">
        <is>
          <t>0108012</t>
        </is>
      </c>
      <c r="K418" t="inlineStr">
        <is>
          <t>HAI-TAI</t>
        </is>
      </c>
    </row>
    <row r="419">
      <c r="H419" t="inlineStr">
        <is>
          <t>0108</t>
        </is>
      </c>
      <c r="I419" t="inlineStr">
        <is>
          <t>0108013 | HINSIOU</t>
        </is>
      </c>
      <c r="J419" t="inlineStr">
        <is>
          <t>0108013</t>
        </is>
      </c>
      <c r="K419" t="inlineStr">
        <is>
          <t>HINSIOU</t>
        </is>
      </c>
    </row>
    <row r="420">
      <c r="H420" t="inlineStr">
        <is>
          <t>0108</t>
        </is>
      </c>
      <c r="I420" t="inlineStr">
        <is>
          <t>0108014 | PHIALAT</t>
        </is>
      </c>
      <c r="J420" t="inlineStr">
        <is>
          <t>0108014</t>
        </is>
      </c>
      <c r="K420" t="inlineStr">
        <is>
          <t>PHIALAT</t>
        </is>
      </c>
    </row>
    <row r="421">
      <c r="H421" t="inlineStr">
        <is>
          <t>0108</t>
        </is>
      </c>
      <c r="I421" t="inlineStr">
        <is>
          <t>0108015 | THANAKHAM</t>
        </is>
      </c>
      <c r="J421" t="inlineStr">
        <is>
          <t>0108015</t>
        </is>
      </c>
      <c r="K421" t="inlineStr">
        <is>
          <t>THANAKHAM</t>
        </is>
      </c>
    </row>
    <row r="422">
      <c r="H422" t="inlineStr">
        <is>
          <t>0108</t>
        </is>
      </c>
      <c r="I422" t="inlineStr">
        <is>
          <t>0108016 | NAHOY</t>
        </is>
      </c>
      <c r="J422" t="inlineStr">
        <is>
          <t>0108016</t>
        </is>
      </c>
      <c r="K422" t="inlineStr">
        <is>
          <t>NAHOY</t>
        </is>
      </c>
    </row>
    <row r="423">
      <c r="H423" t="inlineStr">
        <is>
          <t>0108</t>
        </is>
      </c>
      <c r="I423" t="inlineStr">
        <is>
          <t>0108017 | HINLAP</t>
        </is>
      </c>
      <c r="J423" t="inlineStr">
        <is>
          <t>0108017</t>
        </is>
      </c>
      <c r="K423" t="inlineStr">
        <is>
          <t>HINLAP</t>
        </is>
      </c>
    </row>
    <row r="424">
      <c r="H424" t="inlineStr">
        <is>
          <t>0108</t>
        </is>
      </c>
      <c r="I424" t="inlineStr">
        <is>
          <t>0108018 | VANGMA</t>
        </is>
      </c>
      <c r="J424" t="inlineStr">
        <is>
          <t>0108018</t>
        </is>
      </c>
      <c r="K424" t="inlineStr">
        <is>
          <t>VANGMA</t>
        </is>
      </c>
    </row>
    <row r="425">
      <c r="H425" t="inlineStr">
        <is>
          <t>0108</t>
        </is>
      </c>
      <c r="I425" t="inlineStr">
        <is>
          <t>0108019 | KOUAY</t>
        </is>
      </c>
      <c r="J425" t="inlineStr">
        <is>
          <t>0108019</t>
        </is>
      </c>
      <c r="K425" t="inlineStr">
        <is>
          <t>KOUAY</t>
        </is>
      </c>
    </row>
    <row r="426">
      <c r="H426" t="inlineStr">
        <is>
          <t>0108</t>
        </is>
      </c>
      <c r="I426" t="inlineStr">
        <is>
          <t>0108020 | NAPO</t>
        </is>
      </c>
      <c r="J426" t="inlineStr">
        <is>
          <t>0108020</t>
        </is>
      </c>
      <c r="K426" t="inlineStr">
        <is>
          <t>NAPO</t>
        </is>
      </c>
    </row>
    <row r="427">
      <c r="H427" t="inlineStr">
        <is>
          <t>0108</t>
        </is>
      </c>
      <c r="I427" t="inlineStr">
        <is>
          <t>0108021 | HOUAYHA</t>
        </is>
      </c>
      <c r="J427" t="inlineStr">
        <is>
          <t>0108021</t>
        </is>
      </c>
      <c r="K427" t="inlineStr">
        <is>
          <t>HOUAYHA</t>
        </is>
      </c>
    </row>
    <row r="428">
      <c r="H428" t="inlineStr">
        <is>
          <t>0108</t>
        </is>
      </c>
      <c r="I428" t="inlineStr">
        <is>
          <t>0108022 | HOUAYTOM</t>
        </is>
      </c>
      <c r="J428" t="inlineStr">
        <is>
          <t>0108022</t>
        </is>
      </c>
      <c r="K428" t="inlineStr">
        <is>
          <t>HOUAYTOM</t>
        </is>
      </c>
    </row>
    <row r="429">
      <c r="H429" t="inlineStr">
        <is>
          <t>0108</t>
        </is>
      </c>
      <c r="I429" t="inlineStr">
        <is>
          <t>0108023 | MAI</t>
        </is>
      </c>
      <c r="J429" t="inlineStr">
        <is>
          <t>0108023</t>
        </is>
      </c>
      <c r="K429" t="inlineStr">
        <is>
          <t>MAI</t>
        </is>
      </c>
    </row>
    <row r="430">
      <c r="H430" t="inlineStr">
        <is>
          <t>0108</t>
        </is>
      </c>
      <c r="I430" t="inlineStr">
        <is>
          <t>0108024 | XO</t>
        </is>
      </c>
      <c r="J430" t="inlineStr">
        <is>
          <t>0108024</t>
        </is>
      </c>
      <c r="K430" t="inlineStr">
        <is>
          <t>XO</t>
        </is>
      </c>
    </row>
    <row r="431">
      <c r="H431" t="inlineStr">
        <is>
          <t>0108</t>
        </is>
      </c>
      <c r="I431" t="inlineStr">
        <is>
          <t>0108025 | THANASA</t>
        </is>
      </c>
      <c r="J431" t="inlineStr">
        <is>
          <t>0108025</t>
        </is>
      </c>
      <c r="K431" t="inlineStr">
        <is>
          <t>THANASA</t>
        </is>
      </c>
    </row>
    <row r="432">
      <c r="H432" t="inlineStr">
        <is>
          <t>0108</t>
        </is>
      </c>
      <c r="I432" t="inlineStr">
        <is>
          <t>0108026 | SANOT</t>
        </is>
      </c>
      <c r="J432" t="inlineStr">
        <is>
          <t>0108026</t>
        </is>
      </c>
      <c r="K432" t="inlineStr">
        <is>
          <t>SANOT</t>
        </is>
      </c>
    </row>
    <row r="433">
      <c r="H433" t="inlineStr">
        <is>
          <t>0108</t>
        </is>
      </c>
      <c r="I433" t="inlineStr">
        <is>
          <t>0108027 | KHOKHE</t>
        </is>
      </c>
      <c r="J433" t="inlineStr">
        <is>
          <t>0108027</t>
        </is>
      </c>
      <c r="K433" t="inlineStr">
        <is>
          <t>KHOKHE</t>
        </is>
      </c>
    </row>
    <row r="434">
      <c r="H434" t="inlineStr">
        <is>
          <t>0108</t>
        </is>
      </c>
      <c r="I434" t="inlineStr">
        <is>
          <t>0108028 | ANG-NOY</t>
        </is>
      </c>
      <c r="J434" t="inlineStr">
        <is>
          <t>0108028</t>
        </is>
      </c>
      <c r="K434" t="inlineStr">
        <is>
          <t>ANG-NOY</t>
        </is>
      </c>
    </row>
    <row r="435">
      <c r="H435" t="inlineStr">
        <is>
          <t>0108</t>
        </is>
      </c>
      <c r="I435" t="inlineStr">
        <is>
          <t>0108029 | SAKAI</t>
        </is>
      </c>
      <c r="J435" t="inlineStr">
        <is>
          <t>0108029</t>
        </is>
      </c>
      <c r="K435" t="inlineStr">
        <is>
          <t>SAKAI</t>
        </is>
      </c>
    </row>
    <row r="436">
      <c r="H436" t="inlineStr">
        <is>
          <t>0108</t>
        </is>
      </c>
      <c r="I436" t="inlineStr">
        <is>
          <t>0108030 | KHOKPHEUNG</t>
        </is>
      </c>
      <c r="J436" t="inlineStr">
        <is>
          <t>0108030</t>
        </is>
      </c>
      <c r="K436" t="inlineStr">
        <is>
          <t>KHOKPHEUNG</t>
        </is>
      </c>
    </row>
    <row r="437">
      <c r="H437" t="inlineStr">
        <is>
          <t>0108</t>
        </is>
      </c>
      <c r="I437" t="inlineStr">
        <is>
          <t>0108031 | PAKTON</t>
        </is>
      </c>
      <c r="J437" t="inlineStr">
        <is>
          <t>0108031</t>
        </is>
      </c>
      <c r="K437" t="inlineStr">
        <is>
          <t>PAKTON</t>
        </is>
      </c>
    </row>
    <row r="438">
      <c r="H438" t="inlineStr">
        <is>
          <t>0108</t>
        </is>
      </c>
      <c r="I438" t="inlineStr">
        <is>
          <t>0108032 | THANASANGHIN</t>
        </is>
      </c>
      <c r="J438" t="inlineStr">
        <is>
          <t>0108032</t>
        </is>
      </c>
      <c r="K438" t="inlineStr">
        <is>
          <t>THANASANGHIN</t>
        </is>
      </c>
    </row>
    <row r="439">
      <c r="H439" t="inlineStr">
        <is>
          <t>0108</t>
        </is>
      </c>
      <c r="I439" t="inlineStr">
        <is>
          <t>0108033 | DONKANGKHONG</t>
        </is>
      </c>
      <c r="J439" t="inlineStr">
        <is>
          <t>0108033</t>
        </is>
      </c>
      <c r="K439" t="inlineStr">
        <is>
          <t>DONKANGKHONG</t>
        </is>
      </c>
    </row>
    <row r="440">
      <c r="H440" t="inlineStr">
        <is>
          <t>0108</t>
        </is>
      </c>
      <c r="I440" t="inlineStr">
        <is>
          <t>0108034 | KAENGMO</t>
        </is>
      </c>
      <c r="J440" t="inlineStr">
        <is>
          <t>0108034</t>
        </is>
      </c>
      <c r="K440" t="inlineStr">
        <is>
          <t>KAENGMO</t>
        </is>
      </c>
    </row>
    <row r="441">
      <c r="H441" t="inlineStr">
        <is>
          <t>0108</t>
        </is>
      </c>
      <c r="I441" t="inlineStr">
        <is>
          <t>0108035 | SAMPHANNA</t>
        </is>
      </c>
      <c r="J441" t="inlineStr">
        <is>
          <t>0108035</t>
        </is>
      </c>
      <c r="K441" t="inlineStr">
        <is>
          <t>SAMPHANNA</t>
        </is>
      </c>
    </row>
    <row r="442">
      <c r="H442" t="inlineStr">
        <is>
          <t>0108</t>
        </is>
      </c>
      <c r="I442" t="inlineStr">
        <is>
          <t>0108036 | HOUAYHANG</t>
        </is>
      </c>
      <c r="J442" t="inlineStr">
        <is>
          <t>0108036</t>
        </is>
      </c>
      <c r="K442" t="inlineStr">
        <is>
          <t>HOUAYHANG</t>
        </is>
      </c>
    </row>
    <row r="443">
      <c r="H443" t="inlineStr">
        <is>
          <t>0108</t>
        </is>
      </c>
      <c r="I443" t="inlineStr">
        <is>
          <t>0108037 | HOUAYKHAM</t>
        </is>
      </c>
      <c r="J443" t="inlineStr">
        <is>
          <t>0108037</t>
        </is>
      </c>
      <c r="K443" t="inlineStr">
        <is>
          <t>HOUAYKHAM</t>
        </is>
      </c>
    </row>
    <row r="444">
      <c r="H444" t="inlineStr">
        <is>
          <t>0108</t>
        </is>
      </c>
      <c r="I444" t="inlineStr">
        <is>
          <t>0108038 | NALAT</t>
        </is>
      </c>
      <c r="J444" t="inlineStr">
        <is>
          <t>0108038</t>
        </is>
      </c>
      <c r="K444" t="inlineStr">
        <is>
          <t>NALAT</t>
        </is>
      </c>
    </row>
    <row r="445">
      <c r="H445" t="inlineStr">
        <is>
          <t>0108</t>
        </is>
      </c>
      <c r="I445" t="inlineStr">
        <is>
          <t>0108039 | VEUNXAY</t>
        </is>
      </c>
      <c r="J445" t="inlineStr">
        <is>
          <t>0108039</t>
        </is>
      </c>
      <c r="K445" t="inlineStr">
        <is>
          <t>VEUNXAY</t>
        </is>
      </c>
    </row>
    <row r="446">
      <c r="H446" t="inlineStr">
        <is>
          <t>0108</t>
        </is>
      </c>
      <c r="I446" t="inlineStr">
        <is>
          <t>0108040 | MAIPAKSANG</t>
        </is>
      </c>
      <c r="J446" t="inlineStr">
        <is>
          <t>0108040</t>
        </is>
      </c>
      <c r="K446" t="inlineStr">
        <is>
          <t>MAIPAKSANG</t>
        </is>
      </c>
    </row>
    <row r="447">
      <c r="H447" t="inlineStr">
        <is>
          <t>0108</t>
        </is>
      </c>
      <c r="I447" t="inlineStr">
        <is>
          <t>0108041 | HAUYLAR</t>
        </is>
      </c>
      <c r="J447" t="inlineStr">
        <is>
          <t>0108041</t>
        </is>
      </c>
      <c r="K447" t="inlineStr">
        <is>
          <t>HAUYLAR</t>
        </is>
      </c>
    </row>
    <row r="448">
      <c r="H448" t="inlineStr">
        <is>
          <t>0109</t>
        </is>
      </c>
      <c r="I448" t="inlineStr">
        <is>
          <t>0109001 | XIENGLAENA</t>
        </is>
      </c>
      <c r="J448" t="inlineStr">
        <is>
          <t>0109001</t>
        </is>
      </c>
      <c r="K448" t="inlineStr">
        <is>
          <t>XIENGLAENA</t>
        </is>
      </c>
    </row>
    <row r="449">
      <c r="H449" t="inlineStr">
        <is>
          <t>0109</t>
        </is>
      </c>
      <c r="I449" t="inlineStr">
        <is>
          <t>0109002 | VEUNKABAO</t>
        </is>
      </c>
      <c r="J449" t="inlineStr">
        <is>
          <t>0109002</t>
        </is>
      </c>
      <c r="K449" t="inlineStr">
        <is>
          <t>VEUNKABAO</t>
        </is>
      </c>
    </row>
    <row r="450">
      <c r="H450" t="inlineStr">
        <is>
          <t>0109</t>
        </is>
      </c>
      <c r="I450" t="inlineStr">
        <is>
          <t>0109003 | NON</t>
        </is>
      </c>
      <c r="J450" t="inlineStr">
        <is>
          <t>0109003</t>
        </is>
      </c>
      <c r="K450" t="inlineStr">
        <is>
          <t>NON</t>
        </is>
      </c>
    </row>
    <row r="451">
      <c r="H451" t="inlineStr">
        <is>
          <t>0109</t>
        </is>
      </c>
      <c r="I451" t="inlineStr">
        <is>
          <t>0109004 | PHONKHAM</t>
        </is>
      </c>
      <c r="J451" t="inlineStr">
        <is>
          <t>0109004</t>
        </is>
      </c>
      <c r="K451" t="inlineStr">
        <is>
          <t>PHONKHAM</t>
        </is>
      </c>
    </row>
    <row r="452">
      <c r="H452" t="inlineStr">
        <is>
          <t>0109</t>
        </is>
      </c>
      <c r="I452" t="inlineStr">
        <is>
          <t>0109005 | HOUANATHONG</t>
        </is>
      </c>
      <c r="J452" t="inlineStr">
        <is>
          <t>0109005</t>
        </is>
      </c>
      <c r="K452" t="inlineStr">
        <is>
          <t>HOUANATHONG</t>
        </is>
      </c>
    </row>
    <row r="453">
      <c r="H453" t="inlineStr">
        <is>
          <t>0109</t>
        </is>
      </c>
      <c r="I453" t="inlineStr">
        <is>
          <t>0109006 | NABONG</t>
        </is>
      </c>
      <c r="J453" t="inlineStr">
        <is>
          <t>0109006</t>
        </is>
      </c>
      <c r="K453" t="inlineStr">
        <is>
          <t>NABONG</t>
        </is>
      </c>
    </row>
    <row r="454">
      <c r="H454" t="inlineStr">
        <is>
          <t>0109</t>
        </is>
      </c>
      <c r="I454" t="inlineStr">
        <is>
          <t>0109007 | THAKOKHAI</t>
        </is>
      </c>
      <c r="J454" t="inlineStr">
        <is>
          <t>0109007</t>
        </is>
      </c>
      <c r="K454" t="inlineStr">
        <is>
          <t>THAKOKHAI</t>
        </is>
      </c>
    </row>
    <row r="455">
      <c r="H455" t="inlineStr">
        <is>
          <t>0109</t>
        </is>
      </c>
      <c r="I455" t="inlineStr">
        <is>
          <t>0109008 | NONGDONG</t>
        </is>
      </c>
      <c r="J455" t="inlineStr">
        <is>
          <t>0109008</t>
        </is>
      </c>
      <c r="K455" t="inlineStr">
        <is>
          <t>NONGDONG</t>
        </is>
      </c>
    </row>
    <row r="456">
      <c r="H456" t="inlineStr">
        <is>
          <t>0109</t>
        </is>
      </c>
      <c r="I456" t="inlineStr">
        <is>
          <t>0109009 | HOUAYNAMGNOUN</t>
        </is>
      </c>
      <c r="J456" t="inlineStr">
        <is>
          <t>0109009</t>
        </is>
      </c>
      <c r="K456" t="inlineStr">
        <is>
          <t>HOUAYNAMGNOUN</t>
        </is>
      </c>
    </row>
    <row r="457">
      <c r="H457" t="inlineStr">
        <is>
          <t>0109</t>
        </is>
      </c>
      <c r="I457" t="inlineStr">
        <is>
          <t>0109010 | THAXANG</t>
        </is>
      </c>
      <c r="J457" t="inlineStr">
        <is>
          <t>0109010</t>
        </is>
      </c>
      <c r="K457" t="inlineStr">
        <is>
          <t>THAXANG</t>
        </is>
      </c>
    </row>
    <row r="458">
      <c r="H458" t="inlineStr">
        <is>
          <t>0109</t>
        </is>
      </c>
      <c r="I458" t="inlineStr">
        <is>
          <t>0109011 | XIENGLAETHA</t>
        </is>
      </c>
      <c r="J458" t="inlineStr">
        <is>
          <t>0109011</t>
        </is>
      </c>
      <c r="K458" t="inlineStr">
        <is>
          <t>XIENGLAETHA</t>
        </is>
      </c>
    </row>
    <row r="459">
      <c r="H459" t="inlineStr">
        <is>
          <t>0109</t>
        </is>
      </c>
      <c r="I459" t="inlineStr">
        <is>
          <t>0109012 | FANGDAENG</t>
        </is>
      </c>
      <c r="J459" t="inlineStr">
        <is>
          <t>0109012</t>
        </is>
      </c>
      <c r="K459" t="inlineStr">
        <is>
          <t>FANGDAENG</t>
        </is>
      </c>
    </row>
    <row r="460">
      <c r="H460" t="inlineStr">
        <is>
          <t>0109</t>
        </is>
      </c>
      <c r="I460" t="inlineStr">
        <is>
          <t>0109013 | PAKKOUANG</t>
        </is>
      </c>
      <c r="J460" t="inlineStr">
        <is>
          <t>0109013</t>
        </is>
      </c>
      <c r="K460" t="inlineStr">
        <is>
          <t>PAKKOUANG</t>
        </is>
      </c>
    </row>
    <row r="461">
      <c r="H461" t="inlineStr">
        <is>
          <t>0109</t>
        </is>
      </c>
      <c r="I461" t="inlineStr">
        <is>
          <t>0109014 | VEUNKHAEN</t>
        </is>
      </c>
      <c r="J461" t="inlineStr">
        <is>
          <t>0109014</t>
        </is>
      </c>
      <c r="K461" t="inlineStr">
        <is>
          <t>VEUNKHAEN</t>
        </is>
      </c>
    </row>
    <row r="462">
      <c r="H462" t="inlineStr">
        <is>
          <t>0109</t>
        </is>
      </c>
      <c r="I462" t="inlineStr">
        <is>
          <t>0109015 | SOMPASEUT</t>
        </is>
      </c>
      <c r="J462" t="inlineStr">
        <is>
          <t>0109015</t>
        </is>
      </c>
      <c r="K462" t="inlineStr">
        <is>
          <t>SOMPASEUT</t>
        </is>
      </c>
    </row>
    <row r="463">
      <c r="H463" t="inlineStr">
        <is>
          <t>0109</t>
        </is>
      </c>
      <c r="I463" t="inlineStr">
        <is>
          <t>0109016 | HAI</t>
        </is>
      </c>
      <c r="J463" t="inlineStr">
        <is>
          <t>0109016</t>
        </is>
      </c>
      <c r="K463" t="inlineStr">
        <is>
          <t>HAI</t>
        </is>
      </c>
    </row>
    <row r="464">
      <c r="H464" t="inlineStr">
        <is>
          <t>0109</t>
        </is>
      </c>
      <c r="I464" t="inlineStr">
        <is>
          <t>0109017 | NONXAY</t>
        </is>
      </c>
      <c r="J464" t="inlineStr">
        <is>
          <t>0109017</t>
        </is>
      </c>
      <c r="K464" t="inlineStr">
        <is>
          <t>NONXAY</t>
        </is>
      </c>
    </row>
    <row r="465">
      <c r="H465" t="inlineStr">
        <is>
          <t>0109</t>
        </is>
      </c>
      <c r="I465" t="inlineStr">
        <is>
          <t>0109018 | DONSANGKHI</t>
        </is>
      </c>
      <c r="J465" t="inlineStr">
        <is>
          <t>0109018</t>
        </is>
      </c>
      <c r="K465" t="inlineStr">
        <is>
          <t>DONSANGKHI</t>
        </is>
      </c>
    </row>
    <row r="466">
      <c r="H466" t="inlineStr">
        <is>
          <t>0109</t>
        </is>
      </c>
      <c r="I466" t="inlineStr">
        <is>
          <t>0109019 | THOUNLOUA</t>
        </is>
      </c>
      <c r="J466" t="inlineStr">
        <is>
          <t>0109019</t>
        </is>
      </c>
      <c r="K466" t="inlineStr">
        <is>
          <t>THOUNLOUA</t>
        </is>
      </c>
    </row>
    <row r="467">
      <c r="H467" t="inlineStr">
        <is>
          <t>0109</t>
        </is>
      </c>
      <c r="I467" t="inlineStr">
        <is>
          <t>0109020 | PHAO</t>
        </is>
      </c>
      <c r="J467" t="inlineStr">
        <is>
          <t>0109020</t>
        </is>
      </c>
      <c r="K467" t="inlineStr">
        <is>
          <t>PHAO</t>
        </is>
      </c>
    </row>
    <row r="468">
      <c r="H468" t="inlineStr">
        <is>
          <t>0109</t>
        </is>
      </c>
      <c r="I468" t="inlineStr">
        <is>
          <t>0109021 | DONGNAENG</t>
        </is>
      </c>
      <c r="J468" t="inlineStr">
        <is>
          <t>0109021</t>
        </is>
      </c>
      <c r="K468" t="inlineStr">
        <is>
          <t>DONGNAENG</t>
        </is>
      </c>
    </row>
    <row r="469">
      <c r="H469" t="inlineStr">
        <is>
          <t>0109</t>
        </is>
      </c>
      <c r="I469" t="inlineStr">
        <is>
          <t>0109022 | THAKOK</t>
        </is>
      </c>
      <c r="J469" t="inlineStr">
        <is>
          <t>0109022</t>
        </is>
      </c>
      <c r="K469" t="inlineStr">
        <is>
          <t>THAKOK</t>
        </is>
      </c>
    </row>
    <row r="470">
      <c r="H470" t="inlineStr">
        <is>
          <t>0109</t>
        </is>
      </c>
      <c r="I470" t="inlineStr">
        <is>
          <t>0109023 | NAKOUNG</t>
        </is>
      </c>
      <c r="J470" t="inlineStr">
        <is>
          <t>0109023</t>
        </is>
      </c>
      <c r="K470" t="inlineStr">
        <is>
          <t>NAKOUNG</t>
        </is>
      </c>
    </row>
    <row r="471">
      <c r="H471" t="inlineStr">
        <is>
          <t>0109</t>
        </is>
      </c>
      <c r="I471" t="inlineStr">
        <is>
          <t>0109024 | NONGPHOUVIENG</t>
        </is>
      </c>
      <c r="J471" t="inlineStr">
        <is>
          <t>0109024</t>
        </is>
      </c>
      <c r="K471" t="inlineStr">
        <is>
          <t>NONGPHOUVIENG</t>
        </is>
      </c>
    </row>
    <row r="472">
      <c r="H472" t="inlineStr">
        <is>
          <t>0109</t>
        </is>
      </c>
      <c r="I472" t="inlineStr">
        <is>
          <t>0109025 | NAXON</t>
        </is>
      </c>
      <c r="J472" t="inlineStr">
        <is>
          <t>0109025</t>
        </is>
      </c>
      <c r="K472" t="inlineStr">
        <is>
          <t>NAXON</t>
        </is>
      </c>
    </row>
    <row r="473">
      <c r="H473" t="inlineStr">
        <is>
          <t>0109</t>
        </is>
      </c>
      <c r="I473" t="inlineStr">
        <is>
          <t>0109026 | NATHAM</t>
        </is>
      </c>
      <c r="J473" t="inlineStr">
        <is>
          <t>0109026</t>
        </is>
      </c>
      <c r="K473" t="inlineStr">
        <is>
          <t>NATHAM</t>
        </is>
      </c>
    </row>
    <row r="474">
      <c r="H474" t="inlineStr">
        <is>
          <t>0109</t>
        </is>
      </c>
      <c r="I474" t="inlineStr">
        <is>
          <t>0109027 | NONGKHAEN</t>
        </is>
      </c>
      <c r="J474" t="inlineStr">
        <is>
          <t>0109027</t>
        </is>
      </c>
      <c r="K474" t="inlineStr">
        <is>
          <t>NONGKHAEN</t>
        </is>
      </c>
    </row>
    <row r="475">
      <c r="H475" t="inlineStr">
        <is>
          <t>0109</t>
        </is>
      </c>
      <c r="I475" t="inlineStr">
        <is>
          <t>0109028 | DONSANGPHAI</t>
        </is>
      </c>
      <c r="J475" t="inlineStr">
        <is>
          <t>0109028</t>
        </is>
      </c>
      <c r="K475" t="inlineStr">
        <is>
          <t>DONSANGPHAI</t>
        </is>
      </c>
    </row>
    <row r="476">
      <c r="H476" t="inlineStr">
        <is>
          <t>0109</t>
        </is>
      </c>
      <c r="I476" t="inlineStr">
        <is>
          <t>0109029 | NONSOMBOUN</t>
        </is>
      </c>
      <c r="J476" t="inlineStr">
        <is>
          <t>0109029</t>
        </is>
      </c>
      <c r="K476" t="inlineStr">
        <is>
          <t>NONSOMBOUN</t>
        </is>
      </c>
    </row>
    <row r="477">
      <c r="H477" t="inlineStr">
        <is>
          <t>0109</t>
        </is>
      </c>
      <c r="I477" t="inlineStr">
        <is>
          <t>0109030 | NONGBOUATHONG</t>
        </is>
      </c>
      <c r="J477" t="inlineStr">
        <is>
          <t>0109030</t>
        </is>
      </c>
      <c r="K477" t="inlineStr">
        <is>
          <t>NONGBOUATHONG</t>
        </is>
      </c>
    </row>
    <row r="478">
      <c r="H478" t="inlineStr">
        <is>
          <t>0109</t>
        </is>
      </c>
      <c r="I478" t="inlineStr">
        <is>
          <t>0109031 | KHOKSA</t>
        </is>
      </c>
      <c r="J478" t="inlineStr">
        <is>
          <t>0109031</t>
        </is>
      </c>
      <c r="K478" t="inlineStr">
        <is>
          <t>KHOKSA</t>
        </is>
      </c>
    </row>
    <row r="479">
      <c r="H479" t="inlineStr">
        <is>
          <t>0109</t>
        </is>
      </c>
      <c r="I479" t="inlineStr">
        <is>
          <t>0109032 | DONHAI</t>
        </is>
      </c>
      <c r="J479" t="inlineStr">
        <is>
          <t>0109032</t>
        </is>
      </c>
      <c r="K479" t="inlineStr">
        <is>
          <t>DONHAI</t>
        </is>
      </c>
    </row>
    <row r="480">
      <c r="H480" t="inlineStr">
        <is>
          <t>0109</t>
        </is>
      </c>
      <c r="I480" t="inlineStr">
        <is>
          <t>0109033 | THANGKHONG</t>
        </is>
      </c>
      <c r="J480" t="inlineStr">
        <is>
          <t>0109033</t>
        </is>
      </c>
      <c r="K480" t="inlineStr">
        <is>
          <t>THANGKHONG</t>
        </is>
      </c>
    </row>
    <row r="481">
      <c r="H481" t="inlineStr">
        <is>
          <t>0109</t>
        </is>
      </c>
      <c r="I481" t="inlineStr">
        <is>
          <t>0109034 | NONSOUNG</t>
        </is>
      </c>
      <c r="J481" t="inlineStr">
        <is>
          <t>0109034</t>
        </is>
      </c>
      <c r="K481" t="inlineStr">
        <is>
          <t>NONSOUNG</t>
        </is>
      </c>
    </row>
    <row r="482">
      <c r="H482" t="inlineStr">
        <is>
          <t>0109</t>
        </is>
      </c>
      <c r="I482" t="inlineStr">
        <is>
          <t>0109035 | NALEUT</t>
        </is>
      </c>
      <c r="J482" t="inlineStr">
        <is>
          <t>0109035</t>
        </is>
      </c>
      <c r="K482" t="inlineStr">
        <is>
          <t>NALEUT</t>
        </is>
      </c>
    </row>
    <row r="483">
      <c r="H483" t="inlineStr">
        <is>
          <t>0109</t>
        </is>
      </c>
      <c r="I483" t="inlineStr">
        <is>
          <t>0109036 | NONGVANGPHEUNG</t>
        </is>
      </c>
      <c r="J483" t="inlineStr">
        <is>
          <t>0109036</t>
        </is>
      </c>
      <c r="K483" t="inlineStr">
        <is>
          <t>NONGVANGPHEUNG</t>
        </is>
      </c>
    </row>
    <row r="484">
      <c r="H484" t="inlineStr">
        <is>
          <t>0109</t>
        </is>
      </c>
      <c r="I484" t="inlineStr">
        <is>
          <t>0109037 | DON-TAI</t>
        </is>
      </c>
      <c r="J484" t="inlineStr">
        <is>
          <t>0109037</t>
        </is>
      </c>
      <c r="K484" t="inlineStr">
        <is>
          <t>DON-TAI</t>
        </is>
      </c>
    </row>
    <row r="485">
      <c r="H485" t="inlineStr">
        <is>
          <t>0109</t>
        </is>
      </c>
      <c r="I485" t="inlineStr">
        <is>
          <t>0109038 | DON-NUA</t>
        </is>
      </c>
      <c r="J485" t="inlineStr">
        <is>
          <t>0109038</t>
        </is>
      </c>
      <c r="K485" t="inlineStr">
        <is>
          <t>DON-NUA</t>
        </is>
      </c>
    </row>
    <row r="486">
      <c r="H486" t="inlineStr">
        <is>
          <t>0109</t>
        </is>
      </c>
      <c r="I486" t="inlineStr">
        <is>
          <t>0109039 | DONGKALUM</t>
        </is>
      </c>
      <c r="J486" t="inlineStr">
        <is>
          <t>0109039</t>
        </is>
      </c>
      <c r="K486" t="inlineStr">
        <is>
          <t>DONGKALUM</t>
        </is>
      </c>
    </row>
    <row r="487">
      <c r="H487" t="inlineStr">
        <is>
          <t>0109</t>
        </is>
      </c>
      <c r="I487" t="inlineStr">
        <is>
          <t>0109040 | DONGSAN</t>
        </is>
      </c>
      <c r="J487" t="inlineStr">
        <is>
          <t>0109040</t>
        </is>
      </c>
      <c r="K487" t="inlineStr">
        <is>
          <t>DONGSAN</t>
        </is>
      </c>
    </row>
    <row r="488">
      <c r="H488" t="inlineStr">
        <is>
          <t>0109</t>
        </is>
      </c>
      <c r="I488" t="inlineStr">
        <is>
          <t>0109041 | THADUASINGKOM</t>
        </is>
      </c>
      <c r="J488" t="inlineStr">
        <is>
          <t>0109041</t>
        </is>
      </c>
      <c r="K488" t="inlineStr">
        <is>
          <t>THADUASINGKOM</t>
        </is>
      </c>
    </row>
    <row r="489">
      <c r="H489" t="inlineStr">
        <is>
          <t>0109</t>
        </is>
      </c>
      <c r="I489" t="inlineStr">
        <is>
          <t>0109042 | THINTHIANG</t>
        </is>
      </c>
      <c r="J489" t="inlineStr">
        <is>
          <t>0109042</t>
        </is>
      </c>
      <c r="K489" t="inlineStr">
        <is>
          <t>THINTHIANG</t>
        </is>
      </c>
    </row>
    <row r="490">
      <c r="H490" t="inlineStr">
        <is>
          <t>0109</t>
        </is>
      </c>
      <c r="I490" t="inlineStr">
        <is>
          <t>0109043 | DONVANGPHO</t>
        </is>
      </c>
      <c r="J490" t="inlineStr">
        <is>
          <t>0109043</t>
        </is>
      </c>
      <c r="K490" t="inlineStr">
        <is>
          <t>DONVANGPHO</t>
        </is>
      </c>
    </row>
    <row r="491">
      <c r="H491" t="inlineStr">
        <is>
          <t>0109</t>
        </is>
      </c>
      <c r="I491" t="inlineStr">
        <is>
          <t>0109044 | MAKNAO-TAI</t>
        </is>
      </c>
      <c r="J491" t="inlineStr">
        <is>
          <t>0109044</t>
        </is>
      </c>
      <c r="K491" t="inlineStr">
        <is>
          <t>MAKNAO-TAI</t>
        </is>
      </c>
    </row>
    <row r="492">
      <c r="H492" t="inlineStr">
        <is>
          <t>0109</t>
        </is>
      </c>
      <c r="I492" t="inlineStr">
        <is>
          <t>0109045 | MAKNAO-NUA</t>
        </is>
      </c>
      <c r="J492" t="inlineStr">
        <is>
          <t>0109045</t>
        </is>
      </c>
      <c r="K492" t="inlineStr">
        <is>
          <t>MAKNAO-NUA</t>
        </is>
      </c>
    </row>
    <row r="493">
      <c r="H493" t="inlineStr">
        <is>
          <t>0109</t>
        </is>
      </c>
      <c r="I493" t="inlineStr">
        <is>
          <t>0109046 | NAXA</t>
        </is>
      </c>
      <c r="J493" t="inlineStr">
        <is>
          <t>0109046</t>
        </is>
      </c>
      <c r="K493" t="inlineStr">
        <is>
          <t>NAXA</t>
        </is>
      </c>
    </row>
    <row r="494">
      <c r="H494" t="inlineStr">
        <is>
          <t>0109</t>
        </is>
      </c>
      <c r="I494" t="inlineStr">
        <is>
          <t>0109047 | MAKNAO-DONG</t>
        </is>
      </c>
      <c r="J494" t="inlineStr">
        <is>
          <t>0109047</t>
        </is>
      </c>
      <c r="K494" t="inlineStr">
        <is>
          <t>MAKNAO-DONG</t>
        </is>
      </c>
    </row>
    <row r="495">
      <c r="H495" t="inlineStr">
        <is>
          <t>0109</t>
        </is>
      </c>
      <c r="I495" t="inlineStr">
        <is>
          <t>0109048 | NAFAY</t>
        </is>
      </c>
      <c r="J495" t="inlineStr">
        <is>
          <t>0109048</t>
        </is>
      </c>
      <c r="K495" t="inlineStr">
        <is>
          <t>NAFAY</t>
        </is>
      </c>
    </row>
    <row r="496">
      <c r="H496" t="inlineStr">
        <is>
          <t>0109</t>
        </is>
      </c>
      <c r="I496" t="inlineStr">
        <is>
          <t>0109049 | SANGSAI</t>
        </is>
      </c>
      <c r="J496" t="inlineStr">
        <is>
          <t>0109049</t>
        </is>
      </c>
      <c r="K496" t="inlineStr">
        <is>
          <t>SANGSAI</t>
        </is>
      </c>
    </row>
    <row r="497">
      <c r="H497" t="inlineStr">
        <is>
          <t>0109</t>
        </is>
      </c>
      <c r="I497" t="inlineStr">
        <is>
          <t>0109050 | MAKHIAO</t>
        </is>
      </c>
      <c r="J497" t="inlineStr">
        <is>
          <t>0109050</t>
        </is>
      </c>
      <c r="K497" t="inlineStr">
        <is>
          <t>MAKHIAO</t>
        </is>
      </c>
    </row>
    <row r="498">
      <c r="H498" t="inlineStr">
        <is>
          <t>0109</t>
        </is>
      </c>
      <c r="I498" t="inlineStr">
        <is>
          <t>0109051 | SOMSAVAT</t>
        </is>
      </c>
      <c r="J498" t="inlineStr">
        <is>
          <t>0109051</t>
        </is>
      </c>
      <c r="K498" t="inlineStr">
        <is>
          <t>SOMSAVAT</t>
        </is>
      </c>
    </row>
    <row r="499">
      <c r="H499" t="inlineStr">
        <is>
          <t>0109</t>
        </is>
      </c>
      <c r="I499" t="inlineStr">
        <is>
          <t>0109052 | PAKNGUM</t>
        </is>
      </c>
      <c r="J499" t="inlineStr">
        <is>
          <t>0109052</t>
        </is>
      </c>
      <c r="K499" t="inlineStr">
        <is>
          <t>PAKNGUM</t>
        </is>
      </c>
    </row>
    <row r="500">
      <c r="H500" t="inlineStr">
        <is>
          <t>0109</t>
        </is>
      </c>
      <c r="I500" t="inlineStr">
        <is>
          <t>0109053 | NONGKHIAT</t>
        </is>
      </c>
      <c r="J500" t="inlineStr">
        <is>
          <t>0109053</t>
        </is>
      </c>
      <c r="K500" t="inlineStr">
        <is>
          <t>NONGKHIAT</t>
        </is>
      </c>
    </row>
    <row r="501">
      <c r="H501" t="inlineStr">
        <is>
          <t>0109</t>
        </is>
      </c>
      <c r="I501" t="inlineStr">
        <is>
          <t>0109054 | HOUANATHONG</t>
        </is>
      </c>
      <c r="J501" t="inlineStr">
        <is>
          <t>0109054</t>
        </is>
      </c>
      <c r="K501" t="inlineStr">
        <is>
          <t>HOUANATHONG</t>
        </is>
      </c>
    </row>
    <row r="502">
      <c r="H502" t="inlineStr">
        <is>
          <t>0201</t>
        </is>
      </c>
      <c r="I502" t="inlineStr">
        <is>
          <t>0201001 | XEOCHAY</t>
        </is>
      </c>
      <c r="J502" t="inlineStr">
        <is>
          <t>0201001</t>
        </is>
      </c>
      <c r="K502" t="inlineStr">
        <is>
          <t>XEOCHAY</t>
        </is>
      </c>
    </row>
    <row r="503">
      <c r="H503" t="inlineStr">
        <is>
          <t>0201</t>
        </is>
      </c>
      <c r="I503" t="inlineStr">
        <is>
          <t>0201002 | LONGXANG</t>
        </is>
      </c>
      <c r="J503" t="inlineStr">
        <is>
          <t>0201002</t>
        </is>
      </c>
      <c r="K503" t="inlineStr">
        <is>
          <t>LONGXANG</t>
        </is>
      </c>
    </row>
    <row r="504">
      <c r="H504" t="inlineStr">
        <is>
          <t>0201</t>
        </is>
      </c>
      <c r="I504" t="inlineStr">
        <is>
          <t>0201005 | CHAKHAMPA</t>
        </is>
      </c>
      <c r="J504" t="inlineStr">
        <is>
          <t>0201005</t>
        </is>
      </c>
      <c r="K504" t="inlineStr">
        <is>
          <t>CHAKHAMPA</t>
        </is>
      </c>
    </row>
    <row r="505">
      <c r="H505" t="inlineStr">
        <is>
          <t>0201</t>
        </is>
      </c>
      <c r="I505" t="inlineStr">
        <is>
          <t>0201006 | PEUGNINXANG-MAI</t>
        </is>
      </c>
      <c r="J505" t="inlineStr">
        <is>
          <t>0201006</t>
        </is>
      </c>
      <c r="K505" t="inlineStr">
        <is>
          <t>PEUGNINXANG-MAI</t>
        </is>
      </c>
    </row>
    <row r="506">
      <c r="H506" t="inlineStr">
        <is>
          <t>0201</t>
        </is>
      </c>
      <c r="I506" t="inlineStr">
        <is>
          <t>0201007 | PEUGNINXANG-KAO</t>
        </is>
      </c>
      <c r="J506" t="inlineStr">
        <is>
          <t>0201007</t>
        </is>
      </c>
      <c r="K506" t="inlineStr">
        <is>
          <t>PEUGNINXANG-KAO</t>
        </is>
      </c>
    </row>
    <row r="507">
      <c r="H507" t="inlineStr">
        <is>
          <t>0201</t>
        </is>
      </c>
      <c r="I507" t="inlineStr">
        <is>
          <t>0201008 | PAYCHO</t>
        </is>
      </c>
      <c r="J507" t="inlineStr">
        <is>
          <t>0201008</t>
        </is>
      </c>
      <c r="K507" t="inlineStr">
        <is>
          <t>PAYCHO</t>
        </is>
      </c>
    </row>
    <row r="508">
      <c r="H508" t="inlineStr">
        <is>
          <t>0201</t>
        </is>
      </c>
      <c r="I508" t="inlineStr">
        <is>
          <t>0201014 | BOKONG</t>
        </is>
      </c>
      <c r="J508" t="inlineStr">
        <is>
          <t>0201014</t>
        </is>
      </c>
      <c r="K508" t="inlineStr">
        <is>
          <t>BOKONG</t>
        </is>
      </c>
    </row>
    <row r="509">
      <c r="H509" t="inlineStr">
        <is>
          <t>0201</t>
        </is>
      </c>
      <c r="I509" t="inlineStr">
        <is>
          <t>0201021 | SALA-EBE</t>
        </is>
      </c>
      <c r="J509" t="inlineStr">
        <is>
          <t>0201021</t>
        </is>
      </c>
      <c r="K509" t="inlineStr">
        <is>
          <t>SALA-EBE</t>
        </is>
      </c>
    </row>
    <row r="510">
      <c r="H510" t="inlineStr">
        <is>
          <t>0201</t>
        </is>
      </c>
      <c r="I510" t="inlineStr">
        <is>
          <t>0201023 | LAK 13</t>
        </is>
      </c>
      <c r="J510" t="inlineStr">
        <is>
          <t>0201023</t>
        </is>
      </c>
      <c r="K510" t="inlineStr">
        <is>
          <t>LAK 13</t>
        </is>
      </c>
    </row>
    <row r="511">
      <c r="H511" t="inlineStr">
        <is>
          <t>0201</t>
        </is>
      </c>
      <c r="I511" t="inlineStr">
        <is>
          <t>0201024 | YAPOUNG</t>
        </is>
      </c>
      <c r="J511" t="inlineStr">
        <is>
          <t>0201024</t>
        </is>
      </c>
      <c r="K511" t="inlineStr">
        <is>
          <t>YAPOUNG</t>
        </is>
      </c>
    </row>
    <row r="512">
      <c r="H512" t="inlineStr">
        <is>
          <t>0201</t>
        </is>
      </c>
      <c r="I512" t="inlineStr">
        <is>
          <t>0201026 | CHICHO</t>
        </is>
      </c>
      <c r="J512" t="inlineStr">
        <is>
          <t>0201026</t>
        </is>
      </c>
      <c r="K512" t="inlineStr">
        <is>
          <t>CHICHO</t>
        </is>
      </c>
    </row>
    <row r="513">
      <c r="H513" t="inlineStr">
        <is>
          <t>0201</t>
        </is>
      </c>
      <c r="I513" t="inlineStr">
        <is>
          <t>0201027 | BAKA-NOY</t>
        </is>
      </c>
      <c r="J513" t="inlineStr">
        <is>
          <t>0201027</t>
        </is>
      </c>
      <c r="K513" t="inlineStr">
        <is>
          <t>BAKA-NOY</t>
        </is>
      </c>
    </row>
    <row r="514">
      <c r="H514" t="inlineStr">
        <is>
          <t>0201</t>
        </is>
      </c>
      <c r="I514" t="inlineStr">
        <is>
          <t>0201028 | BAKALUONG</t>
        </is>
      </c>
      <c r="J514" t="inlineStr">
        <is>
          <t>0201028</t>
        </is>
      </c>
      <c r="K514" t="inlineStr">
        <is>
          <t>BAKALUONG</t>
        </is>
      </c>
    </row>
    <row r="515">
      <c r="H515" t="inlineStr">
        <is>
          <t>0201</t>
        </is>
      </c>
      <c r="I515" t="inlineStr">
        <is>
          <t>0201030 | HATSA</t>
        </is>
      </c>
      <c r="J515" t="inlineStr">
        <is>
          <t>0201030</t>
        </is>
      </c>
      <c r="K515" t="inlineStr">
        <is>
          <t>HATSA</t>
        </is>
      </c>
    </row>
    <row r="516">
      <c r="H516" t="inlineStr">
        <is>
          <t>0201</t>
        </is>
      </c>
      <c r="I516" t="inlineStr">
        <is>
          <t>0201033 | PHOUMUANG</t>
        </is>
      </c>
      <c r="J516" t="inlineStr">
        <is>
          <t>0201033</t>
        </is>
      </c>
      <c r="K516" t="inlineStr">
        <is>
          <t>PHOUMUANG</t>
        </is>
      </c>
    </row>
    <row r="517">
      <c r="H517" t="inlineStr">
        <is>
          <t>0201</t>
        </is>
      </c>
      <c r="I517" t="inlineStr">
        <is>
          <t>0201034 | MUANGVA</t>
        </is>
      </c>
      <c r="J517" t="inlineStr">
        <is>
          <t>0201034</t>
        </is>
      </c>
      <c r="K517" t="inlineStr">
        <is>
          <t>MUANGVA</t>
        </is>
      </c>
    </row>
    <row r="518">
      <c r="H518" t="inlineStr">
        <is>
          <t>0201</t>
        </is>
      </c>
      <c r="I518" t="inlineStr">
        <is>
          <t>0201035 | VA-TAI</t>
        </is>
      </c>
      <c r="J518" t="inlineStr">
        <is>
          <t>0201035</t>
        </is>
      </c>
      <c r="K518" t="inlineStr">
        <is>
          <t>VA-TAI</t>
        </is>
      </c>
    </row>
    <row r="519">
      <c r="H519" t="inlineStr">
        <is>
          <t>0201</t>
        </is>
      </c>
      <c r="I519" t="inlineStr">
        <is>
          <t>0201036 | PHOUXOUM-NUA</t>
        </is>
      </c>
      <c r="J519" t="inlineStr">
        <is>
          <t>0201036</t>
        </is>
      </c>
      <c r="K519" t="inlineStr">
        <is>
          <t>PHOUXOUM-NUA</t>
        </is>
      </c>
    </row>
    <row r="520">
      <c r="H520" t="inlineStr">
        <is>
          <t>0201</t>
        </is>
      </c>
      <c r="I520" t="inlineStr">
        <is>
          <t>0201037 | VANGXAI</t>
        </is>
      </c>
      <c r="J520" t="inlineStr">
        <is>
          <t>0201037</t>
        </is>
      </c>
      <c r="K520" t="inlineStr">
        <is>
          <t>VANGXAI</t>
        </is>
      </c>
    </row>
    <row r="521">
      <c r="H521" t="inlineStr">
        <is>
          <t>0201</t>
        </is>
      </c>
      <c r="I521" t="inlineStr">
        <is>
          <t>0201038 | PANGXO</t>
        </is>
      </c>
      <c r="J521" t="inlineStr">
        <is>
          <t>0201038</t>
        </is>
      </c>
      <c r="K521" t="inlineStr">
        <is>
          <t>PANGXO</t>
        </is>
      </c>
    </row>
    <row r="522">
      <c r="H522" t="inlineStr">
        <is>
          <t>0201</t>
        </is>
      </c>
      <c r="I522" t="inlineStr">
        <is>
          <t>0201039 | NAMSA</t>
        </is>
      </c>
      <c r="J522" t="inlineStr">
        <is>
          <t>0201039</t>
        </is>
      </c>
      <c r="K522" t="inlineStr">
        <is>
          <t>NAMSA</t>
        </is>
      </c>
    </row>
    <row r="523">
      <c r="H523" t="inlineStr">
        <is>
          <t>0201</t>
        </is>
      </c>
      <c r="I523" t="inlineStr">
        <is>
          <t>0201041 | NGAY-TAI</t>
        </is>
      </c>
      <c r="J523" t="inlineStr">
        <is>
          <t>0201041</t>
        </is>
      </c>
      <c r="K523" t="inlineStr">
        <is>
          <t>NGAY-TAI</t>
        </is>
      </c>
    </row>
    <row r="524">
      <c r="H524" t="inlineStr">
        <is>
          <t>0201</t>
        </is>
      </c>
      <c r="I524" t="inlineStr">
        <is>
          <t>0201042 | SAMMULUONG</t>
        </is>
      </c>
      <c r="J524" t="inlineStr">
        <is>
          <t>0201042</t>
        </is>
      </c>
      <c r="K524" t="inlineStr">
        <is>
          <t>SAMMULUONG</t>
        </is>
      </c>
    </row>
    <row r="525">
      <c r="H525" t="inlineStr">
        <is>
          <t>0201</t>
        </is>
      </c>
      <c r="I525" t="inlineStr">
        <is>
          <t>0201043 | SOPNGAM</t>
        </is>
      </c>
      <c r="J525" t="inlineStr">
        <is>
          <t>0201043</t>
        </is>
      </c>
      <c r="K525" t="inlineStr">
        <is>
          <t>SOPNGAM</t>
        </is>
      </c>
    </row>
    <row r="526">
      <c r="H526" t="inlineStr">
        <is>
          <t>0201</t>
        </is>
      </c>
      <c r="I526" t="inlineStr">
        <is>
          <t>0201046 | CHANGTEUN</t>
        </is>
      </c>
      <c r="J526" t="inlineStr">
        <is>
          <t>0201046</t>
        </is>
      </c>
      <c r="K526" t="inlineStr">
        <is>
          <t>CHANGTEUN</t>
        </is>
      </c>
    </row>
    <row r="527">
      <c r="H527" t="inlineStr">
        <is>
          <t>0201</t>
        </is>
      </c>
      <c r="I527" t="inlineStr">
        <is>
          <t>0201047 | PHOUDOKCHAM</t>
        </is>
      </c>
      <c r="J527" t="inlineStr">
        <is>
          <t>0201047</t>
        </is>
      </c>
      <c r="K527" t="inlineStr">
        <is>
          <t>PHOUDOKCHAM</t>
        </is>
      </c>
    </row>
    <row r="528">
      <c r="H528" t="inlineStr">
        <is>
          <t>0201</t>
        </is>
      </c>
      <c r="I528" t="inlineStr">
        <is>
          <t>0201048 | LAOFOUCHAY</t>
        </is>
      </c>
      <c r="J528" t="inlineStr">
        <is>
          <t>0201048</t>
        </is>
      </c>
      <c r="K528" t="inlineStr">
        <is>
          <t>LAOFOUCHAY</t>
        </is>
      </c>
    </row>
    <row r="529">
      <c r="H529" t="inlineStr">
        <is>
          <t>0201</t>
        </is>
      </c>
      <c r="I529" t="inlineStr">
        <is>
          <t>0201050 | KIOU</t>
        </is>
      </c>
      <c r="J529" t="inlineStr">
        <is>
          <t>0201050</t>
        </is>
      </c>
      <c r="K529" t="inlineStr">
        <is>
          <t>KIOU</t>
        </is>
      </c>
    </row>
    <row r="530">
      <c r="H530" t="inlineStr">
        <is>
          <t>0201</t>
        </is>
      </c>
      <c r="I530" t="inlineStr">
        <is>
          <t>0201051 | NAM-ONG</t>
        </is>
      </c>
      <c r="J530" t="inlineStr">
        <is>
          <t>0201051</t>
        </is>
      </c>
      <c r="K530" t="inlineStr">
        <is>
          <t>NAM-ONG</t>
        </is>
      </c>
    </row>
    <row r="531">
      <c r="H531" t="inlineStr">
        <is>
          <t>0201</t>
        </is>
      </c>
      <c r="I531" t="inlineStr">
        <is>
          <t>0201052 | HOUAYXUN</t>
        </is>
      </c>
      <c r="J531" t="inlineStr">
        <is>
          <t>0201052</t>
        </is>
      </c>
      <c r="K531" t="inlineStr">
        <is>
          <t>HOUAYXUN</t>
        </is>
      </c>
    </row>
    <row r="532">
      <c r="H532" t="inlineStr">
        <is>
          <t>0201</t>
        </is>
      </c>
      <c r="I532" t="inlineStr">
        <is>
          <t>0201053 | HOUAYLOU</t>
        </is>
      </c>
      <c r="J532" t="inlineStr">
        <is>
          <t>0201053</t>
        </is>
      </c>
      <c r="K532" t="inlineStr">
        <is>
          <t>HOUAYLOU</t>
        </is>
      </c>
    </row>
    <row r="533">
      <c r="H533" t="inlineStr">
        <is>
          <t>0201</t>
        </is>
      </c>
      <c r="I533" t="inlineStr">
        <is>
          <t>0201054 | OUDOM</t>
        </is>
      </c>
      <c r="J533" t="inlineStr">
        <is>
          <t>0201054</t>
        </is>
      </c>
      <c r="K533" t="inlineStr">
        <is>
          <t>OUDOM</t>
        </is>
      </c>
    </row>
    <row r="534">
      <c r="H534" t="inlineStr">
        <is>
          <t>0201</t>
        </is>
      </c>
      <c r="I534" t="inlineStr">
        <is>
          <t>0201057 | HOUANGTAYE</t>
        </is>
      </c>
      <c r="J534" t="inlineStr">
        <is>
          <t>0201057</t>
        </is>
      </c>
      <c r="K534" t="inlineStr">
        <is>
          <t>HOUANGTAYE</t>
        </is>
      </c>
    </row>
    <row r="535">
      <c r="H535" t="inlineStr">
        <is>
          <t>0201</t>
        </is>
      </c>
      <c r="I535" t="inlineStr">
        <is>
          <t>0201059 | LAOTHEN</t>
        </is>
      </c>
      <c r="J535" t="inlineStr">
        <is>
          <t>0201059</t>
        </is>
      </c>
      <c r="K535" t="inlineStr">
        <is>
          <t>LAOTHEN</t>
        </is>
      </c>
    </row>
    <row r="536">
      <c r="H536" t="inlineStr">
        <is>
          <t>0201</t>
        </is>
      </c>
      <c r="I536" t="inlineStr">
        <is>
          <t>0201060 | LAOTIAO</t>
        </is>
      </c>
      <c r="J536" t="inlineStr">
        <is>
          <t>0201060</t>
        </is>
      </c>
      <c r="K536" t="inlineStr">
        <is>
          <t>LAOTIAO</t>
        </is>
      </c>
    </row>
    <row r="537">
      <c r="H537" t="inlineStr">
        <is>
          <t>0201</t>
        </is>
      </c>
      <c r="I537" t="inlineStr">
        <is>
          <t>0201061 | YAOFANG</t>
        </is>
      </c>
      <c r="J537" t="inlineStr">
        <is>
          <t>0201061</t>
        </is>
      </c>
      <c r="K537" t="inlineStr">
        <is>
          <t>YAOFANG</t>
        </is>
      </c>
    </row>
    <row r="538">
      <c r="H538" t="inlineStr">
        <is>
          <t>0201</t>
        </is>
      </c>
      <c r="I538" t="inlineStr">
        <is>
          <t>0201064 | TASENPHONG</t>
        </is>
      </c>
      <c r="J538" t="inlineStr">
        <is>
          <t>0201064</t>
        </is>
      </c>
      <c r="K538" t="inlineStr">
        <is>
          <t>TASENPHONG</t>
        </is>
      </c>
    </row>
    <row r="539">
      <c r="H539" t="inlineStr">
        <is>
          <t>0201</t>
        </is>
      </c>
      <c r="I539" t="inlineStr">
        <is>
          <t>0201065 | KHOUNSOUK-NOY</t>
        </is>
      </c>
      <c r="J539" t="inlineStr">
        <is>
          <t>0201065</t>
        </is>
      </c>
      <c r="K539" t="inlineStr">
        <is>
          <t>KHOUNSOUK-NOY</t>
        </is>
      </c>
    </row>
    <row r="540">
      <c r="H540" t="inlineStr">
        <is>
          <t>0201</t>
        </is>
      </c>
      <c r="I540" t="inlineStr">
        <is>
          <t>0201066 | KHOUNSOUK-LOUANG</t>
        </is>
      </c>
      <c r="J540" t="inlineStr">
        <is>
          <t>0201066</t>
        </is>
      </c>
      <c r="K540" t="inlineStr">
        <is>
          <t>KHOUNSOUK-LOUANG</t>
        </is>
      </c>
    </row>
    <row r="541">
      <c r="H541" t="inlineStr">
        <is>
          <t>0201</t>
        </is>
      </c>
      <c r="I541" t="inlineStr">
        <is>
          <t>0201067 | CHANTAN</t>
        </is>
      </c>
      <c r="J541" t="inlineStr">
        <is>
          <t>0201067</t>
        </is>
      </c>
      <c r="K541" t="inlineStr">
        <is>
          <t>CHANTAN</t>
        </is>
      </c>
    </row>
    <row r="542">
      <c r="H542" t="inlineStr">
        <is>
          <t>0201</t>
        </is>
      </c>
      <c r="I542" t="inlineStr">
        <is>
          <t>0201068 | KHOUNNOUM-NOY</t>
        </is>
      </c>
      <c r="J542" t="inlineStr">
        <is>
          <t>0201068</t>
        </is>
      </c>
      <c r="K542" t="inlineStr">
        <is>
          <t>KHOUNNOUM-NOY</t>
        </is>
      </c>
    </row>
    <row r="543">
      <c r="H543" t="inlineStr">
        <is>
          <t>0201</t>
        </is>
      </c>
      <c r="I543" t="inlineStr">
        <is>
          <t>0201069 | KHOUNNOUM-LOUANG</t>
        </is>
      </c>
      <c r="J543" t="inlineStr">
        <is>
          <t>0201069</t>
        </is>
      </c>
      <c r="K543" t="inlineStr">
        <is>
          <t>KHOUNNOUM-LOUANG</t>
        </is>
      </c>
    </row>
    <row r="544">
      <c r="H544" t="inlineStr">
        <is>
          <t>0201</t>
        </is>
      </c>
      <c r="I544" t="inlineStr">
        <is>
          <t>0201070 | KOMENMAI</t>
        </is>
      </c>
      <c r="J544" t="inlineStr">
        <is>
          <t>0201070</t>
        </is>
      </c>
      <c r="K544" t="inlineStr">
        <is>
          <t>KOMENMAI</t>
        </is>
      </c>
    </row>
    <row r="545">
      <c r="H545" t="inlineStr">
        <is>
          <t>0201</t>
        </is>
      </c>
      <c r="I545" t="inlineStr">
        <is>
          <t>0201073 | PHAPOUN</t>
        </is>
      </c>
      <c r="J545" t="inlineStr">
        <is>
          <t>0201073</t>
        </is>
      </c>
      <c r="K545" t="inlineStr">
        <is>
          <t>PHAPOUN</t>
        </is>
      </c>
    </row>
    <row r="546">
      <c r="H546" t="inlineStr">
        <is>
          <t>0201</t>
        </is>
      </c>
      <c r="I546" t="inlineStr">
        <is>
          <t>0201074 | MOXOXANG</t>
        </is>
      </c>
      <c r="J546" t="inlineStr">
        <is>
          <t>0201074</t>
        </is>
      </c>
      <c r="K546" t="inlineStr">
        <is>
          <t>MOXOXANG</t>
        </is>
      </c>
    </row>
    <row r="547">
      <c r="H547" t="inlineStr">
        <is>
          <t>0201</t>
        </is>
      </c>
      <c r="I547" t="inlineStr">
        <is>
          <t>0201075 | KODENG</t>
        </is>
      </c>
      <c r="J547" t="inlineStr">
        <is>
          <t>0201075</t>
        </is>
      </c>
      <c r="K547" t="inlineStr">
        <is>
          <t>KODENG</t>
        </is>
      </c>
    </row>
    <row r="548">
      <c r="H548" t="inlineStr">
        <is>
          <t>0201</t>
        </is>
      </c>
      <c r="I548" t="inlineStr">
        <is>
          <t>0201076 | CHAPHOU</t>
        </is>
      </c>
      <c r="J548" t="inlineStr">
        <is>
          <t>0201076</t>
        </is>
      </c>
      <c r="K548" t="inlineStr">
        <is>
          <t>CHAPHOU</t>
        </is>
      </c>
    </row>
    <row r="549">
      <c r="H549" t="inlineStr">
        <is>
          <t>0201</t>
        </is>
      </c>
      <c r="I549" t="inlineStr">
        <is>
          <t>0201077 | NAMLENG</t>
        </is>
      </c>
      <c r="J549" t="inlineStr">
        <is>
          <t>0201077</t>
        </is>
      </c>
      <c r="K549" t="inlineStr">
        <is>
          <t>NAMLENG</t>
        </is>
      </c>
    </row>
    <row r="550">
      <c r="H550" t="inlineStr">
        <is>
          <t>0201</t>
        </is>
      </c>
      <c r="I550" t="inlineStr">
        <is>
          <t>0201078 | PHOUXOUM-TAI</t>
        </is>
      </c>
      <c r="J550" t="inlineStr">
        <is>
          <t>0201078</t>
        </is>
      </c>
      <c r="K550" t="inlineStr">
        <is>
          <t>PHOUXOUM-TAI</t>
        </is>
      </c>
    </row>
    <row r="551">
      <c r="H551" t="inlineStr">
        <is>
          <t>0201</t>
        </is>
      </c>
      <c r="I551" t="inlineStr">
        <is>
          <t>0201079 | PHONGXEK</t>
        </is>
      </c>
      <c r="J551" t="inlineStr">
        <is>
          <t>0201079</t>
        </is>
      </c>
      <c r="K551" t="inlineStr">
        <is>
          <t>PHONGXEK</t>
        </is>
      </c>
    </row>
    <row r="552">
      <c r="H552" t="inlineStr">
        <is>
          <t>0201</t>
        </is>
      </c>
      <c r="I552" t="inlineStr">
        <is>
          <t>0201080 | HATKO</t>
        </is>
      </c>
      <c r="J552" t="inlineStr">
        <is>
          <t>0201080</t>
        </is>
      </c>
      <c r="K552" t="inlineStr">
        <is>
          <t>HATKO</t>
        </is>
      </c>
    </row>
    <row r="553">
      <c r="H553" t="inlineStr">
        <is>
          <t>0201</t>
        </is>
      </c>
      <c r="I553" t="inlineStr">
        <is>
          <t>0201081 | KOMEN-KAO</t>
        </is>
      </c>
      <c r="J553" t="inlineStr">
        <is>
          <t>0201081</t>
        </is>
      </c>
      <c r="K553" t="inlineStr">
        <is>
          <t>KOMEN-KAO</t>
        </is>
      </c>
    </row>
    <row r="554">
      <c r="H554" t="inlineStr">
        <is>
          <t>0201</t>
        </is>
      </c>
      <c r="I554" t="inlineStr">
        <is>
          <t>0201082 | PHAGNASI</t>
        </is>
      </c>
      <c r="J554" t="inlineStr">
        <is>
          <t>0201082</t>
        </is>
      </c>
      <c r="K554" t="inlineStr">
        <is>
          <t>PHAGNASI</t>
        </is>
      </c>
    </row>
    <row r="555">
      <c r="H555" t="inlineStr">
        <is>
          <t>0201</t>
        </is>
      </c>
      <c r="I555" t="inlineStr">
        <is>
          <t>0201083 | HATHIN</t>
        </is>
      </c>
      <c r="J555" t="inlineStr">
        <is>
          <t>0201083</t>
        </is>
      </c>
      <c r="K555" t="inlineStr">
        <is>
          <t>HATHIN</t>
        </is>
      </c>
    </row>
    <row r="556">
      <c r="H556" t="inlineStr">
        <is>
          <t>0201</t>
        </is>
      </c>
      <c r="I556" t="inlineStr">
        <is>
          <t>0201084 | SOPKANG</t>
        </is>
      </c>
      <c r="J556" t="inlineStr">
        <is>
          <t>0201084</t>
        </is>
      </c>
      <c r="K556" t="inlineStr">
        <is>
          <t>SOPKANG</t>
        </is>
      </c>
    </row>
    <row r="557">
      <c r="H557" t="inlineStr">
        <is>
          <t>0201</t>
        </is>
      </c>
      <c r="I557" t="inlineStr">
        <is>
          <t>0201085 | TAN</t>
        </is>
      </c>
      <c r="J557" t="inlineStr">
        <is>
          <t>0201085</t>
        </is>
      </c>
      <c r="K557" t="inlineStr">
        <is>
          <t>TAN</t>
        </is>
      </c>
    </row>
    <row r="558">
      <c r="H558" t="inlineStr">
        <is>
          <t>0201</t>
        </is>
      </c>
      <c r="I558" t="inlineStr">
        <is>
          <t>0201086 | TATOUNG</t>
        </is>
      </c>
      <c r="J558" t="inlineStr">
        <is>
          <t>0201086</t>
        </is>
      </c>
      <c r="K558" t="inlineStr">
        <is>
          <t>TATOUNG</t>
        </is>
      </c>
    </row>
    <row r="559">
      <c r="H559" t="inlineStr">
        <is>
          <t>0201</t>
        </is>
      </c>
      <c r="I559" t="inlineStr">
        <is>
          <t>0201087 | MONGCHAO</t>
        </is>
      </c>
      <c r="J559" t="inlineStr">
        <is>
          <t>0201087</t>
        </is>
      </c>
      <c r="K559" t="inlineStr">
        <is>
          <t>MONGCHAO</t>
        </is>
      </c>
    </row>
    <row r="560">
      <c r="H560" t="inlineStr">
        <is>
          <t>0201</t>
        </is>
      </c>
      <c r="I560" t="inlineStr">
        <is>
          <t>0201088 | PHONSA-AT</t>
        </is>
      </c>
      <c r="J560" t="inlineStr">
        <is>
          <t>0201088</t>
        </is>
      </c>
      <c r="K560" t="inlineStr">
        <is>
          <t>PHONSA-AT</t>
        </is>
      </c>
    </row>
    <row r="561">
      <c r="H561" t="inlineStr">
        <is>
          <t>0201</t>
        </is>
      </c>
      <c r="I561" t="inlineStr">
        <is>
          <t>0201089 | PHONGSALI</t>
        </is>
      </c>
      <c r="J561" t="inlineStr">
        <is>
          <t>0201089</t>
        </is>
      </c>
      <c r="K561" t="inlineStr">
        <is>
          <t>PHONGSALI</t>
        </is>
      </c>
    </row>
    <row r="562">
      <c r="H562" t="inlineStr">
        <is>
          <t>0201</t>
        </is>
      </c>
      <c r="I562" t="inlineStr">
        <is>
          <t>0201090 | CHOMMUANG</t>
        </is>
      </c>
      <c r="J562" t="inlineStr">
        <is>
          <t>0201090</t>
        </is>
      </c>
      <c r="K562" t="inlineStr">
        <is>
          <t>CHOMMUANG</t>
        </is>
      </c>
    </row>
    <row r="563">
      <c r="H563" t="inlineStr">
        <is>
          <t>0201</t>
        </is>
      </c>
      <c r="I563" t="inlineStr">
        <is>
          <t>0201091 | VATKEO</t>
        </is>
      </c>
      <c r="J563" t="inlineStr">
        <is>
          <t>0201091</t>
        </is>
      </c>
      <c r="K563" t="inlineStr">
        <is>
          <t>VATKEO</t>
        </is>
      </c>
    </row>
    <row r="564">
      <c r="H564" t="inlineStr">
        <is>
          <t>0201</t>
        </is>
      </c>
      <c r="I564" t="inlineStr">
        <is>
          <t>0201092 | SAYLOM</t>
        </is>
      </c>
      <c r="J564" t="inlineStr">
        <is>
          <t>0201092</t>
        </is>
      </c>
      <c r="K564" t="inlineStr">
        <is>
          <t>SAYLOM</t>
        </is>
      </c>
    </row>
    <row r="565">
      <c r="H565" t="inlineStr">
        <is>
          <t>0201</t>
        </is>
      </c>
      <c r="I565" t="inlineStr">
        <is>
          <t>0201093 | NONGKINNALY</t>
        </is>
      </c>
      <c r="J565" t="inlineStr">
        <is>
          <t>0201093</t>
        </is>
      </c>
      <c r="K565" t="inlineStr">
        <is>
          <t>NONGKINNALY</t>
        </is>
      </c>
    </row>
    <row r="566">
      <c r="H566" t="inlineStr">
        <is>
          <t>0201</t>
        </is>
      </c>
      <c r="I566" t="inlineStr">
        <is>
          <t>0201094 | PHONKEO</t>
        </is>
      </c>
      <c r="J566" t="inlineStr">
        <is>
          <t>0201094</t>
        </is>
      </c>
      <c r="K566" t="inlineStr">
        <is>
          <t>PHONKEO</t>
        </is>
      </c>
    </row>
    <row r="567">
      <c r="H567" t="inlineStr">
        <is>
          <t>0201</t>
        </is>
      </c>
      <c r="I567" t="inlineStr">
        <is>
          <t>0201095 | SENSALI</t>
        </is>
      </c>
      <c r="J567" t="inlineStr">
        <is>
          <t>0201095</t>
        </is>
      </c>
      <c r="K567" t="inlineStr">
        <is>
          <t>SENSALI</t>
        </is>
      </c>
    </row>
    <row r="568">
      <c r="H568" t="inlineStr">
        <is>
          <t>0201</t>
        </is>
      </c>
      <c r="I568" t="inlineStr">
        <is>
          <t>0201096 | TALATVILY</t>
        </is>
      </c>
      <c r="J568" t="inlineStr">
        <is>
          <t>0201096</t>
        </is>
      </c>
      <c r="K568" t="inlineStr">
        <is>
          <t>TALATVILY</t>
        </is>
      </c>
    </row>
    <row r="569">
      <c r="H569" t="inlineStr">
        <is>
          <t>0201</t>
        </is>
      </c>
      <c r="I569" t="inlineStr">
        <is>
          <t>0201097 | HOMSAVANG</t>
        </is>
      </c>
      <c r="J569" t="inlineStr">
        <is>
          <t>0201097</t>
        </is>
      </c>
      <c r="K569" t="inlineStr">
        <is>
          <t>HOMSAVANG</t>
        </is>
      </c>
    </row>
    <row r="570">
      <c r="H570" t="inlineStr">
        <is>
          <t>0201</t>
        </is>
      </c>
      <c r="I570" t="inlineStr">
        <is>
          <t>0201098 | PHONHOM</t>
        </is>
      </c>
      <c r="J570" t="inlineStr">
        <is>
          <t>0201098</t>
        </is>
      </c>
      <c r="K570" t="inlineStr">
        <is>
          <t>PHONHOM</t>
        </is>
      </c>
    </row>
    <row r="571">
      <c r="H571" t="inlineStr">
        <is>
          <t>0201</t>
        </is>
      </c>
      <c r="I571" t="inlineStr">
        <is>
          <t>0201100 | PHOUFA</t>
        </is>
      </c>
      <c r="J571" t="inlineStr">
        <is>
          <t>0201100</t>
        </is>
      </c>
      <c r="K571" t="inlineStr">
        <is>
          <t>PHOUFA</t>
        </is>
      </c>
    </row>
    <row r="572">
      <c r="H572" t="inlineStr">
        <is>
          <t>0201</t>
        </is>
      </c>
      <c r="I572" t="inlineStr">
        <is>
          <t>0201999 | NAMGNUN</t>
        </is>
      </c>
      <c r="J572" t="inlineStr">
        <is>
          <t>0201999</t>
        </is>
      </c>
      <c r="K572" t="inlineStr">
        <is>
          <t>NAMGNUN</t>
        </is>
      </c>
    </row>
    <row r="573">
      <c r="H573" t="inlineStr">
        <is>
          <t>0202</t>
        </is>
      </c>
      <c r="I573" t="inlineStr">
        <is>
          <t>0202001 | PANGHOK</t>
        </is>
      </c>
      <c r="J573" t="inlineStr">
        <is>
          <t>0202001</t>
        </is>
      </c>
      <c r="K573" t="inlineStr">
        <is>
          <t>PANGHOK</t>
        </is>
      </c>
    </row>
    <row r="574">
      <c r="H574" t="inlineStr">
        <is>
          <t>0202</t>
        </is>
      </c>
      <c r="I574" t="inlineStr">
        <is>
          <t>0202003 | SOPHOUN</t>
        </is>
      </c>
      <c r="J574" t="inlineStr">
        <is>
          <t>0202003</t>
        </is>
      </c>
      <c r="K574" t="inlineStr">
        <is>
          <t>SOPHOUN</t>
        </is>
      </c>
    </row>
    <row r="575">
      <c r="H575" t="inlineStr">
        <is>
          <t>0202</t>
        </is>
      </c>
      <c r="I575" t="inlineStr">
        <is>
          <t>0202005 | SOPBAO</t>
        </is>
      </c>
      <c r="J575" t="inlineStr">
        <is>
          <t>0202005</t>
        </is>
      </c>
      <c r="K575" t="inlineStr">
        <is>
          <t>SOPBAO</t>
        </is>
      </c>
    </row>
    <row r="576">
      <c r="H576" t="inlineStr">
        <is>
          <t>0202</t>
        </is>
      </c>
      <c r="I576" t="inlineStr">
        <is>
          <t>0202006 | POUNG</t>
        </is>
      </c>
      <c r="J576" t="inlineStr">
        <is>
          <t>0202006</t>
        </is>
      </c>
      <c r="K576" t="inlineStr">
        <is>
          <t>POUNG</t>
        </is>
      </c>
    </row>
    <row r="577">
      <c r="H577" t="inlineStr">
        <is>
          <t>0202</t>
        </is>
      </c>
      <c r="I577" t="inlineStr">
        <is>
          <t>0202008 | MOKCHALA</t>
        </is>
      </c>
      <c r="J577" t="inlineStr">
        <is>
          <t>0202008</t>
        </is>
      </c>
      <c r="K577" t="inlineStr">
        <is>
          <t>MOKCHALA</t>
        </is>
      </c>
    </row>
    <row r="578">
      <c r="H578" t="inlineStr">
        <is>
          <t>0202</t>
        </is>
      </c>
      <c r="I578" t="inlineStr">
        <is>
          <t>0202009 | HOUAYXONGMUA</t>
        </is>
      </c>
      <c r="J578" t="inlineStr">
        <is>
          <t>0202009</t>
        </is>
      </c>
      <c r="K578" t="inlineStr">
        <is>
          <t>HOUAYXONGMUA</t>
        </is>
      </c>
    </row>
    <row r="579">
      <c r="H579" t="inlineStr">
        <is>
          <t>0202</t>
        </is>
      </c>
      <c r="I579" t="inlineStr">
        <is>
          <t>0202010 | SAEN-AT</t>
        </is>
      </c>
      <c r="J579" t="inlineStr">
        <is>
          <t>0202010</t>
        </is>
      </c>
      <c r="K579" t="inlineStr">
        <is>
          <t>SAEN-AT</t>
        </is>
      </c>
    </row>
    <row r="580">
      <c r="H580" t="inlineStr">
        <is>
          <t>0202</t>
        </is>
      </c>
      <c r="I580" t="inlineStr">
        <is>
          <t>0202013 | HOUAYCHIK</t>
        </is>
      </c>
      <c r="J580" t="inlineStr">
        <is>
          <t>0202013</t>
        </is>
      </c>
      <c r="K580" t="inlineStr">
        <is>
          <t>HOUAYCHIK</t>
        </is>
      </c>
    </row>
    <row r="581">
      <c r="H581" t="inlineStr">
        <is>
          <t>0202</t>
        </is>
      </c>
      <c r="I581" t="inlineStr">
        <is>
          <t>0202014 | NAMNGA</t>
        </is>
      </c>
      <c r="J581" t="inlineStr">
        <is>
          <t>0202014</t>
        </is>
      </c>
      <c r="K581" t="inlineStr">
        <is>
          <t>NAMNGA</t>
        </is>
      </c>
    </row>
    <row r="582">
      <c r="H582" t="inlineStr">
        <is>
          <t>0202</t>
        </is>
      </c>
      <c r="I582" t="inlineStr">
        <is>
          <t>0202015 | NAKHAM</t>
        </is>
      </c>
      <c r="J582" t="inlineStr">
        <is>
          <t>0202015</t>
        </is>
      </c>
      <c r="K582" t="inlineStr">
        <is>
          <t>NAKHAM</t>
        </is>
      </c>
    </row>
    <row r="583">
      <c r="H583" t="inlineStr">
        <is>
          <t>0202</t>
        </is>
      </c>
      <c r="I583" t="inlineStr">
        <is>
          <t>0202016 | NAXONG</t>
        </is>
      </c>
      <c r="J583" t="inlineStr">
        <is>
          <t>0202016</t>
        </is>
      </c>
      <c r="K583" t="inlineStr">
        <is>
          <t>NAXONG</t>
        </is>
      </c>
    </row>
    <row r="584">
      <c r="H584" t="inlineStr">
        <is>
          <t>0202</t>
        </is>
      </c>
      <c r="I584" t="inlineStr">
        <is>
          <t>0202017 | NA-KANG</t>
        </is>
      </c>
      <c r="J584" t="inlineStr">
        <is>
          <t>0202017</t>
        </is>
      </c>
      <c r="K584" t="inlineStr">
        <is>
          <t>NA-KANG</t>
        </is>
      </c>
    </row>
    <row r="585">
      <c r="H585" t="inlineStr">
        <is>
          <t>0202</t>
        </is>
      </c>
      <c r="I585" t="inlineStr">
        <is>
          <t>0202019 | OMKANENG</t>
        </is>
      </c>
      <c r="J585" t="inlineStr">
        <is>
          <t>0202019</t>
        </is>
      </c>
      <c r="K585" t="inlineStr">
        <is>
          <t>OMKANENG</t>
        </is>
      </c>
    </row>
    <row r="586">
      <c r="H586" t="inlineStr">
        <is>
          <t>0202</t>
        </is>
      </c>
      <c r="I586" t="inlineStr">
        <is>
          <t>0202021 | HOUAYVANG-SOUT</t>
        </is>
      </c>
      <c r="J586" t="inlineStr">
        <is>
          <t>0202021</t>
        </is>
      </c>
      <c r="K586" t="inlineStr">
        <is>
          <t>HOUAYVANG-SOUT</t>
        </is>
      </c>
    </row>
    <row r="587">
      <c r="H587" t="inlineStr">
        <is>
          <t>0202</t>
        </is>
      </c>
      <c r="I587" t="inlineStr">
        <is>
          <t>0202022 | HOUAY-OUN</t>
        </is>
      </c>
      <c r="J587" t="inlineStr">
        <is>
          <t>0202022</t>
        </is>
      </c>
      <c r="K587" t="inlineStr">
        <is>
          <t>HOUAY-OUN</t>
        </is>
      </c>
    </row>
    <row r="588">
      <c r="H588" t="inlineStr">
        <is>
          <t>0202</t>
        </is>
      </c>
      <c r="I588" t="inlineStr">
        <is>
          <t>0202023 | PONGSIMAI (KO)</t>
        </is>
      </c>
      <c r="J588" t="inlineStr">
        <is>
          <t>0202023</t>
        </is>
      </c>
      <c r="K588" t="inlineStr">
        <is>
          <t>PONGSIMAI (KO)</t>
        </is>
      </c>
    </row>
    <row r="589">
      <c r="H589" t="inlineStr">
        <is>
          <t>0202</t>
        </is>
      </c>
      <c r="I589" t="inlineStr">
        <is>
          <t>0202024 | TINTOK + PONGSI-NOY</t>
        </is>
      </c>
      <c r="J589" t="inlineStr">
        <is>
          <t>0202024</t>
        </is>
      </c>
      <c r="K589" t="inlineStr">
        <is>
          <t>TINTOK + PONGSI-NOY</t>
        </is>
      </c>
    </row>
    <row r="590">
      <c r="H590" t="inlineStr">
        <is>
          <t>0202</t>
        </is>
      </c>
      <c r="I590" t="inlineStr">
        <is>
          <t>0202025 | OMPLONG</t>
        </is>
      </c>
      <c r="J590" t="inlineStr">
        <is>
          <t>0202025</t>
        </is>
      </c>
      <c r="K590" t="inlineStr">
        <is>
          <t>OMPLONG</t>
        </is>
      </c>
    </row>
    <row r="591">
      <c r="H591" t="inlineStr">
        <is>
          <t>0202</t>
        </is>
      </c>
      <c r="I591" t="inlineStr">
        <is>
          <t>0202028 | HOUAYVANG-MAI</t>
        </is>
      </c>
      <c r="J591" t="inlineStr">
        <is>
          <t>0202028</t>
        </is>
      </c>
      <c r="K591" t="inlineStr">
        <is>
          <t>HOUAYVANG-MAI</t>
        </is>
      </c>
    </row>
    <row r="592">
      <c r="H592" t="inlineStr">
        <is>
          <t>0202</t>
        </is>
      </c>
      <c r="I592" t="inlineStr">
        <is>
          <t>0202031 | HOUAYVANG-KAO</t>
        </is>
      </c>
      <c r="J592" t="inlineStr">
        <is>
          <t>0202031</t>
        </is>
      </c>
      <c r="K592" t="inlineStr">
        <is>
          <t>HOUAYVANG-KAO</t>
        </is>
      </c>
    </row>
    <row r="593">
      <c r="H593" t="inlineStr">
        <is>
          <t>0202</t>
        </is>
      </c>
      <c r="I593" t="inlineStr">
        <is>
          <t>0202032 | POUNGGNANG</t>
        </is>
      </c>
      <c r="J593" t="inlineStr">
        <is>
          <t>0202032</t>
        </is>
      </c>
      <c r="K593" t="inlineStr">
        <is>
          <t>POUNGGNANG</t>
        </is>
      </c>
    </row>
    <row r="594">
      <c r="H594" t="inlineStr">
        <is>
          <t>0202</t>
        </is>
      </c>
      <c r="I594" t="inlineStr">
        <is>
          <t>0202033 | TAMO</t>
        </is>
      </c>
      <c r="J594" t="inlineStr">
        <is>
          <t>0202033</t>
        </is>
      </c>
      <c r="K594" t="inlineStr">
        <is>
          <t>TAMO</t>
        </is>
      </c>
    </row>
    <row r="595">
      <c r="H595" t="inlineStr">
        <is>
          <t>0202</t>
        </is>
      </c>
      <c r="I595" t="inlineStr">
        <is>
          <t>0202035 | HATCHA</t>
        </is>
      </c>
      <c r="J595" t="inlineStr">
        <is>
          <t>0202035</t>
        </is>
      </c>
      <c r="K595" t="inlineStr">
        <is>
          <t>HATCHA</t>
        </is>
      </c>
    </row>
    <row r="596">
      <c r="H596" t="inlineStr">
        <is>
          <t>0202</t>
        </is>
      </c>
      <c r="I596" t="inlineStr">
        <is>
          <t>0202039 | SIDA</t>
        </is>
      </c>
      <c r="J596" t="inlineStr">
        <is>
          <t>0202039</t>
        </is>
      </c>
      <c r="K596" t="inlineStr">
        <is>
          <t>SIDA</t>
        </is>
      </c>
    </row>
    <row r="597">
      <c r="H597" t="inlineStr">
        <is>
          <t>0202</t>
        </is>
      </c>
      <c r="I597" t="inlineStr">
        <is>
          <t>0202041 | GNAGNOUNG</t>
        </is>
      </c>
      <c r="J597" t="inlineStr">
        <is>
          <t>0202041</t>
        </is>
      </c>
      <c r="K597" t="inlineStr">
        <is>
          <t>GNAGNOUNG</t>
        </is>
      </c>
    </row>
    <row r="598">
      <c r="H598" t="inlineStr">
        <is>
          <t>0202</t>
        </is>
      </c>
      <c r="I598" t="inlineStr">
        <is>
          <t>0202042 | KIOUKALE</t>
        </is>
      </c>
      <c r="J598" t="inlineStr">
        <is>
          <t>0202042</t>
        </is>
      </c>
      <c r="K598" t="inlineStr">
        <is>
          <t>KIOUKALE</t>
        </is>
      </c>
    </row>
    <row r="599">
      <c r="H599" t="inlineStr">
        <is>
          <t>0202</t>
        </is>
      </c>
      <c r="I599" t="inlineStr">
        <is>
          <t>0202044 | TANGXOY - HATKHOT</t>
        </is>
      </c>
      <c r="J599" t="inlineStr">
        <is>
          <t>0202044</t>
        </is>
      </c>
      <c r="K599" t="inlineStr">
        <is>
          <t>TANGXOY - HATKHOT</t>
        </is>
      </c>
    </row>
    <row r="600">
      <c r="H600" t="inlineStr">
        <is>
          <t>0202</t>
        </is>
      </c>
      <c r="I600" t="inlineStr">
        <is>
          <t>0202046 | NOY</t>
        </is>
      </c>
      <c r="J600" t="inlineStr">
        <is>
          <t>0202046</t>
        </is>
      </c>
      <c r="K600" t="inlineStr">
        <is>
          <t>NOY</t>
        </is>
      </c>
    </row>
    <row r="601">
      <c r="H601" t="inlineStr">
        <is>
          <t>0202</t>
        </is>
      </c>
      <c r="I601" t="inlineStr">
        <is>
          <t>0202047 | KOUNGHA</t>
        </is>
      </c>
      <c r="J601" t="inlineStr">
        <is>
          <t>0202047</t>
        </is>
      </c>
      <c r="K601" t="inlineStr">
        <is>
          <t>KOUNGHA</t>
        </is>
      </c>
    </row>
    <row r="602">
      <c r="H602" t="inlineStr">
        <is>
          <t>0202</t>
        </is>
      </c>
      <c r="I602" t="inlineStr">
        <is>
          <t>0202050 | PAKLAENG</t>
        </is>
      </c>
      <c r="J602" t="inlineStr">
        <is>
          <t>0202050</t>
        </is>
      </c>
      <c r="K602" t="inlineStr">
        <is>
          <t>PAKLAENG</t>
        </is>
      </c>
    </row>
    <row r="603">
      <c r="H603" t="inlineStr">
        <is>
          <t>0202</t>
        </is>
      </c>
      <c r="I603" t="inlineStr">
        <is>
          <t>0202051 | PAKPHAE</t>
        </is>
      </c>
      <c r="J603" t="inlineStr">
        <is>
          <t>0202051</t>
        </is>
      </c>
      <c r="K603" t="inlineStr">
        <is>
          <t>PAKPHAE</t>
        </is>
      </c>
    </row>
    <row r="604">
      <c r="H604" t="inlineStr">
        <is>
          <t>0202</t>
        </is>
      </c>
      <c r="I604" t="inlineStr">
        <is>
          <t>0202053 | PANGHAI-NUA</t>
        </is>
      </c>
      <c r="J604" t="inlineStr">
        <is>
          <t>0202053</t>
        </is>
      </c>
      <c r="K604" t="inlineStr">
        <is>
          <t>PANGHAI-NUA</t>
        </is>
      </c>
    </row>
    <row r="605">
      <c r="H605" t="inlineStr">
        <is>
          <t>0202</t>
        </is>
      </c>
      <c r="I605" t="inlineStr">
        <is>
          <t>0202055 | SOUNGLOUNG</t>
        </is>
      </c>
      <c r="J605" t="inlineStr">
        <is>
          <t>0202055</t>
        </is>
      </c>
      <c r="K605" t="inlineStr">
        <is>
          <t>SOUNGLOUNG</t>
        </is>
      </c>
    </row>
    <row r="606">
      <c r="H606" t="inlineStr">
        <is>
          <t>0202</t>
        </is>
      </c>
      <c r="I606" t="inlineStr">
        <is>
          <t>0202056 | CHAMEUY</t>
        </is>
      </c>
      <c r="J606" t="inlineStr">
        <is>
          <t>0202056</t>
        </is>
      </c>
      <c r="K606" t="inlineStr">
        <is>
          <t>CHAMEUY</t>
        </is>
      </c>
    </row>
    <row r="607">
      <c r="H607" t="inlineStr">
        <is>
          <t>0202</t>
        </is>
      </c>
      <c r="I607" t="inlineStr">
        <is>
          <t>0202058 | YANG-TAI</t>
        </is>
      </c>
      <c r="J607" t="inlineStr">
        <is>
          <t>0202058</t>
        </is>
      </c>
      <c r="K607" t="inlineStr">
        <is>
          <t>YANG-TAI</t>
        </is>
      </c>
    </row>
    <row r="608">
      <c r="H608" t="inlineStr">
        <is>
          <t>0202</t>
        </is>
      </c>
      <c r="I608" t="inlineStr">
        <is>
          <t>0202059 | CHABUE-NUA + TAI</t>
        </is>
      </c>
      <c r="J608" t="inlineStr">
        <is>
          <t>0202059</t>
        </is>
      </c>
      <c r="K608" t="inlineStr">
        <is>
          <t>CHABUE-NUA + TAI</t>
        </is>
      </c>
    </row>
    <row r="609">
      <c r="H609" t="inlineStr">
        <is>
          <t>0202</t>
        </is>
      </c>
      <c r="I609" t="inlineStr">
        <is>
          <t>0202060 | MOUTEUN</t>
        </is>
      </c>
      <c r="J609" t="inlineStr">
        <is>
          <t>0202060</t>
        </is>
      </c>
      <c r="K609" t="inlineStr">
        <is>
          <t>MOUTEUN</t>
        </is>
      </c>
    </row>
    <row r="610">
      <c r="H610" t="inlineStr">
        <is>
          <t>0202</t>
        </is>
      </c>
      <c r="I610" t="inlineStr">
        <is>
          <t>0202061 | TANGXOY</t>
        </is>
      </c>
      <c r="J610" t="inlineStr">
        <is>
          <t>0202061</t>
        </is>
      </c>
      <c r="K610" t="inlineStr">
        <is>
          <t>TANGXOY</t>
        </is>
      </c>
    </row>
    <row r="611">
      <c r="H611" t="inlineStr">
        <is>
          <t>0202</t>
        </is>
      </c>
      <c r="I611" t="inlineStr">
        <is>
          <t>0202063 | PAKYOUAN</t>
        </is>
      </c>
      <c r="J611" t="inlineStr">
        <is>
          <t>0202063</t>
        </is>
      </c>
      <c r="K611" t="inlineStr">
        <is>
          <t>PAKYOUAN</t>
        </is>
      </c>
    </row>
    <row r="612">
      <c r="H612" t="inlineStr">
        <is>
          <t>0202</t>
        </is>
      </c>
      <c r="I612" t="inlineStr">
        <is>
          <t>0202064 | HOUAYDOY</t>
        </is>
      </c>
      <c r="J612" t="inlineStr">
        <is>
          <t>0202064</t>
        </is>
      </c>
      <c r="K612" t="inlineStr">
        <is>
          <t>HOUAYDOY</t>
        </is>
      </c>
    </row>
    <row r="613">
      <c r="H613" t="inlineStr">
        <is>
          <t>0202</t>
        </is>
      </c>
      <c r="I613" t="inlineStr">
        <is>
          <t>0202065 | HOUAYKANG</t>
        </is>
      </c>
      <c r="J613" t="inlineStr">
        <is>
          <t>0202065</t>
        </is>
      </c>
      <c r="K613" t="inlineStr">
        <is>
          <t>HOUAYKANG</t>
        </is>
      </c>
    </row>
    <row r="614">
      <c r="H614" t="inlineStr">
        <is>
          <t>0202</t>
        </is>
      </c>
      <c r="I614" t="inlineStr">
        <is>
          <t>0202066 | NALOUANG</t>
        </is>
      </c>
      <c r="J614" t="inlineStr">
        <is>
          <t>0202066</t>
        </is>
      </c>
      <c r="K614" t="inlineStr">
        <is>
          <t>NALOUANG</t>
        </is>
      </c>
    </row>
    <row r="615">
      <c r="H615" t="inlineStr">
        <is>
          <t>0202</t>
        </is>
      </c>
      <c r="I615" t="inlineStr">
        <is>
          <t>0202069 | BOUAMPHAN</t>
        </is>
      </c>
      <c r="J615" t="inlineStr">
        <is>
          <t>0202069</t>
        </is>
      </c>
      <c r="K615" t="inlineStr">
        <is>
          <t>BOUAMPHAN</t>
        </is>
      </c>
    </row>
    <row r="616">
      <c r="H616" t="inlineStr">
        <is>
          <t>0202</t>
        </is>
      </c>
      <c r="I616" t="inlineStr">
        <is>
          <t>0202071 | SAEN-IN</t>
        </is>
      </c>
      <c r="J616" t="inlineStr">
        <is>
          <t>0202071</t>
        </is>
      </c>
      <c r="K616" t="inlineStr">
        <is>
          <t>SAEN-IN</t>
        </is>
      </c>
    </row>
    <row r="617">
      <c r="H617" t="inlineStr">
        <is>
          <t>0202</t>
        </is>
      </c>
      <c r="I617" t="inlineStr">
        <is>
          <t>0202073 | KOUNGLOUK</t>
        </is>
      </c>
      <c r="J617" t="inlineStr">
        <is>
          <t>0202073</t>
        </is>
      </c>
      <c r="K617" t="inlineStr">
        <is>
          <t>KOUNGLOUK</t>
        </is>
      </c>
    </row>
    <row r="618">
      <c r="H618" t="inlineStr">
        <is>
          <t>0202</t>
        </is>
      </c>
      <c r="I618" t="inlineStr">
        <is>
          <t>0202074 | KIOUVONGVILAI</t>
        </is>
      </c>
      <c r="J618" t="inlineStr">
        <is>
          <t>0202074</t>
        </is>
      </c>
      <c r="K618" t="inlineStr">
        <is>
          <t>KIOUVONGVILAI</t>
        </is>
      </c>
    </row>
    <row r="619">
      <c r="H619" t="inlineStr">
        <is>
          <t>0202</t>
        </is>
      </c>
      <c r="I619" t="inlineStr">
        <is>
          <t>0202076 | OMPHALOU</t>
        </is>
      </c>
      <c r="J619" t="inlineStr">
        <is>
          <t>0202076</t>
        </is>
      </c>
      <c r="K619" t="inlineStr">
        <is>
          <t>OMPHALOU</t>
        </is>
      </c>
    </row>
    <row r="620">
      <c r="H620" t="inlineStr">
        <is>
          <t>0202</t>
        </is>
      </c>
      <c r="I620" t="inlineStr">
        <is>
          <t>0202077 | SAENLOUANG</t>
        </is>
      </c>
      <c r="J620" t="inlineStr">
        <is>
          <t>0202077</t>
        </is>
      </c>
      <c r="K620" t="inlineStr">
        <is>
          <t>SAENLOUANG</t>
        </is>
      </c>
    </row>
    <row r="621">
      <c r="H621" t="inlineStr">
        <is>
          <t>0202</t>
        </is>
      </c>
      <c r="I621" t="inlineStr">
        <is>
          <t>0202078 | PHIA</t>
        </is>
      </c>
      <c r="J621" t="inlineStr">
        <is>
          <t>0202078</t>
        </is>
      </c>
      <c r="K621" t="inlineStr">
        <is>
          <t>PHIA</t>
        </is>
      </c>
    </row>
    <row r="622">
      <c r="H622" t="inlineStr">
        <is>
          <t>0202</t>
        </is>
      </c>
      <c r="I622" t="inlineStr">
        <is>
          <t>0202079 | GNAKHA</t>
        </is>
      </c>
      <c r="J622" t="inlineStr">
        <is>
          <t>0202079</t>
        </is>
      </c>
      <c r="K622" t="inlineStr">
        <is>
          <t>GNAKHA</t>
        </is>
      </c>
    </row>
    <row r="623">
      <c r="H623" t="inlineStr">
        <is>
          <t>0202</t>
        </is>
      </c>
      <c r="I623" t="inlineStr">
        <is>
          <t>0202083 | SAENTA</t>
        </is>
      </c>
      <c r="J623" t="inlineStr">
        <is>
          <t>0202083</t>
        </is>
      </c>
      <c r="K623" t="inlineStr">
        <is>
          <t>SAENTA</t>
        </is>
      </c>
    </row>
    <row r="624">
      <c r="H624" t="inlineStr">
        <is>
          <t>0202</t>
        </is>
      </c>
      <c r="I624" t="inlineStr">
        <is>
          <t>0202084 | HOUAYLAY</t>
        </is>
      </c>
      <c r="J624" t="inlineStr">
        <is>
          <t>0202084</t>
        </is>
      </c>
      <c r="K624" t="inlineStr">
        <is>
          <t>HOUAYLAY</t>
        </is>
      </c>
    </row>
    <row r="625">
      <c r="H625" t="inlineStr">
        <is>
          <t>0202</t>
        </is>
      </c>
      <c r="I625" t="inlineStr">
        <is>
          <t>0202086 | CHOMCHEO-MAI</t>
        </is>
      </c>
      <c r="J625" t="inlineStr">
        <is>
          <t>0202086</t>
        </is>
      </c>
      <c r="K625" t="inlineStr">
        <is>
          <t>CHOMCHEO-MAI</t>
        </is>
      </c>
    </row>
    <row r="626">
      <c r="H626" t="inlineStr">
        <is>
          <t>0202</t>
        </is>
      </c>
      <c r="I626" t="inlineStr">
        <is>
          <t>0202088 | HOUAYMUN</t>
        </is>
      </c>
      <c r="J626" t="inlineStr">
        <is>
          <t>0202088</t>
        </is>
      </c>
      <c r="K626" t="inlineStr">
        <is>
          <t>HOUAYMUN</t>
        </is>
      </c>
    </row>
    <row r="627">
      <c r="H627" t="inlineStr">
        <is>
          <t>0202</t>
        </is>
      </c>
      <c r="I627" t="inlineStr">
        <is>
          <t>0202089 | NABOUA</t>
        </is>
      </c>
      <c r="J627" t="inlineStr">
        <is>
          <t>0202089</t>
        </is>
      </c>
      <c r="K627" t="inlineStr">
        <is>
          <t>NABOUA</t>
        </is>
      </c>
    </row>
    <row r="628">
      <c r="H628" t="inlineStr">
        <is>
          <t>0202</t>
        </is>
      </c>
      <c r="I628" t="inlineStr">
        <is>
          <t>0202091 | PHONXAI</t>
        </is>
      </c>
      <c r="J628" t="inlineStr">
        <is>
          <t>0202091</t>
        </is>
      </c>
      <c r="K628" t="inlineStr">
        <is>
          <t>PHONXAI</t>
        </is>
      </c>
    </row>
    <row r="629">
      <c r="H629" t="inlineStr">
        <is>
          <t>0202</t>
        </is>
      </c>
      <c r="I629" t="inlineStr">
        <is>
          <t>0202092 | HOUAY-ANTHAENGLOUANG</t>
        </is>
      </c>
      <c r="J629" t="inlineStr">
        <is>
          <t>0202092</t>
        </is>
      </c>
      <c r="K629" t="inlineStr">
        <is>
          <t>HOUAY-ANTHAENGLOUANG</t>
        </is>
      </c>
    </row>
    <row r="630">
      <c r="H630" t="inlineStr">
        <is>
          <t>0202</t>
        </is>
      </c>
      <c r="I630" t="inlineStr">
        <is>
          <t>0202094 | XAOGNAE</t>
        </is>
      </c>
      <c r="J630" t="inlineStr">
        <is>
          <t>0202094</t>
        </is>
      </c>
      <c r="K630" t="inlineStr">
        <is>
          <t>XAOGNAE</t>
        </is>
      </c>
    </row>
    <row r="631">
      <c r="H631" t="inlineStr">
        <is>
          <t>0202</t>
        </is>
      </c>
      <c r="I631" t="inlineStr">
        <is>
          <t>0202095 | PHIALO-KAO</t>
        </is>
      </c>
      <c r="J631" t="inlineStr">
        <is>
          <t>0202095</t>
        </is>
      </c>
      <c r="K631" t="inlineStr">
        <is>
          <t>PHIALO-KAO</t>
        </is>
      </c>
    </row>
    <row r="632">
      <c r="H632" t="inlineStr">
        <is>
          <t>0202</t>
        </is>
      </c>
      <c r="I632" t="inlineStr">
        <is>
          <t>0202096 | PHIALO-MAI</t>
        </is>
      </c>
      <c r="J632" t="inlineStr">
        <is>
          <t>0202096</t>
        </is>
      </c>
      <c r="K632" t="inlineStr">
        <is>
          <t>PHIALO-MAI</t>
        </is>
      </c>
    </row>
    <row r="633">
      <c r="H633" t="inlineStr">
        <is>
          <t>0202</t>
        </is>
      </c>
      <c r="I633" t="inlineStr">
        <is>
          <t>0202097 | NAMKHONG</t>
        </is>
      </c>
      <c r="J633" t="inlineStr">
        <is>
          <t>0202097</t>
        </is>
      </c>
      <c r="K633" t="inlineStr">
        <is>
          <t>NAMKHONG</t>
        </is>
      </c>
    </row>
    <row r="634">
      <c r="H634" t="inlineStr">
        <is>
          <t>0202</t>
        </is>
      </c>
      <c r="I634" t="inlineStr">
        <is>
          <t>0202098 | PALAN</t>
        </is>
      </c>
      <c r="J634" t="inlineStr">
        <is>
          <t>0202098</t>
        </is>
      </c>
      <c r="K634" t="inlineStr">
        <is>
          <t>PALAN</t>
        </is>
      </c>
    </row>
    <row r="635">
      <c r="H635" t="inlineStr">
        <is>
          <t>0202</t>
        </is>
      </c>
      <c r="I635" t="inlineStr">
        <is>
          <t>0202099 | HOUAYTHONG</t>
        </is>
      </c>
      <c r="J635" t="inlineStr">
        <is>
          <t>0202099</t>
        </is>
      </c>
      <c r="K635" t="inlineStr">
        <is>
          <t>HOUAYTHONG</t>
        </is>
      </c>
    </row>
    <row r="636">
      <c r="H636" t="inlineStr">
        <is>
          <t>0202</t>
        </is>
      </c>
      <c r="I636" t="inlineStr">
        <is>
          <t>0202100 | PHIALOUANG</t>
        </is>
      </c>
      <c r="J636" t="inlineStr">
        <is>
          <t>0202100</t>
        </is>
      </c>
      <c r="K636" t="inlineStr">
        <is>
          <t>PHIALOUANG</t>
        </is>
      </c>
    </row>
    <row r="637">
      <c r="H637" t="inlineStr">
        <is>
          <t>0202</t>
        </is>
      </c>
      <c r="I637" t="inlineStr">
        <is>
          <t>0202101 | HOUAYNGEUY</t>
        </is>
      </c>
      <c r="J637" t="inlineStr">
        <is>
          <t>0202101</t>
        </is>
      </c>
      <c r="K637" t="inlineStr">
        <is>
          <t>HOUAYNGEUY</t>
        </is>
      </c>
    </row>
    <row r="638">
      <c r="H638" t="inlineStr">
        <is>
          <t>0202</t>
        </is>
      </c>
      <c r="I638" t="inlineStr">
        <is>
          <t>0202102 | LAOMAKANG</t>
        </is>
      </c>
      <c r="J638" t="inlineStr">
        <is>
          <t>0202102</t>
        </is>
      </c>
      <c r="K638" t="inlineStr">
        <is>
          <t>LAOMAKANG</t>
        </is>
      </c>
    </row>
    <row r="639">
      <c r="H639" t="inlineStr">
        <is>
          <t>0202</t>
        </is>
      </c>
      <c r="I639" t="inlineStr">
        <is>
          <t>0202103 | NAKHOA</t>
        </is>
      </c>
      <c r="J639" t="inlineStr">
        <is>
          <t>0202103</t>
        </is>
      </c>
      <c r="K639" t="inlineStr">
        <is>
          <t>NAKHOA</t>
        </is>
      </c>
    </row>
    <row r="640">
      <c r="H640" t="inlineStr">
        <is>
          <t>0202</t>
        </is>
      </c>
      <c r="I640" t="inlineStr">
        <is>
          <t>0202104 | HOUAYKOP</t>
        </is>
      </c>
      <c r="J640" t="inlineStr">
        <is>
          <t>0202104</t>
        </is>
      </c>
      <c r="K640" t="inlineStr">
        <is>
          <t>HOUAYKOP</t>
        </is>
      </c>
    </row>
    <row r="641">
      <c r="H641" t="inlineStr">
        <is>
          <t>0202</t>
        </is>
      </c>
      <c r="I641" t="inlineStr">
        <is>
          <t>0202105 | NALAE</t>
        </is>
      </c>
      <c r="J641" t="inlineStr">
        <is>
          <t>0202105</t>
        </is>
      </c>
      <c r="K641" t="inlineStr">
        <is>
          <t>NALAE</t>
        </is>
      </c>
    </row>
    <row r="642">
      <c r="H642" t="inlineStr">
        <is>
          <t>0202</t>
        </is>
      </c>
      <c r="I642" t="inlineStr">
        <is>
          <t>0202106 | MAIDUA</t>
        </is>
      </c>
      <c r="J642" t="inlineStr">
        <is>
          <t>0202106</t>
        </is>
      </c>
      <c r="K642" t="inlineStr">
        <is>
          <t>MAIDUA</t>
        </is>
      </c>
    </row>
    <row r="643">
      <c r="H643" t="inlineStr">
        <is>
          <t>0202</t>
        </is>
      </c>
      <c r="I643" t="inlineStr">
        <is>
          <t>0202107 | SOMPOY</t>
        </is>
      </c>
      <c r="J643" t="inlineStr">
        <is>
          <t>0202107</t>
        </is>
      </c>
      <c r="K643" t="inlineStr">
        <is>
          <t>SOMPOY</t>
        </is>
      </c>
    </row>
    <row r="644">
      <c r="H644" t="inlineStr">
        <is>
          <t>0202</t>
        </is>
      </c>
      <c r="I644" t="inlineStr">
        <is>
          <t>0202108 | NAMNAEN</t>
        </is>
      </c>
      <c r="J644" t="inlineStr">
        <is>
          <t>0202108</t>
        </is>
      </c>
      <c r="K644" t="inlineStr">
        <is>
          <t>NAMNAEN</t>
        </is>
      </c>
    </row>
    <row r="645">
      <c r="H645" t="inlineStr">
        <is>
          <t>0202</t>
        </is>
      </c>
      <c r="I645" t="inlineStr">
        <is>
          <t>0202110 | HOUAYHONG</t>
        </is>
      </c>
      <c r="J645" t="inlineStr">
        <is>
          <t>0202110</t>
        </is>
      </c>
      <c r="K645" t="inlineStr">
        <is>
          <t>HOUAYHONG</t>
        </is>
      </c>
    </row>
    <row r="646">
      <c r="H646" t="inlineStr">
        <is>
          <t>0202</t>
        </is>
      </c>
      <c r="I646" t="inlineStr">
        <is>
          <t>0202111 | HOUAYHIA</t>
        </is>
      </c>
      <c r="J646" t="inlineStr">
        <is>
          <t>0202111</t>
        </is>
      </c>
      <c r="K646" t="inlineStr">
        <is>
          <t>HOUAYHIA</t>
        </is>
      </c>
    </row>
    <row r="647">
      <c r="H647" t="inlineStr">
        <is>
          <t>0202</t>
        </is>
      </c>
      <c r="I647" t="inlineStr">
        <is>
          <t>0202114 | SALOUANG - NONGHEO</t>
        </is>
      </c>
      <c r="J647" t="inlineStr">
        <is>
          <t>0202114</t>
        </is>
      </c>
      <c r="K647" t="inlineStr">
        <is>
          <t>SALOUANG - NONGHEO</t>
        </is>
      </c>
    </row>
    <row r="648">
      <c r="H648" t="inlineStr">
        <is>
          <t>0202</t>
        </is>
      </c>
      <c r="I648" t="inlineStr">
        <is>
          <t>0202115 | HOUAYLA</t>
        </is>
      </c>
      <c r="J648" t="inlineStr">
        <is>
          <t>0202115</t>
        </is>
      </c>
      <c r="K648" t="inlineStr">
        <is>
          <t>HOUAYLA</t>
        </is>
      </c>
    </row>
    <row r="649">
      <c r="H649" t="inlineStr">
        <is>
          <t>0202</t>
        </is>
      </c>
      <c r="I649" t="inlineStr">
        <is>
          <t>0202116 | NALAM</t>
        </is>
      </c>
      <c r="J649" t="inlineStr">
        <is>
          <t>0202116</t>
        </is>
      </c>
      <c r="K649" t="inlineStr">
        <is>
          <t>NALAM</t>
        </is>
      </c>
    </row>
    <row r="650">
      <c r="H650" t="inlineStr">
        <is>
          <t>0202</t>
        </is>
      </c>
      <c r="I650" t="inlineStr">
        <is>
          <t>0202117 | MAIKOLIOU</t>
        </is>
      </c>
      <c r="J650" t="inlineStr">
        <is>
          <t>0202117</t>
        </is>
      </c>
      <c r="K650" t="inlineStr">
        <is>
          <t>MAIKOLIOU</t>
        </is>
      </c>
    </row>
    <row r="651">
      <c r="H651" t="inlineStr">
        <is>
          <t>0202</t>
        </is>
      </c>
      <c r="I651" t="inlineStr">
        <is>
          <t>0202120 | PHINHO</t>
        </is>
      </c>
      <c r="J651" t="inlineStr">
        <is>
          <t>0202120</t>
        </is>
      </c>
      <c r="K651" t="inlineStr">
        <is>
          <t>PHINHO</t>
        </is>
      </c>
    </row>
    <row r="652">
      <c r="H652" t="inlineStr">
        <is>
          <t>0202</t>
        </is>
      </c>
      <c r="I652" t="inlineStr">
        <is>
          <t>0202121 | HATDI</t>
        </is>
      </c>
      <c r="J652" t="inlineStr">
        <is>
          <t>0202121</t>
        </is>
      </c>
      <c r="K652" t="inlineStr">
        <is>
          <t>HATDI</t>
        </is>
      </c>
    </row>
    <row r="653">
      <c r="H653" t="inlineStr">
        <is>
          <t>0202</t>
        </is>
      </c>
      <c r="I653" t="inlineStr">
        <is>
          <t>0202122 | PANGHAI-TAI</t>
        </is>
      </c>
      <c r="J653" t="inlineStr">
        <is>
          <t>0202122</t>
        </is>
      </c>
      <c r="K653" t="inlineStr">
        <is>
          <t>PANGHAI-TAI</t>
        </is>
      </c>
    </row>
    <row r="654">
      <c r="H654" t="inlineStr">
        <is>
          <t>0202</t>
        </is>
      </c>
      <c r="I654" t="inlineStr">
        <is>
          <t>0202123 | HOUAYLOT</t>
        </is>
      </c>
      <c r="J654" t="inlineStr">
        <is>
          <t>0202123</t>
        </is>
      </c>
      <c r="K654" t="inlineStr">
        <is>
          <t>HOUAYLOT</t>
        </is>
      </c>
    </row>
    <row r="655">
      <c r="H655" t="inlineStr">
        <is>
          <t>0202</t>
        </is>
      </c>
      <c r="I655" t="inlineStr">
        <is>
          <t>0202124 | HOYPHOUK (KO)</t>
        </is>
      </c>
      <c r="J655" t="inlineStr">
        <is>
          <t>0202124</t>
        </is>
      </c>
      <c r="K655" t="inlineStr">
        <is>
          <t>HOYPHOUK (KO)</t>
        </is>
      </c>
    </row>
    <row r="656">
      <c r="H656" t="inlineStr">
        <is>
          <t>0202</t>
        </is>
      </c>
      <c r="I656" t="inlineStr">
        <is>
          <t>0202125 | KANG</t>
        </is>
      </c>
      <c r="J656" t="inlineStr">
        <is>
          <t>0202125</t>
        </is>
      </c>
      <c r="K656" t="inlineStr">
        <is>
          <t>KANG</t>
        </is>
      </c>
    </row>
    <row r="657">
      <c r="H657" t="inlineStr">
        <is>
          <t>0202</t>
        </is>
      </c>
      <c r="I657" t="inlineStr">
        <is>
          <t>0202126 | HOUAYPHOUK (KUMMOU)</t>
        </is>
      </c>
      <c r="J657" t="inlineStr">
        <is>
          <t>0202126</t>
        </is>
      </c>
      <c r="K657" t="inlineStr">
        <is>
          <t>HOUAYPHOUK (KUMMOU)</t>
        </is>
      </c>
    </row>
    <row r="658">
      <c r="H658" t="inlineStr">
        <is>
          <t>0202</t>
        </is>
      </c>
      <c r="I658" t="inlineStr">
        <is>
          <t>0202127 | HOUAYCHA</t>
        </is>
      </c>
      <c r="J658" t="inlineStr">
        <is>
          <t>0202127</t>
        </is>
      </c>
      <c r="K658" t="inlineStr">
        <is>
          <t>HOUAYCHA</t>
        </is>
      </c>
    </row>
    <row r="659">
      <c r="H659" t="inlineStr">
        <is>
          <t>0202</t>
        </is>
      </c>
      <c r="I659" t="inlineStr">
        <is>
          <t>0202128 | POUNGKHAO</t>
        </is>
      </c>
      <c r="J659" t="inlineStr">
        <is>
          <t>0202128</t>
        </is>
      </c>
      <c r="K659" t="inlineStr">
        <is>
          <t>POUNGKHAO</t>
        </is>
      </c>
    </row>
    <row r="660">
      <c r="H660" t="inlineStr">
        <is>
          <t>0202</t>
        </is>
      </c>
      <c r="I660" t="inlineStr">
        <is>
          <t>0202130 | CHOMCHEO-KAO</t>
        </is>
      </c>
      <c r="J660" t="inlineStr">
        <is>
          <t>0202130</t>
        </is>
      </c>
      <c r="K660" t="inlineStr">
        <is>
          <t>CHOMCHEO-KAO</t>
        </is>
      </c>
    </row>
    <row r="661">
      <c r="H661" t="inlineStr">
        <is>
          <t>0202</t>
        </is>
      </c>
      <c r="I661" t="inlineStr">
        <is>
          <t>0202132 | KHACHI</t>
        </is>
      </c>
      <c r="J661" t="inlineStr">
        <is>
          <t>0202132</t>
        </is>
      </c>
      <c r="K661" t="inlineStr">
        <is>
          <t>KHACHI</t>
        </is>
      </c>
    </row>
    <row r="662">
      <c r="H662" t="inlineStr">
        <is>
          <t>0202</t>
        </is>
      </c>
      <c r="I662" t="inlineStr">
        <is>
          <t>0202999 | PHUNTU</t>
        </is>
      </c>
      <c r="J662" t="inlineStr">
        <is>
          <t>0202999</t>
        </is>
      </c>
      <c r="K662" t="inlineStr">
        <is>
          <t>PHUNTU</t>
        </is>
      </c>
    </row>
    <row r="663">
      <c r="H663" t="inlineStr">
        <is>
          <t>0203</t>
        </is>
      </c>
      <c r="I663" t="inlineStr">
        <is>
          <t>0203001 | MUANGKHOA</t>
        </is>
      </c>
      <c r="J663" t="inlineStr">
        <is>
          <t>0203001</t>
        </is>
      </c>
      <c r="K663" t="inlineStr">
        <is>
          <t>MUANGKHOA</t>
        </is>
      </c>
    </row>
    <row r="664">
      <c r="H664" t="inlineStr">
        <is>
          <t>0203</t>
        </is>
      </c>
      <c r="I664" t="inlineStr">
        <is>
          <t>0203002 | SOP-AT</t>
        </is>
      </c>
      <c r="J664" t="inlineStr">
        <is>
          <t>0203002</t>
        </is>
      </c>
      <c r="K664" t="inlineStr">
        <is>
          <t>SOP-AT</t>
        </is>
      </c>
    </row>
    <row r="665">
      <c r="H665" t="inlineStr">
        <is>
          <t>0203</t>
        </is>
      </c>
      <c r="I665" t="inlineStr">
        <is>
          <t>0203003 | HOUAYYANG</t>
        </is>
      </c>
      <c r="J665" t="inlineStr">
        <is>
          <t>0203003</t>
        </is>
      </c>
      <c r="K665" t="inlineStr">
        <is>
          <t>HOUAYYANG</t>
        </is>
      </c>
    </row>
    <row r="666">
      <c r="H666" t="inlineStr">
        <is>
          <t>0203</t>
        </is>
      </c>
      <c r="I666" t="inlineStr">
        <is>
          <t>0203004 | NATOUN</t>
        </is>
      </c>
      <c r="J666" t="inlineStr">
        <is>
          <t>0203004</t>
        </is>
      </c>
      <c r="K666" t="inlineStr">
        <is>
          <t>NATOUN</t>
        </is>
      </c>
    </row>
    <row r="667">
      <c r="H667" t="inlineStr">
        <is>
          <t>0203</t>
        </is>
      </c>
      <c r="I667" t="inlineStr">
        <is>
          <t>0203005 | SALONGXAI</t>
        </is>
      </c>
      <c r="J667" t="inlineStr">
        <is>
          <t>0203005</t>
        </is>
      </c>
      <c r="K667" t="inlineStr">
        <is>
          <t>SALONGXAI</t>
        </is>
      </c>
    </row>
    <row r="668">
      <c r="H668" t="inlineStr">
        <is>
          <t>0203</t>
        </is>
      </c>
      <c r="I668" t="inlineStr">
        <is>
          <t>0203006 | HATDUA</t>
        </is>
      </c>
      <c r="J668" t="inlineStr">
        <is>
          <t>0203006</t>
        </is>
      </c>
      <c r="K668" t="inlineStr">
        <is>
          <t>HATDUA</t>
        </is>
      </c>
    </row>
    <row r="669">
      <c r="H669" t="inlineStr">
        <is>
          <t>0203</t>
        </is>
      </c>
      <c r="I669" t="inlineStr">
        <is>
          <t>0203007 | PHOXAI-TAI</t>
        </is>
      </c>
      <c r="J669" t="inlineStr">
        <is>
          <t>0203007</t>
        </is>
      </c>
      <c r="K669" t="inlineStr">
        <is>
          <t>PHOXAI-TAI</t>
        </is>
      </c>
    </row>
    <row r="670">
      <c r="H670" t="inlineStr">
        <is>
          <t>0203</t>
        </is>
      </c>
      <c r="I670" t="inlineStr">
        <is>
          <t>0203008 | THABAK</t>
        </is>
      </c>
      <c r="J670" t="inlineStr">
        <is>
          <t>0203008</t>
        </is>
      </c>
      <c r="K670" t="inlineStr">
        <is>
          <t>THABAK</t>
        </is>
      </c>
    </row>
    <row r="671">
      <c r="H671" t="inlineStr">
        <is>
          <t>0203</t>
        </is>
      </c>
      <c r="I671" t="inlineStr">
        <is>
          <t>0203009 | PHOXAI-NUA</t>
        </is>
      </c>
      <c r="J671" t="inlineStr">
        <is>
          <t>0203009</t>
        </is>
      </c>
      <c r="K671" t="inlineStr">
        <is>
          <t>PHOXAI-NUA</t>
        </is>
      </c>
    </row>
    <row r="672">
      <c r="H672" t="inlineStr">
        <is>
          <t>0203</t>
        </is>
      </c>
      <c r="I672" t="inlineStr">
        <is>
          <t>0203010 | PHONXAI</t>
        </is>
      </c>
      <c r="J672" t="inlineStr">
        <is>
          <t>0203010</t>
        </is>
      </c>
      <c r="K672" t="inlineStr">
        <is>
          <t>PHONXAI</t>
        </is>
      </c>
    </row>
    <row r="673">
      <c r="H673" t="inlineStr">
        <is>
          <t>0203</t>
        </is>
      </c>
      <c r="I673" t="inlineStr">
        <is>
          <t>0203011 | TANGKOK</t>
        </is>
      </c>
      <c r="J673" t="inlineStr">
        <is>
          <t>0203011</t>
        </is>
      </c>
      <c r="K673" t="inlineStr">
        <is>
          <t>TANGKOK</t>
        </is>
      </c>
    </row>
    <row r="674">
      <c r="H674" t="inlineStr">
        <is>
          <t>0203</t>
        </is>
      </c>
      <c r="I674" t="inlineStr">
        <is>
          <t>0203012 | HOUAYLEUK</t>
        </is>
      </c>
      <c r="J674" t="inlineStr">
        <is>
          <t>0203012</t>
        </is>
      </c>
      <c r="K674" t="inlineStr">
        <is>
          <t>HOUAYLEUK</t>
        </is>
      </c>
    </row>
    <row r="675">
      <c r="H675" t="inlineStr">
        <is>
          <t>0203</t>
        </is>
      </c>
      <c r="I675" t="inlineStr">
        <is>
          <t>0203013 | HOUAYXOY</t>
        </is>
      </c>
      <c r="J675" t="inlineStr">
        <is>
          <t>0203013</t>
        </is>
      </c>
      <c r="K675" t="inlineStr">
        <is>
          <t>HOUAYXOY</t>
        </is>
      </c>
    </row>
    <row r="676">
      <c r="H676" t="inlineStr">
        <is>
          <t>0203</t>
        </is>
      </c>
      <c r="I676" t="inlineStr">
        <is>
          <t>0203014 | HOUAYPHOUK</t>
        </is>
      </c>
      <c r="J676" t="inlineStr">
        <is>
          <t>0203014</t>
        </is>
      </c>
      <c r="K676" t="inlineStr">
        <is>
          <t>HOUAYPHOUK</t>
        </is>
      </c>
    </row>
    <row r="677">
      <c r="H677" t="inlineStr">
        <is>
          <t>0203</t>
        </is>
      </c>
      <c r="I677" t="inlineStr">
        <is>
          <t>0203015 | HOUAYPHAE-OU</t>
        </is>
      </c>
      <c r="J677" t="inlineStr">
        <is>
          <t>0203015</t>
        </is>
      </c>
      <c r="K677" t="inlineStr">
        <is>
          <t>HOUAYPHAE-OU</t>
        </is>
      </c>
    </row>
    <row r="678">
      <c r="H678" t="inlineStr">
        <is>
          <t>0203</t>
        </is>
      </c>
      <c r="I678" t="inlineStr">
        <is>
          <t>0203016 | HOUAY-AEN</t>
        </is>
      </c>
      <c r="J678" t="inlineStr">
        <is>
          <t>0203016</t>
        </is>
      </c>
      <c r="K678" t="inlineStr">
        <is>
          <t>HOUAY-AEN</t>
        </is>
      </c>
    </row>
    <row r="679">
      <c r="H679" t="inlineStr">
        <is>
          <t>0203</t>
        </is>
      </c>
      <c r="I679" t="inlineStr">
        <is>
          <t>0203017 | HOUAYPA</t>
        </is>
      </c>
      <c r="J679" t="inlineStr">
        <is>
          <t>0203017</t>
        </is>
      </c>
      <c r="K679" t="inlineStr">
        <is>
          <t>HOUAYPA</t>
        </is>
      </c>
    </row>
    <row r="680">
      <c r="H680" t="inlineStr">
        <is>
          <t>0203</t>
        </is>
      </c>
      <c r="I680" t="inlineStr">
        <is>
          <t>0203018 | CHAKKOUT</t>
        </is>
      </c>
      <c r="J680" t="inlineStr">
        <is>
          <t>0203018</t>
        </is>
      </c>
      <c r="K680" t="inlineStr">
        <is>
          <t>CHAKKOUT</t>
        </is>
      </c>
    </row>
    <row r="681">
      <c r="H681" t="inlineStr">
        <is>
          <t>0203</t>
        </is>
      </c>
      <c r="I681" t="inlineStr">
        <is>
          <t>0203019 | CHANNAI</t>
        </is>
      </c>
      <c r="J681" t="inlineStr">
        <is>
          <t>0203019</t>
        </is>
      </c>
      <c r="K681" t="inlineStr">
        <is>
          <t>CHANNAI</t>
        </is>
      </c>
    </row>
    <row r="682">
      <c r="H682" t="inlineStr">
        <is>
          <t>0203</t>
        </is>
      </c>
      <c r="I682" t="inlineStr">
        <is>
          <t>0203021 | HOUAYMOUAN</t>
        </is>
      </c>
      <c r="J682" t="inlineStr">
        <is>
          <t>0203021</t>
        </is>
      </c>
      <c r="K682" t="inlineStr">
        <is>
          <t>HOUAYMOUAN</t>
        </is>
      </c>
    </row>
    <row r="683">
      <c r="H683" t="inlineStr">
        <is>
          <t>0203</t>
        </is>
      </c>
      <c r="I683" t="inlineStr">
        <is>
          <t>0203022 | SOPKAY</t>
        </is>
      </c>
      <c r="J683" t="inlineStr">
        <is>
          <t>0203022</t>
        </is>
      </c>
      <c r="K683" t="inlineStr">
        <is>
          <t>SOPKAY</t>
        </is>
      </c>
    </row>
    <row r="684">
      <c r="H684" t="inlineStr">
        <is>
          <t>0203</t>
        </is>
      </c>
      <c r="I684" t="inlineStr">
        <is>
          <t>0203023 | HOUAYKHANG</t>
        </is>
      </c>
      <c r="J684" t="inlineStr">
        <is>
          <t>0203023</t>
        </is>
      </c>
      <c r="K684" t="inlineStr">
        <is>
          <t>HOUAYKHANG</t>
        </is>
      </c>
    </row>
    <row r="685">
      <c r="H685" t="inlineStr">
        <is>
          <t>0203</t>
        </is>
      </c>
      <c r="I685" t="inlineStr">
        <is>
          <t>0203028 | LATXANG</t>
        </is>
      </c>
      <c r="J685" t="inlineStr">
        <is>
          <t>0203028</t>
        </is>
      </c>
      <c r="K685" t="inlineStr">
        <is>
          <t>LATXANG</t>
        </is>
      </c>
    </row>
    <row r="686">
      <c r="H686" t="inlineStr">
        <is>
          <t>0203</t>
        </is>
      </c>
      <c r="I686" t="inlineStr">
        <is>
          <t>0203029 | HATXEUY</t>
        </is>
      </c>
      <c r="J686" t="inlineStr">
        <is>
          <t>0203029</t>
        </is>
      </c>
      <c r="K686" t="inlineStr">
        <is>
          <t>HATXEUY</t>
        </is>
      </c>
    </row>
    <row r="687">
      <c r="H687" t="inlineStr">
        <is>
          <t>0203</t>
        </is>
      </c>
      <c r="I687" t="inlineStr">
        <is>
          <t>0203030 | MONSAVAN</t>
        </is>
      </c>
      <c r="J687" t="inlineStr">
        <is>
          <t>0203030</t>
        </is>
      </c>
      <c r="K687" t="inlineStr">
        <is>
          <t>MONSAVAN</t>
        </is>
      </c>
    </row>
    <row r="688">
      <c r="H688" t="inlineStr">
        <is>
          <t>0203</t>
        </is>
      </c>
      <c r="I688" t="inlineStr">
        <is>
          <t>0203032 | NAI</t>
        </is>
      </c>
      <c r="J688" t="inlineStr">
        <is>
          <t>0203032</t>
        </is>
      </c>
      <c r="K688" t="inlineStr">
        <is>
          <t>NAI</t>
        </is>
      </c>
    </row>
    <row r="689">
      <c r="H689" t="inlineStr">
        <is>
          <t>0203</t>
        </is>
      </c>
      <c r="I689" t="inlineStr">
        <is>
          <t>0203033 | HATNANG</t>
        </is>
      </c>
      <c r="J689" t="inlineStr">
        <is>
          <t>0203033</t>
        </is>
      </c>
      <c r="K689" t="inlineStr">
        <is>
          <t>HATNANG</t>
        </is>
      </c>
    </row>
    <row r="690">
      <c r="H690" t="inlineStr">
        <is>
          <t>0203</t>
        </is>
      </c>
      <c r="I690" t="inlineStr">
        <is>
          <t>0203035 | SINXAI</t>
        </is>
      </c>
      <c r="J690" t="inlineStr">
        <is>
          <t>0203035</t>
        </is>
      </c>
      <c r="K690" t="inlineStr">
        <is>
          <t>SINXAI</t>
        </is>
      </c>
    </row>
    <row r="691">
      <c r="H691" t="inlineStr">
        <is>
          <t>0203</t>
        </is>
      </c>
      <c r="I691" t="inlineStr">
        <is>
          <t>0203036 | LAOLI</t>
        </is>
      </c>
      <c r="J691" t="inlineStr">
        <is>
          <t>0203036</t>
        </is>
      </c>
      <c r="K691" t="inlineStr">
        <is>
          <t>LAOLI</t>
        </is>
      </c>
    </row>
    <row r="692">
      <c r="H692" t="inlineStr">
        <is>
          <t>0203</t>
        </is>
      </c>
      <c r="I692" t="inlineStr">
        <is>
          <t>0203037 | SAENKHAM-TAI</t>
        </is>
      </c>
      <c r="J692" t="inlineStr">
        <is>
          <t>0203037</t>
        </is>
      </c>
      <c r="K692" t="inlineStr">
        <is>
          <t>SAENKHAM-TAI</t>
        </is>
      </c>
    </row>
    <row r="693">
      <c r="H693" t="inlineStr">
        <is>
          <t>0203</t>
        </is>
      </c>
      <c r="I693" t="inlineStr">
        <is>
          <t>0203038 | LISOU</t>
        </is>
      </c>
      <c r="J693" t="inlineStr">
        <is>
          <t>0203038</t>
        </is>
      </c>
      <c r="K693" t="inlineStr">
        <is>
          <t>LISOU</t>
        </is>
      </c>
    </row>
    <row r="694">
      <c r="H694" t="inlineStr">
        <is>
          <t>0203</t>
        </is>
      </c>
      <c r="I694" t="inlineStr">
        <is>
          <t>0203039 | DONGKHAM</t>
        </is>
      </c>
      <c r="J694" t="inlineStr">
        <is>
          <t>0203039</t>
        </is>
      </c>
      <c r="K694" t="inlineStr">
        <is>
          <t>DONGKHAM</t>
        </is>
      </c>
    </row>
    <row r="695">
      <c r="H695" t="inlineStr">
        <is>
          <t>0203</t>
        </is>
      </c>
      <c r="I695" t="inlineStr">
        <is>
          <t>0203040 | HOUAYPHOT</t>
        </is>
      </c>
      <c r="J695" t="inlineStr">
        <is>
          <t>0203040</t>
        </is>
      </c>
      <c r="K695" t="inlineStr">
        <is>
          <t>HOUAYPHOT</t>
        </is>
      </c>
    </row>
    <row r="696">
      <c r="H696" t="inlineStr">
        <is>
          <t>0203</t>
        </is>
      </c>
      <c r="I696" t="inlineStr">
        <is>
          <t>0203041 | SANLOUANG</t>
        </is>
      </c>
      <c r="J696" t="inlineStr">
        <is>
          <t>0203041</t>
        </is>
      </c>
      <c r="K696" t="inlineStr">
        <is>
          <t>SANLOUANG</t>
        </is>
      </c>
    </row>
    <row r="697">
      <c r="H697" t="inlineStr">
        <is>
          <t>0203</t>
        </is>
      </c>
      <c r="I697" t="inlineStr">
        <is>
          <t>0203042 | HOUAYPHAE (KO)</t>
        </is>
      </c>
      <c r="J697" t="inlineStr">
        <is>
          <t>0203042</t>
        </is>
      </c>
      <c r="K697" t="inlineStr">
        <is>
          <t>HOUAYPHAE (KO)</t>
        </is>
      </c>
    </row>
    <row r="698">
      <c r="H698" t="inlineStr">
        <is>
          <t>0203</t>
        </is>
      </c>
      <c r="I698" t="inlineStr">
        <is>
          <t>0203043 | SAHANG-GNAI</t>
        </is>
      </c>
      <c r="J698" t="inlineStr">
        <is>
          <t>0203043</t>
        </is>
      </c>
      <c r="K698" t="inlineStr">
        <is>
          <t>SAHANG-GNAI</t>
        </is>
      </c>
    </row>
    <row r="699">
      <c r="H699" t="inlineStr">
        <is>
          <t>0203</t>
        </is>
      </c>
      <c r="I699" t="inlineStr">
        <is>
          <t>0203044 | NAMBON-TAI</t>
        </is>
      </c>
      <c r="J699" t="inlineStr">
        <is>
          <t>0203044</t>
        </is>
      </c>
      <c r="K699" t="inlineStr">
        <is>
          <t>NAMBON-TAI</t>
        </is>
      </c>
    </row>
    <row r="700">
      <c r="H700" t="inlineStr">
        <is>
          <t>0203</t>
        </is>
      </c>
      <c r="I700" t="inlineStr">
        <is>
          <t>0203045 | SANGHOUAY</t>
        </is>
      </c>
      <c r="J700" t="inlineStr">
        <is>
          <t>0203045</t>
        </is>
      </c>
      <c r="K700" t="inlineStr">
        <is>
          <t>SANGHOUAY</t>
        </is>
      </c>
    </row>
    <row r="701">
      <c r="H701" t="inlineStr">
        <is>
          <t>0203</t>
        </is>
      </c>
      <c r="I701" t="inlineStr">
        <is>
          <t>0203046 | NAMBON-NUA</t>
        </is>
      </c>
      <c r="J701" t="inlineStr">
        <is>
          <t>0203046</t>
        </is>
      </c>
      <c r="K701" t="inlineStr">
        <is>
          <t>NAMBON-NUA</t>
        </is>
      </c>
    </row>
    <row r="702">
      <c r="H702" t="inlineStr">
        <is>
          <t>0203</t>
        </is>
      </c>
      <c r="I702" t="inlineStr">
        <is>
          <t>0203047 | SANAMCHAEP</t>
        </is>
      </c>
      <c r="J702" t="inlineStr">
        <is>
          <t>0203047</t>
        </is>
      </c>
      <c r="K702" t="inlineStr">
        <is>
          <t>SANAMCHAEP</t>
        </is>
      </c>
    </row>
    <row r="703">
      <c r="H703" t="inlineStr">
        <is>
          <t>0203</t>
        </is>
      </c>
      <c r="I703" t="inlineStr">
        <is>
          <t>0203048 | SABO</t>
        </is>
      </c>
      <c r="J703" t="inlineStr">
        <is>
          <t>0203048</t>
        </is>
      </c>
      <c r="K703" t="inlineStr">
        <is>
          <t>SABO</t>
        </is>
      </c>
    </row>
    <row r="704">
      <c r="H704" t="inlineStr">
        <is>
          <t>0203</t>
        </is>
      </c>
      <c r="I704" t="inlineStr">
        <is>
          <t>0203049 | CHALA-NAI</t>
        </is>
      </c>
      <c r="J704" t="inlineStr">
        <is>
          <t>0203049</t>
        </is>
      </c>
      <c r="K704" t="inlineStr">
        <is>
          <t>CHALA-NAI</t>
        </is>
      </c>
    </row>
    <row r="705">
      <c r="H705" t="inlineStr">
        <is>
          <t>0203</t>
        </is>
      </c>
      <c r="I705" t="inlineStr">
        <is>
          <t>0203051 | TANGKALA</t>
        </is>
      </c>
      <c r="J705" t="inlineStr">
        <is>
          <t>0203051</t>
        </is>
      </c>
      <c r="K705" t="inlineStr">
        <is>
          <t>TANGKALA</t>
        </is>
      </c>
    </row>
    <row r="706">
      <c r="H706" t="inlineStr">
        <is>
          <t>0203</t>
        </is>
      </c>
      <c r="I706" t="inlineStr">
        <is>
          <t>0203052 | CHALA-KAO</t>
        </is>
      </c>
      <c r="J706" t="inlineStr">
        <is>
          <t>0203052</t>
        </is>
      </c>
      <c r="K706" t="inlineStr">
        <is>
          <t>CHALA-KAO</t>
        </is>
      </c>
    </row>
    <row r="707">
      <c r="H707" t="inlineStr">
        <is>
          <t>0203</t>
        </is>
      </c>
      <c r="I707" t="inlineStr">
        <is>
          <t>0203053 | TONCHONG</t>
        </is>
      </c>
      <c r="J707" t="inlineStr">
        <is>
          <t>0203053</t>
        </is>
      </c>
      <c r="K707" t="inlineStr">
        <is>
          <t>TONCHONG</t>
        </is>
      </c>
    </row>
    <row r="708">
      <c r="H708" t="inlineStr">
        <is>
          <t>0203</t>
        </is>
      </c>
      <c r="I708" t="inlineStr">
        <is>
          <t>0203054 | NAMMA-TAI</t>
        </is>
      </c>
      <c r="J708" t="inlineStr">
        <is>
          <t>0203054</t>
        </is>
      </c>
      <c r="K708" t="inlineStr">
        <is>
          <t>NAMMA-TAI</t>
        </is>
      </c>
    </row>
    <row r="709">
      <c r="H709" t="inlineStr">
        <is>
          <t>0203</t>
        </is>
      </c>
      <c r="I709" t="inlineStr">
        <is>
          <t>0203055 | NAMMA-NUA</t>
        </is>
      </c>
      <c r="J709" t="inlineStr">
        <is>
          <t>0203055</t>
        </is>
      </c>
      <c r="K709" t="inlineStr">
        <is>
          <t>NAMMA-NUA</t>
        </is>
      </c>
    </row>
    <row r="710">
      <c r="H710" t="inlineStr">
        <is>
          <t>0203</t>
        </is>
      </c>
      <c r="I710" t="inlineStr">
        <is>
          <t>0203056 | HONGLEUK</t>
        </is>
      </c>
      <c r="J710" t="inlineStr">
        <is>
          <t>0203056</t>
        </is>
      </c>
      <c r="K710" t="inlineStr">
        <is>
          <t>HONGLEUK</t>
        </is>
      </c>
    </row>
    <row r="711">
      <c r="H711" t="inlineStr">
        <is>
          <t>0203</t>
        </is>
      </c>
      <c r="I711" t="inlineStr">
        <is>
          <t>0203057 | POULOU</t>
        </is>
      </c>
      <c r="J711" t="inlineStr">
        <is>
          <t>0203057</t>
        </is>
      </c>
      <c r="K711" t="inlineStr">
        <is>
          <t>POULOU</t>
        </is>
      </c>
    </row>
    <row r="712">
      <c r="H712" t="inlineStr">
        <is>
          <t>0203</t>
        </is>
      </c>
      <c r="I712" t="inlineStr">
        <is>
          <t>0203058 | PHICHEU-KAO</t>
        </is>
      </c>
      <c r="J712" t="inlineStr">
        <is>
          <t>0203058</t>
        </is>
      </c>
      <c r="K712" t="inlineStr">
        <is>
          <t>PHICHEU-KAO</t>
        </is>
      </c>
    </row>
    <row r="713">
      <c r="H713" t="inlineStr">
        <is>
          <t>0203</t>
        </is>
      </c>
      <c r="I713" t="inlineStr">
        <is>
          <t>0203059 | PHICHEU-MAI</t>
        </is>
      </c>
      <c r="J713" t="inlineStr">
        <is>
          <t>0203059</t>
        </is>
      </c>
      <c r="K713" t="inlineStr">
        <is>
          <t>PHICHEU-MAI</t>
        </is>
      </c>
    </row>
    <row r="714">
      <c r="H714" t="inlineStr">
        <is>
          <t>0203</t>
        </is>
      </c>
      <c r="I714" t="inlineStr">
        <is>
          <t>0203060 | MOKKOANG</t>
        </is>
      </c>
      <c r="J714" t="inlineStr">
        <is>
          <t>0203060</t>
        </is>
      </c>
      <c r="K714" t="inlineStr">
        <is>
          <t>MOKKOANG</t>
        </is>
      </c>
    </row>
    <row r="715">
      <c r="H715" t="inlineStr">
        <is>
          <t>0203</t>
        </is>
      </c>
      <c r="I715" t="inlineStr">
        <is>
          <t>0203061 | SAENKHAM-NUA</t>
        </is>
      </c>
      <c r="J715" t="inlineStr">
        <is>
          <t>0203061</t>
        </is>
      </c>
      <c r="K715" t="inlineStr">
        <is>
          <t>SAENKHAM-NUA</t>
        </is>
      </c>
    </row>
    <row r="716">
      <c r="H716" t="inlineStr">
        <is>
          <t>0203</t>
        </is>
      </c>
      <c r="I716" t="inlineStr">
        <is>
          <t>0203062 | BOUAMPHAN</t>
        </is>
      </c>
      <c r="J716" t="inlineStr">
        <is>
          <t>0203062</t>
        </is>
      </c>
      <c r="K716" t="inlineStr">
        <is>
          <t>BOUAMPHAN</t>
        </is>
      </c>
    </row>
    <row r="717">
      <c r="H717" t="inlineStr">
        <is>
          <t>0203</t>
        </is>
      </c>
      <c r="I717" t="inlineStr">
        <is>
          <t>0203063 | HOUAYLA</t>
        </is>
      </c>
      <c r="J717" t="inlineStr">
        <is>
          <t>0203063</t>
        </is>
      </c>
      <c r="K717" t="inlineStr">
        <is>
          <t>HOUAYLA</t>
        </is>
      </c>
    </row>
    <row r="718">
      <c r="H718" t="inlineStr">
        <is>
          <t>0203</t>
        </is>
      </c>
      <c r="I718" t="inlineStr">
        <is>
          <t>0203064 | KOKPHAO</t>
        </is>
      </c>
      <c r="J718" t="inlineStr">
        <is>
          <t>0203064</t>
        </is>
      </c>
      <c r="K718" t="inlineStr">
        <is>
          <t>KOKPHAO</t>
        </is>
      </c>
    </row>
    <row r="719">
      <c r="H719" t="inlineStr">
        <is>
          <t>0203</t>
        </is>
      </c>
      <c r="I719" t="inlineStr">
        <is>
          <t>0203065 | KOKNGIOU</t>
        </is>
      </c>
      <c r="J719" t="inlineStr">
        <is>
          <t>0203065</t>
        </is>
      </c>
      <c r="K719" t="inlineStr">
        <is>
          <t>KOKNGIOU</t>
        </is>
      </c>
    </row>
    <row r="720">
      <c r="H720" t="inlineStr">
        <is>
          <t>0203</t>
        </is>
      </c>
      <c r="I720" t="inlineStr">
        <is>
          <t>0203066 | CHOMVAN</t>
        </is>
      </c>
      <c r="J720" t="inlineStr">
        <is>
          <t>0203066</t>
        </is>
      </c>
      <c r="K720" t="inlineStr">
        <is>
          <t>CHOMVAN</t>
        </is>
      </c>
    </row>
    <row r="721">
      <c r="H721" t="inlineStr">
        <is>
          <t>0203</t>
        </is>
      </c>
      <c r="I721" t="inlineStr">
        <is>
          <t>0203067 | LAHANG-NOY</t>
        </is>
      </c>
      <c r="J721" t="inlineStr">
        <is>
          <t>0203067</t>
        </is>
      </c>
      <c r="K721" t="inlineStr">
        <is>
          <t>LAHANG-NOY</t>
        </is>
      </c>
    </row>
    <row r="722">
      <c r="H722" t="inlineStr">
        <is>
          <t>0203</t>
        </is>
      </c>
      <c r="I722" t="inlineStr">
        <is>
          <t>0203068 | KIOUTHAK</t>
        </is>
      </c>
      <c r="J722" t="inlineStr">
        <is>
          <t>0203068</t>
        </is>
      </c>
      <c r="K722" t="inlineStr">
        <is>
          <t>KIOUTHAK</t>
        </is>
      </c>
    </row>
    <row r="723">
      <c r="H723" t="inlineStr">
        <is>
          <t>0203</t>
        </is>
      </c>
      <c r="I723" t="inlineStr">
        <is>
          <t>0203069 | KOKNGIOU</t>
        </is>
      </c>
      <c r="J723" t="inlineStr">
        <is>
          <t>0203069</t>
        </is>
      </c>
      <c r="K723" t="inlineStr">
        <is>
          <t>KOKNGIOU</t>
        </is>
      </c>
    </row>
    <row r="724">
      <c r="H724" t="inlineStr">
        <is>
          <t>0203</t>
        </is>
      </c>
      <c r="I724" t="inlineStr">
        <is>
          <t>0203072 | KIOU (HOUAYPOUNG)</t>
        </is>
      </c>
      <c r="J724" t="inlineStr">
        <is>
          <t>0203072</t>
        </is>
      </c>
      <c r="K724" t="inlineStr">
        <is>
          <t>KIOU (HOUAYPOUNG)</t>
        </is>
      </c>
    </row>
    <row r="725">
      <c r="H725" t="inlineStr">
        <is>
          <t>0203</t>
        </is>
      </c>
      <c r="I725" t="inlineStr">
        <is>
          <t>0203074 | HOUAY-ON</t>
        </is>
      </c>
      <c r="J725" t="inlineStr">
        <is>
          <t>0203074</t>
        </is>
      </c>
      <c r="K725" t="inlineStr">
        <is>
          <t>HOUAY-ON</t>
        </is>
      </c>
    </row>
    <row r="726">
      <c r="H726" t="inlineStr">
        <is>
          <t>0203</t>
        </is>
      </c>
      <c r="I726" t="inlineStr">
        <is>
          <t>0203076 | YALO</t>
        </is>
      </c>
      <c r="J726" t="inlineStr">
        <is>
          <t>0203076</t>
        </is>
      </c>
      <c r="K726" t="inlineStr">
        <is>
          <t>YALO</t>
        </is>
      </c>
    </row>
    <row r="727">
      <c r="H727" t="inlineStr">
        <is>
          <t>0203</t>
        </is>
      </c>
      <c r="I727" t="inlineStr">
        <is>
          <t>0203078 | SAENYANG</t>
        </is>
      </c>
      <c r="J727" t="inlineStr">
        <is>
          <t>0203078</t>
        </is>
      </c>
      <c r="K727" t="inlineStr">
        <is>
          <t>SAENYANG</t>
        </is>
      </c>
    </row>
    <row r="728">
      <c r="H728" t="inlineStr">
        <is>
          <t>0203</t>
        </is>
      </c>
      <c r="I728" t="inlineStr">
        <is>
          <t>0203079 | KIOUKAM</t>
        </is>
      </c>
      <c r="J728" t="inlineStr">
        <is>
          <t>0203079</t>
        </is>
      </c>
      <c r="K728" t="inlineStr">
        <is>
          <t>KIOUKAM</t>
        </is>
      </c>
    </row>
    <row r="729">
      <c r="H729" t="inlineStr">
        <is>
          <t>0203</t>
        </is>
      </c>
      <c r="I729" t="inlineStr">
        <is>
          <t>0203080 | MOKPHAEK</t>
        </is>
      </c>
      <c r="J729" t="inlineStr">
        <is>
          <t>0203080</t>
        </is>
      </c>
      <c r="K729" t="inlineStr">
        <is>
          <t>MOKPHAEK</t>
        </is>
      </c>
    </row>
    <row r="730">
      <c r="H730" t="inlineStr">
        <is>
          <t>0203</t>
        </is>
      </c>
      <c r="I730" t="inlineStr">
        <is>
          <t>0203081 | PHOUVIENG</t>
        </is>
      </c>
      <c r="J730" t="inlineStr">
        <is>
          <t>0203081</t>
        </is>
      </c>
      <c r="K730" t="inlineStr">
        <is>
          <t>PHOUVIENG</t>
        </is>
      </c>
    </row>
    <row r="731">
      <c r="H731" t="inlineStr">
        <is>
          <t>0203</t>
        </is>
      </c>
      <c r="I731" t="inlineStr">
        <is>
          <t>0203082 | HOUAYTHONG</t>
        </is>
      </c>
      <c r="J731" t="inlineStr">
        <is>
          <t>0203082</t>
        </is>
      </c>
      <c r="K731" t="inlineStr">
        <is>
          <t>HOUAYTHONG</t>
        </is>
      </c>
    </row>
    <row r="732">
      <c r="H732" t="inlineStr">
        <is>
          <t>0203</t>
        </is>
      </c>
      <c r="I732" t="inlineStr">
        <is>
          <t>0203083 | KONGVAT</t>
        </is>
      </c>
      <c r="J732" t="inlineStr">
        <is>
          <t>0203083</t>
        </is>
      </c>
      <c r="K732" t="inlineStr">
        <is>
          <t>KONGVAT</t>
        </is>
      </c>
    </row>
    <row r="733">
      <c r="H733" t="inlineStr">
        <is>
          <t>0203</t>
        </is>
      </c>
      <c r="I733" t="inlineStr">
        <is>
          <t>0203085 | DAPKACHOK</t>
        </is>
      </c>
      <c r="J733" t="inlineStr">
        <is>
          <t>0203085</t>
        </is>
      </c>
      <c r="K733" t="inlineStr">
        <is>
          <t>DAPKACHOK</t>
        </is>
      </c>
    </row>
    <row r="734">
      <c r="H734" t="inlineStr">
        <is>
          <t>0203</t>
        </is>
      </c>
      <c r="I734" t="inlineStr">
        <is>
          <t>0203086 | PAKKOUAN (NAMKOUAN)</t>
        </is>
      </c>
      <c r="J734" t="inlineStr">
        <is>
          <t>0203086</t>
        </is>
      </c>
      <c r="K734" t="inlineStr">
        <is>
          <t>PAKKOUAN (NAMKOUAN)</t>
        </is>
      </c>
    </row>
    <row r="735">
      <c r="H735" t="inlineStr">
        <is>
          <t>0203</t>
        </is>
      </c>
      <c r="I735" t="inlineStr">
        <is>
          <t>0203088 | PHONTHONG</t>
        </is>
      </c>
      <c r="J735" t="inlineStr">
        <is>
          <t>0203088</t>
        </is>
      </c>
      <c r="K735" t="inlineStr">
        <is>
          <t>PHONTHONG</t>
        </is>
      </c>
    </row>
    <row r="736">
      <c r="H736" t="inlineStr">
        <is>
          <t>0203</t>
        </is>
      </c>
      <c r="I736" t="inlineStr">
        <is>
          <t>0203093 | OMTALA</t>
        </is>
      </c>
      <c r="J736" t="inlineStr">
        <is>
          <t>0203093</t>
        </is>
      </c>
      <c r="K736" t="inlineStr">
        <is>
          <t>OMTALA</t>
        </is>
      </c>
    </row>
    <row r="737">
      <c r="H737" t="inlineStr">
        <is>
          <t>0203</t>
        </is>
      </c>
      <c r="I737" t="inlineStr">
        <is>
          <t>0203095 | HOUAYSING</t>
        </is>
      </c>
      <c r="J737" t="inlineStr">
        <is>
          <t>0203095</t>
        </is>
      </c>
      <c r="K737" t="inlineStr">
        <is>
          <t>HOUAYSING</t>
        </is>
      </c>
    </row>
    <row r="738">
      <c r="H738" t="inlineStr">
        <is>
          <t>0203</t>
        </is>
      </c>
      <c r="I738" t="inlineStr">
        <is>
          <t>0203097 | SAENLAT</t>
        </is>
      </c>
      <c r="J738" t="inlineStr">
        <is>
          <t>0203097</t>
        </is>
      </c>
      <c r="K738" t="inlineStr">
        <is>
          <t>SAENLAT</t>
        </is>
      </c>
    </row>
    <row r="739">
      <c r="H739" t="inlineStr">
        <is>
          <t>0203</t>
        </is>
      </c>
      <c r="I739" t="inlineStr">
        <is>
          <t>0203098 | KOUNGKUAY</t>
        </is>
      </c>
      <c r="J739" t="inlineStr">
        <is>
          <t>0203098</t>
        </is>
      </c>
      <c r="K739" t="inlineStr">
        <is>
          <t>KOUNGKUAY</t>
        </is>
      </c>
    </row>
    <row r="740">
      <c r="H740" t="inlineStr">
        <is>
          <t>0203</t>
        </is>
      </c>
      <c r="I740" t="inlineStr">
        <is>
          <t>0203099 | LANGCHAK</t>
        </is>
      </c>
      <c r="J740" t="inlineStr">
        <is>
          <t>0203099</t>
        </is>
      </c>
      <c r="K740" t="inlineStr">
        <is>
          <t>LANGCHAK</t>
        </is>
      </c>
    </row>
    <row r="741">
      <c r="H741" t="inlineStr">
        <is>
          <t>0203</t>
        </is>
      </c>
      <c r="I741" t="inlineStr">
        <is>
          <t>0203100 | KOUNGLIT</t>
        </is>
      </c>
      <c r="J741" t="inlineStr">
        <is>
          <t>0203100</t>
        </is>
      </c>
      <c r="K741" t="inlineStr">
        <is>
          <t>KOUNGLIT</t>
        </is>
      </c>
    </row>
    <row r="742">
      <c r="H742" t="inlineStr">
        <is>
          <t>0203</t>
        </is>
      </c>
      <c r="I742" t="inlineStr">
        <is>
          <t>0203102 | OMMOK</t>
        </is>
      </c>
      <c r="J742" t="inlineStr">
        <is>
          <t>0203102</t>
        </is>
      </c>
      <c r="K742" t="inlineStr">
        <is>
          <t>OMMOK</t>
        </is>
      </c>
    </row>
    <row r="743">
      <c r="H743" t="inlineStr">
        <is>
          <t>0203</t>
        </is>
      </c>
      <c r="I743" t="inlineStr">
        <is>
          <t>0203103 | HOUAYKOUT</t>
        </is>
      </c>
      <c r="J743" t="inlineStr">
        <is>
          <t>0203103</t>
        </is>
      </c>
      <c r="K743" t="inlineStr">
        <is>
          <t>HOUAYKOUT</t>
        </is>
      </c>
    </row>
    <row r="744">
      <c r="H744" t="inlineStr">
        <is>
          <t>0203</t>
        </is>
      </c>
      <c r="I744" t="inlineStr">
        <is>
          <t>0203104 | PHONSA-AT</t>
        </is>
      </c>
      <c r="J744" t="inlineStr">
        <is>
          <t>0203104</t>
        </is>
      </c>
      <c r="K744" t="inlineStr">
        <is>
          <t>PHONSA-AT</t>
        </is>
      </c>
    </row>
    <row r="745">
      <c r="H745" t="inlineStr">
        <is>
          <t>0203</t>
        </is>
      </c>
      <c r="I745" t="inlineStr">
        <is>
          <t>0203109 | OMPHIA</t>
        </is>
      </c>
      <c r="J745" t="inlineStr">
        <is>
          <t>0203109</t>
        </is>
      </c>
      <c r="K745" t="inlineStr">
        <is>
          <t>OMPHIA</t>
        </is>
      </c>
    </row>
    <row r="746">
      <c r="H746" t="inlineStr">
        <is>
          <t>0203</t>
        </is>
      </c>
      <c r="I746" t="inlineStr">
        <is>
          <t>0203110 | YANGTEUY</t>
        </is>
      </c>
      <c r="J746" t="inlineStr">
        <is>
          <t>0203110</t>
        </is>
      </c>
      <c r="K746" t="inlineStr">
        <is>
          <t>YANGTEUY</t>
        </is>
      </c>
    </row>
    <row r="747">
      <c r="H747" t="inlineStr">
        <is>
          <t>0203</t>
        </is>
      </c>
      <c r="I747" t="inlineStr">
        <is>
          <t>0203118 | OMTHAP</t>
        </is>
      </c>
      <c r="J747" t="inlineStr">
        <is>
          <t>0203118</t>
        </is>
      </c>
      <c r="K747" t="inlineStr">
        <is>
          <t>OMTHAP</t>
        </is>
      </c>
    </row>
    <row r="748">
      <c r="H748" t="inlineStr">
        <is>
          <t>0203</t>
        </is>
      </c>
      <c r="I748" t="inlineStr">
        <is>
          <t>0203119 | NA</t>
        </is>
      </c>
      <c r="J748" t="inlineStr">
        <is>
          <t>0203119</t>
        </is>
      </c>
      <c r="K748" t="inlineStr">
        <is>
          <t>NA</t>
        </is>
      </c>
    </row>
    <row r="749">
      <c r="H749" t="inlineStr">
        <is>
          <t>0203</t>
        </is>
      </c>
      <c r="I749" t="inlineStr">
        <is>
          <t>0203120 | VIENGKHAM</t>
        </is>
      </c>
      <c r="J749" t="inlineStr">
        <is>
          <t>0203120</t>
        </is>
      </c>
      <c r="K749" t="inlineStr">
        <is>
          <t>VIENGKHAM</t>
        </is>
      </c>
    </row>
    <row r="750">
      <c r="H750" t="inlineStr">
        <is>
          <t>0203</t>
        </is>
      </c>
      <c r="I750" t="inlineStr">
        <is>
          <t>0203122 | TANHA</t>
        </is>
      </c>
      <c r="J750" t="inlineStr">
        <is>
          <t>0203122</t>
        </is>
      </c>
      <c r="K750" t="inlineStr">
        <is>
          <t>TANHA</t>
        </is>
      </c>
    </row>
    <row r="751">
      <c r="H751" t="inlineStr">
        <is>
          <t>0203</t>
        </is>
      </c>
      <c r="I751" t="inlineStr">
        <is>
          <t>0203123 | HATDAEN</t>
        </is>
      </c>
      <c r="J751" t="inlineStr">
        <is>
          <t>0203123</t>
        </is>
      </c>
      <c r="K751" t="inlineStr">
        <is>
          <t>HATDAEN</t>
        </is>
      </c>
    </row>
    <row r="752">
      <c r="H752" t="inlineStr">
        <is>
          <t>0203</t>
        </is>
      </c>
      <c r="I752" t="inlineStr">
        <is>
          <t>0203125 | OMTLUN</t>
        </is>
      </c>
      <c r="J752" t="inlineStr">
        <is>
          <t>0203125</t>
        </is>
      </c>
      <c r="K752" t="inlineStr">
        <is>
          <t>OMTLUN</t>
        </is>
      </c>
    </row>
    <row r="753">
      <c r="H753" t="inlineStr">
        <is>
          <t>0203</t>
        </is>
      </c>
      <c r="I753" t="inlineStr">
        <is>
          <t>0203127 | VANGKONG</t>
        </is>
      </c>
      <c r="J753" t="inlineStr">
        <is>
          <t>0203127</t>
        </is>
      </c>
      <c r="K753" t="inlineStr">
        <is>
          <t>VANGKONG</t>
        </is>
      </c>
    </row>
    <row r="754">
      <c r="H754" t="inlineStr">
        <is>
          <t>0203</t>
        </is>
      </c>
      <c r="I754" t="inlineStr">
        <is>
          <t>0203128 | KONGBLANG</t>
        </is>
      </c>
      <c r="J754" t="inlineStr">
        <is>
          <t>0203128</t>
        </is>
      </c>
      <c r="K754" t="inlineStr">
        <is>
          <t>KONGBLANG</t>
        </is>
      </c>
    </row>
    <row r="755">
      <c r="H755" t="inlineStr">
        <is>
          <t>0203</t>
        </is>
      </c>
      <c r="I755" t="inlineStr">
        <is>
          <t>0203129 | KADING</t>
        </is>
      </c>
      <c r="J755" t="inlineStr">
        <is>
          <t>0203129</t>
        </is>
      </c>
      <c r="K755" t="inlineStr">
        <is>
          <t>KADING</t>
        </is>
      </c>
    </row>
    <row r="756">
      <c r="H756" t="inlineStr">
        <is>
          <t>0203</t>
        </is>
      </c>
      <c r="I756" t="inlineStr">
        <is>
          <t>0203130 | VIENGXAI</t>
        </is>
      </c>
      <c r="J756" t="inlineStr">
        <is>
          <t>0203130</t>
        </is>
      </c>
      <c r="K756" t="inlineStr">
        <is>
          <t>VIENGXAI</t>
        </is>
      </c>
    </row>
    <row r="757">
      <c r="H757" t="inlineStr">
        <is>
          <t>0203</t>
        </is>
      </c>
      <c r="I757" t="inlineStr">
        <is>
          <t>0203135 | PAKBAN</t>
        </is>
      </c>
      <c r="J757" t="inlineStr">
        <is>
          <t>0203135</t>
        </is>
      </c>
      <c r="K757" t="inlineStr">
        <is>
          <t>PAKBAN</t>
        </is>
      </c>
    </row>
    <row r="758">
      <c r="H758" t="inlineStr">
        <is>
          <t>0203</t>
        </is>
      </c>
      <c r="I758" t="inlineStr">
        <is>
          <t>0203136 | HATPON</t>
        </is>
      </c>
      <c r="J758" t="inlineStr">
        <is>
          <t>0203136</t>
        </is>
      </c>
      <c r="K758" t="inlineStr">
        <is>
          <t>HATPON</t>
        </is>
      </c>
    </row>
    <row r="759">
      <c r="H759" t="inlineStr">
        <is>
          <t>0203</t>
        </is>
      </c>
      <c r="I759" t="inlineStr">
        <is>
          <t>0203137 | PAKOUA + HOUAYCHANUM</t>
        </is>
      </c>
      <c r="J759" t="inlineStr">
        <is>
          <t>0203137</t>
        </is>
      </c>
      <c r="K759" t="inlineStr">
        <is>
          <t>PAKOUA + HOUAYCHANUM</t>
        </is>
      </c>
    </row>
    <row r="760">
      <c r="H760" t="inlineStr">
        <is>
          <t>0203</t>
        </is>
      </c>
      <c r="I760" t="inlineStr">
        <is>
          <t>0203139 | NAMBOUT</t>
        </is>
      </c>
      <c r="J760" t="inlineStr">
        <is>
          <t>0203139</t>
        </is>
      </c>
      <c r="K760" t="inlineStr">
        <is>
          <t>NAMBOUT</t>
        </is>
      </c>
    </row>
    <row r="761">
      <c r="H761" t="inlineStr">
        <is>
          <t>0204</t>
        </is>
      </c>
      <c r="I761" t="inlineStr">
        <is>
          <t>0204001 | NAXAI</t>
        </is>
      </c>
      <c r="J761" t="inlineStr">
        <is>
          <t>0204001</t>
        </is>
      </c>
      <c r="K761" t="inlineStr">
        <is>
          <t>NAXAI</t>
        </is>
      </c>
    </row>
    <row r="762">
      <c r="H762" t="inlineStr">
        <is>
          <t>0204</t>
        </is>
      </c>
      <c r="I762" t="inlineStr">
        <is>
          <t>0204002 | NA + HATLAN</t>
        </is>
      </c>
      <c r="J762" t="inlineStr">
        <is>
          <t>0204002</t>
        </is>
      </c>
      <c r="K762" t="inlineStr">
        <is>
          <t>NA + HATLAN</t>
        </is>
      </c>
    </row>
    <row r="763">
      <c r="H763" t="inlineStr">
        <is>
          <t>0204</t>
        </is>
      </c>
      <c r="I763" t="inlineStr">
        <is>
          <t>0204003 | KHANA</t>
        </is>
      </c>
      <c r="J763" t="inlineStr">
        <is>
          <t>0204003</t>
        </is>
      </c>
      <c r="K763" t="inlineStr">
        <is>
          <t>KHANA</t>
        </is>
      </c>
    </row>
    <row r="764">
      <c r="H764" t="inlineStr">
        <is>
          <t>0204</t>
        </is>
      </c>
      <c r="I764" t="inlineStr">
        <is>
          <t>0204005 | PHANANG</t>
        </is>
      </c>
      <c r="J764" t="inlineStr">
        <is>
          <t>0204005</t>
        </is>
      </c>
      <c r="K764" t="inlineStr">
        <is>
          <t>PHANANG</t>
        </is>
      </c>
    </row>
    <row r="765">
      <c r="H765" t="inlineStr">
        <is>
          <t>0204</t>
        </is>
      </c>
      <c r="I765" t="inlineStr">
        <is>
          <t>0204008 | NATEUY</t>
        </is>
      </c>
      <c r="J765" t="inlineStr">
        <is>
          <t>0204008</t>
        </is>
      </c>
      <c r="K765" t="inlineStr">
        <is>
          <t>NATEUY</t>
        </is>
      </c>
    </row>
    <row r="766">
      <c r="H766" t="inlineStr">
        <is>
          <t>0204</t>
        </is>
      </c>
      <c r="I766" t="inlineStr">
        <is>
          <t>0204009 | PHIANG</t>
        </is>
      </c>
      <c r="J766" t="inlineStr">
        <is>
          <t>0204009</t>
        </is>
      </c>
      <c r="K766" t="inlineStr">
        <is>
          <t>PHIANG</t>
        </is>
      </c>
    </row>
    <row r="767">
      <c r="H767" t="inlineStr">
        <is>
          <t>0204</t>
        </is>
      </c>
      <c r="I767" t="inlineStr">
        <is>
          <t>0204010 | LAXA-KAO</t>
        </is>
      </c>
      <c r="J767" t="inlineStr">
        <is>
          <t>0204010</t>
        </is>
      </c>
      <c r="K767" t="inlineStr">
        <is>
          <t>LAXA-KAO</t>
        </is>
      </c>
    </row>
    <row r="768">
      <c r="H768" t="inlineStr">
        <is>
          <t>0204</t>
        </is>
      </c>
      <c r="I768" t="inlineStr">
        <is>
          <t>0204011 | LAOSAEN</t>
        </is>
      </c>
      <c r="J768" t="inlineStr">
        <is>
          <t>0204011</t>
        </is>
      </c>
      <c r="K768" t="inlineStr">
        <is>
          <t>LAOSAEN</t>
        </is>
      </c>
    </row>
    <row r="769">
      <c r="H769" t="inlineStr">
        <is>
          <t>0204</t>
        </is>
      </c>
      <c r="I769" t="inlineStr">
        <is>
          <t>0204012 | DONCHAN</t>
        </is>
      </c>
      <c r="J769" t="inlineStr">
        <is>
          <t>0204012</t>
        </is>
      </c>
      <c r="K769" t="inlineStr">
        <is>
          <t>DONCHAN</t>
        </is>
      </c>
    </row>
    <row r="770">
      <c r="H770" t="inlineStr">
        <is>
          <t>0204</t>
        </is>
      </c>
      <c r="I770" t="inlineStr">
        <is>
          <t>0204013 | SOMBOUN</t>
        </is>
      </c>
      <c r="J770" t="inlineStr">
        <is>
          <t>0204013</t>
        </is>
      </c>
      <c r="K770" t="inlineStr">
        <is>
          <t>SOMBOUN</t>
        </is>
      </c>
    </row>
    <row r="771">
      <c r="H771" t="inlineStr">
        <is>
          <t>0204</t>
        </is>
      </c>
      <c r="I771" t="inlineStr">
        <is>
          <t>0204014 | LIVAY</t>
        </is>
      </c>
      <c r="J771" t="inlineStr">
        <is>
          <t>0204014</t>
        </is>
      </c>
      <c r="K771" t="inlineStr">
        <is>
          <t>LIVAY</t>
        </is>
      </c>
    </row>
    <row r="772">
      <c r="H772" t="inlineStr">
        <is>
          <t>0204</t>
        </is>
      </c>
      <c r="I772" t="inlineStr">
        <is>
          <t>0204016 | KOKMOUANG</t>
        </is>
      </c>
      <c r="J772" t="inlineStr">
        <is>
          <t>0204016</t>
        </is>
      </c>
      <c r="K772" t="inlineStr">
        <is>
          <t>KOKMOUANG</t>
        </is>
      </c>
    </row>
    <row r="773">
      <c r="H773" t="inlineStr">
        <is>
          <t>0204</t>
        </is>
      </c>
      <c r="I773" t="inlineStr">
        <is>
          <t>0204018 | MOKLOM</t>
        </is>
      </c>
      <c r="J773" t="inlineStr">
        <is>
          <t>0204018</t>
        </is>
      </c>
      <c r="K773" t="inlineStr">
        <is>
          <t>MOKLOM</t>
        </is>
      </c>
    </row>
    <row r="774">
      <c r="H774" t="inlineStr">
        <is>
          <t>0204</t>
        </is>
      </c>
      <c r="I774" t="inlineStr">
        <is>
          <t>0204019 | NAM-ON</t>
        </is>
      </c>
      <c r="J774" t="inlineStr">
        <is>
          <t>0204019</t>
        </is>
      </c>
      <c r="K774" t="inlineStr">
        <is>
          <t>NAM-ON</t>
        </is>
      </c>
    </row>
    <row r="775">
      <c r="H775" t="inlineStr">
        <is>
          <t>0204</t>
        </is>
      </c>
      <c r="I775" t="inlineStr">
        <is>
          <t>0204021 | YANG-NUA</t>
        </is>
      </c>
      <c r="J775" t="inlineStr">
        <is>
          <t>0204021</t>
        </is>
      </c>
      <c r="K775" t="inlineStr">
        <is>
          <t>YANG-NUA</t>
        </is>
      </c>
    </row>
    <row r="776">
      <c r="H776" t="inlineStr">
        <is>
          <t>0204</t>
        </is>
      </c>
      <c r="I776" t="inlineStr">
        <is>
          <t>0204022 | PHOUXAI</t>
        </is>
      </c>
      <c r="J776" t="inlineStr">
        <is>
          <t>0204022</t>
        </is>
      </c>
      <c r="K776" t="inlineStr">
        <is>
          <t>PHOUXAI</t>
        </is>
      </c>
    </row>
    <row r="777">
      <c r="H777" t="inlineStr">
        <is>
          <t>0204</t>
        </is>
      </c>
      <c r="I777" t="inlineStr">
        <is>
          <t>0204023 | OMTHAM</t>
        </is>
      </c>
      <c r="J777" t="inlineStr">
        <is>
          <t>0204023</t>
        </is>
      </c>
      <c r="K777" t="inlineStr">
        <is>
          <t>OMTHAM</t>
        </is>
      </c>
    </row>
    <row r="778">
      <c r="H778" t="inlineStr">
        <is>
          <t>0204</t>
        </is>
      </c>
      <c r="I778" t="inlineStr">
        <is>
          <t>0204024 | HOUAYTHONG</t>
        </is>
      </c>
      <c r="J778" t="inlineStr">
        <is>
          <t>0204024</t>
        </is>
      </c>
      <c r="K778" t="inlineStr">
        <is>
          <t>HOUAYTHONG</t>
        </is>
      </c>
    </row>
    <row r="779">
      <c r="H779" t="inlineStr">
        <is>
          <t>0204</t>
        </is>
      </c>
      <c r="I779" t="inlineStr">
        <is>
          <t>0204026 | SOPKHIK</t>
        </is>
      </c>
      <c r="J779" t="inlineStr">
        <is>
          <t>0204026</t>
        </is>
      </c>
      <c r="K779" t="inlineStr">
        <is>
          <t>SOPKHIK</t>
        </is>
      </c>
    </row>
    <row r="780">
      <c r="H780" t="inlineStr">
        <is>
          <t>0204</t>
        </is>
      </c>
      <c r="I780" t="inlineStr">
        <is>
          <t>0204030 | XIENG-NUA</t>
        </is>
      </c>
      <c r="J780" t="inlineStr">
        <is>
          <t>0204030</t>
        </is>
      </c>
      <c r="K780" t="inlineStr">
        <is>
          <t>XIENG-NUA</t>
        </is>
      </c>
    </row>
    <row r="781">
      <c r="H781" t="inlineStr">
        <is>
          <t>0204</t>
        </is>
      </c>
      <c r="I781" t="inlineStr">
        <is>
          <t>0204031 | NONGKHAM</t>
        </is>
      </c>
      <c r="J781" t="inlineStr">
        <is>
          <t>0204031</t>
        </is>
      </c>
      <c r="K781" t="inlineStr">
        <is>
          <t>NONGKHAM</t>
        </is>
      </c>
    </row>
    <row r="782">
      <c r="H782" t="inlineStr">
        <is>
          <t>0204</t>
        </is>
      </c>
      <c r="I782" t="inlineStr">
        <is>
          <t>0204032 | NAMHOUN</t>
        </is>
      </c>
      <c r="J782" t="inlineStr">
        <is>
          <t>0204032</t>
        </is>
      </c>
      <c r="K782" t="inlineStr">
        <is>
          <t>NAMHOUN</t>
        </is>
      </c>
    </row>
    <row r="783">
      <c r="H783" t="inlineStr">
        <is>
          <t>0204</t>
        </is>
      </c>
      <c r="I783" t="inlineStr">
        <is>
          <t>0204033 | NAMGNOUAN</t>
        </is>
      </c>
      <c r="J783" t="inlineStr">
        <is>
          <t>0204033</t>
        </is>
      </c>
      <c r="K783" t="inlineStr">
        <is>
          <t>NAMGNOUAN</t>
        </is>
      </c>
    </row>
    <row r="784">
      <c r="H784" t="inlineStr">
        <is>
          <t>0204</t>
        </is>
      </c>
      <c r="I784" t="inlineStr">
        <is>
          <t>0204034 | NAMHANG</t>
        </is>
      </c>
      <c r="J784" t="inlineStr">
        <is>
          <t>0204034</t>
        </is>
      </c>
      <c r="K784" t="inlineStr">
        <is>
          <t>NAMHANG</t>
        </is>
      </c>
    </row>
    <row r="785">
      <c r="H785" t="inlineStr">
        <is>
          <t>0204</t>
        </is>
      </c>
      <c r="I785" t="inlineStr">
        <is>
          <t>0204035 | NA-OU</t>
        </is>
      </c>
      <c r="J785" t="inlineStr">
        <is>
          <t>0204035</t>
        </is>
      </c>
      <c r="K785" t="inlineStr">
        <is>
          <t>NA-OU</t>
        </is>
      </c>
    </row>
    <row r="786">
      <c r="H786" t="inlineStr">
        <is>
          <t>0204</t>
        </is>
      </c>
      <c r="I786" t="inlineStr">
        <is>
          <t>0204036 | XAKEO</t>
        </is>
      </c>
      <c r="J786" t="inlineStr">
        <is>
          <t>0204036</t>
        </is>
      </c>
      <c r="K786" t="inlineStr">
        <is>
          <t>XAKEO</t>
        </is>
      </c>
    </row>
    <row r="787">
      <c r="H787" t="inlineStr">
        <is>
          <t>0204</t>
        </is>
      </c>
      <c r="I787" t="inlineStr">
        <is>
          <t>0204037 | NAMTHOUANG</t>
        </is>
      </c>
      <c r="J787" t="inlineStr">
        <is>
          <t>0204037</t>
        </is>
      </c>
      <c r="K787" t="inlineStr">
        <is>
          <t>NAMTHOUANG</t>
        </is>
      </c>
    </row>
    <row r="788">
      <c r="H788" t="inlineStr">
        <is>
          <t>0204</t>
        </is>
      </c>
      <c r="I788" t="inlineStr">
        <is>
          <t>0204038 | LAOPAN</t>
        </is>
      </c>
      <c r="J788" t="inlineStr">
        <is>
          <t>0204038</t>
        </is>
      </c>
      <c r="K788" t="inlineStr">
        <is>
          <t>LAOPAN</t>
        </is>
      </c>
    </row>
    <row r="789">
      <c r="H789" t="inlineStr">
        <is>
          <t>0204</t>
        </is>
      </c>
      <c r="I789" t="inlineStr">
        <is>
          <t>0204039 | THAOVONG</t>
        </is>
      </c>
      <c r="J789" t="inlineStr">
        <is>
          <t>0204039</t>
        </is>
      </c>
      <c r="K789" t="inlineStr">
        <is>
          <t>THAOVONG</t>
        </is>
      </c>
    </row>
    <row r="790">
      <c r="H790" t="inlineStr">
        <is>
          <t>0204</t>
        </is>
      </c>
      <c r="I790" t="inlineStr">
        <is>
          <t>0204040 | KONGSAVI</t>
        </is>
      </c>
      <c r="J790" t="inlineStr">
        <is>
          <t>0204040</t>
        </is>
      </c>
      <c r="K790" t="inlineStr">
        <is>
          <t>KONGSAVI</t>
        </is>
      </c>
    </row>
    <row r="791">
      <c r="H791" t="inlineStr">
        <is>
          <t>0204</t>
        </is>
      </c>
      <c r="I791" t="inlineStr">
        <is>
          <t>0204041 | NAMNGA</t>
        </is>
      </c>
      <c r="J791" t="inlineStr">
        <is>
          <t>0204041</t>
        </is>
      </c>
      <c r="K791" t="inlineStr">
        <is>
          <t>NAMNGA</t>
        </is>
      </c>
    </row>
    <row r="792">
      <c r="H792" t="inlineStr">
        <is>
          <t>0204</t>
        </is>
      </c>
      <c r="I792" t="inlineStr">
        <is>
          <t>0204042 | TANGCHAK</t>
        </is>
      </c>
      <c r="J792" t="inlineStr">
        <is>
          <t>0204042</t>
        </is>
      </c>
      <c r="K792" t="inlineStr">
        <is>
          <t>TANGCHAK</t>
        </is>
      </c>
    </row>
    <row r="793">
      <c r="H793" t="inlineStr">
        <is>
          <t>0204</t>
        </is>
      </c>
      <c r="I793" t="inlineStr">
        <is>
          <t>0204043 | HATNGAN-NUA</t>
        </is>
      </c>
      <c r="J793" t="inlineStr">
        <is>
          <t>0204043</t>
        </is>
      </c>
      <c r="K793" t="inlineStr">
        <is>
          <t>HATNGAN-NUA</t>
        </is>
      </c>
    </row>
    <row r="794">
      <c r="H794" t="inlineStr">
        <is>
          <t>0204</t>
        </is>
      </c>
      <c r="I794" t="inlineStr">
        <is>
          <t>0204044 | HATNGA-TAI</t>
        </is>
      </c>
      <c r="J794" t="inlineStr">
        <is>
          <t>0204044</t>
        </is>
      </c>
      <c r="K794" t="inlineStr">
        <is>
          <t>HATNGA-TAI</t>
        </is>
      </c>
    </row>
    <row r="795">
      <c r="H795" t="inlineStr">
        <is>
          <t>0204</t>
        </is>
      </c>
      <c r="I795" t="inlineStr">
        <is>
          <t>0204046 | PHATAO</t>
        </is>
      </c>
      <c r="J795" t="inlineStr">
        <is>
          <t>0204046</t>
        </is>
      </c>
      <c r="K795" t="inlineStr">
        <is>
          <t>PHATAO</t>
        </is>
      </c>
    </row>
    <row r="796">
      <c r="H796" t="inlineStr">
        <is>
          <t>0204</t>
        </is>
      </c>
      <c r="I796" t="inlineStr">
        <is>
          <t>0204051 | MOKKOK-LOUANG</t>
        </is>
      </c>
      <c r="J796" t="inlineStr">
        <is>
          <t>0204051</t>
        </is>
      </c>
      <c r="K796" t="inlineStr">
        <is>
          <t>MOKKOK-LOUANG</t>
        </is>
      </c>
    </row>
    <row r="797">
      <c r="H797" t="inlineStr">
        <is>
          <t>0204</t>
        </is>
      </c>
      <c r="I797" t="inlineStr">
        <is>
          <t>0204053 | NAMLI</t>
        </is>
      </c>
      <c r="J797" t="inlineStr">
        <is>
          <t>0204053</t>
        </is>
      </c>
      <c r="K797" t="inlineStr">
        <is>
          <t>NAMLI</t>
        </is>
      </c>
    </row>
    <row r="798">
      <c r="H798" t="inlineStr">
        <is>
          <t>0204</t>
        </is>
      </c>
      <c r="I798" t="inlineStr">
        <is>
          <t>0204054 | PHOUVIENG</t>
        </is>
      </c>
      <c r="J798" t="inlineStr">
        <is>
          <t>0204054</t>
        </is>
      </c>
      <c r="K798" t="inlineStr">
        <is>
          <t>PHOUVIENG</t>
        </is>
      </c>
    </row>
    <row r="799">
      <c r="H799" t="inlineStr">
        <is>
          <t>0204</t>
        </is>
      </c>
      <c r="I799" t="inlineStr">
        <is>
          <t>0204055 | MOKKOK-NOY</t>
        </is>
      </c>
      <c r="J799" t="inlineStr">
        <is>
          <t>0204055</t>
        </is>
      </c>
      <c r="K799" t="inlineStr">
        <is>
          <t>MOKKOK-NOY</t>
        </is>
      </c>
    </row>
    <row r="800">
      <c r="H800" t="inlineStr">
        <is>
          <t>0204</t>
        </is>
      </c>
      <c r="I800" t="inlineStr">
        <is>
          <t>0204056 | NAMKO + DOKKHAM</t>
        </is>
      </c>
      <c r="J800" t="inlineStr">
        <is>
          <t>0204056</t>
        </is>
      </c>
      <c r="K800" t="inlineStr">
        <is>
          <t>NAMKO + DOKKHAM</t>
        </is>
      </c>
    </row>
    <row r="801">
      <c r="H801" t="inlineStr">
        <is>
          <t>0204</t>
        </is>
      </c>
      <c r="I801" t="inlineStr">
        <is>
          <t>0204060 | MUANGHOUN</t>
        </is>
      </c>
      <c r="J801" t="inlineStr">
        <is>
          <t>0204060</t>
        </is>
      </c>
      <c r="K801" t="inlineStr">
        <is>
          <t>MUANGHOUN</t>
        </is>
      </c>
    </row>
    <row r="802">
      <c r="H802" t="inlineStr">
        <is>
          <t>0204</t>
        </is>
      </c>
      <c r="I802" t="inlineStr">
        <is>
          <t>0204063 | SILANTHEUNG</t>
        </is>
      </c>
      <c r="J802" t="inlineStr">
        <is>
          <t>0204063</t>
        </is>
      </c>
      <c r="K802" t="inlineStr">
        <is>
          <t>SILANTHEUNG</t>
        </is>
      </c>
    </row>
    <row r="803">
      <c r="H803" t="inlineStr">
        <is>
          <t>0204</t>
        </is>
      </c>
      <c r="I803" t="inlineStr">
        <is>
          <t>0204064 | MOKGNON</t>
        </is>
      </c>
      <c r="J803" t="inlineStr">
        <is>
          <t>0204064</t>
        </is>
      </c>
      <c r="K803" t="inlineStr">
        <is>
          <t>MOKGNON</t>
        </is>
      </c>
    </row>
    <row r="804">
      <c r="H804" t="inlineStr">
        <is>
          <t>0204</t>
        </is>
      </c>
      <c r="I804" t="inlineStr">
        <is>
          <t>0204065 | NAMLOY</t>
        </is>
      </c>
      <c r="J804" t="inlineStr">
        <is>
          <t>0204065</t>
        </is>
      </c>
      <c r="K804" t="inlineStr">
        <is>
          <t>NAMLOY</t>
        </is>
      </c>
    </row>
    <row r="805">
      <c r="H805" t="inlineStr">
        <is>
          <t>0204</t>
        </is>
      </c>
      <c r="I805" t="inlineStr">
        <is>
          <t>0204066 | KONGKHOUM</t>
        </is>
      </c>
      <c r="J805" t="inlineStr">
        <is>
          <t>0204066</t>
        </is>
      </c>
      <c r="K805" t="inlineStr">
        <is>
          <t>KONGKHOUM</t>
        </is>
      </c>
    </row>
    <row r="806">
      <c r="H806" t="inlineStr">
        <is>
          <t>0204</t>
        </is>
      </c>
      <c r="I806" t="inlineStr">
        <is>
          <t>0204067 | LAOLEO</t>
        </is>
      </c>
      <c r="J806" t="inlineStr">
        <is>
          <t>0204067</t>
        </is>
      </c>
      <c r="K806" t="inlineStr">
        <is>
          <t>LAOLEO</t>
        </is>
      </c>
    </row>
    <row r="807">
      <c r="H807" t="inlineStr">
        <is>
          <t>0204</t>
        </is>
      </c>
      <c r="I807" t="inlineStr">
        <is>
          <t>0204069 | CHAXUE</t>
        </is>
      </c>
      <c r="J807" t="inlineStr">
        <is>
          <t>0204069</t>
        </is>
      </c>
      <c r="K807" t="inlineStr">
        <is>
          <t>CHAXUE</t>
        </is>
      </c>
    </row>
    <row r="808">
      <c r="H808" t="inlineStr">
        <is>
          <t>0204</t>
        </is>
      </c>
      <c r="I808" t="inlineStr">
        <is>
          <t>0204070 | LAOPANLOUANG</t>
        </is>
      </c>
      <c r="J808" t="inlineStr">
        <is>
          <t>0204070</t>
        </is>
      </c>
      <c r="K808" t="inlineStr">
        <is>
          <t>LAOPANLOUANG</t>
        </is>
      </c>
    </row>
    <row r="809">
      <c r="H809" t="inlineStr">
        <is>
          <t>0204</t>
        </is>
      </c>
      <c r="I809" t="inlineStr">
        <is>
          <t>0204071 | PHONGKOULOUANG</t>
        </is>
      </c>
      <c r="J809" t="inlineStr">
        <is>
          <t>0204071</t>
        </is>
      </c>
      <c r="K809" t="inlineStr">
        <is>
          <t>PHONGKOULOUANG</t>
        </is>
      </c>
    </row>
    <row r="810">
      <c r="H810" t="inlineStr">
        <is>
          <t>0204</t>
        </is>
      </c>
      <c r="I810" t="inlineStr">
        <is>
          <t>0204072 | MOUCHI-KANG</t>
        </is>
      </c>
      <c r="J810" t="inlineStr">
        <is>
          <t>0204072</t>
        </is>
      </c>
      <c r="K810" t="inlineStr">
        <is>
          <t>MOUCHI-KANG</t>
        </is>
      </c>
    </row>
    <row r="811">
      <c r="H811" t="inlineStr">
        <is>
          <t>0204</t>
        </is>
      </c>
      <c r="I811" t="inlineStr">
        <is>
          <t>0204073 | PHOUXANG-KAO</t>
        </is>
      </c>
      <c r="J811" t="inlineStr">
        <is>
          <t>0204073</t>
        </is>
      </c>
      <c r="K811" t="inlineStr">
        <is>
          <t>PHOUXANG-KAO</t>
        </is>
      </c>
    </row>
    <row r="812">
      <c r="H812" t="inlineStr">
        <is>
          <t>0204</t>
        </is>
      </c>
      <c r="I812" t="inlineStr">
        <is>
          <t>0204074 | PHOUXANG-MAI</t>
        </is>
      </c>
      <c r="J812" t="inlineStr">
        <is>
          <t>0204074</t>
        </is>
      </c>
      <c r="K812" t="inlineStr">
        <is>
          <t>PHOUXANG-MAI</t>
        </is>
      </c>
    </row>
    <row r="813">
      <c r="H813" t="inlineStr">
        <is>
          <t>0204</t>
        </is>
      </c>
      <c r="I813" t="inlineStr">
        <is>
          <t>0204075 | MOUCHI-KAO</t>
        </is>
      </c>
      <c r="J813" t="inlineStr">
        <is>
          <t>0204075</t>
        </is>
      </c>
      <c r="K813" t="inlineStr">
        <is>
          <t>MOUCHI-KAO</t>
        </is>
      </c>
    </row>
    <row r="814">
      <c r="H814" t="inlineStr">
        <is>
          <t>0204</t>
        </is>
      </c>
      <c r="I814" t="inlineStr">
        <is>
          <t>0204077 | KHEUCHANG-KAO + MAI</t>
        </is>
      </c>
      <c r="J814" t="inlineStr">
        <is>
          <t>0204077</t>
        </is>
      </c>
      <c r="K814" t="inlineStr">
        <is>
          <t>KHEUCHANG-KAO + MAI</t>
        </is>
      </c>
    </row>
    <row r="815">
      <c r="H815" t="inlineStr">
        <is>
          <t>0204</t>
        </is>
      </c>
      <c r="I815" t="inlineStr">
        <is>
          <t>0204078 | NONGKEO</t>
        </is>
      </c>
      <c r="J815" t="inlineStr">
        <is>
          <t>0204078</t>
        </is>
      </c>
      <c r="K815" t="inlineStr">
        <is>
          <t>NONGKEO</t>
        </is>
      </c>
    </row>
    <row r="816">
      <c r="H816" t="inlineStr">
        <is>
          <t>0204</t>
        </is>
      </c>
      <c r="I816" t="inlineStr">
        <is>
          <t>0204079 | SAENPHOM</t>
        </is>
      </c>
      <c r="J816" t="inlineStr">
        <is>
          <t>0204079</t>
        </is>
      </c>
      <c r="K816" t="inlineStr">
        <is>
          <t>SAENPHOM</t>
        </is>
      </c>
    </row>
    <row r="817">
      <c r="H817" t="inlineStr">
        <is>
          <t>0204</t>
        </is>
      </c>
      <c r="I817" t="inlineStr">
        <is>
          <t>0204081 | SAENKHAM</t>
        </is>
      </c>
      <c r="J817" t="inlineStr">
        <is>
          <t>0204081</t>
        </is>
      </c>
      <c r="K817" t="inlineStr">
        <is>
          <t>SAENKHAM</t>
        </is>
      </c>
    </row>
    <row r="818">
      <c r="H818" t="inlineStr">
        <is>
          <t>0204</t>
        </is>
      </c>
      <c r="I818" t="inlineStr">
        <is>
          <t>0204082 | MOKPHA</t>
        </is>
      </c>
      <c r="J818" t="inlineStr">
        <is>
          <t>0204082</t>
        </is>
      </c>
      <c r="K818" t="inlineStr">
        <is>
          <t>MOKPHA</t>
        </is>
      </c>
    </row>
    <row r="819">
      <c r="H819" t="inlineStr">
        <is>
          <t>0204</t>
        </is>
      </c>
      <c r="I819" t="inlineStr">
        <is>
          <t>0204083 | I-LAEK</t>
        </is>
      </c>
      <c r="J819" t="inlineStr">
        <is>
          <t>0204083</t>
        </is>
      </c>
      <c r="K819" t="inlineStr">
        <is>
          <t>I-LAEK</t>
        </is>
      </c>
    </row>
    <row r="820">
      <c r="H820" t="inlineStr">
        <is>
          <t>0204</t>
        </is>
      </c>
      <c r="I820" t="inlineStr">
        <is>
          <t>0204084 | AXEU</t>
        </is>
      </c>
      <c r="J820" t="inlineStr">
        <is>
          <t>0204084</t>
        </is>
      </c>
      <c r="K820" t="inlineStr">
        <is>
          <t>AXEU</t>
        </is>
      </c>
    </row>
    <row r="821">
      <c r="H821" t="inlineStr">
        <is>
          <t>0204</t>
        </is>
      </c>
      <c r="I821" t="inlineStr">
        <is>
          <t>0204085 | PHIALOUANG</t>
        </is>
      </c>
      <c r="J821" t="inlineStr">
        <is>
          <t>0204085</t>
        </is>
      </c>
      <c r="K821" t="inlineStr">
        <is>
          <t>PHIALOUANG</t>
        </is>
      </c>
    </row>
    <row r="822">
      <c r="H822" t="inlineStr">
        <is>
          <t>0204</t>
        </is>
      </c>
      <c r="I822" t="inlineStr">
        <is>
          <t>0204086 | SAENLOUANG-MAI</t>
        </is>
      </c>
      <c r="J822" t="inlineStr">
        <is>
          <t>0204086</t>
        </is>
      </c>
      <c r="K822" t="inlineStr">
        <is>
          <t>SAENLOUANG-MAI</t>
        </is>
      </c>
    </row>
    <row r="823">
      <c r="H823" t="inlineStr">
        <is>
          <t>0204</t>
        </is>
      </c>
      <c r="I823" t="inlineStr">
        <is>
          <t>0204087 | SANAMHA</t>
        </is>
      </c>
      <c r="J823" t="inlineStr">
        <is>
          <t>0204087</t>
        </is>
      </c>
      <c r="K823" t="inlineStr">
        <is>
          <t>SANAMHA</t>
        </is>
      </c>
    </row>
    <row r="824">
      <c r="H824" t="inlineStr">
        <is>
          <t>0204</t>
        </is>
      </c>
      <c r="I824" t="inlineStr">
        <is>
          <t>0204088 | YANGPA</t>
        </is>
      </c>
      <c r="J824" t="inlineStr">
        <is>
          <t>0204088</t>
        </is>
      </c>
      <c r="K824" t="inlineStr">
        <is>
          <t>YANGPA</t>
        </is>
      </c>
    </row>
    <row r="825">
      <c r="H825" t="inlineStr">
        <is>
          <t>0204</t>
        </is>
      </c>
      <c r="I825" t="inlineStr">
        <is>
          <t>0204089 | NONGHOUM</t>
        </is>
      </c>
      <c r="J825" t="inlineStr">
        <is>
          <t>0204089</t>
        </is>
      </c>
      <c r="K825" t="inlineStr">
        <is>
          <t>NONGHOUM</t>
        </is>
      </c>
    </row>
    <row r="826">
      <c r="H826" t="inlineStr">
        <is>
          <t>0204</t>
        </is>
      </c>
      <c r="I826" t="inlineStr">
        <is>
          <t>0204090 | CHAMVI-NOY</t>
        </is>
      </c>
      <c r="J826" t="inlineStr">
        <is>
          <t>0204090</t>
        </is>
      </c>
      <c r="K826" t="inlineStr">
        <is>
          <t>CHAMVI-NOY</t>
        </is>
      </c>
    </row>
    <row r="827">
      <c r="H827" t="inlineStr">
        <is>
          <t>0204</t>
        </is>
      </c>
      <c r="I827" t="inlineStr">
        <is>
          <t>0204091 | LIXIXAI</t>
        </is>
      </c>
      <c r="J827" t="inlineStr">
        <is>
          <t>0204091</t>
        </is>
      </c>
      <c r="K827" t="inlineStr">
        <is>
          <t>LIXIXAI</t>
        </is>
      </c>
    </row>
    <row r="828">
      <c r="H828" t="inlineStr">
        <is>
          <t>0204</t>
        </is>
      </c>
      <c r="I828" t="inlineStr">
        <is>
          <t>0204092 | CHAMVI-LOUANG</t>
        </is>
      </c>
      <c r="J828" t="inlineStr">
        <is>
          <t>0204092</t>
        </is>
      </c>
      <c r="K828" t="inlineStr">
        <is>
          <t>CHAMVI-LOUANG</t>
        </is>
      </c>
    </row>
    <row r="829">
      <c r="H829" t="inlineStr">
        <is>
          <t>0204</t>
        </is>
      </c>
      <c r="I829" t="inlineStr">
        <is>
          <t>0204093 | EUPA</t>
        </is>
      </c>
      <c r="J829" t="inlineStr">
        <is>
          <t>0204093</t>
        </is>
      </c>
      <c r="K829" t="inlineStr">
        <is>
          <t>EUPA</t>
        </is>
      </c>
    </row>
    <row r="830">
      <c r="H830" t="inlineStr">
        <is>
          <t>0204</t>
        </is>
      </c>
      <c r="I830" t="inlineStr">
        <is>
          <t>0204095 | SANTAN</t>
        </is>
      </c>
      <c r="J830" t="inlineStr">
        <is>
          <t>0204095</t>
        </is>
      </c>
      <c r="K830" t="inlineStr">
        <is>
          <t>SANTAN</t>
        </is>
      </c>
    </row>
    <row r="831">
      <c r="H831" t="inlineStr">
        <is>
          <t>0205</t>
        </is>
      </c>
      <c r="I831" t="inlineStr">
        <is>
          <t>0205001 | SAENXAI</t>
        </is>
      </c>
      <c r="J831" t="inlineStr">
        <is>
          <t>0205001</t>
        </is>
      </c>
      <c r="K831" t="inlineStr">
        <is>
          <t>SAENXAI</t>
        </is>
      </c>
    </row>
    <row r="832">
      <c r="H832" t="inlineStr">
        <is>
          <t>0205</t>
        </is>
      </c>
      <c r="I832" t="inlineStr">
        <is>
          <t>0205002 | BOMANG</t>
        </is>
      </c>
      <c r="J832" t="inlineStr">
        <is>
          <t>0205002</t>
        </is>
      </c>
      <c r="K832" t="inlineStr">
        <is>
          <t>BOMANG</t>
        </is>
      </c>
    </row>
    <row r="833">
      <c r="H833" t="inlineStr">
        <is>
          <t>0205</t>
        </is>
      </c>
      <c r="I833" t="inlineStr">
        <is>
          <t>0205003 | SAENTHAM</t>
        </is>
      </c>
      <c r="J833" t="inlineStr">
        <is>
          <t>0205003</t>
        </is>
      </c>
      <c r="K833" t="inlineStr">
        <is>
          <t>SAENTHAM</t>
        </is>
      </c>
    </row>
    <row r="834">
      <c r="H834" t="inlineStr">
        <is>
          <t>0205</t>
        </is>
      </c>
      <c r="I834" t="inlineStr">
        <is>
          <t>0205004 | BONAI</t>
        </is>
      </c>
      <c r="J834" t="inlineStr">
        <is>
          <t>0205004</t>
        </is>
      </c>
      <c r="K834" t="inlineStr">
        <is>
          <t>BONAI</t>
        </is>
      </c>
    </row>
    <row r="835">
      <c r="H835" t="inlineStr">
        <is>
          <t>0205</t>
        </is>
      </c>
      <c r="I835" t="inlineStr">
        <is>
          <t>0205005 | NALAE</t>
        </is>
      </c>
      <c r="J835" t="inlineStr">
        <is>
          <t>0205005</t>
        </is>
      </c>
      <c r="K835" t="inlineStr">
        <is>
          <t>NALAE</t>
        </is>
      </c>
    </row>
    <row r="836">
      <c r="H836" t="inlineStr">
        <is>
          <t>0205</t>
        </is>
      </c>
      <c r="I836" t="inlineStr">
        <is>
          <t>0205006 | PHIANGDOKKHAM</t>
        </is>
      </c>
      <c r="J836" t="inlineStr">
        <is>
          <t>0205006</t>
        </is>
      </c>
      <c r="K836" t="inlineStr">
        <is>
          <t>PHIANGDOKKHAM</t>
        </is>
      </c>
    </row>
    <row r="837">
      <c r="H837" t="inlineStr">
        <is>
          <t>0205</t>
        </is>
      </c>
      <c r="I837" t="inlineStr">
        <is>
          <t>0205007 | KONG</t>
        </is>
      </c>
      <c r="J837" t="inlineStr">
        <is>
          <t>0205007</t>
        </is>
      </c>
      <c r="K837" t="inlineStr">
        <is>
          <t>KONG</t>
        </is>
      </c>
    </row>
    <row r="838">
      <c r="H838" t="inlineStr">
        <is>
          <t>0205</t>
        </is>
      </c>
      <c r="I838" t="inlineStr">
        <is>
          <t>0205008 | SOMXAI</t>
        </is>
      </c>
      <c r="J838" t="inlineStr">
        <is>
          <t>0205008</t>
        </is>
      </c>
      <c r="K838" t="inlineStr">
        <is>
          <t>SOMXAI</t>
        </is>
      </c>
    </row>
    <row r="839">
      <c r="H839" t="inlineStr">
        <is>
          <t>0205</t>
        </is>
      </c>
      <c r="I839" t="inlineStr">
        <is>
          <t>0205009 | NAMBOUN-KAO</t>
        </is>
      </c>
      <c r="J839" t="inlineStr">
        <is>
          <t>0205009</t>
        </is>
      </c>
      <c r="K839" t="inlineStr">
        <is>
          <t>NAMBOUN-KAO</t>
        </is>
      </c>
    </row>
    <row r="840">
      <c r="H840" t="inlineStr">
        <is>
          <t>0205</t>
        </is>
      </c>
      <c r="I840" t="inlineStr">
        <is>
          <t>0205010 | HOUAYLEK</t>
        </is>
      </c>
      <c r="J840" t="inlineStr">
        <is>
          <t>0205010</t>
        </is>
      </c>
      <c r="K840" t="inlineStr">
        <is>
          <t>HOUAYLEK</t>
        </is>
      </c>
    </row>
    <row r="841">
      <c r="H841" t="inlineStr">
        <is>
          <t>0205</t>
        </is>
      </c>
      <c r="I841" t="inlineStr">
        <is>
          <t>0205012 | NAILONGTHONG</t>
        </is>
      </c>
      <c r="J841" t="inlineStr">
        <is>
          <t>0205012</t>
        </is>
      </c>
      <c r="K841" t="inlineStr">
        <is>
          <t>NAILONGTHONG</t>
        </is>
      </c>
    </row>
    <row r="842">
      <c r="H842" t="inlineStr">
        <is>
          <t>0205</t>
        </is>
      </c>
      <c r="I842" t="inlineStr">
        <is>
          <t>0205013 | GNOTBOUN</t>
        </is>
      </c>
      <c r="J842" t="inlineStr">
        <is>
          <t>0205013</t>
        </is>
      </c>
      <c r="K842" t="inlineStr">
        <is>
          <t>GNOTBOUN</t>
        </is>
      </c>
    </row>
    <row r="843">
      <c r="H843" t="inlineStr">
        <is>
          <t>0205</t>
        </is>
      </c>
      <c r="I843" t="inlineStr">
        <is>
          <t>0205014 | MOXOSAN</t>
        </is>
      </c>
      <c r="J843" t="inlineStr">
        <is>
          <t>0205014</t>
        </is>
      </c>
      <c r="K843" t="inlineStr">
        <is>
          <t>MOXOSAN</t>
        </is>
      </c>
    </row>
    <row r="844">
      <c r="H844" t="inlineStr">
        <is>
          <t>0205</t>
        </is>
      </c>
      <c r="I844" t="inlineStr">
        <is>
          <t>0205015 | PHAPOUN-KAO</t>
        </is>
      </c>
      <c r="J844" t="inlineStr">
        <is>
          <t>0205015</t>
        </is>
      </c>
      <c r="K844" t="inlineStr">
        <is>
          <t>PHAPOUN-KAO</t>
        </is>
      </c>
    </row>
    <row r="845">
      <c r="H845" t="inlineStr">
        <is>
          <t>0205</t>
        </is>
      </c>
      <c r="I845" t="inlineStr">
        <is>
          <t>0205016 | KHAEMKO</t>
        </is>
      </c>
      <c r="J845" t="inlineStr">
        <is>
          <t>0205016</t>
        </is>
      </c>
      <c r="K845" t="inlineStr">
        <is>
          <t>KHAEMKO</t>
        </is>
      </c>
    </row>
    <row r="846">
      <c r="H846" t="inlineStr">
        <is>
          <t>0205</t>
        </is>
      </c>
      <c r="I846" t="inlineStr">
        <is>
          <t>0205018 | HOUAYXANG</t>
        </is>
      </c>
      <c r="J846" t="inlineStr">
        <is>
          <t>0205018</t>
        </is>
      </c>
      <c r="K846" t="inlineStr">
        <is>
          <t>HOUAYXANG</t>
        </is>
      </c>
    </row>
    <row r="847">
      <c r="H847" t="inlineStr">
        <is>
          <t>0205</t>
        </is>
      </c>
      <c r="I847" t="inlineStr">
        <is>
          <t>0205019 | PHOUMANG</t>
        </is>
      </c>
      <c r="J847" t="inlineStr">
        <is>
          <t>0205019</t>
        </is>
      </c>
      <c r="K847" t="inlineStr">
        <is>
          <t>PHOUMANG</t>
        </is>
      </c>
    </row>
    <row r="848">
      <c r="H848" t="inlineStr">
        <is>
          <t>0205</t>
        </is>
      </c>
      <c r="I848" t="inlineStr">
        <is>
          <t>0205020 | HOM</t>
        </is>
      </c>
      <c r="J848" t="inlineStr">
        <is>
          <t>0205020</t>
        </is>
      </c>
      <c r="K848" t="inlineStr">
        <is>
          <t>HOM</t>
        </is>
      </c>
    </row>
    <row r="849">
      <c r="H849" t="inlineStr">
        <is>
          <t>0205</t>
        </is>
      </c>
      <c r="I849" t="inlineStr">
        <is>
          <t>0205021 | XIENGFA</t>
        </is>
      </c>
      <c r="J849" t="inlineStr">
        <is>
          <t>0205021</t>
        </is>
      </c>
      <c r="K849" t="inlineStr">
        <is>
          <t>XIENGFA</t>
        </is>
      </c>
    </row>
    <row r="850">
      <c r="H850" t="inlineStr">
        <is>
          <t>0205</t>
        </is>
      </c>
      <c r="I850" t="inlineStr">
        <is>
          <t>0205022 | NAPO</t>
        </is>
      </c>
      <c r="J850" t="inlineStr">
        <is>
          <t>0205022</t>
        </is>
      </c>
      <c r="K850" t="inlineStr">
        <is>
          <t>NAPO</t>
        </is>
      </c>
    </row>
    <row r="851">
      <c r="H851" t="inlineStr">
        <is>
          <t>0205</t>
        </is>
      </c>
      <c r="I851" t="inlineStr">
        <is>
          <t>0205023 | DONG-NUA</t>
        </is>
      </c>
      <c r="J851" t="inlineStr">
        <is>
          <t>0205023</t>
        </is>
      </c>
      <c r="K851" t="inlineStr">
        <is>
          <t>DONG-NUA</t>
        </is>
      </c>
    </row>
    <row r="852">
      <c r="H852" t="inlineStr">
        <is>
          <t>0205</t>
        </is>
      </c>
      <c r="I852" t="inlineStr">
        <is>
          <t>0205024 | NOY</t>
        </is>
      </c>
      <c r="J852" t="inlineStr">
        <is>
          <t>0205024</t>
        </is>
      </c>
      <c r="K852" t="inlineStr">
        <is>
          <t>NOY</t>
        </is>
      </c>
    </row>
    <row r="853">
      <c r="H853" t="inlineStr">
        <is>
          <t>0205</t>
        </is>
      </c>
      <c r="I853" t="inlineStr">
        <is>
          <t>0205025 | HOUAYGNUNG</t>
        </is>
      </c>
      <c r="J853" t="inlineStr">
        <is>
          <t>0205025</t>
        </is>
      </c>
      <c r="K853" t="inlineStr">
        <is>
          <t>HOUAYGNUNG</t>
        </is>
      </c>
    </row>
    <row r="854">
      <c r="H854" t="inlineStr">
        <is>
          <t>0205</t>
        </is>
      </c>
      <c r="I854" t="inlineStr">
        <is>
          <t>0205027 | PHIANGXAI</t>
        </is>
      </c>
      <c r="J854" t="inlineStr">
        <is>
          <t>0205027</t>
        </is>
      </c>
      <c r="K854" t="inlineStr">
        <is>
          <t>PHIANGXAI</t>
        </is>
      </c>
    </row>
    <row r="855">
      <c r="H855" t="inlineStr">
        <is>
          <t>0205</t>
        </is>
      </c>
      <c r="I855" t="inlineStr">
        <is>
          <t>0205028 | DUA</t>
        </is>
      </c>
      <c r="J855" t="inlineStr">
        <is>
          <t>0205028</t>
        </is>
      </c>
      <c r="K855" t="inlineStr">
        <is>
          <t>DUA</t>
        </is>
      </c>
    </row>
    <row r="856">
      <c r="H856" t="inlineStr">
        <is>
          <t>0205</t>
        </is>
      </c>
      <c r="I856" t="inlineStr">
        <is>
          <t>0205029 | NOIATOU</t>
        </is>
      </c>
      <c r="J856" t="inlineStr">
        <is>
          <t>0205029</t>
        </is>
      </c>
      <c r="K856" t="inlineStr">
        <is>
          <t>NOIATOU</t>
        </is>
      </c>
    </row>
    <row r="857">
      <c r="H857" t="inlineStr">
        <is>
          <t>0205</t>
        </is>
      </c>
      <c r="I857" t="inlineStr">
        <is>
          <t>0205030 | BOKHOUN</t>
        </is>
      </c>
      <c r="J857" t="inlineStr">
        <is>
          <t>0205030</t>
        </is>
      </c>
      <c r="K857" t="inlineStr">
        <is>
          <t>BOKHOUN</t>
        </is>
      </c>
    </row>
    <row r="858">
      <c r="H858" t="inlineStr">
        <is>
          <t>0205</t>
        </is>
      </c>
      <c r="I858" t="inlineStr">
        <is>
          <t>0205031 | HOUAKHOUA</t>
        </is>
      </c>
      <c r="J858" t="inlineStr">
        <is>
          <t>0205031</t>
        </is>
      </c>
      <c r="K858" t="inlineStr">
        <is>
          <t>HOUAKHOUA</t>
        </is>
      </c>
    </row>
    <row r="859">
      <c r="H859" t="inlineStr">
        <is>
          <t>0205</t>
        </is>
      </c>
      <c r="I859" t="inlineStr">
        <is>
          <t>0205032 | PAKHANAI</t>
        </is>
      </c>
      <c r="J859" t="inlineStr">
        <is>
          <t>0205032</t>
        </is>
      </c>
      <c r="K859" t="inlineStr">
        <is>
          <t>PAKHANAI</t>
        </is>
      </c>
    </row>
    <row r="860">
      <c r="H860" t="inlineStr">
        <is>
          <t>0205</t>
        </is>
      </c>
      <c r="I860" t="inlineStr">
        <is>
          <t>0205033 | HOUAYTAT</t>
        </is>
      </c>
      <c r="J860" t="inlineStr">
        <is>
          <t>0205033</t>
        </is>
      </c>
      <c r="K860" t="inlineStr">
        <is>
          <t>HOUAYTAT</t>
        </is>
      </c>
    </row>
    <row r="861">
      <c r="H861" t="inlineStr">
        <is>
          <t>0205</t>
        </is>
      </c>
      <c r="I861" t="inlineStr">
        <is>
          <t>0205034 | PAKHA-KAO</t>
        </is>
      </c>
      <c r="J861" t="inlineStr">
        <is>
          <t>0205034</t>
        </is>
      </c>
      <c r="K861" t="inlineStr">
        <is>
          <t>PAKHA-KAO</t>
        </is>
      </c>
    </row>
    <row r="862">
      <c r="H862" t="inlineStr">
        <is>
          <t>0205</t>
        </is>
      </c>
      <c r="I862" t="inlineStr">
        <is>
          <t>0205035 | PANGHOK + SOPKHING</t>
        </is>
      </c>
      <c r="J862" t="inlineStr">
        <is>
          <t>0205035</t>
        </is>
      </c>
      <c r="K862" t="inlineStr">
        <is>
          <t>PANGHOK + SOPKHING</t>
        </is>
      </c>
    </row>
    <row r="863">
      <c r="H863" t="inlineStr">
        <is>
          <t>0205</t>
        </is>
      </c>
      <c r="I863" t="inlineStr">
        <is>
          <t>0205038 | NGAYMUA + XIANG-TAI</t>
        </is>
      </c>
      <c r="J863" t="inlineStr">
        <is>
          <t>0205038</t>
        </is>
      </c>
      <c r="K863" t="inlineStr">
        <is>
          <t>NGAYMUA + XIANG-TAI</t>
        </is>
      </c>
    </row>
    <row r="864">
      <c r="H864" t="inlineStr">
        <is>
          <t>0205</t>
        </is>
      </c>
      <c r="I864" t="inlineStr">
        <is>
          <t>0205039 | NAMKANG + NAMHU</t>
        </is>
      </c>
      <c r="J864" t="inlineStr">
        <is>
          <t>0205039</t>
        </is>
      </c>
      <c r="K864" t="inlineStr">
        <is>
          <t>NAMKANG + NAMHU</t>
        </is>
      </c>
    </row>
    <row r="865">
      <c r="H865" t="inlineStr">
        <is>
          <t>0205</t>
        </is>
      </c>
      <c r="I865" t="inlineStr">
        <is>
          <t>0205040 | GNO</t>
        </is>
      </c>
      <c r="J865" t="inlineStr">
        <is>
          <t>0205040</t>
        </is>
      </c>
      <c r="K865" t="inlineStr">
        <is>
          <t>GNO</t>
        </is>
      </c>
    </row>
    <row r="866">
      <c r="H866" t="inlineStr">
        <is>
          <t>0205</t>
        </is>
      </c>
      <c r="I866" t="inlineStr">
        <is>
          <t>0205041 | BOUN-NUA</t>
        </is>
      </c>
      <c r="J866" t="inlineStr">
        <is>
          <t>0205041</t>
        </is>
      </c>
      <c r="K866" t="inlineStr">
        <is>
          <t>BOUN-NUA</t>
        </is>
      </c>
    </row>
    <row r="867">
      <c r="H867" t="inlineStr">
        <is>
          <t>0205</t>
        </is>
      </c>
      <c r="I867" t="inlineStr">
        <is>
          <t>0205042 | APAEKHO</t>
        </is>
      </c>
      <c r="J867" t="inlineStr">
        <is>
          <t>0205042</t>
        </is>
      </c>
      <c r="K867" t="inlineStr">
        <is>
          <t>APAEKHO</t>
        </is>
      </c>
    </row>
    <row r="868">
      <c r="H868" t="inlineStr">
        <is>
          <t>0205</t>
        </is>
      </c>
      <c r="I868" t="inlineStr">
        <is>
          <t>0205044 | HOUAYPONG</t>
        </is>
      </c>
      <c r="J868" t="inlineStr">
        <is>
          <t>0205044</t>
        </is>
      </c>
      <c r="K868" t="inlineStr">
        <is>
          <t>HOUAYPONG</t>
        </is>
      </c>
    </row>
    <row r="869">
      <c r="H869" t="inlineStr">
        <is>
          <t>0205</t>
        </is>
      </c>
      <c r="I869" t="inlineStr">
        <is>
          <t>0205045 | SAENDAO-TAI</t>
        </is>
      </c>
      <c r="J869" t="inlineStr">
        <is>
          <t>0205045</t>
        </is>
      </c>
      <c r="K869" t="inlineStr">
        <is>
          <t>SAENDAO-TAI</t>
        </is>
      </c>
    </row>
    <row r="870">
      <c r="H870" t="inlineStr">
        <is>
          <t>0205</t>
        </is>
      </c>
      <c r="I870" t="inlineStr">
        <is>
          <t>0205047 | PHOUXA + KIMKO</t>
        </is>
      </c>
      <c r="J870" t="inlineStr">
        <is>
          <t>0205047</t>
        </is>
      </c>
      <c r="K870" t="inlineStr">
        <is>
          <t>PHOUXA + KIMKO</t>
        </is>
      </c>
    </row>
    <row r="871">
      <c r="H871" t="inlineStr">
        <is>
          <t>0205</t>
        </is>
      </c>
      <c r="I871" t="inlineStr">
        <is>
          <t>0205049 | THONGHUABIN</t>
        </is>
      </c>
      <c r="J871" t="inlineStr">
        <is>
          <t>0205049</t>
        </is>
      </c>
      <c r="K871" t="inlineStr">
        <is>
          <t>THONGHUABIN</t>
        </is>
      </c>
    </row>
    <row r="872">
      <c r="H872" t="inlineStr">
        <is>
          <t>0205</t>
        </is>
      </c>
      <c r="I872" t="inlineStr">
        <is>
          <t>0205050 | NAMLOU</t>
        </is>
      </c>
      <c r="J872" t="inlineStr">
        <is>
          <t>0205050</t>
        </is>
      </c>
      <c r="K872" t="inlineStr">
        <is>
          <t>NAMLOU</t>
        </is>
      </c>
    </row>
    <row r="873">
      <c r="H873" t="inlineStr">
        <is>
          <t>0205</t>
        </is>
      </c>
      <c r="I873" t="inlineStr">
        <is>
          <t>0205051 | PHEYCHEN</t>
        </is>
      </c>
      <c r="J873" t="inlineStr">
        <is>
          <t>0205051</t>
        </is>
      </c>
      <c r="K873" t="inlineStr">
        <is>
          <t>PHEYCHEN</t>
        </is>
      </c>
    </row>
    <row r="874">
      <c r="H874" t="inlineStr">
        <is>
          <t>0205</t>
        </is>
      </c>
      <c r="I874" t="inlineStr">
        <is>
          <t>0205052 | NAMHOY</t>
        </is>
      </c>
      <c r="J874" t="inlineStr">
        <is>
          <t>0205052</t>
        </is>
      </c>
      <c r="K874" t="inlineStr">
        <is>
          <t>NAMHOY</t>
        </is>
      </c>
    </row>
    <row r="875">
      <c r="H875" t="inlineStr">
        <is>
          <t>0205</t>
        </is>
      </c>
      <c r="I875" t="inlineStr">
        <is>
          <t>0205053 | SOMBOUN</t>
        </is>
      </c>
      <c r="J875" t="inlineStr">
        <is>
          <t>0205053</t>
        </is>
      </c>
      <c r="K875" t="inlineStr">
        <is>
          <t>SOMBOUN</t>
        </is>
      </c>
    </row>
    <row r="876">
      <c r="H876" t="inlineStr">
        <is>
          <t>0205</t>
        </is>
      </c>
      <c r="I876" t="inlineStr">
        <is>
          <t>0205054 | XIENGPI</t>
        </is>
      </c>
      <c r="J876" t="inlineStr">
        <is>
          <t>0205054</t>
        </is>
      </c>
      <c r="K876" t="inlineStr">
        <is>
          <t>XIENGPI</t>
        </is>
      </c>
    </row>
    <row r="877">
      <c r="H877" t="inlineStr">
        <is>
          <t>0205</t>
        </is>
      </c>
      <c r="I877" t="inlineStr">
        <is>
          <t>0205055 | DONXAY</t>
        </is>
      </c>
      <c r="J877" t="inlineStr">
        <is>
          <t>0205055</t>
        </is>
      </c>
      <c r="K877" t="inlineStr">
        <is>
          <t>DONXAY</t>
        </is>
      </c>
    </row>
    <row r="878">
      <c r="H878" t="inlineStr">
        <is>
          <t>0205</t>
        </is>
      </c>
      <c r="I878" t="inlineStr">
        <is>
          <t>0205056 | NAMPHAE</t>
        </is>
      </c>
      <c r="J878" t="inlineStr">
        <is>
          <t>0205056</t>
        </is>
      </c>
      <c r="K878" t="inlineStr">
        <is>
          <t>NAMPHAE</t>
        </is>
      </c>
    </row>
    <row r="879">
      <c r="H879" t="inlineStr">
        <is>
          <t>0205</t>
        </is>
      </c>
      <c r="I879" t="inlineStr">
        <is>
          <t>0205057 | VANGDOY</t>
        </is>
      </c>
      <c r="J879" t="inlineStr">
        <is>
          <t>0205057</t>
        </is>
      </c>
      <c r="K879" t="inlineStr">
        <is>
          <t>VANGDOY</t>
        </is>
      </c>
    </row>
    <row r="880">
      <c r="H880" t="inlineStr">
        <is>
          <t>0205</t>
        </is>
      </c>
      <c r="I880" t="inlineStr">
        <is>
          <t>0205058 | BOUNPHIANG</t>
        </is>
      </c>
      <c r="J880" t="inlineStr">
        <is>
          <t>0205058</t>
        </is>
      </c>
      <c r="K880" t="inlineStr">
        <is>
          <t>BOUNPHIANG</t>
        </is>
      </c>
    </row>
    <row r="881">
      <c r="H881" t="inlineStr">
        <is>
          <t>0205</t>
        </is>
      </c>
      <c r="I881" t="inlineStr">
        <is>
          <t>0205059 | NAMYONG-KAO</t>
        </is>
      </c>
      <c r="J881" t="inlineStr">
        <is>
          <t>0205059</t>
        </is>
      </c>
      <c r="K881" t="inlineStr">
        <is>
          <t>NAMYONG-KAO</t>
        </is>
      </c>
    </row>
    <row r="882">
      <c r="H882" t="inlineStr">
        <is>
          <t>0205</t>
        </is>
      </c>
      <c r="I882" t="inlineStr">
        <is>
          <t>0205060 | PHONXAI</t>
        </is>
      </c>
      <c r="J882" t="inlineStr">
        <is>
          <t>0205060</t>
        </is>
      </c>
      <c r="K882" t="inlineStr">
        <is>
          <t>PHONXAI</t>
        </is>
      </c>
    </row>
    <row r="883">
      <c r="H883" t="inlineStr">
        <is>
          <t>0205</t>
        </is>
      </c>
      <c r="I883" t="inlineStr">
        <is>
          <t>0205061 | DEUNKILA</t>
        </is>
      </c>
      <c r="J883" t="inlineStr">
        <is>
          <t>0205061</t>
        </is>
      </c>
      <c r="K883" t="inlineStr">
        <is>
          <t>DEUNKILA</t>
        </is>
      </c>
    </row>
    <row r="884">
      <c r="H884" t="inlineStr">
        <is>
          <t>0205</t>
        </is>
      </c>
      <c r="I884" t="inlineStr">
        <is>
          <t>0205062 | NONSAVANG</t>
        </is>
      </c>
      <c r="J884" t="inlineStr">
        <is>
          <t>0205062</t>
        </is>
      </c>
      <c r="K884" t="inlineStr">
        <is>
          <t>NONSAVANG</t>
        </is>
      </c>
    </row>
    <row r="885">
      <c r="H885" t="inlineStr">
        <is>
          <t>0205</t>
        </is>
      </c>
      <c r="I885" t="inlineStr">
        <is>
          <t>0205063 | PHONHOM</t>
        </is>
      </c>
      <c r="J885" t="inlineStr">
        <is>
          <t>0205063</t>
        </is>
      </c>
      <c r="K885" t="inlineStr">
        <is>
          <t>PHONHOM</t>
        </is>
      </c>
    </row>
    <row r="886">
      <c r="H886" t="inlineStr">
        <is>
          <t>0205</t>
        </is>
      </c>
      <c r="I886" t="inlineStr">
        <is>
          <t>0205064 | NAI</t>
        </is>
      </c>
      <c r="J886" t="inlineStr">
        <is>
          <t>0205064</t>
        </is>
      </c>
      <c r="K886" t="inlineStr">
        <is>
          <t>NAI</t>
        </is>
      </c>
    </row>
    <row r="887">
      <c r="H887" t="inlineStr">
        <is>
          <t>0205</t>
        </is>
      </c>
      <c r="I887" t="inlineStr">
        <is>
          <t>0205065 | HOUAYDONG</t>
        </is>
      </c>
      <c r="J887" t="inlineStr">
        <is>
          <t>0205065</t>
        </is>
      </c>
      <c r="K887" t="inlineStr">
        <is>
          <t>HOUAYDONG</t>
        </is>
      </c>
    </row>
    <row r="888">
      <c r="H888" t="inlineStr">
        <is>
          <t>0205</t>
        </is>
      </c>
      <c r="I888" t="inlineStr">
        <is>
          <t>0205067 | BOUNFUANG</t>
        </is>
      </c>
      <c r="J888" t="inlineStr">
        <is>
          <t>0205067</t>
        </is>
      </c>
      <c r="K888" t="inlineStr">
        <is>
          <t>BOUNFUANG</t>
        </is>
      </c>
    </row>
    <row r="889">
      <c r="H889" t="inlineStr">
        <is>
          <t>0205</t>
        </is>
      </c>
      <c r="I889" t="inlineStr">
        <is>
          <t>0205068 | NAMGNONGNAI</t>
        </is>
      </c>
      <c r="J889" t="inlineStr">
        <is>
          <t>0205068</t>
        </is>
      </c>
      <c r="K889" t="inlineStr">
        <is>
          <t>NAMGNONGNAI</t>
        </is>
      </c>
    </row>
    <row r="890">
      <c r="H890" t="inlineStr">
        <is>
          <t>0205</t>
        </is>
      </c>
      <c r="I890" t="inlineStr">
        <is>
          <t>0205069 | HOUAYKHA</t>
        </is>
      </c>
      <c r="J890" t="inlineStr">
        <is>
          <t>0205069</t>
        </is>
      </c>
      <c r="K890" t="inlineStr">
        <is>
          <t>HOUAYKHA</t>
        </is>
      </c>
    </row>
    <row r="891">
      <c r="H891" t="inlineStr">
        <is>
          <t>0205</t>
        </is>
      </c>
      <c r="I891" t="inlineStr">
        <is>
          <t>0205070 | PHADAENG + SAENDAO</t>
        </is>
      </c>
      <c r="J891" t="inlineStr">
        <is>
          <t>0205070</t>
        </is>
      </c>
      <c r="K891" t="inlineStr">
        <is>
          <t>PHADAENG + SAENDAO</t>
        </is>
      </c>
    </row>
    <row r="892">
      <c r="H892" t="inlineStr">
        <is>
          <t>0205</t>
        </is>
      </c>
      <c r="I892" t="inlineStr">
        <is>
          <t>0205071 | HOUAYLO</t>
        </is>
      </c>
      <c r="J892" t="inlineStr">
        <is>
          <t>0205071</t>
        </is>
      </c>
      <c r="K892" t="inlineStr">
        <is>
          <t>HOUAYLO</t>
        </is>
      </c>
    </row>
    <row r="893">
      <c r="H893" t="inlineStr">
        <is>
          <t>0205</t>
        </is>
      </c>
      <c r="I893" t="inlineStr">
        <is>
          <t>0205072 | HOUAYLAE</t>
        </is>
      </c>
      <c r="J893" t="inlineStr">
        <is>
          <t>0205072</t>
        </is>
      </c>
      <c r="K893" t="inlineStr">
        <is>
          <t>HOUAYLAE</t>
        </is>
      </c>
    </row>
    <row r="894">
      <c r="H894" t="inlineStr">
        <is>
          <t>0205</t>
        </is>
      </c>
      <c r="I894" t="inlineStr">
        <is>
          <t>0205073 | HOUAYKAT</t>
        </is>
      </c>
      <c r="J894" t="inlineStr">
        <is>
          <t>0205073</t>
        </is>
      </c>
      <c r="K894" t="inlineStr">
        <is>
          <t>HOUAYKAT</t>
        </is>
      </c>
    </row>
    <row r="895">
      <c r="H895" t="inlineStr">
        <is>
          <t>0205</t>
        </is>
      </c>
      <c r="I895" t="inlineStr">
        <is>
          <t>0205074 | BOUNXANG</t>
        </is>
      </c>
      <c r="J895" t="inlineStr">
        <is>
          <t>0205074</t>
        </is>
      </c>
      <c r="K895" t="inlineStr">
        <is>
          <t>BOUNXANG</t>
        </is>
      </c>
    </row>
    <row r="896">
      <c r="H896" t="inlineStr">
        <is>
          <t>0205</t>
        </is>
      </c>
      <c r="I896" t="inlineStr">
        <is>
          <t>0205075 | HOUAYSOUNG</t>
        </is>
      </c>
      <c r="J896" t="inlineStr">
        <is>
          <t>0205075</t>
        </is>
      </c>
      <c r="K896" t="inlineStr">
        <is>
          <t>HOUAYSOUNG</t>
        </is>
      </c>
    </row>
    <row r="897">
      <c r="H897" t="inlineStr">
        <is>
          <t>0206</t>
        </is>
      </c>
      <c r="I897" t="inlineStr">
        <is>
          <t>0206002 | PHOUXANG</t>
        </is>
      </c>
      <c r="J897" t="inlineStr">
        <is>
          <t>0206002</t>
        </is>
      </c>
      <c r="K897" t="inlineStr">
        <is>
          <t>PHOUXANG</t>
        </is>
      </c>
    </row>
    <row r="898">
      <c r="H898" t="inlineStr">
        <is>
          <t>0206</t>
        </is>
      </c>
      <c r="I898" t="inlineStr">
        <is>
          <t>0206004 | THEUNG</t>
        </is>
      </c>
      <c r="J898" t="inlineStr">
        <is>
          <t>0206004</t>
        </is>
      </c>
      <c r="K898" t="inlineStr">
        <is>
          <t>THEUNG</t>
        </is>
      </c>
    </row>
    <row r="899">
      <c r="H899" t="inlineStr">
        <is>
          <t>0206</t>
        </is>
      </c>
      <c r="I899" t="inlineStr">
        <is>
          <t>0206005 | LOUM</t>
        </is>
      </c>
      <c r="J899" t="inlineStr">
        <is>
          <t>0206005</t>
        </is>
      </c>
      <c r="K899" t="inlineStr">
        <is>
          <t>LOUM</t>
        </is>
      </c>
    </row>
    <row r="900">
      <c r="H900" t="inlineStr">
        <is>
          <t>0206</t>
        </is>
      </c>
      <c r="I900" t="inlineStr">
        <is>
          <t>0206006 | KAT</t>
        </is>
      </c>
      <c r="J900" t="inlineStr">
        <is>
          <t>0206006</t>
        </is>
      </c>
      <c r="K900" t="inlineStr">
        <is>
          <t>KAT</t>
        </is>
      </c>
    </row>
    <row r="901">
      <c r="H901" t="inlineStr">
        <is>
          <t>0206</t>
        </is>
      </c>
      <c r="I901" t="inlineStr">
        <is>
          <t>0206007 | TAI</t>
        </is>
      </c>
      <c r="J901" t="inlineStr">
        <is>
          <t>0206007</t>
        </is>
      </c>
      <c r="K901" t="inlineStr">
        <is>
          <t>TAI</t>
        </is>
      </c>
    </row>
    <row r="902">
      <c r="H902" t="inlineStr">
        <is>
          <t>0206</t>
        </is>
      </c>
      <c r="I902" t="inlineStr">
        <is>
          <t>0206008 | NGONG</t>
        </is>
      </c>
      <c r="J902" t="inlineStr">
        <is>
          <t>0206008</t>
        </is>
      </c>
      <c r="K902" t="inlineStr">
        <is>
          <t>NGONG</t>
        </is>
      </c>
    </row>
    <row r="903">
      <c r="H903" t="inlineStr">
        <is>
          <t>0206</t>
        </is>
      </c>
      <c r="I903" t="inlineStr">
        <is>
          <t>0206009 | LA</t>
        </is>
      </c>
      <c r="J903" t="inlineStr">
        <is>
          <t>0206009</t>
        </is>
      </c>
      <c r="K903" t="inlineStr">
        <is>
          <t>LA</t>
        </is>
      </c>
    </row>
    <row r="904">
      <c r="H904" t="inlineStr">
        <is>
          <t>0206</t>
        </is>
      </c>
      <c r="I904" t="inlineStr">
        <is>
          <t>0206010 | KAENG</t>
        </is>
      </c>
      <c r="J904" t="inlineStr">
        <is>
          <t>0206010</t>
        </is>
      </c>
      <c r="K904" t="inlineStr">
        <is>
          <t>KAENG</t>
        </is>
      </c>
    </row>
    <row r="905">
      <c r="H905" t="inlineStr">
        <is>
          <t>0206</t>
        </is>
      </c>
      <c r="I905" t="inlineStr">
        <is>
          <t>0206011 | NALOUANG</t>
        </is>
      </c>
      <c r="J905" t="inlineStr">
        <is>
          <t>0206011</t>
        </is>
      </c>
      <c r="K905" t="inlineStr">
        <is>
          <t>NALOUANG</t>
        </is>
      </c>
    </row>
    <row r="906">
      <c r="H906" t="inlineStr">
        <is>
          <t>0206</t>
        </is>
      </c>
      <c r="I906" t="inlineStr">
        <is>
          <t>0206012 | KHEU-NUA</t>
        </is>
      </c>
      <c r="J906" t="inlineStr">
        <is>
          <t>0206012</t>
        </is>
      </c>
      <c r="K906" t="inlineStr">
        <is>
          <t>KHEU-NUA</t>
        </is>
      </c>
    </row>
    <row r="907">
      <c r="H907" t="inlineStr">
        <is>
          <t>0206</t>
        </is>
      </c>
      <c r="I907" t="inlineStr">
        <is>
          <t>0206014 | SOUMKHAM</t>
        </is>
      </c>
      <c r="J907" t="inlineStr">
        <is>
          <t>0206014</t>
        </is>
      </c>
      <c r="K907" t="inlineStr">
        <is>
          <t>SOUMKHAM</t>
        </is>
      </c>
    </row>
    <row r="908">
      <c r="H908" t="inlineStr">
        <is>
          <t>0206</t>
        </is>
      </c>
      <c r="I908" t="inlineStr">
        <is>
          <t>0206017 | TANG</t>
        </is>
      </c>
      <c r="J908" t="inlineStr">
        <is>
          <t>0206017</t>
        </is>
      </c>
      <c r="K908" t="inlineStr">
        <is>
          <t>TANG</t>
        </is>
      </c>
    </row>
    <row r="909">
      <c r="H909" t="inlineStr">
        <is>
          <t>0206</t>
        </is>
      </c>
      <c r="I909" t="inlineStr">
        <is>
          <t>0206018 | PANGHOK</t>
        </is>
      </c>
      <c r="J909" t="inlineStr">
        <is>
          <t>0206018</t>
        </is>
      </c>
      <c r="K909" t="inlineStr">
        <is>
          <t>PANGHOK</t>
        </is>
      </c>
    </row>
    <row r="910">
      <c r="H910" t="inlineStr">
        <is>
          <t>0206</t>
        </is>
      </c>
      <c r="I910" t="inlineStr">
        <is>
          <t>0206019 | HOUAY-OU</t>
        </is>
      </c>
      <c r="J910" t="inlineStr">
        <is>
          <t>0206019</t>
        </is>
      </c>
      <c r="K910" t="inlineStr">
        <is>
          <t>HOUAY-OU</t>
        </is>
      </c>
    </row>
    <row r="911">
      <c r="H911" t="inlineStr">
        <is>
          <t>0206</t>
        </is>
      </c>
      <c r="I911" t="inlineStr">
        <is>
          <t>0206020 | NAGNAO</t>
        </is>
      </c>
      <c r="J911" t="inlineStr">
        <is>
          <t>0206020</t>
        </is>
      </c>
      <c r="K911" t="inlineStr">
        <is>
          <t>NAGNAO</t>
        </is>
      </c>
    </row>
    <row r="912">
      <c r="H912" t="inlineStr">
        <is>
          <t>0206</t>
        </is>
      </c>
      <c r="I912" t="inlineStr">
        <is>
          <t>0206021 | PHO</t>
        </is>
      </c>
      <c r="J912" t="inlineStr">
        <is>
          <t>0206021</t>
        </is>
      </c>
      <c r="K912" t="inlineStr">
        <is>
          <t>PHO</t>
        </is>
      </c>
    </row>
    <row r="913">
      <c r="H913" t="inlineStr">
        <is>
          <t>0206</t>
        </is>
      </c>
      <c r="I913" t="inlineStr">
        <is>
          <t>0206022 | BO-TAI</t>
        </is>
      </c>
      <c r="J913" t="inlineStr">
        <is>
          <t>0206022</t>
        </is>
      </c>
      <c r="K913" t="inlineStr">
        <is>
          <t>BO-TAI</t>
        </is>
      </c>
    </row>
    <row r="914">
      <c r="H914" t="inlineStr">
        <is>
          <t>0206</t>
        </is>
      </c>
      <c r="I914" t="inlineStr">
        <is>
          <t>0206025 | CHOMPHO</t>
        </is>
      </c>
      <c r="J914" t="inlineStr">
        <is>
          <t>0206025</t>
        </is>
      </c>
      <c r="K914" t="inlineStr">
        <is>
          <t>CHOMPHO</t>
        </is>
      </c>
    </row>
    <row r="915">
      <c r="H915" t="inlineStr">
        <is>
          <t>0206</t>
        </is>
      </c>
      <c r="I915" t="inlineStr">
        <is>
          <t>0206028 | SOMHUANG</t>
        </is>
      </c>
      <c r="J915" t="inlineStr">
        <is>
          <t>0206028</t>
        </is>
      </c>
      <c r="K915" t="inlineStr">
        <is>
          <t>SOMHUANG</t>
        </is>
      </c>
    </row>
    <row r="916">
      <c r="H916" t="inlineStr">
        <is>
          <t>0206</t>
        </is>
      </c>
      <c r="I916" t="inlineStr">
        <is>
          <t>0206029 | DONGNAENG</t>
        </is>
      </c>
      <c r="J916" t="inlineStr">
        <is>
          <t>0206029</t>
        </is>
      </c>
      <c r="K916" t="inlineStr">
        <is>
          <t>DONGNAENG</t>
        </is>
      </c>
    </row>
    <row r="917">
      <c r="H917" t="inlineStr">
        <is>
          <t>0206</t>
        </is>
      </c>
      <c r="I917" t="inlineStr">
        <is>
          <t>0206030 | NAVON</t>
        </is>
      </c>
      <c r="J917" t="inlineStr">
        <is>
          <t>0206030</t>
        </is>
      </c>
      <c r="K917" t="inlineStr">
        <is>
          <t>NAVON</t>
        </is>
      </c>
    </row>
    <row r="918">
      <c r="H918" t="inlineStr">
        <is>
          <t>0206</t>
        </is>
      </c>
      <c r="I918" t="inlineStr">
        <is>
          <t>0206031 | NONGNGAY</t>
        </is>
      </c>
      <c r="J918" t="inlineStr">
        <is>
          <t>0206031</t>
        </is>
      </c>
      <c r="K918" t="inlineStr">
        <is>
          <t>NONGNGAY</t>
        </is>
      </c>
    </row>
    <row r="919">
      <c r="H919" t="inlineStr">
        <is>
          <t>0206</t>
        </is>
      </c>
      <c r="I919" t="inlineStr">
        <is>
          <t>0206032 | XIENGKHON</t>
        </is>
      </c>
      <c r="J919" t="inlineStr">
        <is>
          <t>0206032</t>
        </is>
      </c>
      <c r="K919" t="inlineStr">
        <is>
          <t>XIENGKHON</t>
        </is>
      </c>
    </row>
    <row r="920">
      <c r="H920" t="inlineStr">
        <is>
          <t>0206</t>
        </is>
      </c>
      <c r="I920" t="inlineStr">
        <is>
          <t>0206033 | BOXAO</t>
        </is>
      </c>
      <c r="J920" t="inlineStr">
        <is>
          <t>0206033</t>
        </is>
      </c>
      <c r="K920" t="inlineStr">
        <is>
          <t>BOXAO</t>
        </is>
      </c>
    </row>
    <row r="921">
      <c r="H921" t="inlineStr">
        <is>
          <t>0206</t>
        </is>
      </c>
      <c r="I921" t="inlineStr">
        <is>
          <t>0206034 | SOUAYNGAM</t>
        </is>
      </c>
      <c r="J921" t="inlineStr">
        <is>
          <t>0206034</t>
        </is>
      </c>
      <c r="K921" t="inlineStr">
        <is>
          <t>SOUAYNGAM</t>
        </is>
      </c>
    </row>
    <row r="922">
      <c r="H922" t="inlineStr">
        <is>
          <t>0206</t>
        </is>
      </c>
      <c r="I922" t="inlineStr">
        <is>
          <t>0206035 | HOUAYPAE-NUA</t>
        </is>
      </c>
      <c r="J922" t="inlineStr">
        <is>
          <t>0206035</t>
        </is>
      </c>
      <c r="K922" t="inlineStr">
        <is>
          <t>HOUAYPAE-NUA</t>
        </is>
      </c>
    </row>
    <row r="923">
      <c r="H923" t="inlineStr">
        <is>
          <t>0206</t>
        </is>
      </c>
      <c r="I923" t="inlineStr">
        <is>
          <t>0206037 | HOUAYPAE-TAI</t>
        </is>
      </c>
      <c r="J923" t="inlineStr">
        <is>
          <t>0206037</t>
        </is>
      </c>
      <c r="K923" t="inlineStr">
        <is>
          <t>HOUAYPAE-TAI</t>
        </is>
      </c>
    </row>
    <row r="924">
      <c r="H924" t="inlineStr">
        <is>
          <t>0206</t>
        </is>
      </c>
      <c r="I924" t="inlineStr">
        <is>
          <t>0206038 | NAHOK</t>
        </is>
      </c>
      <c r="J924" t="inlineStr">
        <is>
          <t>0206038</t>
        </is>
      </c>
      <c r="K924" t="inlineStr">
        <is>
          <t>NAHOK</t>
        </is>
      </c>
    </row>
    <row r="925">
      <c r="H925" t="inlineStr">
        <is>
          <t>0206</t>
        </is>
      </c>
      <c r="I925" t="inlineStr">
        <is>
          <t>0206039 | TAKOUXANG</t>
        </is>
      </c>
      <c r="J925" t="inlineStr">
        <is>
          <t>0206039</t>
        </is>
      </c>
      <c r="K925" t="inlineStr">
        <is>
          <t>TAKOUXANG</t>
        </is>
      </c>
    </row>
    <row r="926">
      <c r="H926" t="inlineStr">
        <is>
          <t>0206</t>
        </is>
      </c>
      <c r="I926" t="inlineStr">
        <is>
          <t>0206041 | KANG</t>
        </is>
      </c>
      <c r="J926" t="inlineStr">
        <is>
          <t>0206041</t>
        </is>
      </c>
      <c r="K926" t="inlineStr">
        <is>
          <t>KANG</t>
        </is>
      </c>
    </row>
    <row r="927">
      <c r="H927" t="inlineStr">
        <is>
          <t>0206</t>
        </is>
      </c>
      <c r="I927" t="inlineStr">
        <is>
          <t>0206042 | NAMMA-GNAI</t>
        </is>
      </c>
      <c r="J927" t="inlineStr">
        <is>
          <t>0206042</t>
        </is>
      </c>
      <c r="K927" t="inlineStr">
        <is>
          <t>NAMMA-GNAI</t>
        </is>
      </c>
    </row>
    <row r="928">
      <c r="H928" t="inlineStr">
        <is>
          <t>0206</t>
        </is>
      </c>
      <c r="I928" t="inlineStr">
        <is>
          <t>0206043 | SOULIN</t>
        </is>
      </c>
      <c r="J928" t="inlineStr">
        <is>
          <t>0206043</t>
        </is>
      </c>
      <c r="K928" t="inlineStr">
        <is>
          <t>SOULIN</t>
        </is>
      </c>
    </row>
    <row r="929">
      <c r="H929" t="inlineStr">
        <is>
          <t>0206</t>
        </is>
      </c>
      <c r="I929" t="inlineStr">
        <is>
          <t>0206044 | NAMMA-NOY</t>
        </is>
      </c>
      <c r="J929" t="inlineStr">
        <is>
          <t>0206044</t>
        </is>
      </c>
      <c r="K929" t="inlineStr">
        <is>
          <t>NAMMA-NOY</t>
        </is>
      </c>
    </row>
    <row r="930">
      <c r="H930" t="inlineStr">
        <is>
          <t>0206</t>
        </is>
      </c>
      <c r="I930" t="inlineStr">
        <is>
          <t>0206045 | XEOHOPAEN</t>
        </is>
      </c>
      <c r="J930" t="inlineStr">
        <is>
          <t>0206045</t>
        </is>
      </c>
      <c r="K930" t="inlineStr">
        <is>
          <t>XEOHOPAEN</t>
        </is>
      </c>
    </row>
    <row r="931">
      <c r="H931" t="inlineStr">
        <is>
          <t>0206</t>
        </is>
      </c>
      <c r="I931" t="inlineStr">
        <is>
          <t>0206046 | PEULAOVOU</t>
        </is>
      </c>
      <c r="J931" t="inlineStr">
        <is>
          <t>0206046</t>
        </is>
      </c>
      <c r="K931" t="inlineStr">
        <is>
          <t>PEULAOVOU</t>
        </is>
      </c>
    </row>
    <row r="932">
      <c r="H932" t="inlineStr">
        <is>
          <t>0206</t>
        </is>
      </c>
      <c r="I932" t="inlineStr">
        <is>
          <t>0206047 | TONGKOALIN-NOY</t>
        </is>
      </c>
      <c r="J932" t="inlineStr">
        <is>
          <t>0206047</t>
        </is>
      </c>
      <c r="K932" t="inlineStr">
        <is>
          <t>TONGKOALIN-NOY</t>
        </is>
      </c>
    </row>
    <row r="933">
      <c r="H933" t="inlineStr">
        <is>
          <t>0206</t>
        </is>
      </c>
      <c r="I933" t="inlineStr">
        <is>
          <t>0206048 | TONGKOALIN-GNAI</t>
        </is>
      </c>
      <c r="J933" t="inlineStr">
        <is>
          <t>0206048</t>
        </is>
      </c>
      <c r="K933" t="inlineStr">
        <is>
          <t>TONGKOALIN-GNAI</t>
        </is>
      </c>
    </row>
    <row r="934">
      <c r="H934" t="inlineStr">
        <is>
          <t>0206</t>
        </is>
      </c>
      <c r="I934" t="inlineStr">
        <is>
          <t>0206049 | HOUAYGNOUM</t>
        </is>
      </c>
      <c r="J934" t="inlineStr">
        <is>
          <t>0206049</t>
        </is>
      </c>
      <c r="K934" t="inlineStr">
        <is>
          <t>HOUAYGNOUM</t>
        </is>
      </c>
    </row>
    <row r="935">
      <c r="H935" t="inlineStr">
        <is>
          <t>0206</t>
        </is>
      </c>
      <c r="I935" t="inlineStr">
        <is>
          <t>0206051 | PHANGSAN</t>
        </is>
      </c>
      <c r="J935" t="inlineStr">
        <is>
          <t>0206051</t>
        </is>
      </c>
      <c r="K935" t="inlineStr">
        <is>
          <t>PHANGSAN</t>
        </is>
      </c>
    </row>
    <row r="936">
      <c r="H936" t="inlineStr">
        <is>
          <t>0206</t>
        </is>
      </c>
      <c r="I936" t="inlineStr">
        <is>
          <t>0206052 | PHOUNUASAN</t>
        </is>
      </c>
      <c r="J936" t="inlineStr">
        <is>
          <t>0206052</t>
        </is>
      </c>
      <c r="K936" t="inlineStr">
        <is>
          <t>PHOUNUASAN</t>
        </is>
      </c>
    </row>
    <row r="937">
      <c r="H937" t="inlineStr">
        <is>
          <t>0206</t>
        </is>
      </c>
      <c r="I937" t="inlineStr">
        <is>
          <t>0206053 | PACHA</t>
        </is>
      </c>
      <c r="J937" t="inlineStr">
        <is>
          <t>0206053</t>
        </is>
      </c>
      <c r="K937" t="inlineStr">
        <is>
          <t>PACHA</t>
        </is>
      </c>
    </row>
    <row r="938">
      <c r="H938" t="inlineStr">
        <is>
          <t>0206</t>
        </is>
      </c>
      <c r="I938" t="inlineStr">
        <is>
          <t>0206054 | HOUAYVA</t>
        </is>
      </c>
      <c r="J938" t="inlineStr">
        <is>
          <t>0206054</t>
        </is>
      </c>
      <c r="K938" t="inlineStr">
        <is>
          <t>HOUAYVA</t>
        </is>
      </c>
    </row>
    <row r="939">
      <c r="H939" t="inlineStr">
        <is>
          <t>0206</t>
        </is>
      </c>
      <c r="I939" t="inlineStr">
        <is>
          <t>0206056 | CHAENSAN + HOUAYDUA</t>
        </is>
      </c>
      <c r="J939" t="inlineStr">
        <is>
          <t>0206056</t>
        </is>
      </c>
      <c r="K939" t="inlineStr">
        <is>
          <t>CHAENSAN + HOUAYDUA</t>
        </is>
      </c>
    </row>
    <row r="940">
      <c r="H940" t="inlineStr">
        <is>
          <t>0206</t>
        </is>
      </c>
      <c r="I940" t="inlineStr">
        <is>
          <t>0206057 | PHADAENG-NOY</t>
        </is>
      </c>
      <c r="J940" t="inlineStr">
        <is>
          <t>0206057</t>
        </is>
      </c>
      <c r="K940" t="inlineStr">
        <is>
          <t>PHADAENG-NOY</t>
        </is>
      </c>
    </row>
    <row r="941">
      <c r="H941" t="inlineStr">
        <is>
          <t>0206</t>
        </is>
      </c>
      <c r="I941" t="inlineStr">
        <is>
          <t>0206058 | YAKHEU</t>
        </is>
      </c>
      <c r="J941" t="inlineStr">
        <is>
          <t>0206058</t>
        </is>
      </c>
      <c r="K941" t="inlineStr">
        <is>
          <t>YAKHEU</t>
        </is>
      </c>
    </row>
    <row r="942">
      <c r="H942" t="inlineStr">
        <is>
          <t>0206</t>
        </is>
      </c>
      <c r="I942" t="inlineStr">
        <is>
          <t>0206060 | YENIOUTOUNG-GNAI</t>
        </is>
      </c>
      <c r="J942" t="inlineStr">
        <is>
          <t>0206060</t>
        </is>
      </c>
      <c r="K942" t="inlineStr">
        <is>
          <t>YENIOUTOUNG-GNAI</t>
        </is>
      </c>
    </row>
    <row r="943">
      <c r="H943" t="inlineStr">
        <is>
          <t>0206</t>
        </is>
      </c>
      <c r="I943" t="inlineStr">
        <is>
          <t>0206061 | HOUAYKA-MAI</t>
        </is>
      </c>
      <c r="J943" t="inlineStr">
        <is>
          <t>0206061</t>
        </is>
      </c>
      <c r="K943" t="inlineStr">
        <is>
          <t>HOUAYKA-MAI</t>
        </is>
      </c>
    </row>
    <row r="944">
      <c r="H944" t="inlineStr">
        <is>
          <t>0206</t>
        </is>
      </c>
      <c r="I944" t="inlineStr">
        <is>
          <t>0206063 | XIENGSIAO</t>
        </is>
      </c>
      <c r="J944" t="inlineStr">
        <is>
          <t>0206063</t>
        </is>
      </c>
      <c r="K944" t="inlineStr">
        <is>
          <t>XIENGSIAO</t>
        </is>
      </c>
    </row>
    <row r="945">
      <c r="H945" t="inlineStr">
        <is>
          <t>0206</t>
        </is>
      </c>
      <c r="I945" t="inlineStr">
        <is>
          <t>0206064 | XEOCHAY</t>
        </is>
      </c>
      <c r="J945" t="inlineStr">
        <is>
          <t>0206064</t>
        </is>
      </c>
      <c r="K945" t="inlineStr">
        <is>
          <t>XEOCHAY</t>
        </is>
      </c>
    </row>
    <row r="946">
      <c r="H946" t="inlineStr">
        <is>
          <t>0206</t>
        </is>
      </c>
      <c r="I946" t="inlineStr">
        <is>
          <t>0206065 | LANTOUY</t>
        </is>
      </c>
      <c r="J946" t="inlineStr">
        <is>
          <t>0206065</t>
        </is>
      </c>
      <c r="K946" t="inlineStr">
        <is>
          <t>LANTOUY</t>
        </is>
      </c>
    </row>
    <row r="947">
      <c r="H947" t="inlineStr">
        <is>
          <t>0206</t>
        </is>
      </c>
      <c r="I947" t="inlineStr">
        <is>
          <t>0206067 | NAMMA</t>
        </is>
      </c>
      <c r="J947" t="inlineStr">
        <is>
          <t>0206067</t>
        </is>
      </c>
      <c r="K947" t="inlineStr">
        <is>
          <t>NAMMA</t>
        </is>
      </c>
    </row>
    <row r="948">
      <c r="H948" t="inlineStr">
        <is>
          <t>0206</t>
        </is>
      </c>
      <c r="I948" t="inlineStr">
        <is>
          <t>0206068 | LONGTHANG</t>
        </is>
      </c>
      <c r="J948" t="inlineStr">
        <is>
          <t>0206068</t>
        </is>
      </c>
      <c r="K948" t="inlineStr">
        <is>
          <t>LONGTHANG</t>
        </is>
      </c>
    </row>
    <row r="949">
      <c r="H949" t="inlineStr">
        <is>
          <t>0206</t>
        </is>
      </c>
      <c r="I949" t="inlineStr">
        <is>
          <t>0206073 | LISANMO</t>
        </is>
      </c>
      <c r="J949" t="inlineStr">
        <is>
          <t>0206073</t>
        </is>
      </c>
      <c r="K949" t="inlineStr">
        <is>
          <t>LISANMO</t>
        </is>
      </c>
    </row>
    <row r="950">
      <c r="H950" t="inlineStr">
        <is>
          <t>0206</t>
        </is>
      </c>
      <c r="I950" t="inlineStr">
        <is>
          <t>0206075 | VOUPAO-NUA</t>
        </is>
      </c>
      <c r="J950" t="inlineStr">
        <is>
          <t>0206075</t>
        </is>
      </c>
      <c r="K950" t="inlineStr">
        <is>
          <t>VOUPAO-NUA</t>
        </is>
      </c>
    </row>
    <row r="951">
      <c r="H951" t="inlineStr">
        <is>
          <t>0206</t>
        </is>
      </c>
      <c r="I951" t="inlineStr">
        <is>
          <t>0206076 | VOUPAO-KANG</t>
        </is>
      </c>
      <c r="J951" t="inlineStr">
        <is>
          <t>0206076</t>
        </is>
      </c>
      <c r="K951" t="inlineStr">
        <is>
          <t>VOUPAO-KANG</t>
        </is>
      </c>
    </row>
    <row r="952">
      <c r="H952" t="inlineStr">
        <is>
          <t>0206</t>
        </is>
      </c>
      <c r="I952" t="inlineStr">
        <is>
          <t>0206077 | TAPEUSOU</t>
        </is>
      </c>
      <c r="J952" t="inlineStr">
        <is>
          <t>0206077</t>
        </is>
      </c>
      <c r="K952" t="inlineStr">
        <is>
          <t>TAPEUSOU</t>
        </is>
      </c>
    </row>
    <row r="953">
      <c r="H953" t="inlineStr">
        <is>
          <t>0206</t>
        </is>
      </c>
      <c r="I953" t="inlineStr">
        <is>
          <t>0206079 | LAOMEO</t>
        </is>
      </c>
      <c r="J953" t="inlineStr">
        <is>
          <t>0206079</t>
        </is>
      </c>
      <c r="K953" t="inlineStr">
        <is>
          <t>LAOMEO</t>
        </is>
      </c>
    </row>
    <row r="954">
      <c r="H954" t="inlineStr">
        <is>
          <t>0206</t>
        </is>
      </c>
      <c r="I954" t="inlineStr">
        <is>
          <t>0206080 | SEOLISOU</t>
        </is>
      </c>
      <c r="J954" t="inlineStr">
        <is>
          <t>0206080</t>
        </is>
      </c>
      <c r="K954" t="inlineStr">
        <is>
          <t>SEOLISOU</t>
        </is>
      </c>
    </row>
    <row r="955">
      <c r="H955" t="inlineStr">
        <is>
          <t>0206</t>
        </is>
      </c>
      <c r="I955" t="inlineStr">
        <is>
          <t>0206082 | PHIMCHANGKANG</t>
        </is>
      </c>
      <c r="J955" t="inlineStr">
        <is>
          <t>0206082</t>
        </is>
      </c>
      <c r="K955" t="inlineStr">
        <is>
          <t>PHIMCHANGKANG</t>
        </is>
      </c>
    </row>
    <row r="956">
      <c r="H956" t="inlineStr">
        <is>
          <t>0206</t>
        </is>
      </c>
      <c r="I956" t="inlineStr">
        <is>
          <t>0206084 | SINCHAY</t>
        </is>
      </c>
      <c r="J956" t="inlineStr">
        <is>
          <t>0206084</t>
        </is>
      </c>
      <c r="K956" t="inlineStr">
        <is>
          <t>SINCHAY</t>
        </is>
      </c>
    </row>
    <row r="957">
      <c r="H957" t="inlineStr">
        <is>
          <t>0206</t>
        </is>
      </c>
      <c r="I957" t="inlineStr">
        <is>
          <t>0206085 | KOUNGCHI</t>
        </is>
      </c>
      <c r="J957" t="inlineStr">
        <is>
          <t>0206085</t>
        </is>
      </c>
      <c r="K957" t="inlineStr">
        <is>
          <t>KOUNGCHI</t>
        </is>
      </c>
    </row>
    <row r="958">
      <c r="H958" t="inlineStr">
        <is>
          <t>0206</t>
        </is>
      </c>
      <c r="I958" t="inlineStr">
        <is>
          <t>0206088 | MALITHAO</t>
        </is>
      </c>
      <c r="J958" t="inlineStr">
        <is>
          <t>0206088</t>
        </is>
      </c>
      <c r="K958" t="inlineStr">
        <is>
          <t>MALITHAO</t>
        </is>
      </c>
    </row>
    <row r="959">
      <c r="H959" t="inlineStr">
        <is>
          <t>0206</t>
        </is>
      </c>
      <c r="I959" t="inlineStr">
        <is>
          <t>0206089 | XIPEUCHAY</t>
        </is>
      </c>
      <c r="J959" t="inlineStr">
        <is>
          <t>0206089</t>
        </is>
      </c>
      <c r="K959" t="inlineStr">
        <is>
          <t>XIPEUCHAY</t>
        </is>
      </c>
    </row>
    <row r="960">
      <c r="H960" t="inlineStr">
        <is>
          <t>0206</t>
        </is>
      </c>
      <c r="I960" t="inlineStr">
        <is>
          <t>0206091 | PEUHOASOU-KAO</t>
        </is>
      </c>
      <c r="J960" t="inlineStr">
        <is>
          <t>0206091</t>
        </is>
      </c>
      <c r="K960" t="inlineStr">
        <is>
          <t>PEUHOASOU-KAO</t>
        </is>
      </c>
    </row>
    <row r="961">
      <c r="H961" t="inlineStr">
        <is>
          <t>0206</t>
        </is>
      </c>
      <c r="I961" t="inlineStr">
        <is>
          <t>0206092 | THOUCHINGFANG</t>
        </is>
      </c>
      <c r="J961" t="inlineStr">
        <is>
          <t>0206092</t>
        </is>
      </c>
      <c r="K961" t="inlineStr">
        <is>
          <t>THOUCHINGFANG</t>
        </is>
      </c>
    </row>
    <row r="962">
      <c r="H962" t="inlineStr">
        <is>
          <t>0206</t>
        </is>
      </c>
      <c r="I962" t="inlineStr">
        <is>
          <t>0206093 | LAOFOUCHAY</t>
        </is>
      </c>
      <c r="J962" t="inlineStr">
        <is>
          <t>0206093</t>
        </is>
      </c>
      <c r="K962" t="inlineStr">
        <is>
          <t>LAOFOUCHAY</t>
        </is>
      </c>
    </row>
    <row r="963">
      <c r="H963" t="inlineStr">
        <is>
          <t>0206</t>
        </is>
      </c>
      <c r="I963" t="inlineStr">
        <is>
          <t>0206095 | XITHONGPA-MAI</t>
        </is>
      </c>
      <c r="J963" t="inlineStr">
        <is>
          <t>0206095</t>
        </is>
      </c>
      <c r="K963" t="inlineStr">
        <is>
          <t>XITHONGPA-MAI</t>
        </is>
      </c>
    </row>
    <row r="964">
      <c r="H964" t="inlineStr">
        <is>
          <t>0206</t>
        </is>
      </c>
      <c r="I964" t="inlineStr">
        <is>
          <t>0206096 | XITHONGPA-KAO</t>
        </is>
      </c>
      <c r="J964" t="inlineStr">
        <is>
          <t>0206096</t>
        </is>
      </c>
      <c r="K964" t="inlineStr">
        <is>
          <t>XITHONGPA-KAO</t>
        </is>
      </c>
    </row>
    <row r="965">
      <c r="H965" t="inlineStr">
        <is>
          <t>0206</t>
        </is>
      </c>
      <c r="I965" t="inlineStr">
        <is>
          <t>0206099 | MAENGKOUAVAPHONG</t>
        </is>
      </c>
      <c r="J965" t="inlineStr">
        <is>
          <t>0206099</t>
        </is>
      </c>
      <c r="K965" t="inlineStr">
        <is>
          <t>MAENGKOUAVAPHONG</t>
        </is>
      </c>
    </row>
    <row r="966">
      <c r="H966" t="inlineStr">
        <is>
          <t>0206</t>
        </is>
      </c>
      <c r="I966" t="inlineStr">
        <is>
          <t>0206100 | XIKVAHO</t>
        </is>
      </c>
      <c r="J966" t="inlineStr">
        <is>
          <t>0206100</t>
        </is>
      </c>
      <c r="K966" t="inlineStr">
        <is>
          <t>XIKVAHO</t>
        </is>
      </c>
    </row>
    <row r="967">
      <c r="H967" t="inlineStr">
        <is>
          <t>0206</t>
        </is>
      </c>
      <c r="I967" t="inlineStr">
        <is>
          <t>0206102 | SAVANG + XICHACHAY</t>
        </is>
      </c>
      <c r="J967" t="inlineStr">
        <is>
          <t>0206102</t>
        </is>
      </c>
      <c r="K967" t="inlineStr">
        <is>
          <t>SAVANG + XICHACHAY</t>
        </is>
      </c>
    </row>
    <row r="968">
      <c r="H968" t="inlineStr">
        <is>
          <t>0206</t>
        </is>
      </c>
      <c r="I968" t="inlineStr">
        <is>
          <t>0206103 | TALISOU</t>
        </is>
      </c>
      <c r="J968" t="inlineStr">
        <is>
          <t>0206103</t>
        </is>
      </c>
      <c r="K968" t="inlineStr">
        <is>
          <t>TALISOU</t>
        </is>
      </c>
    </row>
    <row r="969">
      <c r="H969" t="inlineStr">
        <is>
          <t>0206</t>
        </is>
      </c>
      <c r="I969" t="inlineStr">
        <is>
          <t>0206104 | SIVILAI</t>
        </is>
      </c>
      <c r="J969" t="inlineStr">
        <is>
          <t>0206104</t>
        </is>
      </c>
      <c r="K969" t="inlineStr">
        <is>
          <t>SIVILAI</t>
        </is>
      </c>
    </row>
    <row r="970">
      <c r="H970" t="inlineStr">
        <is>
          <t>0206</t>
        </is>
      </c>
      <c r="I970" t="inlineStr">
        <is>
          <t>0206105 | SOMXAI</t>
        </is>
      </c>
      <c r="J970" t="inlineStr">
        <is>
          <t>0206105</t>
        </is>
      </c>
      <c r="K970" t="inlineStr">
        <is>
          <t>SOMXAI</t>
        </is>
      </c>
    </row>
    <row r="971">
      <c r="H971" t="inlineStr">
        <is>
          <t>0206</t>
        </is>
      </c>
      <c r="I971" t="inlineStr">
        <is>
          <t>0206106 | NAKONG + PAEK</t>
        </is>
      </c>
      <c r="J971" t="inlineStr">
        <is>
          <t>0206106</t>
        </is>
      </c>
      <c r="K971" t="inlineStr">
        <is>
          <t>NAKONG + PAEK</t>
        </is>
      </c>
    </row>
    <row r="972">
      <c r="H972" t="inlineStr">
        <is>
          <t>0206</t>
        </is>
      </c>
      <c r="I972" t="inlineStr">
        <is>
          <t>0206108 | MIXAI</t>
        </is>
      </c>
      <c r="J972" t="inlineStr">
        <is>
          <t>0206108</t>
        </is>
      </c>
      <c r="K972" t="inlineStr">
        <is>
          <t>MIXAI</t>
        </is>
      </c>
    </row>
    <row r="973">
      <c r="H973" t="inlineStr">
        <is>
          <t>0206</t>
        </is>
      </c>
      <c r="I973" t="inlineStr">
        <is>
          <t>0206109 | CHOKA-MAI</t>
        </is>
      </c>
      <c r="J973" t="inlineStr">
        <is>
          <t>0206109</t>
        </is>
      </c>
      <c r="K973" t="inlineStr">
        <is>
          <t>CHOKA-MAI</t>
        </is>
      </c>
    </row>
    <row r="974">
      <c r="H974" t="inlineStr">
        <is>
          <t>0206</t>
        </is>
      </c>
      <c r="I974" t="inlineStr">
        <is>
          <t>0206110 | GNOTNAM-OU</t>
        </is>
      </c>
      <c r="J974" t="inlineStr">
        <is>
          <t>0206110</t>
        </is>
      </c>
      <c r="K974" t="inlineStr">
        <is>
          <t>GNOTNAM-OU</t>
        </is>
      </c>
    </row>
    <row r="975">
      <c r="H975" t="inlineStr">
        <is>
          <t>0206</t>
        </is>
      </c>
      <c r="I975" t="inlineStr">
        <is>
          <t>0206111 | CHOKA-KAO</t>
        </is>
      </c>
      <c r="J975" t="inlineStr">
        <is>
          <t>0206111</t>
        </is>
      </c>
      <c r="K975" t="inlineStr">
        <is>
          <t>CHOKA-KAO</t>
        </is>
      </c>
    </row>
    <row r="976">
      <c r="H976" t="inlineStr">
        <is>
          <t>0207</t>
        </is>
      </c>
      <c r="I976" t="inlineStr">
        <is>
          <t>0207001 | PHOTHONG</t>
        </is>
      </c>
      <c r="J976" t="inlineStr">
        <is>
          <t>0207001</t>
        </is>
      </c>
      <c r="K976" t="inlineStr">
        <is>
          <t>PHOTHONG</t>
        </is>
      </c>
    </row>
    <row r="977">
      <c r="H977" t="inlineStr">
        <is>
          <t>0207</t>
        </is>
      </c>
      <c r="I977" t="inlineStr">
        <is>
          <t>0207002 | BOUN-TAI</t>
        </is>
      </c>
      <c r="J977" t="inlineStr">
        <is>
          <t>0207002</t>
        </is>
      </c>
      <c r="K977" t="inlineStr">
        <is>
          <t>BOUN-TAI</t>
        </is>
      </c>
    </row>
    <row r="978">
      <c r="H978" t="inlineStr">
        <is>
          <t>0207</t>
        </is>
      </c>
      <c r="I978" t="inlineStr">
        <is>
          <t>0207003 | NAVAY</t>
        </is>
      </c>
      <c r="J978" t="inlineStr">
        <is>
          <t>0207003</t>
        </is>
      </c>
      <c r="K978" t="inlineStr">
        <is>
          <t>NAVAY</t>
        </is>
      </c>
    </row>
    <row r="979">
      <c r="H979" t="inlineStr">
        <is>
          <t>0207</t>
        </is>
      </c>
      <c r="I979" t="inlineStr">
        <is>
          <t>0207004 | BOUNGNONG</t>
        </is>
      </c>
      <c r="J979" t="inlineStr">
        <is>
          <t>0207004</t>
        </is>
      </c>
      <c r="K979" t="inlineStr">
        <is>
          <t>BOUNGNONG</t>
        </is>
      </c>
    </row>
    <row r="980">
      <c r="H980" t="inlineStr">
        <is>
          <t>0207</t>
        </is>
      </c>
      <c r="I980" t="inlineStr">
        <is>
          <t>0207005 | CHAHO</t>
        </is>
      </c>
      <c r="J980" t="inlineStr">
        <is>
          <t>0207005</t>
        </is>
      </c>
      <c r="K980" t="inlineStr">
        <is>
          <t>CHAHO</t>
        </is>
      </c>
    </row>
    <row r="981">
      <c r="H981" t="inlineStr">
        <is>
          <t>0207</t>
        </is>
      </c>
      <c r="I981" t="inlineStr">
        <is>
          <t>0207006 | PHIASOUK</t>
        </is>
      </c>
      <c r="J981" t="inlineStr">
        <is>
          <t>0207006</t>
        </is>
      </c>
      <c r="K981" t="inlineStr">
        <is>
          <t>PHIASOUK</t>
        </is>
      </c>
    </row>
    <row r="982">
      <c r="H982" t="inlineStr">
        <is>
          <t>0207</t>
        </is>
      </c>
      <c r="I982" t="inlineStr">
        <is>
          <t>0207007 | NAXAI</t>
        </is>
      </c>
      <c r="J982" t="inlineStr">
        <is>
          <t>0207007</t>
        </is>
      </c>
      <c r="K982" t="inlineStr">
        <is>
          <t>NAXAI</t>
        </is>
      </c>
    </row>
    <row r="983">
      <c r="H983" t="inlineStr">
        <is>
          <t>0207</t>
        </is>
      </c>
      <c r="I983" t="inlineStr">
        <is>
          <t>0207008 | XINGXAI</t>
        </is>
      </c>
      <c r="J983" t="inlineStr">
        <is>
          <t>0207008</t>
        </is>
      </c>
      <c r="K983" t="inlineStr">
        <is>
          <t>XINGXAI</t>
        </is>
      </c>
    </row>
    <row r="984">
      <c r="H984" t="inlineStr">
        <is>
          <t>0207</t>
        </is>
      </c>
      <c r="I984" t="inlineStr">
        <is>
          <t>0207009 | LONGNAYNAI</t>
        </is>
      </c>
      <c r="J984" t="inlineStr">
        <is>
          <t>0207009</t>
        </is>
      </c>
      <c r="K984" t="inlineStr">
        <is>
          <t>LONGNAYNAI</t>
        </is>
      </c>
    </row>
    <row r="985">
      <c r="H985" t="inlineStr">
        <is>
          <t>0207</t>
        </is>
      </c>
      <c r="I985" t="inlineStr">
        <is>
          <t>0207010 | LONGNAY-KAO</t>
        </is>
      </c>
      <c r="J985" t="inlineStr">
        <is>
          <t>0207010</t>
        </is>
      </c>
      <c r="K985" t="inlineStr">
        <is>
          <t>LONGNAY-KAO</t>
        </is>
      </c>
    </row>
    <row r="986">
      <c r="H986" t="inlineStr">
        <is>
          <t>0207</t>
        </is>
      </c>
      <c r="I986" t="inlineStr">
        <is>
          <t>0207011 | BOHAT</t>
        </is>
      </c>
      <c r="J986" t="inlineStr">
        <is>
          <t>0207011</t>
        </is>
      </c>
      <c r="K986" t="inlineStr">
        <is>
          <t>BOHAT</t>
        </is>
      </c>
    </row>
    <row r="987">
      <c r="H987" t="inlineStr">
        <is>
          <t>0207</t>
        </is>
      </c>
      <c r="I987" t="inlineStr">
        <is>
          <t>0207013 | PANGKHAI</t>
        </is>
      </c>
      <c r="J987" t="inlineStr">
        <is>
          <t>0207013</t>
        </is>
      </c>
      <c r="K987" t="inlineStr">
        <is>
          <t>PANGKHAI</t>
        </is>
      </c>
    </row>
    <row r="988">
      <c r="H988" t="inlineStr">
        <is>
          <t>0207</t>
        </is>
      </c>
      <c r="I988" t="inlineStr">
        <is>
          <t>0207014 | NAMBAN</t>
        </is>
      </c>
      <c r="J988" t="inlineStr">
        <is>
          <t>0207014</t>
        </is>
      </c>
      <c r="K988" t="inlineStr">
        <is>
          <t>NAMBAN</t>
        </is>
      </c>
    </row>
    <row r="989">
      <c r="H989" t="inlineStr">
        <is>
          <t>0207</t>
        </is>
      </c>
      <c r="I989" t="inlineStr">
        <is>
          <t>0207015 | NAMHIN</t>
        </is>
      </c>
      <c r="J989" t="inlineStr">
        <is>
          <t>0207015</t>
        </is>
      </c>
      <c r="K989" t="inlineStr">
        <is>
          <t>NAMHIN</t>
        </is>
      </c>
    </row>
    <row r="990">
      <c r="H990" t="inlineStr">
        <is>
          <t>0207</t>
        </is>
      </c>
      <c r="I990" t="inlineStr">
        <is>
          <t>0207016 | BO-NOY</t>
        </is>
      </c>
      <c r="J990" t="inlineStr">
        <is>
          <t>0207016</t>
        </is>
      </c>
      <c r="K990" t="inlineStr">
        <is>
          <t>BO-NOY</t>
        </is>
      </c>
    </row>
    <row r="991">
      <c r="H991" t="inlineStr">
        <is>
          <t>0207</t>
        </is>
      </c>
      <c r="I991" t="inlineStr">
        <is>
          <t>0207017 | CHALOUANGNAI</t>
        </is>
      </c>
      <c r="J991" t="inlineStr">
        <is>
          <t>0207017</t>
        </is>
      </c>
      <c r="K991" t="inlineStr">
        <is>
          <t>CHALOUANGNAI</t>
        </is>
      </c>
    </row>
    <row r="992">
      <c r="H992" t="inlineStr">
        <is>
          <t>0207</t>
        </is>
      </c>
      <c r="I992" t="inlineStr">
        <is>
          <t>0207019 | MOUTUN</t>
        </is>
      </c>
      <c r="J992" t="inlineStr">
        <is>
          <t>0207019</t>
        </is>
      </c>
      <c r="K992" t="inlineStr">
        <is>
          <t>MOUTUN</t>
        </is>
      </c>
    </row>
    <row r="993">
      <c r="H993" t="inlineStr">
        <is>
          <t>0207</t>
        </is>
      </c>
      <c r="I993" t="inlineStr">
        <is>
          <t>0207020 | CHALOUANGLI</t>
        </is>
      </c>
      <c r="J993" t="inlineStr">
        <is>
          <t>0207020</t>
        </is>
      </c>
      <c r="K993" t="inlineStr">
        <is>
          <t>CHALOUANGLI</t>
        </is>
      </c>
    </row>
    <row r="994">
      <c r="H994" t="inlineStr">
        <is>
          <t>0207</t>
        </is>
      </c>
      <c r="I994" t="inlineStr">
        <is>
          <t>0207022 | NATAEN</t>
        </is>
      </c>
      <c r="J994" t="inlineStr">
        <is>
          <t>0207022</t>
        </is>
      </c>
      <c r="K994" t="inlineStr">
        <is>
          <t>NATAEN</t>
        </is>
      </c>
    </row>
    <row r="995">
      <c r="H995" t="inlineStr">
        <is>
          <t>0207</t>
        </is>
      </c>
      <c r="I995" t="inlineStr">
        <is>
          <t>0207023 | SAPA</t>
        </is>
      </c>
      <c r="J995" t="inlineStr">
        <is>
          <t>0207023</t>
        </is>
      </c>
      <c r="K995" t="inlineStr">
        <is>
          <t>SAPA</t>
        </is>
      </c>
    </row>
    <row r="996">
      <c r="H996" t="inlineStr">
        <is>
          <t>0207</t>
        </is>
      </c>
      <c r="I996" t="inlineStr">
        <is>
          <t>0207024 | THAODOUANG</t>
        </is>
      </c>
      <c r="J996" t="inlineStr">
        <is>
          <t>0207024</t>
        </is>
      </c>
      <c r="K996" t="inlineStr">
        <is>
          <t>THAODOUANG</t>
        </is>
      </c>
    </row>
    <row r="997">
      <c r="H997" t="inlineStr">
        <is>
          <t>0207</t>
        </is>
      </c>
      <c r="I997" t="inlineStr">
        <is>
          <t>0207025 | HOUAYKHONG</t>
        </is>
      </c>
      <c r="J997" t="inlineStr">
        <is>
          <t>0207025</t>
        </is>
      </c>
      <c r="K997" t="inlineStr">
        <is>
          <t>HOUAYKHONG</t>
        </is>
      </c>
    </row>
    <row r="998">
      <c r="H998" t="inlineStr">
        <is>
          <t>0207</t>
        </is>
      </c>
      <c r="I998" t="inlineStr">
        <is>
          <t>0207026 | NAMLAN-NOY</t>
        </is>
      </c>
      <c r="J998" t="inlineStr">
        <is>
          <t>0207026</t>
        </is>
      </c>
      <c r="K998" t="inlineStr">
        <is>
          <t>NAMLAN-NOY</t>
        </is>
      </c>
    </row>
    <row r="999">
      <c r="H999" t="inlineStr">
        <is>
          <t>0207</t>
        </is>
      </c>
      <c r="I999" t="inlineStr">
        <is>
          <t>0207027 | SANONAMLAN</t>
        </is>
      </c>
      <c r="J999" t="inlineStr">
        <is>
          <t>0207027</t>
        </is>
      </c>
      <c r="K999" t="inlineStr">
        <is>
          <t>SANONAMLAN</t>
        </is>
      </c>
    </row>
    <row r="1000">
      <c r="H1000" t="inlineStr">
        <is>
          <t>0207</t>
        </is>
      </c>
      <c r="I1000" t="inlineStr">
        <is>
          <t>0207028 | CHAKHAMXAO</t>
        </is>
      </c>
      <c r="J1000" t="inlineStr">
        <is>
          <t>0207028</t>
        </is>
      </c>
      <c r="K1000" t="inlineStr">
        <is>
          <t>CHAKHAMXAO</t>
        </is>
      </c>
    </row>
    <row r="1001">
      <c r="H1001" t="inlineStr">
        <is>
          <t>0207</t>
        </is>
      </c>
      <c r="I1001" t="inlineStr">
        <is>
          <t>0207029 | CHAKHAMDAENG</t>
        </is>
      </c>
      <c r="J1001" t="inlineStr">
        <is>
          <t>0207029</t>
        </is>
      </c>
      <c r="K1001" t="inlineStr">
        <is>
          <t>CHAKHAMDAENG</t>
        </is>
      </c>
    </row>
    <row r="1002">
      <c r="H1002" t="inlineStr">
        <is>
          <t>0207</t>
        </is>
      </c>
      <c r="I1002" t="inlineStr">
        <is>
          <t>0207030 | SAEN-IN-KAO</t>
        </is>
      </c>
      <c r="J1002" t="inlineStr">
        <is>
          <t>0207030</t>
        </is>
      </c>
      <c r="K1002" t="inlineStr">
        <is>
          <t>SAEN-IN-KAO</t>
        </is>
      </c>
    </row>
    <row r="1003">
      <c r="H1003" t="inlineStr">
        <is>
          <t>0207</t>
        </is>
      </c>
      <c r="I1003" t="inlineStr">
        <is>
          <t>0207031 | CHAKHAMLU</t>
        </is>
      </c>
      <c r="J1003" t="inlineStr">
        <is>
          <t>0207031</t>
        </is>
      </c>
      <c r="K1003" t="inlineStr">
        <is>
          <t>CHAKHAMLU</t>
        </is>
      </c>
    </row>
    <row r="1004">
      <c r="H1004" t="inlineStr">
        <is>
          <t>0207</t>
        </is>
      </c>
      <c r="I1004" t="inlineStr">
        <is>
          <t>0207033 | TEUKA</t>
        </is>
      </c>
      <c r="J1004" t="inlineStr">
        <is>
          <t>0207033</t>
        </is>
      </c>
      <c r="K1004" t="inlineStr">
        <is>
          <t>TEUKA</t>
        </is>
      </c>
    </row>
    <row r="1005">
      <c r="H1005" t="inlineStr">
        <is>
          <t>0207</t>
        </is>
      </c>
      <c r="I1005" t="inlineStr">
        <is>
          <t>0207034 | SAMPHANXAI</t>
        </is>
      </c>
      <c r="J1005" t="inlineStr">
        <is>
          <t>0207034</t>
        </is>
      </c>
      <c r="K1005" t="inlineStr">
        <is>
          <t>SAMPHANXAI</t>
        </is>
      </c>
    </row>
    <row r="1006">
      <c r="H1006" t="inlineStr">
        <is>
          <t>0207</t>
        </is>
      </c>
      <c r="I1006" t="inlineStr">
        <is>
          <t>0207035 | SAEN-IN-MAI</t>
        </is>
      </c>
      <c r="J1006" t="inlineStr">
        <is>
          <t>0207035</t>
        </is>
      </c>
      <c r="K1006" t="inlineStr">
        <is>
          <t>SAEN-IN-MAI</t>
        </is>
      </c>
    </row>
    <row r="1007">
      <c r="H1007" t="inlineStr">
        <is>
          <t>0207</t>
        </is>
      </c>
      <c r="I1007" t="inlineStr">
        <is>
          <t>0207036 | I-PEUCHING</t>
        </is>
      </c>
      <c r="J1007" t="inlineStr">
        <is>
          <t>0207036</t>
        </is>
      </c>
      <c r="K1007" t="inlineStr">
        <is>
          <t>I-PEUCHING</t>
        </is>
      </c>
    </row>
    <row r="1008">
      <c r="H1008" t="inlineStr">
        <is>
          <t>0207</t>
        </is>
      </c>
      <c r="I1008" t="inlineStr">
        <is>
          <t>0207037 | CHEUYA</t>
        </is>
      </c>
      <c r="J1008" t="inlineStr">
        <is>
          <t>0207037</t>
        </is>
      </c>
      <c r="K1008" t="inlineStr">
        <is>
          <t>CHEUYA</t>
        </is>
      </c>
    </row>
    <row r="1009">
      <c r="H1009" t="inlineStr">
        <is>
          <t>0207</t>
        </is>
      </c>
      <c r="I1009" t="inlineStr">
        <is>
          <t>0207038 | POULI-MAI</t>
        </is>
      </c>
      <c r="J1009" t="inlineStr">
        <is>
          <t>0207038</t>
        </is>
      </c>
      <c r="K1009" t="inlineStr">
        <is>
          <t>POULI-MAI</t>
        </is>
      </c>
    </row>
    <row r="1010">
      <c r="H1010" t="inlineStr">
        <is>
          <t>0207</t>
        </is>
      </c>
      <c r="I1010" t="inlineStr">
        <is>
          <t>0207041 | PHONGKOU</t>
        </is>
      </c>
      <c r="J1010" t="inlineStr">
        <is>
          <t>0207041</t>
        </is>
      </c>
      <c r="K1010" t="inlineStr">
        <is>
          <t>PHONGKOU</t>
        </is>
      </c>
    </row>
    <row r="1011">
      <c r="H1011" t="inlineStr">
        <is>
          <t>0207</t>
        </is>
      </c>
      <c r="I1011" t="inlineStr">
        <is>
          <t>0207043 | SANO-MAI</t>
        </is>
      </c>
      <c r="J1011" t="inlineStr">
        <is>
          <t>0207043</t>
        </is>
      </c>
      <c r="K1011" t="inlineStr">
        <is>
          <t>SANO-MAI</t>
        </is>
      </c>
    </row>
    <row r="1012">
      <c r="H1012" t="inlineStr">
        <is>
          <t>0207</t>
        </is>
      </c>
      <c r="I1012" t="inlineStr">
        <is>
          <t>0207044 | SANO-KAO</t>
        </is>
      </c>
      <c r="J1012" t="inlineStr">
        <is>
          <t>0207044</t>
        </is>
      </c>
      <c r="K1012" t="inlineStr">
        <is>
          <t>SANO-KAO</t>
        </is>
      </c>
    </row>
    <row r="1013">
      <c r="H1013" t="inlineStr">
        <is>
          <t>0207</t>
        </is>
      </c>
      <c r="I1013" t="inlineStr">
        <is>
          <t>0207045 | POULI-KAO</t>
        </is>
      </c>
      <c r="J1013" t="inlineStr">
        <is>
          <t>0207045</t>
        </is>
      </c>
      <c r="K1013" t="inlineStr">
        <is>
          <t>POULI-KAO</t>
        </is>
      </c>
    </row>
    <row r="1014">
      <c r="H1014" t="inlineStr">
        <is>
          <t>0207</t>
        </is>
      </c>
      <c r="I1014" t="inlineStr">
        <is>
          <t>0207046 | NAMKOUANG</t>
        </is>
      </c>
      <c r="J1014" t="inlineStr">
        <is>
          <t>0207046</t>
        </is>
      </c>
      <c r="K1014" t="inlineStr">
        <is>
          <t>NAMKOUANG</t>
        </is>
      </c>
    </row>
    <row r="1015">
      <c r="H1015" t="inlineStr">
        <is>
          <t>0207</t>
        </is>
      </c>
      <c r="I1015" t="inlineStr">
        <is>
          <t>0207047 | SANAMYANGPA</t>
        </is>
      </c>
      <c r="J1015" t="inlineStr">
        <is>
          <t>0207047</t>
        </is>
      </c>
      <c r="K1015" t="inlineStr">
        <is>
          <t>SANAMYANGPA</t>
        </is>
      </c>
    </row>
    <row r="1016">
      <c r="H1016" t="inlineStr">
        <is>
          <t>0207</t>
        </is>
      </c>
      <c r="I1016" t="inlineStr">
        <is>
          <t>0207048 | MOUCHINAMPOK</t>
        </is>
      </c>
      <c r="J1016" t="inlineStr">
        <is>
          <t>0207048</t>
        </is>
      </c>
      <c r="K1016" t="inlineStr">
        <is>
          <t>MOUCHINAMPOK</t>
        </is>
      </c>
    </row>
    <row r="1017">
      <c r="H1017" t="inlineStr">
        <is>
          <t>0207</t>
        </is>
      </c>
      <c r="I1017" t="inlineStr">
        <is>
          <t>0207049 | NAMPOK</t>
        </is>
      </c>
      <c r="J1017" t="inlineStr">
        <is>
          <t>0207049</t>
        </is>
      </c>
      <c r="K1017" t="inlineStr">
        <is>
          <t>NAMPOK</t>
        </is>
      </c>
    </row>
    <row r="1018">
      <c r="H1018" t="inlineStr">
        <is>
          <t>0207</t>
        </is>
      </c>
      <c r="I1018" t="inlineStr">
        <is>
          <t>0207050 | CHAMAE</t>
        </is>
      </c>
      <c r="J1018" t="inlineStr">
        <is>
          <t>0207050</t>
        </is>
      </c>
      <c r="K1018" t="inlineStr">
        <is>
          <t>CHAMAE</t>
        </is>
      </c>
    </row>
    <row r="1019">
      <c r="H1019" t="inlineStr">
        <is>
          <t>0207</t>
        </is>
      </c>
      <c r="I1019" t="inlineStr">
        <is>
          <t>0207051 | MOUCHIHOUAYSAN</t>
        </is>
      </c>
      <c r="J1019" t="inlineStr">
        <is>
          <t>0207051</t>
        </is>
      </c>
      <c r="K1019" t="inlineStr">
        <is>
          <t>MOUCHIHOUAYSAN</t>
        </is>
      </c>
    </row>
    <row r="1020">
      <c r="H1020" t="inlineStr">
        <is>
          <t>0207</t>
        </is>
      </c>
      <c r="I1020" t="inlineStr">
        <is>
          <t>0207052 | ANENG</t>
        </is>
      </c>
      <c r="J1020" t="inlineStr">
        <is>
          <t>0207052</t>
        </is>
      </c>
      <c r="K1020" t="inlineStr">
        <is>
          <t>ANENG</t>
        </is>
      </c>
    </row>
    <row r="1021">
      <c r="H1021" t="inlineStr">
        <is>
          <t>0207</t>
        </is>
      </c>
      <c r="I1021" t="inlineStr">
        <is>
          <t>0207053 | NAMAK</t>
        </is>
      </c>
      <c r="J1021" t="inlineStr">
        <is>
          <t>0207053</t>
        </is>
      </c>
      <c r="K1021" t="inlineStr">
        <is>
          <t>NAMAK</t>
        </is>
      </c>
    </row>
    <row r="1022">
      <c r="H1022" t="inlineStr">
        <is>
          <t>0207</t>
        </is>
      </c>
      <c r="I1022" t="inlineStr">
        <is>
          <t>0207054 | AYA</t>
        </is>
      </c>
      <c r="J1022" t="inlineStr">
        <is>
          <t>0207054</t>
        </is>
      </c>
      <c r="K1022" t="inlineStr">
        <is>
          <t>AYA</t>
        </is>
      </c>
    </row>
    <row r="1023">
      <c r="H1023" t="inlineStr">
        <is>
          <t>0207</t>
        </is>
      </c>
      <c r="I1023" t="inlineStr">
        <is>
          <t>0207055 | HOUAYVAY</t>
        </is>
      </c>
      <c r="J1023" t="inlineStr">
        <is>
          <t>0207055</t>
        </is>
      </c>
      <c r="K1023" t="inlineStr">
        <is>
          <t>HOUAYVAY</t>
        </is>
      </c>
    </row>
    <row r="1024">
      <c r="H1024" t="inlineStr">
        <is>
          <t>0207</t>
        </is>
      </c>
      <c r="I1024" t="inlineStr">
        <is>
          <t>0207056 | PHIALEK</t>
        </is>
      </c>
      <c r="J1024" t="inlineStr">
        <is>
          <t>0207056</t>
        </is>
      </c>
      <c r="K1024" t="inlineStr">
        <is>
          <t>PHIALEK</t>
        </is>
      </c>
    </row>
    <row r="1025">
      <c r="H1025" t="inlineStr">
        <is>
          <t>0207</t>
        </is>
      </c>
      <c r="I1025" t="inlineStr">
        <is>
          <t>0207057 | CHOULAOSAEN-KAO</t>
        </is>
      </c>
      <c r="J1025" t="inlineStr">
        <is>
          <t>0207057</t>
        </is>
      </c>
      <c r="K1025" t="inlineStr">
        <is>
          <t>CHOULAOSAEN-KAO</t>
        </is>
      </c>
    </row>
    <row r="1026">
      <c r="H1026" t="inlineStr">
        <is>
          <t>0207</t>
        </is>
      </c>
      <c r="I1026" t="inlineStr">
        <is>
          <t>0207058 | CHOULAOSAEN-MAI</t>
        </is>
      </c>
      <c r="J1026" t="inlineStr">
        <is>
          <t>0207058</t>
        </is>
      </c>
      <c r="K1026" t="inlineStr">
        <is>
          <t>CHOULAOSAEN-MAI</t>
        </is>
      </c>
    </row>
    <row r="1027">
      <c r="H1027" t="inlineStr">
        <is>
          <t>0207</t>
        </is>
      </c>
      <c r="I1027" t="inlineStr">
        <is>
          <t>0207059 | NONBOUNKANG</t>
        </is>
      </c>
      <c r="J1027" t="inlineStr">
        <is>
          <t>0207059</t>
        </is>
      </c>
      <c r="K1027" t="inlineStr">
        <is>
          <t>NONBOUNKANG</t>
        </is>
      </c>
    </row>
    <row r="1028">
      <c r="H1028" t="inlineStr">
        <is>
          <t>0207</t>
        </is>
      </c>
      <c r="I1028" t="inlineStr">
        <is>
          <t>0207060 | LAOKOU-MAI</t>
        </is>
      </c>
      <c r="J1028" t="inlineStr">
        <is>
          <t>0207060</t>
        </is>
      </c>
      <c r="K1028" t="inlineStr">
        <is>
          <t>LAOKOU-MAI</t>
        </is>
      </c>
    </row>
    <row r="1029">
      <c r="H1029" t="inlineStr">
        <is>
          <t>0207</t>
        </is>
      </c>
      <c r="I1029" t="inlineStr">
        <is>
          <t>0207061 | NAMKHOUNAI</t>
        </is>
      </c>
      <c r="J1029" t="inlineStr">
        <is>
          <t>0207061</t>
        </is>
      </c>
      <c r="K1029" t="inlineStr">
        <is>
          <t>NAMKHOUNAI</t>
        </is>
      </c>
    </row>
    <row r="1030">
      <c r="H1030" t="inlineStr">
        <is>
          <t>0207</t>
        </is>
      </c>
      <c r="I1030" t="inlineStr">
        <is>
          <t>0207062 | HATNGAM</t>
        </is>
      </c>
      <c r="J1030" t="inlineStr">
        <is>
          <t>0207062</t>
        </is>
      </c>
      <c r="K1030" t="inlineStr">
        <is>
          <t>HATNGAM</t>
        </is>
      </c>
    </row>
    <row r="1031">
      <c r="H1031" t="inlineStr">
        <is>
          <t>0207</t>
        </is>
      </c>
      <c r="I1031" t="inlineStr">
        <is>
          <t>0207063 | PHICHEU</t>
        </is>
      </c>
      <c r="J1031" t="inlineStr">
        <is>
          <t>0207063</t>
        </is>
      </c>
      <c r="K1031" t="inlineStr">
        <is>
          <t>PHICHEU</t>
        </is>
      </c>
    </row>
    <row r="1032">
      <c r="H1032" t="inlineStr">
        <is>
          <t>0207</t>
        </is>
      </c>
      <c r="I1032" t="inlineStr">
        <is>
          <t>0207064 | LAOKOU-KAO</t>
        </is>
      </c>
      <c r="J1032" t="inlineStr">
        <is>
          <t>0207064</t>
        </is>
      </c>
      <c r="K1032" t="inlineStr">
        <is>
          <t>LAOKOU-KAO</t>
        </is>
      </c>
    </row>
    <row r="1033">
      <c r="H1033" t="inlineStr">
        <is>
          <t>0207</t>
        </is>
      </c>
      <c r="I1033" t="inlineStr">
        <is>
          <t>0207065 | LONGTHANG</t>
        </is>
      </c>
      <c r="J1033" t="inlineStr">
        <is>
          <t>0207065</t>
        </is>
      </c>
      <c r="K1033" t="inlineStr">
        <is>
          <t>LONGTHANG</t>
        </is>
      </c>
    </row>
    <row r="1034">
      <c r="H1034" t="inlineStr">
        <is>
          <t>0207</t>
        </is>
      </c>
      <c r="I1034" t="inlineStr">
        <is>
          <t>0207066 | PHOUMON</t>
        </is>
      </c>
      <c r="J1034" t="inlineStr">
        <is>
          <t>0207066</t>
        </is>
      </c>
      <c r="K1034" t="inlineStr">
        <is>
          <t>PHOUMON</t>
        </is>
      </c>
    </row>
    <row r="1035">
      <c r="H1035" t="inlineStr">
        <is>
          <t>0207</t>
        </is>
      </c>
      <c r="I1035" t="inlineStr">
        <is>
          <t>0207067 | PHOUKHO</t>
        </is>
      </c>
      <c r="J1035" t="inlineStr">
        <is>
          <t>0207067</t>
        </is>
      </c>
      <c r="K1035" t="inlineStr">
        <is>
          <t>PHOUKHO</t>
        </is>
      </c>
    </row>
    <row r="1036">
      <c r="H1036" t="inlineStr">
        <is>
          <t>0207</t>
        </is>
      </c>
      <c r="I1036" t="inlineStr">
        <is>
          <t>0207068 | XENGKANG-KAO</t>
        </is>
      </c>
      <c r="J1036" t="inlineStr">
        <is>
          <t>0207068</t>
        </is>
      </c>
      <c r="K1036" t="inlineStr">
        <is>
          <t>XENGKANG-KAO</t>
        </is>
      </c>
    </row>
    <row r="1037">
      <c r="H1037" t="inlineStr">
        <is>
          <t>0207</t>
        </is>
      </c>
      <c r="I1037" t="inlineStr">
        <is>
          <t>0207069 | XENGKANG-MAI</t>
        </is>
      </c>
      <c r="J1037" t="inlineStr">
        <is>
          <t>0207069</t>
        </is>
      </c>
      <c r="K1037" t="inlineStr">
        <is>
          <t>XENGKANG-MAI</t>
        </is>
      </c>
    </row>
    <row r="1038">
      <c r="H1038" t="inlineStr">
        <is>
          <t>0207</t>
        </is>
      </c>
      <c r="I1038" t="inlineStr">
        <is>
          <t>0207070 | NANAM</t>
        </is>
      </c>
      <c r="J1038" t="inlineStr">
        <is>
          <t>0207070</t>
        </is>
      </c>
      <c r="K1038" t="inlineStr">
        <is>
          <t>NANAM</t>
        </is>
      </c>
    </row>
    <row r="1039">
      <c r="H1039" t="inlineStr">
        <is>
          <t>0301</t>
        </is>
      </c>
      <c r="I1039" t="inlineStr">
        <is>
          <t>0301001 | NAMMAT-MAI</t>
        </is>
      </c>
      <c r="J1039" t="inlineStr">
        <is>
          <t>0301001</t>
        </is>
      </c>
      <c r="K1039" t="inlineStr">
        <is>
          <t>NAMMAT-MAI</t>
        </is>
      </c>
    </row>
    <row r="1040">
      <c r="H1040" t="inlineStr">
        <is>
          <t>0301</t>
        </is>
      </c>
      <c r="I1040" t="inlineStr">
        <is>
          <t>0301002 | NAMMAT-KAO</t>
        </is>
      </c>
      <c r="J1040" t="inlineStr">
        <is>
          <t>0301002</t>
        </is>
      </c>
      <c r="K1040" t="inlineStr">
        <is>
          <t>NAMMAT-KAO</t>
        </is>
      </c>
    </row>
    <row r="1041">
      <c r="H1041" t="inlineStr">
        <is>
          <t>0301</t>
        </is>
      </c>
      <c r="I1041" t="inlineStr">
        <is>
          <t>0301003 | NAMGNANG</t>
        </is>
      </c>
      <c r="J1041" t="inlineStr">
        <is>
          <t>0301003</t>
        </is>
      </c>
      <c r="K1041" t="inlineStr">
        <is>
          <t>NAMGNANG</t>
        </is>
      </c>
    </row>
    <row r="1042">
      <c r="H1042" t="inlineStr">
        <is>
          <t>0301</t>
        </is>
      </c>
      <c r="I1042" t="inlineStr">
        <is>
          <t>0301004 | NAMSA</t>
        </is>
      </c>
      <c r="J1042" t="inlineStr">
        <is>
          <t>0301004</t>
        </is>
      </c>
      <c r="K1042" t="inlineStr">
        <is>
          <t>NAMSA</t>
        </is>
      </c>
    </row>
    <row r="1043">
      <c r="H1043" t="inlineStr">
        <is>
          <t>0301</t>
        </is>
      </c>
      <c r="I1043" t="inlineStr">
        <is>
          <t>0301005 | NAMCHANG</t>
        </is>
      </c>
      <c r="J1043" t="inlineStr">
        <is>
          <t>0301005</t>
        </is>
      </c>
      <c r="K1043" t="inlineStr">
        <is>
          <t>NAMCHANG</t>
        </is>
      </c>
    </row>
    <row r="1044">
      <c r="H1044" t="inlineStr">
        <is>
          <t>0301</t>
        </is>
      </c>
      <c r="I1044" t="inlineStr">
        <is>
          <t>0301006 | NAHOM</t>
        </is>
      </c>
      <c r="J1044" t="inlineStr">
        <is>
          <t>0301006</t>
        </is>
      </c>
      <c r="K1044" t="inlineStr">
        <is>
          <t>NAHOM</t>
        </is>
      </c>
    </row>
    <row r="1045">
      <c r="H1045" t="inlineStr">
        <is>
          <t>0301</t>
        </is>
      </c>
      <c r="I1045" t="inlineStr">
        <is>
          <t>0301007 | XAISOMBOUN</t>
        </is>
      </c>
      <c r="J1045" t="inlineStr">
        <is>
          <t>0301007</t>
        </is>
      </c>
      <c r="K1045" t="inlineStr">
        <is>
          <t>XAISOMBOUN</t>
        </is>
      </c>
    </row>
    <row r="1046">
      <c r="H1046" t="inlineStr">
        <is>
          <t>0301</t>
        </is>
      </c>
      <c r="I1046" t="inlineStr">
        <is>
          <t>0301008 | PHONXAI</t>
        </is>
      </c>
      <c r="J1046" t="inlineStr">
        <is>
          <t>0301008</t>
        </is>
      </c>
      <c r="K1046" t="inlineStr">
        <is>
          <t>PHONXAI</t>
        </is>
      </c>
    </row>
    <row r="1047">
      <c r="H1047" t="inlineStr">
        <is>
          <t>0301</t>
        </is>
      </c>
      <c r="I1047" t="inlineStr">
        <is>
          <t>0301009 | OUDOMSIN</t>
        </is>
      </c>
      <c r="J1047" t="inlineStr">
        <is>
          <t>0301009</t>
        </is>
      </c>
      <c r="K1047" t="inlineStr">
        <is>
          <t>OUDOMSIN</t>
        </is>
      </c>
    </row>
    <row r="1048">
      <c r="H1048" t="inlineStr">
        <is>
          <t>0301</t>
        </is>
      </c>
      <c r="I1048" t="inlineStr">
        <is>
          <t>0301010 | NONGBOUAVIENG</t>
        </is>
      </c>
      <c r="J1048" t="inlineStr">
        <is>
          <t>0301010</t>
        </is>
      </c>
      <c r="K1048" t="inlineStr">
        <is>
          <t>NONGBOUAVIENG</t>
        </is>
      </c>
    </row>
    <row r="1049">
      <c r="H1049" t="inlineStr">
        <is>
          <t>0301</t>
        </is>
      </c>
      <c r="I1049" t="inlineStr">
        <is>
          <t>0301011 | HOUAKHOUA</t>
        </is>
      </c>
      <c r="J1049" t="inlineStr">
        <is>
          <t>0301011</t>
        </is>
      </c>
      <c r="K1049" t="inlineStr">
        <is>
          <t>HOUAKHOUA</t>
        </is>
      </c>
    </row>
    <row r="1050">
      <c r="H1050" t="inlineStr">
        <is>
          <t>0301</t>
        </is>
      </c>
      <c r="I1050" t="inlineStr">
        <is>
          <t>0301012 | THONG-OM</t>
        </is>
      </c>
      <c r="J1050" t="inlineStr">
        <is>
          <t>0301012</t>
        </is>
      </c>
      <c r="K1050" t="inlineStr">
        <is>
          <t>THONG-OM</t>
        </is>
      </c>
    </row>
    <row r="1051">
      <c r="H1051" t="inlineStr">
        <is>
          <t>0301</t>
        </is>
      </c>
      <c r="I1051" t="inlineStr">
        <is>
          <t>0301013 | VIENG-NUA</t>
        </is>
      </c>
      <c r="J1051" t="inlineStr">
        <is>
          <t>0301013</t>
        </is>
      </c>
      <c r="K1051" t="inlineStr">
        <is>
          <t>VIENG-NUA</t>
        </is>
      </c>
    </row>
    <row r="1052">
      <c r="H1052" t="inlineStr">
        <is>
          <t>0301</t>
        </is>
      </c>
      <c r="I1052" t="inlineStr">
        <is>
          <t>0301014 | VIENG-TAI</t>
        </is>
      </c>
      <c r="J1052" t="inlineStr">
        <is>
          <t>0301014</t>
        </is>
      </c>
      <c r="K1052" t="inlineStr">
        <is>
          <t>VIENG-TAI</t>
        </is>
      </c>
    </row>
    <row r="1053">
      <c r="H1053" t="inlineStr">
        <is>
          <t>0301</t>
        </is>
      </c>
      <c r="I1053" t="inlineStr">
        <is>
          <t>0301015 | LOUANG</t>
        </is>
      </c>
      <c r="J1053" t="inlineStr">
        <is>
          <t>0301015</t>
        </is>
      </c>
      <c r="K1053" t="inlineStr">
        <is>
          <t>LOUANG</t>
        </is>
      </c>
    </row>
    <row r="1054">
      <c r="H1054" t="inlineStr">
        <is>
          <t>0301</t>
        </is>
      </c>
      <c r="I1054" t="inlineStr">
        <is>
          <t>0301016 | KHON</t>
        </is>
      </c>
      <c r="J1054" t="inlineStr">
        <is>
          <t>0301016</t>
        </is>
      </c>
      <c r="K1054" t="inlineStr">
        <is>
          <t>KHON</t>
        </is>
      </c>
    </row>
    <row r="1055">
      <c r="H1055" t="inlineStr">
        <is>
          <t>0301</t>
        </is>
      </c>
      <c r="I1055" t="inlineStr">
        <is>
          <t>0301017 | DONKHOUN</t>
        </is>
      </c>
      <c r="J1055" t="inlineStr">
        <is>
          <t>0301017</t>
        </is>
      </c>
      <c r="K1055" t="inlineStr">
        <is>
          <t>DONKHOUN</t>
        </is>
      </c>
    </row>
    <row r="1056">
      <c r="H1056" t="inlineStr">
        <is>
          <t>0301</t>
        </is>
      </c>
      <c r="I1056" t="inlineStr">
        <is>
          <t>0301018 | NAMNGAEN</t>
        </is>
      </c>
      <c r="J1056" t="inlineStr">
        <is>
          <t>0301018</t>
        </is>
      </c>
      <c r="K1056" t="inlineStr">
        <is>
          <t>NAMNGAEN</t>
        </is>
      </c>
    </row>
    <row r="1057">
      <c r="H1057" t="inlineStr">
        <is>
          <t>0301</t>
        </is>
      </c>
      <c r="I1057" t="inlineStr">
        <is>
          <t>0301019 | PHIANGNGAM</t>
        </is>
      </c>
      <c r="J1057" t="inlineStr">
        <is>
          <t>0301019</t>
        </is>
      </c>
      <c r="K1057" t="inlineStr">
        <is>
          <t>PHIANGNGAM</t>
        </is>
      </c>
    </row>
    <row r="1058">
      <c r="H1058" t="inlineStr">
        <is>
          <t>0301</t>
        </is>
      </c>
      <c r="I1058" t="inlineStr">
        <is>
          <t>0301020 | DONMOUN</t>
        </is>
      </c>
      <c r="J1058" t="inlineStr">
        <is>
          <t>0301020</t>
        </is>
      </c>
      <c r="K1058" t="inlineStr">
        <is>
          <t>DONMOUN</t>
        </is>
      </c>
    </row>
    <row r="1059">
      <c r="H1059" t="inlineStr">
        <is>
          <t>0301</t>
        </is>
      </c>
      <c r="I1059" t="inlineStr">
        <is>
          <t>0301021 | THASAE</t>
        </is>
      </c>
      <c r="J1059" t="inlineStr">
        <is>
          <t>0301021</t>
        </is>
      </c>
      <c r="K1059" t="inlineStr">
        <is>
          <t>THASAE</t>
        </is>
      </c>
    </row>
    <row r="1060">
      <c r="H1060" t="inlineStr">
        <is>
          <t>0301</t>
        </is>
      </c>
      <c r="I1060" t="inlineStr">
        <is>
          <t>0301023 | CHALEUNSOUK</t>
        </is>
      </c>
      <c r="J1060" t="inlineStr">
        <is>
          <t>0301023</t>
        </is>
      </c>
      <c r="K1060" t="inlineStr">
        <is>
          <t>CHALEUNSOUK</t>
        </is>
      </c>
    </row>
    <row r="1061">
      <c r="H1061" t="inlineStr">
        <is>
          <t>0301</t>
        </is>
      </c>
      <c r="I1061" t="inlineStr">
        <is>
          <t>0301024 | NALAN-NUA</t>
        </is>
      </c>
      <c r="J1061" t="inlineStr">
        <is>
          <t>0301024</t>
        </is>
      </c>
      <c r="K1061" t="inlineStr">
        <is>
          <t>NALAN-NUA</t>
        </is>
      </c>
    </row>
    <row r="1062">
      <c r="H1062" t="inlineStr">
        <is>
          <t>0301</t>
        </is>
      </c>
      <c r="I1062" t="inlineStr">
        <is>
          <t>0301025 | NAMLU</t>
        </is>
      </c>
      <c r="J1062" t="inlineStr">
        <is>
          <t>0301025</t>
        </is>
      </c>
      <c r="K1062" t="inlineStr">
        <is>
          <t>NAMLU</t>
        </is>
      </c>
    </row>
    <row r="1063">
      <c r="H1063" t="inlineStr">
        <is>
          <t>0301</t>
        </is>
      </c>
      <c r="I1063" t="inlineStr">
        <is>
          <t>0301026 | PHONXAISAVANG</t>
        </is>
      </c>
      <c r="J1063" t="inlineStr">
        <is>
          <t>0301026</t>
        </is>
      </c>
      <c r="K1063" t="inlineStr">
        <is>
          <t>PHONXAISAVANG</t>
        </is>
      </c>
    </row>
    <row r="1064">
      <c r="H1064" t="inlineStr">
        <is>
          <t>0301</t>
        </is>
      </c>
      <c r="I1064" t="inlineStr">
        <is>
          <t>0301027 | THA-O</t>
        </is>
      </c>
      <c r="J1064" t="inlineStr">
        <is>
          <t>0301027</t>
        </is>
      </c>
      <c r="K1064" t="inlineStr">
        <is>
          <t>THA-O</t>
        </is>
      </c>
    </row>
    <row r="1065">
      <c r="H1065" t="inlineStr">
        <is>
          <t>0301</t>
        </is>
      </c>
      <c r="I1065" t="inlineStr">
        <is>
          <t>0301028 | NALU</t>
        </is>
      </c>
      <c r="J1065" t="inlineStr">
        <is>
          <t>0301028</t>
        </is>
      </c>
      <c r="K1065" t="inlineStr">
        <is>
          <t>NALU</t>
        </is>
      </c>
    </row>
    <row r="1066">
      <c r="H1066" t="inlineStr">
        <is>
          <t>0301</t>
        </is>
      </c>
      <c r="I1066" t="inlineStr">
        <is>
          <t>0301029 | VIENGNGEUN</t>
        </is>
      </c>
      <c r="J1066" t="inlineStr">
        <is>
          <t>0301029</t>
        </is>
      </c>
      <c r="K1066" t="inlineStr">
        <is>
          <t>VIENGNGEUN</t>
        </is>
      </c>
    </row>
    <row r="1067">
      <c r="H1067" t="inlineStr">
        <is>
          <t>0301</t>
        </is>
      </c>
      <c r="I1067" t="inlineStr">
        <is>
          <t>0301030 | THONGCHAI-NUA</t>
        </is>
      </c>
      <c r="J1067" t="inlineStr">
        <is>
          <t>0301030</t>
        </is>
      </c>
      <c r="K1067" t="inlineStr">
        <is>
          <t>THONGCHAI-NUA</t>
        </is>
      </c>
    </row>
    <row r="1068">
      <c r="H1068" t="inlineStr">
        <is>
          <t>0301</t>
        </is>
      </c>
      <c r="I1068" t="inlineStr">
        <is>
          <t>0301031 | THONGCHAI-TAI</t>
        </is>
      </c>
      <c r="J1068" t="inlineStr">
        <is>
          <t>0301031</t>
        </is>
      </c>
      <c r="K1068" t="inlineStr">
        <is>
          <t>THONGCHAI-TAI</t>
        </is>
      </c>
    </row>
    <row r="1069">
      <c r="H1069" t="inlineStr">
        <is>
          <t>0301</t>
        </is>
      </c>
      <c r="I1069" t="inlineStr">
        <is>
          <t>0301032 | PAPOUA</t>
        </is>
      </c>
      <c r="J1069" t="inlineStr">
        <is>
          <t>0301032</t>
        </is>
      </c>
      <c r="K1069" t="inlineStr">
        <is>
          <t>PAPOUA</t>
        </is>
      </c>
    </row>
    <row r="1070">
      <c r="H1070" t="inlineStr">
        <is>
          <t>0301</t>
        </is>
      </c>
      <c r="I1070" t="inlineStr">
        <is>
          <t>0301033 | DONSAMPHAN</t>
        </is>
      </c>
      <c r="J1070" t="inlineStr">
        <is>
          <t>0301033</t>
        </is>
      </c>
      <c r="K1070" t="inlineStr">
        <is>
          <t>DONSAMPHAN</t>
        </is>
      </c>
    </row>
    <row r="1071">
      <c r="H1071" t="inlineStr">
        <is>
          <t>0301</t>
        </is>
      </c>
      <c r="I1071" t="inlineStr">
        <is>
          <t>0301034 | PASAK</t>
        </is>
      </c>
      <c r="J1071" t="inlineStr">
        <is>
          <t>0301034</t>
        </is>
      </c>
      <c r="K1071" t="inlineStr">
        <is>
          <t>PASAK</t>
        </is>
      </c>
    </row>
    <row r="1072">
      <c r="H1072" t="inlineStr">
        <is>
          <t>0301</t>
        </is>
      </c>
      <c r="I1072" t="inlineStr">
        <is>
          <t>0301035 | POUNG</t>
        </is>
      </c>
      <c r="J1072" t="inlineStr">
        <is>
          <t>0301035</t>
        </is>
      </c>
      <c r="K1072" t="inlineStr">
        <is>
          <t>POUNG</t>
        </is>
      </c>
    </row>
    <row r="1073">
      <c r="H1073" t="inlineStr">
        <is>
          <t>0301</t>
        </is>
      </c>
      <c r="I1073" t="inlineStr">
        <is>
          <t>0301036 | NA-NOY</t>
        </is>
      </c>
      <c r="J1073" t="inlineStr">
        <is>
          <t>0301036</t>
        </is>
      </c>
      <c r="K1073" t="inlineStr">
        <is>
          <t>NA-NOY</t>
        </is>
      </c>
    </row>
    <row r="1074">
      <c r="H1074" t="inlineStr">
        <is>
          <t>0301</t>
        </is>
      </c>
      <c r="I1074" t="inlineStr">
        <is>
          <t>0301037 | NAMTHOUNG</t>
        </is>
      </c>
      <c r="J1074" t="inlineStr">
        <is>
          <t>0301037</t>
        </is>
      </c>
      <c r="K1074" t="inlineStr">
        <is>
          <t>NAMTHOUNG</t>
        </is>
      </c>
    </row>
    <row r="1075">
      <c r="H1075" t="inlineStr">
        <is>
          <t>0301</t>
        </is>
      </c>
      <c r="I1075" t="inlineStr">
        <is>
          <t>0301038 | BOUAMPHIANG</t>
        </is>
      </c>
      <c r="J1075" t="inlineStr">
        <is>
          <t>0301038</t>
        </is>
      </c>
      <c r="K1075" t="inlineStr">
        <is>
          <t>BOUAMPHIANG</t>
        </is>
      </c>
    </row>
    <row r="1076">
      <c r="H1076" t="inlineStr">
        <is>
          <t>0301</t>
        </is>
      </c>
      <c r="I1076" t="inlineStr">
        <is>
          <t>0301039 | HOUAYHOK</t>
        </is>
      </c>
      <c r="J1076" t="inlineStr">
        <is>
          <t>0301039</t>
        </is>
      </c>
      <c r="K1076" t="inlineStr">
        <is>
          <t>HOUAYHOK</t>
        </is>
      </c>
    </row>
    <row r="1077">
      <c r="H1077" t="inlineStr">
        <is>
          <t>0301</t>
        </is>
      </c>
      <c r="I1077" t="inlineStr">
        <is>
          <t>0301040 | MAI</t>
        </is>
      </c>
      <c r="J1077" t="inlineStr">
        <is>
          <t>0301040</t>
        </is>
      </c>
      <c r="K1077" t="inlineStr">
        <is>
          <t>MAI</t>
        </is>
      </c>
    </row>
    <row r="1078">
      <c r="H1078" t="inlineStr">
        <is>
          <t>0301</t>
        </is>
      </c>
      <c r="I1078" t="inlineStr">
        <is>
          <t>0301041 | NAMKHON</t>
        </is>
      </c>
      <c r="J1078" t="inlineStr">
        <is>
          <t>0301041</t>
        </is>
      </c>
      <c r="K1078" t="inlineStr">
        <is>
          <t>NAMKHON</t>
        </is>
      </c>
    </row>
    <row r="1079">
      <c r="H1079" t="inlineStr">
        <is>
          <t>0301</t>
        </is>
      </c>
      <c r="I1079" t="inlineStr">
        <is>
          <t>0301042 | NAMTALAN</t>
        </is>
      </c>
      <c r="J1079" t="inlineStr">
        <is>
          <t>0301042</t>
        </is>
      </c>
      <c r="K1079" t="inlineStr">
        <is>
          <t>NAMTALAN</t>
        </is>
      </c>
    </row>
    <row r="1080">
      <c r="H1080" t="inlineStr">
        <is>
          <t>0301</t>
        </is>
      </c>
      <c r="I1080" t="inlineStr">
        <is>
          <t>0301043 | NAMPIK</t>
        </is>
      </c>
      <c r="J1080" t="inlineStr">
        <is>
          <t>0301043</t>
        </is>
      </c>
      <c r="K1080" t="inlineStr">
        <is>
          <t>NAMPIK</t>
        </is>
      </c>
    </row>
    <row r="1081">
      <c r="H1081" t="inlineStr">
        <is>
          <t>0301</t>
        </is>
      </c>
      <c r="I1081" t="inlineStr">
        <is>
          <t>0301044 | SOPXIM</t>
        </is>
      </c>
      <c r="J1081" t="inlineStr">
        <is>
          <t>0301044</t>
        </is>
      </c>
      <c r="K1081" t="inlineStr">
        <is>
          <t>SOPXIM</t>
        </is>
      </c>
    </row>
    <row r="1082">
      <c r="H1082" t="inlineStr">
        <is>
          <t>0301</t>
        </is>
      </c>
      <c r="I1082" t="inlineStr">
        <is>
          <t>0301045 | HATYONG</t>
        </is>
      </c>
      <c r="J1082" t="inlineStr">
        <is>
          <t>0301045</t>
        </is>
      </c>
      <c r="K1082" t="inlineStr">
        <is>
          <t>HATYONG</t>
        </is>
      </c>
    </row>
    <row r="1083">
      <c r="H1083" t="inlineStr">
        <is>
          <t>0301</t>
        </is>
      </c>
      <c r="I1083" t="inlineStr">
        <is>
          <t>0301046 | SIN-OUDOM</t>
        </is>
      </c>
      <c r="J1083" t="inlineStr">
        <is>
          <t>0301046</t>
        </is>
      </c>
      <c r="K1083" t="inlineStr">
        <is>
          <t>SIN-OUDOM</t>
        </is>
      </c>
    </row>
    <row r="1084">
      <c r="H1084" t="inlineStr">
        <is>
          <t>0301</t>
        </is>
      </c>
      <c r="I1084" t="inlineStr">
        <is>
          <t>0301047 | SAMGNOT</t>
        </is>
      </c>
      <c r="J1084" t="inlineStr">
        <is>
          <t>0301047</t>
        </is>
      </c>
      <c r="K1084" t="inlineStr">
        <is>
          <t>SAMGNOT</t>
        </is>
      </c>
    </row>
    <row r="1085">
      <c r="H1085" t="inlineStr">
        <is>
          <t>0301</t>
        </is>
      </c>
      <c r="I1085" t="inlineStr">
        <is>
          <t>0301048 | TAWAN</t>
        </is>
      </c>
      <c r="J1085" t="inlineStr">
        <is>
          <t>0301048</t>
        </is>
      </c>
      <c r="K1085" t="inlineStr">
        <is>
          <t>TAWAN</t>
        </is>
      </c>
    </row>
    <row r="1086">
      <c r="H1086" t="inlineStr">
        <is>
          <t>0301</t>
        </is>
      </c>
      <c r="I1086" t="inlineStr">
        <is>
          <t>0301049 | NAMDAENG</t>
        </is>
      </c>
      <c r="J1086" t="inlineStr">
        <is>
          <t>0301049</t>
        </is>
      </c>
      <c r="K1086" t="inlineStr">
        <is>
          <t>NAMDAENG</t>
        </is>
      </c>
    </row>
    <row r="1087">
      <c r="H1087" t="inlineStr">
        <is>
          <t>0301</t>
        </is>
      </c>
      <c r="I1087" t="inlineStr">
        <is>
          <t>0301050 | HOUAYDAM</t>
        </is>
      </c>
      <c r="J1087" t="inlineStr">
        <is>
          <t>0301050</t>
        </is>
      </c>
      <c r="K1087" t="inlineStr">
        <is>
          <t>HOUAYDAM</t>
        </is>
      </c>
    </row>
    <row r="1088">
      <c r="H1088" t="inlineStr">
        <is>
          <t>0301</t>
        </is>
      </c>
      <c r="I1088" t="inlineStr">
        <is>
          <t>0301051 | NAMKAE-NOY</t>
        </is>
      </c>
      <c r="J1088" t="inlineStr">
        <is>
          <t>0301051</t>
        </is>
      </c>
      <c r="K1088" t="inlineStr">
        <is>
          <t>NAMKAE-NOY</t>
        </is>
      </c>
    </row>
    <row r="1089">
      <c r="H1089" t="inlineStr">
        <is>
          <t>0301</t>
        </is>
      </c>
      <c r="I1089" t="inlineStr">
        <is>
          <t>0301053 | NATEUY</t>
        </is>
      </c>
      <c r="J1089" t="inlineStr">
        <is>
          <t>0301053</t>
        </is>
      </c>
      <c r="K1089" t="inlineStr">
        <is>
          <t>NATEUY</t>
        </is>
      </c>
    </row>
    <row r="1090">
      <c r="H1090" t="inlineStr">
        <is>
          <t>0301</t>
        </is>
      </c>
      <c r="I1090" t="inlineStr">
        <is>
          <t>0301055 | TINTOK</t>
        </is>
      </c>
      <c r="J1090" t="inlineStr">
        <is>
          <t>0301055</t>
        </is>
      </c>
      <c r="K1090" t="inlineStr">
        <is>
          <t>TINTOK</t>
        </is>
      </c>
    </row>
    <row r="1091">
      <c r="H1091" t="inlineStr">
        <is>
          <t>0301</t>
        </is>
      </c>
      <c r="I1091" t="inlineStr">
        <is>
          <t>0301057 | BOPIAT</t>
        </is>
      </c>
      <c r="J1091" t="inlineStr">
        <is>
          <t>0301057</t>
        </is>
      </c>
      <c r="K1091" t="inlineStr">
        <is>
          <t>BOPIAT</t>
        </is>
      </c>
    </row>
    <row r="1092">
      <c r="H1092" t="inlineStr">
        <is>
          <t>0301</t>
        </is>
      </c>
      <c r="I1092" t="inlineStr">
        <is>
          <t>0301059 | BOTEN</t>
        </is>
      </c>
      <c r="J1092" t="inlineStr">
        <is>
          <t>0301059</t>
        </is>
      </c>
      <c r="K1092" t="inlineStr">
        <is>
          <t>BOTEN</t>
        </is>
      </c>
    </row>
    <row r="1093">
      <c r="H1093" t="inlineStr">
        <is>
          <t>0301</t>
        </is>
      </c>
      <c r="I1093" t="inlineStr">
        <is>
          <t>0301062 | KOUYSOUNG</t>
        </is>
      </c>
      <c r="J1093" t="inlineStr">
        <is>
          <t>0301062</t>
        </is>
      </c>
      <c r="K1093" t="inlineStr">
        <is>
          <t>KOUYSOUNG</t>
        </is>
      </c>
    </row>
    <row r="1094">
      <c r="H1094" t="inlineStr">
        <is>
          <t>0301</t>
        </is>
      </c>
      <c r="I1094" t="inlineStr">
        <is>
          <t>0301063 | PAKHA</t>
        </is>
      </c>
      <c r="J1094" t="inlineStr">
        <is>
          <t>0301063</t>
        </is>
      </c>
      <c r="K1094" t="inlineStr">
        <is>
          <t>PAKHA</t>
        </is>
      </c>
    </row>
    <row r="1095">
      <c r="H1095" t="inlineStr">
        <is>
          <t>0301</t>
        </is>
      </c>
      <c r="I1095" t="inlineStr">
        <is>
          <t>0301066 | SOUANYA</t>
        </is>
      </c>
      <c r="J1095" t="inlineStr">
        <is>
          <t>0301066</t>
        </is>
      </c>
      <c r="K1095" t="inlineStr">
        <is>
          <t>SOUANYA</t>
        </is>
      </c>
    </row>
    <row r="1096">
      <c r="H1096" t="inlineStr">
        <is>
          <t>0301</t>
        </is>
      </c>
      <c r="I1096" t="inlineStr">
        <is>
          <t>0301069 | HOUAYHOM</t>
        </is>
      </c>
      <c r="J1096" t="inlineStr">
        <is>
          <t>0301069</t>
        </is>
      </c>
      <c r="K1096" t="inlineStr">
        <is>
          <t>HOUAYHOM</t>
        </is>
      </c>
    </row>
    <row r="1097">
      <c r="H1097" t="inlineStr">
        <is>
          <t>0301</t>
        </is>
      </c>
      <c r="I1097" t="inlineStr">
        <is>
          <t>0301070 | SIDA</t>
        </is>
      </c>
      <c r="J1097" t="inlineStr">
        <is>
          <t>0301070</t>
        </is>
      </c>
      <c r="K1097" t="inlineStr">
        <is>
          <t>SIDA</t>
        </is>
      </c>
    </row>
    <row r="1098">
      <c r="H1098" t="inlineStr">
        <is>
          <t>0301</t>
        </is>
      </c>
      <c r="I1098" t="inlineStr">
        <is>
          <t>0301071 | THONGDI</t>
        </is>
      </c>
      <c r="J1098" t="inlineStr">
        <is>
          <t>0301071</t>
        </is>
      </c>
      <c r="K1098" t="inlineStr">
        <is>
          <t>THONGDI</t>
        </is>
      </c>
    </row>
    <row r="1099">
      <c r="H1099" t="inlineStr">
        <is>
          <t>0301</t>
        </is>
      </c>
      <c r="I1099" t="inlineStr">
        <is>
          <t>0301072 | NAMDI</t>
        </is>
      </c>
      <c r="J1099" t="inlineStr">
        <is>
          <t>0301072</t>
        </is>
      </c>
      <c r="K1099" t="inlineStr">
        <is>
          <t>NAMDI</t>
        </is>
      </c>
    </row>
    <row r="1100">
      <c r="H1100" t="inlineStr">
        <is>
          <t>0301</t>
        </is>
      </c>
      <c r="I1100" t="inlineStr">
        <is>
          <t>0301073 | HATGNAO</t>
        </is>
      </c>
      <c r="J1100" t="inlineStr">
        <is>
          <t>0301073</t>
        </is>
      </c>
      <c r="K1100" t="inlineStr">
        <is>
          <t>HATGNAO</t>
        </is>
      </c>
    </row>
    <row r="1101">
      <c r="H1101" t="inlineStr">
        <is>
          <t>0301</t>
        </is>
      </c>
      <c r="I1101" t="inlineStr">
        <is>
          <t>0301074 | HONGLUAY</t>
        </is>
      </c>
      <c r="J1101" t="inlineStr">
        <is>
          <t>0301074</t>
        </is>
      </c>
      <c r="K1101" t="inlineStr">
        <is>
          <t>HONGLUAY</t>
        </is>
      </c>
    </row>
    <row r="1102">
      <c r="H1102" t="inlineStr">
        <is>
          <t>0301</t>
        </is>
      </c>
      <c r="I1102" t="inlineStr">
        <is>
          <t>0301075 | PHINHO</t>
        </is>
      </c>
      <c r="J1102" t="inlineStr">
        <is>
          <t>0301075</t>
        </is>
      </c>
      <c r="K1102" t="inlineStr">
        <is>
          <t>PHINHO</t>
        </is>
      </c>
    </row>
    <row r="1103">
      <c r="H1103" t="inlineStr">
        <is>
          <t>0301</t>
        </is>
      </c>
      <c r="I1103" t="inlineStr">
        <is>
          <t>0301078 | NAMLUANG-MAI</t>
        </is>
      </c>
      <c r="J1103" t="inlineStr">
        <is>
          <t>0301078</t>
        </is>
      </c>
      <c r="K1103" t="inlineStr">
        <is>
          <t>NAMLUANG-MAI</t>
        </is>
      </c>
    </row>
    <row r="1104">
      <c r="H1104" t="inlineStr">
        <is>
          <t>0301</t>
        </is>
      </c>
      <c r="I1104" t="inlineStr">
        <is>
          <t>0301079 | LAKKHAM-MAI</t>
        </is>
      </c>
      <c r="J1104" t="inlineStr">
        <is>
          <t>0301079</t>
        </is>
      </c>
      <c r="K1104" t="inlineStr">
        <is>
          <t>LAKKHAM-MAI</t>
        </is>
      </c>
    </row>
    <row r="1105">
      <c r="H1105" t="inlineStr">
        <is>
          <t>0301</t>
        </is>
      </c>
      <c r="I1105" t="inlineStr">
        <is>
          <t>0301080 | LAKKHAM-KAO</t>
        </is>
      </c>
      <c r="J1105" t="inlineStr">
        <is>
          <t>0301080</t>
        </is>
      </c>
      <c r="K1105" t="inlineStr">
        <is>
          <t>LAKKHAM-KAO</t>
        </is>
      </c>
    </row>
    <row r="1106">
      <c r="H1106" t="inlineStr">
        <is>
          <t>0301</t>
        </is>
      </c>
      <c r="I1106" t="inlineStr">
        <is>
          <t>0301081 | VIENGKHAM</t>
        </is>
      </c>
      <c r="J1106" t="inlineStr">
        <is>
          <t>0301081</t>
        </is>
      </c>
      <c r="K1106" t="inlineStr">
        <is>
          <t>VIENGKHAM</t>
        </is>
      </c>
    </row>
    <row r="1107">
      <c r="H1107" t="inlineStr">
        <is>
          <t>0301</t>
        </is>
      </c>
      <c r="I1107" t="inlineStr">
        <is>
          <t>0301082 | NAMKOY</t>
        </is>
      </c>
      <c r="J1107" t="inlineStr">
        <is>
          <t>0301082</t>
        </is>
      </c>
      <c r="K1107" t="inlineStr">
        <is>
          <t>NAMKOY</t>
        </is>
      </c>
    </row>
    <row r="1108">
      <c r="H1108" t="inlineStr">
        <is>
          <t>0301</t>
        </is>
      </c>
      <c r="I1108" t="inlineStr">
        <is>
          <t>0301083 | NAMKONG</t>
        </is>
      </c>
      <c r="J1108" t="inlineStr">
        <is>
          <t>0301083</t>
        </is>
      </c>
      <c r="K1108" t="inlineStr">
        <is>
          <t>NAMKONG</t>
        </is>
      </c>
    </row>
    <row r="1109">
      <c r="H1109" t="inlineStr">
        <is>
          <t>0301</t>
        </is>
      </c>
      <c r="I1109" t="inlineStr">
        <is>
          <t>0301084 | SOPTOUT</t>
        </is>
      </c>
      <c r="J1109" t="inlineStr">
        <is>
          <t>0301084</t>
        </is>
      </c>
      <c r="K1109" t="inlineStr">
        <is>
          <t>SOPTOUT</t>
        </is>
      </c>
    </row>
    <row r="1110">
      <c r="H1110" t="inlineStr">
        <is>
          <t>0301</t>
        </is>
      </c>
      <c r="I1110" t="inlineStr">
        <is>
          <t>0301085 | VIENGTHONG</t>
        </is>
      </c>
      <c r="J1110" t="inlineStr">
        <is>
          <t>0301085</t>
        </is>
      </c>
      <c r="K1110" t="inlineStr">
        <is>
          <t>VIENGTHONG</t>
        </is>
      </c>
    </row>
    <row r="1111">
      <c r="H1111" t="inlineStr">
        <is>
          <t>0301</t>
        </is>
      </c>
      <c r="I1111" t="inlineStr">
        <is>
          <t>0301086 | HOUANA</t>
        </is>
      </c>
      <c r="J1111" t="inlineStr">
        <is>
          <t>0301086</t>
        </is>
      </c>
      <c r="K1111" t="inlineStr">
        <is>
          <t>HOUANA</t>
        </is>
      </c>
    </row>
    <row r="1112">
      <c r="H1112" t="inlineStr">
        <is>
          <t>0301</t>
        </is>
      </c>
      <c r="I1112" t="inlineStr">
        <is>
          <t>0301087 | DONXAI</t>
        </is>
      </c>
      <c r="J1112" t="inlineStr">
        <is>
          <t>0301087</t>
        </is>
      </c>
      <c r="K1112" t="inlineStr">
        <is>
          <t>DONXAI</t>
        </is>
      </c>
    </row>
    <row r="1113">
      <c r="H1113" t="inlineStr">
        <is>
          <t>0301</t>
        </is>
      </c>
      <c r="I1113" t="inlineStr">
        <is>
          <t>0301088 | TINSAN</t>
        </is>
      </c>
      <c r="J1113" t="inlineStr">
        <is>
          <t>0301088</t>
        </is>
      </c>
      <c r="K1113" t="inlineStr">
        <is>
          <t>TINSAN</t>
        </is>
      </c>
    </row>
    <row r="1114">
      <c r="H1114" t="inlineStr">
        <is>
          <t>0301</t>
        </is>
      </c>
      <c r="I1114" t="inlineStr">
        <is>
          <t>0301089 | KHOUASOUNG</t>
        </is>
      </c>
      <c r="J1114" t="inlineStr">
        <is>
          <t>0301089</t>
        </is>
      </c>
      <c r="K1114" t="inlineStr">
        <is>
          <t>KHOUASOUNG</t>
        </is>
      </c>
    </row>
    <row r="1115">
      <c r="H1115" t="inlineStr">
        <is>
          <t>0301</t>
        </is>
      </c>
      <c r="I1115" t="inlineStr">
        <is>
          <t>0301091 | NAMKHOUN</t>
        </is>
      </c>
      <c r="J1115" t="inlineStr">
        <is>
          <t>0301091</t>
        </is>
      </c>
      <c r="K1115" t="inlineStr">
        <is>
          <t>NAMKHOUN</t>
        </is>
      </c>
    </row>
    <row r="1116">
      <c r="H1116" t="inlineStr">
        <is>
          <t>0301</t>
        </is>
      </c>
      <c r="I1116" t="inlineStr">
        <is>
          <t>0301092 | PHOUVAN</t>
        </is>
      </c>
      <c r="J1116" t="inlineStr">
        <is>
          <t>0301092</t>
        </is>
      </c>
      <c r="K1116" t="inlineStr">
        <is>
          <t>PHOUVAN</t>
        </is>
      </c>
    </row>
    <row r="1117">
      <c r="H1117" t="inlineStr">
        <is>
          <t>0302</t>
        </is>
      </c>
      <c r="I1117" t="inlineStr">
        <is>
          <t>0302001 | XIENGCHAI</t>
        </is>
      </c>
      <c r="J1117" t="inlineStr">
        <is>
          <t>0302001</t>
        </is>
      </c>
      <c r="K1117" t="inlineStr">
        <is>
          <t>XIENGCHAI</t>
        </is>
      </c>
    </row>
    <row r="1118">
      <c r="H1118" t="inlineStr">
        <is>
          <t>0302</t>
        </is>
      </c>
      <c r="I1118" t="inlineStr">
        <is>
          <t>0302002 | XIENG-IN</t>
        </is>
      </c>
      <c r="J1118" t="inlineStr">
        <is>
          <t>0302002</t>
        </is>
      </c>
      <c r="K1118" t="inlineStr">
        <is>
          <t>XIENG-IN</t>
        </is>
      </c>
    </row>
    <row r="1119">
      <c r="H1119" t="inlineStr">
        <is>
          <t>0302</t>
        </is>
      </c>
      <c r="I1119" t="inlineStr">
        <is>
          <t>0302003 | XIENGLAE</t>
        </is>
      </c>
      <c r="J1119" t="inlineStr">
        <is>
          <t>0302003</t>
        </is>
      </c>
      <c r="K1119" t="inlineStr">
        <is>
          <t>XIENGLAE</t>
        </is>
      </c>
    </row>
    <row r="1120">
      <c r="H1120" t="inlineStr">
        <is>
          <t>0302</t>
        </is>
      </c>
      <c r="I1120" t="inlineStr">
        <is>
          <t>0302004 | XIENGYUN</t>
        </is>
      </c>
      <c r="J1120" t="inlineStr">
        <is>
          <t>0302004</t>
        </is>
      </c>
      <c r="K1120" t="inlineStr">
        <is>
          <t>XIENGYUN</t>
        </is>
      </c>
    </row>
    <row r="1121">
      <c r="H1121" t="inlineStr">
        <is>
          <t>0302</t>
        </is>
      </c>
      <c r="I1121" t="inlineStr">
        <is>
          <t>0302005 | XIENGMOUN</t>
        </is>
      </c>
      <c r="J1121" t="inlineStr">
        <is>
          <t>0302005</t>
        </is>
      </c>
      <c r="K1121" t="inlineStr">
        <is>
          <t>XIENGMOUN</t>
        </is>
      </c>
    </row>
    <row r="1122">
      <c r="H1122" t="inlineStr">
        <is>
          <t>0302</t>
        </is>
      </c>
      <c r="I1122" t="inlineStr">
        <is>
          <t>0302006 | HOUAKHOUA</t>
        </is>
      </c>
      <c r="J1122" t="inlineStr">
        <is>
          <t>0302006</t>
        </is>
      </c>
      <c r="K1122" t="inlineStr">
        <is>
          <t>HOUAKHOUA</t>
        </is>
      </c>
    </row>
    <row r="1123">
      <c r="H1123" t="inlineStr">
        <is>
          <t>0302</t>
        </is>
      </c>
      <c r="I1123" t="inlineStr">
        <is>
          <t>0302007 | NA-MAI</t>
        </is>
      </c>
      <c r="J1123" t="inlineStr">
        <is>
          <t>0302007</t>
        </is>
      </c>
      <c r="K1123" t="inlineStr">
        <is>
          <t>NA-MAI</t>
        </is>
      </c>
    </row>
    <row r="1124">
      <c r="H1124" t="inlineStr">
        <is>
          <t>0302</t>
        </is>
      </c>
      <c r="I1124" t="inlineStr">
        <is>
          <t>0302008 | CHOM</t>
        </is>
      </c>
      <c r="J1124" t="inlineStr">
        <is>
          <t>0302008</t>
        </is>
      </c>
      <c r="K1124" t="inlineStr">
        <is>
          <t>CHOM</t>
        </is>
      </c>
    </row>
    <row r="1125">
      <c r="H1125" t="inlineStr">
        <is>
          <t>0302</t>
        </is>
      </c>
      <c r="I1125" t="inlineStr">
        <is>
          <t>0302009 | TANPAO - DONPOY</t>
        </is>
      </c>
      <c r="J1125" t="inlineStr">
        <is>
          <t>0302009</t>
        </is>
      </c>
      <c r="K1125" t="inlineStr">
        <is>
          <t>TANPAO - DONPOY</t>
        </is>
      </c>
    </row>
    <row r="1126">
      <c r="H1126" t="inlineStr">
        <is>
          <t>0302</t>
        </is>
      </c>
      <c r="I1126" t="inlineStr">
        <is>
          <t>0302011 | DON-MAI</t>
        </is>
      </c>
      <c r="J1126" t="inlineStr">
        <is>
          <t>0302011</t>
        </is>
      </c>
      <c r="K1126" t="inlineStr">
        <is>
          <t>DON-MAI</t>
        </is>
      </c>
    </row>
    <row r="1127">
      <c r="H1127" t="inlineStr">
        <is>
          <t>0302</t>
        </is>
      </c>
      <c r="I1127" t="inlineStr">
        <is>
          <t>0302014 | HOUANA-MAII</t>
        </is>
      </c>
      <c r="J1127" t="inlineStr">
        <is>
          <t>0302014</t>
        </is>
      </c>
      <c r="K1127" t="inlineStr">
        <is>
          <t>HOUANA-MAII</t>
        </is>
      </c>
    </row>
    <row r="1128">
      <c r="H1128" t="inlineStr">
        <is>
          <t>0302</t>
        </is>
      </c>
      <c r="I1128" t="inlineStr">
        <is>
          <t>0302015 | HOUAYKHAEM</t>
        </is>
      </c>
      <c r="J1128" t="inlineStr">
        <is>
          <t>0302015</t>
        </is>
      </c>
      <c r="K1128" t="inlineStr">
        <is>
          <t>HOUAYKHAEM</t>
        </is>
      </c>
    </row>
    <row r="1129">
      <c r="H1129" t="inlineStr">
        <is>
          <t>0302</t>
        </is>
      </c>
      <c r="I1129" t="inlineStr">
        <is>
          <t>0302016 | HOUAYLONG-MAI</t>
        </is>
      </c>
      <c r="J1129" t="inlineStr">
        <is>
          <t>0302016</t>
        </is>
      </c>
      <c r="K1129" t="inlineStr">
        <is>
          <t>HOUAYLONG-MAI</t>
        </is>
      </c>
    </row>
    <row r="1130">
      <c r="H1130" t="inlineStr">
        <is>
          <t>0302</t>
        </is>
      </c>
      <c r="I1130" t="inlineStr">
        <is>
          <t>0302018 | HOUAYLA</t>
        </is>
      </c>
      <c r="J1130" t="inlineStr">
        <is>
          <t>0302018</t>
        </is>
      </c>
      <c r="K1130" t="inlineStr">
        <is>
          <t>HOUAYLA</t>
        </is>
      </c>
    </row>
    <row r="1131">
      <c r="H1131" t="inlineStr">
        <is>
          <t>0302</t>
        </is>
      </c>
      <c r="I1131" t="inlineStr">
        <is>
          <t>0302019 | SOP-IN-KAO</t>
        </is>
      </c>
      <c r="J1131" t="inlineStr">
        <is>
          <t>0302019</t>
        </is>
      </c>
      <c r="K1131" t="inlineStr">
        <is>
          <t>SOP-IN-KAO</t>
        </is>
      </c>
    </row>
    <row r="1132">
      <c r="H1132" t="inlineStr">
        <is>
          <t>0302</t>
        </is>
      </c>
      <c r="I1132" t="inlineStr">
        <is>
          <t>0302021 | HOUAYLONG-KAO</t>
        </is>
      </c>
      <c r="J1132" t="inlineStr">
        <is>
          <t>0302021</t>
        </is>
      </c>
      <c r="K1132" t="inlineStr">
        <is>
          <t>HOUAYLONG-KAO</t>
        </is>
      </c>
    </row>
    <row r="1133">
      <c r="H1133" t="inlineStr">
        <is>
          <t>0302</t>
        </is>
      </c>
      <c r="I1133" t="inlineStr">
        <is>
          <t>0302022 | XO</t>
        </is>
      </c>
      <c r="J1133" t="inlineStr">
        <is>
          <t>0302022</t>
        </is>
      </c>
      <c r="K1133" t="inlineStr">
        <is>
          <t>XO</t>
        </is>
      </c>
    </row>
    <row r="1134">
      <c r="H1134" t="inlineStr">
        <is>
          <t>0302</t>
        </is>
      </c>
      <c r="I1134" t="inlineStr">
        <is>
          <t>0302023 | NONGKHAM</t>
        </is>
      </c>
      <c r="J1134" t="inlineStr">
        <is>
          <t>0302023</t>
        </is>
      </c>
      <c r="K1134" t="inlineStr">
        <is>
          <t>NONGKHAM</t>
        </is>
      </c>
    </row>
    <row r="1135">
      <c r="H1135" t="inlineStr">
        <is>
          <t>0302</t>
        </is>
      </c>
      <c r="I1135" t="inlineStr">
        <is>
          <t>0302024 | SILIMOUN</t>
        </is>
      </c>
      <c r="J1135" t="inlineStr">
        <is>
          <t>0302024</t>
        </is>
      </c>
      <c r="K1135" t="inlineStr">
        <is>
          <t>SILIMOUN</t>
        </is>
      </c>
    </row>
    <row r="1136">
      <c r="H1136" t="inlineStr">
        <is>
          <t>0302</t>
        </is>
      </c>
      <c r="I1136" t="inlineStr">
        <is>
          <t>0302025 | NAKHAM</t>
        </is>
      </c>
      <c r="J1136" t="inlineStr">
        <is>
          <t>0302025</t>
        </is>
      </c>
      <c r="K1136" t="inlineStr">
        <is>
          <t>NAKHAM</t>
        </is>
      </c>
    </row>
    <row r="1137">
      <c r="H1137" t="inlineStr">
        <is>
          <t>0302</t>
        </is>
      </c>
      <c r="I1137" t="inlineStr">
        <is>
          <t>0302026 | DONCHAI</t>
        </is>
      </c>
      <c r="J1137" t="inlineStr">
        <is>
          <t>0302026</t>
        </is>
      </c>
      <c r="K1137" t="inlineStr">
        <is>
          <t>DONCHAI</t>
        </is>
      </c>
    </row>
    <row r="1138">
      <c r="H1138" t="inlineStr">
        <is>
          <t>0302</t>
        </is>
      </c>
      <c r="I1138" t="inlineStr">
        <is>
          <t>0302027 | PHABAT-NOY</t>
        </is>
      </c>
      <c r="J1138" t="inlineStr">
        <is>
          <t>0302027</t>
        </is>
      </c>
      <c r="K1138" t="inlineStr">
        <is>
          <t>PHABAT-NOY</t>
        </is>
      </c>
    </row>
    <row r="1139">
      <c r="H1139" t="inlineStr">
        <is>
          <t>0302</t>
        </is>
      </c>
      <c r="I1139" t="inlineStr">
        <is>
          <t>0302028 | PHABAT-GNAI</t>
        </is>
      </c>
      <c r="J1139" t="inlineStr">
        <is>
          <t>0302028</t>
        </is>
      </c>
      <c r="K1139" t="inlineStr">
        <is>
          <t>PHABAT-GNAI</t>
        </is>
      </c>
    </row>
    <row r="1140">
      <c r="H1140" t="inlineStr">
        <is>
          <t>0302</t>
        </is>
      </c>
      <c r="I1140" t="inlineStr">
        <is>
          <t>0302029 | PHAGNALOUANG</t>
        </is>
      </c>
      <c r="J1140" t="inlineStr">
        <is>
          <t>0302029</t>
        </is>
      </c>
      <c r="K1140" t="inlineStr">
        <is>
          <t>PHAGNALOUANG</t>
        </is>
      </c>
    </row>
    <row r="1141">
      <c r="H1141" t="inlineStr">
        <is>
          <t>0302</t>
        </is>
      </c>
      <c r="I1141" t="inlineStr">
        <is>
          <t>0302030 | OUDOMSIN</t>
        </is>
      </c>
      <c r="J1141" t="inlineStr">
        <is>
          <t>0302030</t>
        </is>
      </c>
      <c r="K1141" t="inlineStr">
        <is>
          <t>OUDOMSIN</t>
        </is>
      </c>
    </row>
    <row r="1142">
      <c r="H1142" t="inlineStr">
        <is>
          <t>0302</t>
        </is>
      </c>
      <c r="I1142" t="inlineStr">
        <is>
          <t>0302031 | NAMDAET-MAI</t>
        </is>
      </c>
      <c r="J1142" t="inlineStr">
        <is>
          <t>0302031</t>
        </is>
      </c>
      <c r="K1142" t="inlineStr">
        <is>
          <t>NAMDAET-MAI</t>
        </is>
      </c>
    </row>
    <row r="1143">
      <c r="H1143" t="inlineStr">
        <is>
          <t>0302</t>
        </is>
      </c>
      <c r="I1143" t="inlineStr">
        <is>
          <t>0302033 | CHONGKA</t>
        </is>
      </c>
      <c r="J1143" t="inlineStr">
        <is>
          <t>0302033</t>
        </is>
      </c>
      <c r="K1143" t="inlineStr">
        <is>
          <t>CHONGKA</t>
        </is>
      </c>
    </row>
    <row r="1144">
      <c r="H1144" t="inlineStr">
        <is>
          <t>0302</t>
        </is>
      </c>
      <c r="I1144" t="inlineStr">
        <is>
          <t>0302034 | NAMMAY</t>
        </is>
      </c>
      <c r="J1144" t="inlineStr">
        <is>
          <t>0302034</t>
        </is>
      </c>
      <c r="K1144" t="inlineStr">
        <is>
          <t>NAMMAY</t>
        </is>
      </c>
    </row>
    <row r="1145">
      <c r="H1145" t="inlineStr">
        <is>
          <t>0302</t>
        </is>
      </c>
      <c r="I1145" t="inlineStr">
        <is>
          <t>0302035 | HOMXAI</t>
        </is>
      </c>
      <c r="J1145" t="inlineStr">
        <is>
          <t>0302035</t>
        </is>
      </c>
      <c r="K1145" t="inlineStr">
        <is>
          <t>HOMXAI</t>
        </is>
      </c>
    </row>
    <row r="1146">
      <c r="H1146" t="inlineStr">
        <is>
          <t>0302</t>
        </is>
      </c>
      <c r="I1146" t="inlineStr">
        <is>
          <t>0302036 | SAYLEK</t>
        </is>
      </c>
      <c r="J1146" t="inlineStr">
        <is>
          <t>0302036</t>
        </is>
      </c>
      <c r="K1146" t="inlineStr">
        <is>
          <t>SAYLEK</t>
        </is>
      </c>
    </row>
    <row r="1147">
      <c r="H1147" t="inlineStr">
        <is>
          <t>0302</t>
        </is>
      </c>
      <c r="I1147" t="inlineStr">
        <is>
          <t>0302037 | LAKKHAM</t>
        </is>
      </c>
      <c r="J1147" t="inlineStr">
        <is>
          <t>0302037</t>
        </is>
      </c>
      <c r="K1147" t="inlineStr">
        <is>
          <t>LAKKHAM</t>
        </is>
      </c>
    </row>
    <row r="1148">
      <c r="H1148" t="inlineStr">
        <is>
          <t>0302</t>
        </is>
      </c>
      <c r="I1148" t="inlineStr">
        <is>
          <t>0302038 | POUNGKOK</t>
        </is>
      </c>
      <c r="J1148" t="inlineStr">
        <is>
          <t>0302038</t>
        </is>
      </c>
      <c r="K1148" t="inlineStr">
        <is>
          <t>POUNGKOK</t>
        </is>
      </c>
    </row>
    <row r="1149">
      <c r="H1149" t="inlineStr">
        <is>
          <t>0302</t>
        </is>
      </c>
      <c r="I1149" t="inlineStr">
        <is>
          <t>0302039 | PAKHA</t>
        </is>
      </c>
      <c r="J1149" t="inlineStr">
        <is>
          <t>0302039</t>
        </is>
      </c>
      <c r="K1149" t="inlineStr">
        <is>
          <t>PAKHA</t>
        </is>
      </c>
    </row>
    <row r="1150">
      <c r="H1150" t="inlineStr">
        <is>
          <t>0302</t>
        </is>
      </c>
      <c r="I1150" t="inlineStr">
        <is>
          <t>0302040 | NAMKEO-LOUANG</t>
        </is>
      </c>
      <c r="J1150" t="inlineStr">
        <is>
          <t>0302040</t>
        </is>
      </c>
      <c r="K1150" t="inlineStr">
        <is>
          <t>NAMKEO-LOUANG</t>
        </is>
      </c>
    </row>
    <row r="1151">
      <c r="H1151" t="inlineStr">
        <is>
          <t>0302</t>
        </is>
      </c>
      <c r="I1151" t="inlineStr">
        <is>
          <t>0302041 | NONGBOUA</t>
        </is>
      </c>
      <c r="J1151" t="inlineStr">
        <is>
          <t>0302041</t>
        </is>
      </c>
      <c r="K1151" t="inlineStr">
        <is>
          <t>NONGBOUA</t>
        </is>
      </c>
    </row>
    <row r="1152">
      <c r="H1152" t="inlineStr">
        <is>
          <t>0302</t>
        </is>
      </c>
      <c r="I1152" t="inlineStr">
        <is>
          <t>0302042 | NAMKEO-NOY</t>
        </is>
      </c>
      <c r="J1152" t="inlineStr">
        <is>
          <t>0302042</t>
        </is>
      </c>
      <c r="K1152" t="inlineStr">
        <is>
          <t>NAMKEO-NOY</t>
        </is>
      </c>
    </row>
    <row r="1153">
      <c r="H1153" t="inlineStr">
        <is>
          <t>0302</t>
        </is>
      </c>
      <c r="I1153" t="inlineStr">
        <is>
          <t>0302043 | PATOY</t>
        </is>
      </c>
      <c r="J1153" t="inlineStr">
        <is>
          <t>0302043</t>
        </is>
      </c>
      <c r="K1153" t="inlineStr">
        <is>
          <t>PATOY</t>
        </is>
      </c>
    </row>
    <row r="1154">
      <c r="H1154" t="inlineStr">
        <is>
          <t>0302</t>
        </is>
      </c>
      <c r="I1154" t="inlineStr">
        <is>
          <t>0302044 | KOUM</t>
        </is>
      </c>
      <c r="J1154" t="inlineStr">
        <is>
          <t>0302044</t>
        </is>
      </c>
      <c r="K1154" t="inlineStr">
        <is>
          <t>KOUM</t>
        </is>
      </c>
    </row>
    <row r="1155">
      <c r="H1155" t="inlineStr">
        <is>
          <t>0302</t>
        </is>
      </c>
      <c r="I1155" t="inlineStr">
        <is>
          <t>0302045 | TINTHAT</t>
        </is>
      </c>
      <c r="J1155" t="inlineStr">
        <is>
          <t>0302045</t>
        </is>
      </c>
      <c r="K1155" t="inlineStr">
        <is>
          <t>TINTHAT</t>
        </is>
      </c>
    </row>
    <row r="1156">
      <c r="H1156" t="inlineStr">
        <is>
          <t>0302</t>
        </is>
      </c>
      <c r="I1156" t="inlineStr">
        <is>
          <t>0302046 | SOP-I-MAI</t>
        </is>
      </c>
      <c r="J1156" t="inlineStr">
        <is>
          <t>0302046</t>
        </is>
      </c>
      <c r="K1156" t="inlineStr">
        <is>
          <t>SOP-I-MAI</t>
        </is>
      </c>
    </row>
    <row r="1157">
      <c r="H1157" t="inlineStr">
        <is>
          <t>0302</t>
        </is>
      </c>
      <c r="I1157" t="inlineStr">
        <is>
          <t>0302047 | YANGLOUANG</t>
        </is>
      </c>
      <c r="J1157" t="inlineStr">
        <is>
          <t>0302047</t>
        </is>
      </c>
      <c r="K1157" t="inlineStr">
        <is>
          <t>YANGLOUANG</t>
        </is>
      </c>
    </row>
    <row r="1158">
      <c r="H1158" t="inlineStr">
        <is>
          <t>0302</t>
        </is>
      </c>
      <c r="I1158" t="inlineStr">
        <is>
          <t>0302048 | LAOKHAO</t>
        </is>
      </c>
      <c r="J1158" t="inlineStr">
        <is>
          <t>0302048</t>
        </is>
      </c>
      <c r="K1158" t="inlineStr">
        <is>
          <t>LAOKHAO</t>
        </is>
      </c>
    </row>
    <row r="1159">
      <c r="H1159" t="inlineStr">
        <is>
          <t>0302</t>
        </is>
      </c>
      <c r="I1159" t="inlineStr">
        <is>
          <t>0302049 | NAMLEK</t>
        </is>
      </c>
      <c r="J1159" t="inlineStr">
        <is>
          <t>0302049</t>
        </is>
      </c>
      <c r="K1159" t="inlineStr">
        <is>
          <t>NAMLEK</t>
        </is>
      </c>
    </row>
    <row r="1160">
      <c r="H1160" t="inlineStr">
        <is>
          <t>0302</t>
        </is>
      </c>
      <c r="I1160" t="inlineStr">
        <is>
          <t>0302051 | SILIHUANG</t>
        </is>
      </c>
      <c r="J1160" t="inlineStr">
        <is>
          <t>0302051</t>
        </is>
      </c>
      <c r="K1160" t="inlineStr">
        <is>
          <t>SILIHUANG</t>
        </is>
      </c>
    </row>
    <row r="1161">
      <c r="H1161" t="inlineStr">
        <is>
          <t>0302</t>
        </is>
      </c>
      <c r="I1161" t="inlineStr">
        <is>
          <t>0302052 | KANGPHONSI</t>
        </is>
      </c>
      <c r="J1161" t="inlineStr">
        <is>
          <t>0302052</t>
        </is>
      </c>
      <c r="K1161" t="inlineStr">
        <is>
          <t>KANGPHONSI</t>
        </is>
      </c>
    </row>
    <row r="1162">
      <c r="H1162" t="inlineStr">
        <is>
          <t>0302</t>
        </is>
      </c>
      <c r="I1162" t="inlineStr">
        <is>
          <t>0302053 | YANGPHIANG</t>
        </is>
      </c>
      <c r="J1162" t="inlineStr">
        <is>
          <t>0302053</t>
        </is>
      </c>
      <c r="K1162" t="inlineStr">
        <is>
          <t>YANGPHIANG</t>
        </is>
      </c>
    </row>
    <row r="1163">
      <c r="H1163" t="inlineStr">
        <is>
          <t>0302</t>
        </is>
      </c>
      <c r="I1163" t="inlineStr">
        <is>
          <t>0302054 | THONG-MAI</t>
        </is>
      </c>
      <c r="J1163" t="inlineStr">
        <is>
          <t>0302054</t>
        </is>
      </c>
      <c r="K1163" t="inlineStr">
        <is>
          <t>THONG-MAI</t>
        </is>
      </c>
    </row>
    <row r="1164">
      <c r="H1164" t="inlineStr">
        <is>
          <t>0302</t>
        </is>
      </c>
      <c r="I1164" t="inlineStr">
        <is>
          <t>0302055 | NAMDAY</t>
        </is>
      </c>
      <c r="J1164" t="inlineStr">
        <is>
          <t>0302055</t>
        </is>
      </c>
      <c r="K1164" t="inlineStr">
        <is>
          <t>NAMDAY</t>
        </is>
      </c>
    </row>
    <row r="1165">
      <c r="H1165" t="inlineStr">
        <is>
          <t>0302</t>
        </is>
      </c>
      <c r="I1165" t="inlineStr">
        <is>
          <t>0302056 | KHOUANG</t>
        </is>
      </c>
      <c r="J1165" t="inlineStr">
        <is>
          <t>0302056</t>
        </is>
      </c>
      <c r="K1165" t="inlineStr">
        <is>
          <t>KHOUANG</t>
        </is>
      </c>
    </row>
    <row r="1166">
      <c r="H1166" t="inlineStr">
        <is>
          <t>0302</t>
        </is>
      </c>
      <c r="I1166" t="inlineStr">
        <is>
          <t>0302057 | HOUAYNAKANG</t>
        </is>
      </c>
      <c r="J1166" t="inlineStr">
        <is>
          <t>0302057</t>
        </is>
      </c>
      <c r="K1166" t="inlineStr">
        <is>
          <t>HOUAYNAKANG</t>
        </is>
      </c>
    </row>
    <row r="1167">
      <c r="H1167" t="inlineStr">
        <is>
          <t>0302</t>
        </is>
      </c>
      <c r="I1167" t="inlineStr">
        <is>
          <t>0302060 | EULA-MAI</t>
        </is>
      </c>
      <c r="J1167" t="inlineStr">
        <is>
          <t>0302060</t>
        </is>
      </c>
      <c r="K1167" t="inlineStr">
        <is>
          <t>EULA-MAI</t>
        </is>
      </c>
    </row>
    <row r="1168">
      <c r="H1168" t="inlineStr">
        <is>
          <t>0302</t>
        </is>
      </c>
      <c r="I1168" t="inlineStr">
        <is>
          <t>0302061 | TAMI</t>
        </is>
      </c>
      <c r="J1168" t="inlineStr">
        <is>
          <t>0302061</t>
        </is>
      </c>
      <c r="K1168" t="inlineStr">
        <is>
          <t>TAMI</t>
        </is>
      </c>
    </row>
    <row r="1169">
      <c r="H1169" t="inlineStr">
        <is>
          <t>0302</t>
        </is>
      </c>
      <c r="I1169" t="inlineStr">
        <is>
          <t>0302062 | HOUAYKOT</t>
        </is>
      </c>
      <c r="J1169" t="inlineStr">
        <is>
          <t>0302062</t>
        </is>
      </c>
      <c r="K1169" t="inlineStr">
        <is>
          <t>HOUAYKOT</t>
        </is>
      </c>
    </row>
    <row r="1170">
      <c r="H1170" t="inlineStr">
        <is>
          <t>0302</t>
        </is>
      </c>
      <c r="I1170" t="inlineStr">
        <is>
          <t>0302063 | PHIGNEU</t>
        </is>
      </c>
      <c r="J1170" t="inlineStr">
        <is>
          <t>0302063</t>
        </is>
      </c>
      <c r="K1170" t="inlineStr">
        <is>
          <t>PHIGNEU</t>
        </is>
      </c>
    </row>
    <row r="1171">
      <c r="H1171" t="inlineStr">
        <is>
          <t>0302</t>
        </is>
      </c>
      <c r="I1171" t="inlineStr">
        <is>
          <t>0302064 | NAMHOU</t>
        </is>
      </c>
      <c r="J1171" t="inlineStr">
        <is>
          <t>0302064</t>
        </is>
      </c>
      <c r="K1171" t="inlineStr">
        <is>
          <t>NAMHOU</t>
        </is>
      </c>
    </row>
    <row r="1172">
      <c r="H1172" t="inlineStr">
        <is>
          <t>0302</t>
        </is>
      </c>
      <c r="I1172" t="inlineStr">
        <is>
          <t>0302065 | MONA</t>
        </is>
      </c>
      <c r="J1172" t="inlineStr">
        <is>
          <t>0302065</t>
        </is>
      </c>
      <c r="K1172" t="inlineStr">
        <is>
          <t>MONA</t>
        </is>
      </c>
    </row>
    <row r="1173">
      <c r="H1173" t="inlineStr">
        <is>
          <t>0302</t>
        </is>
      </c>
      <c r="I1173" t="inlineStr">
        <is>
          <t>0302069 | LOMU</t>
        </is>
      </c>
      <c r="J1173" t="inlineStr">
        <is>
          <t>0302069</t>
        </is>
      </c>
      <c r="K1173" t="inlineStr">
        <is>
          <t>LOMU</t>
        </is>
      </c>
    </row>
    <row r="1174">
      <c r="H1174" t="inlineStr">
        <is>
          <t>0302</t>
        </is>
      </c>
      <c r="I1174" t="inlineStr">
        <is>
          <t>0302071 | MOM</t>
        </is>
      </c>
      <c r="J1174" t="inlineStr">
        <is>
          <t>0302071</t>
        </is>
      </c>
      <c r="K1174" t="inlineStr">
        <is>
          <t>MOM</t>
        </is>
      </c>
    </row>
    <row r="1175">
      <c r="H1175" t="inlineStr">
        <is>
          <t>0302</t>
        </is>
      </c>
      <c r="I1175" t="inlineStr">
        <is>
          <t>0302072 | SAEN-AEN</t>
        </is>
      </c>
      <c r="J1175" t="inlineStr">
        <is>
          <t>0302072</t>
        </is>
      </c>
      <c r="K1175" t="inlineStr">
        <is>
          <t>SAEN-AEN</t>
        </is>
      </c>
    </row>
    <row r="1176">
      <c r="H1176" t="inlineStr">
        <is>
          <t>0302</t>
        </is>
      </c>
      <c r="I1176" t="inlineStr">
        <is>
          <t>0302073 | NA-NOY</t>
        </is>
      </c>
      <c r="J1176" t="inlineStr">
        <is>
          <t>0302073</t>
        </is>
      </c>
      <c r="K1176" t="inlineStr">
        <is>
          <t>NA-NOY</t>
        </is>
      </c>
    </row>
    <row r="1177">
      <c r="H1177" t="inlineStr">
        <is>
          <t>0302</t>
        </is>
      </c>
      <c r="I1177" t="inlineStr">
        <is>
          <t>0302074 | LAOMEUY</t>
        </is>
      </c>
      <c r="J1177" t="inlineStr">
        <is>
          <t>0302074</t>
        </is>
      </c>
      <c r="K1177" t="inlineStr">
        <is>
          <t>LAOMEUY</t>
        </is>
      </c>
    </row>
    <row r="1178">
      <c r="H1178" t="inlineStr">
        <is>
          <t>0302</t>
        </is>
      </c>
      <c r="I1178" t="inlineStr">
        <is>
          <t>0302075 | CHAPHOUKUEN</t>
        </is>
      </c>
      <c r="J1178" t="inlineStr">
        <is>
          <t>0302075</t>
        </is>
      </c>
      <c r="K1178" t="inlineStr">
        <is>
          <t>CHAPHOUKUEN</t>
        </is>
      </c>
    </row>
    <row r="1179">
      <c r="H1179" t="inlineStr">
        <is>
          <t>0302</t>
        </is>
      </c>
      <c r="I1179" t="inlineStr">
        <is>
          <t>0302076 | CHAVANG-MAI</t>
        </is>
      </c>
      <c r="J1179" t="inlineStr">
        <is>
          <t>0302076</t>
        </is>
      </c>
      <c r="K1179" t="inlineStr">
        <is>
          <t>CHAVANG-MAI</t>
        </is>
      </c>
    </row>
    <row r="1180">
      <c r="H1180" t="inlineStr">
        <is>
          <t>0302</t>
        </is>
      </c>
      <c r="I1180" t="inlineStr">
        <is>
          <t>0302077 | PHABATMOM</t>
        </is>
      </c>
      <c r="J1180" t="inlineStr">
        <is>
          <t>0302077</t>
        </is>
      </c>
      <c r="K1180" t="inlineStr">
        <is>
          <t>PHABATMOM</t>
        </is>
      </c>
    </row>
    <row r="1181">
      <c r="H1181" t="inlineStr">
        <is>
          <t>0302</t>
        </is>
      </c>
      <c r="I1181" t="inlineStr">
        <is>
          <t>0302078 | BOUAKGNAXAI-MAI</t>
        </is>
      </c>
      <c r="J1181" t="inlineStr">
        <is>
          <t>0302078</t>
        </is>
      </c>
      <c r="K1181" t="inlineStr">
        <is>
          <t>BOUAKGNAXAI-MAI</t>
        </is>
      </c>
    </row>
    <row r="1182">
      <c r="H1182" t="inlineStr">
        <is>
          <t>0302</t>
        </is>
      </c>
      <c r="I1182" t="inlineStr">
        <is>
          <t>0302079 | BOUAKGNAXAI-KAO</t>
        </is>
      </c>
      <c r="J1182" t="inlineStr">
        <is>
          <t>0302079</t>
        </is>
      </c>
      <c r="K1182" t="inlineStr">
        <is>
          <t>BOUAKGNAXAI-KAO</t>
        </is>
      </c>
    </row>
    <row r="1183">
      <c r="H1183" t="inlineStr">
        <is>
          <t>0302</t>
        </is>
      </c>
      <c r="I1183" t="inlineStr">
        <is>
          <t>0302081 | PAPHOUK</t>
        </is>
      </c>
      <c r="J1183" t="inlineStr">
        <is>
          <t>0302081</t>
        </is>
      </c>
      <c r="K1183" t="inlineStr">
        <is>
          <t>PAPHOUK</t>
        </is>
      </c>
    </row>
    <row r="1184">
      <c r="H1184" t="inlineStr">
        <is>
          <t>0302</t>
        </is>
      </c>
      <c r="I1184" t="inlineStr">
        <is>
          <t>0302082 | HOUAYTAT</t>
        </is>
      </c>
      <c r="J1184" t="inlineStr">
        <is>
          <t>0302082</t>
        </is>
      </c>
      <c r="K1184" t="inlineStr">
        <is>
          <t>HOUAYTAT</t>
        </is>
      </c>
    </row>
    <row r="1185">
      <c r="H1185" t="inlineStr">
        <is>
          <t>0302</t>
        </is>
      </c>
      <c r="I1185" t="inlineStr">
        <is>
          <t>0302083 | BOUAKKHOU</t>
        </is>
      </c>
      <c r="J1185" t="inlineStr">
        <is>
          <t>0302083</t>
        </is>
      </c>
      <c r="K1185" t="inlineStr">
        <is>
          <t>BOUAKKHOU</t>
        </is>
      </c>
    </row>
    <row r="1186">
      <c r="H1186" t="inlineStr">
        <is>
          <t>0302</t>
        </is>
      </c>
      <c r="I1186" t="inlineStr">
        <is>
          <t>0302086 | SUADAENG</t>
        </is>
      </c>
      <c r="J1186" t="inlineStr">
        <is>
          <t>0302086</t>
        </is>
      </c>
      <c r="K1186" t="inlineStr">
        <is>
          <t>SUADAENG</t>
        </is>
      </c>
    </row>
    <row r="1187">
      <c r="H1187" t="inlineStr">
        <is>
          <t>0302</t>
        </is>
      </c>
      <c r="I1187" t="inlineStr">
        <is>
          <t>0302092 | XAY - LANGPHA</t>
        </is>
      </c>
      <c r="J1187" t="inlineStr">
        <is>
          <t>0302092</t>
        </is>
      </c>
      <c r="K1187" t="inlineStr">
        <is>
          <t>XAY - LANGPHA</t>
        </is>
      </c>
    </row>
    <row r="1188">
      <c r="H1188" t="inlineStr">
        <is>
          <t>0302</t>
        </is>
      </c>
      <c r="I1188" t="inlineStr">
        <is>
          <t>0302097 | XIENGKHAENG</t>
        </is>
      </c>
      <c r="J1188" t="inlineStr">
        <is>
          <t>0302097</t>
        </is>
      </c>
      <c r="K1188" t="inlineStr">
        <is>
          <t>XIENGKHAENG</t>
        </is>
      </c>
    </row>
    <row r="1189">
      <c r="H1189" t="inlineStr">
        <is>
          <t>0302</t>
        </is>
      </c>
      <c r="I1189" t="inlineStr">
        <is>
          <t>0302099 | CHAPHOUTHON - CHA-INTA</t>
        </is>
      </c>
      <c r="J1189" t="inlineStr">
        <is>
          <t>0302099</t>
        </is>
      </c>
      <c r="K1189" t="inlineStr">
        <is>
          <t>CHAPHOUTHON - CHA-INTA</t>
        </is>
      </c>
    </row>
    <row r="1190">
      <c r="H1190" t="inlineStr">
        <is>
          <t>0302</t>
        </is>
      </c>
      <c r="I1190" t="inlineStr">
        <is>
          <t>0302100 | MUTO-KAO</t>
        </is>
      </c>
      <c r="J1190" t="inlineStr">
        <is>
          <t>0302100</t>
        </is>
      </c>
      <c r="K1190" t="inlineStr">
        <is>
          <t>MUTO-KAO</t>
        </is>
      </c>
    </row>
    <row r="1191">
      <c r="H1191" t="inlineStr">
        <is>
          <t>0302</t>
        </is>
      </c>
      <c r="I1191" t="inlineStr">
        <is>
          <t>0302102 | PHADAENG</t>
        </is>
      </c>
      <c r="J1191" t="inlineStr">
        <is>
          <t>0302102</t>
        </is>
      </c>
      <c r="K1191" t="inlineStr">
        <is>
          <t>PHADAENG</t>
        </is>
      </c>
    </row>
    <row r="1192">
      <c r="H1192" t="inlineStr">
        <is>
          <t>0302</t>
        </is>
      </c>
      <c r="I1192" t="inlineStr">
        <is>
          <t>0302103 | CHAKHEUN</t>
        </is>
      </c>
      <c r="J1192" t="inlineStr">
        <is>
          <t>0302103</t>
        </is>
      </c>
      <c r="K1192" t="inlineStr">
        <is>
          <t>CHAKHEUN</t>
        </is>
      </c>
    </row>
    <row r="1193">
      <c r="H1193" t="inlineStr">
        <is>
          <t>0302</t>
        </is>
      </c>
      <c r="I1193" t="inlineStr">
        <is>
          <t>0302106 | KOPHEN</t>
        </is>
      </c>
      <c r="J1193" t="inlineStr">
        <is>
          <t>0302106</t>
        </is>
      </c>
      <c r="K1193" t="inlineStr">
        <is>
          <t>KOPHEN</t>
        </is>
      </c>
    </row>
    <row r="1194">
      <c r="H1194" t="inlineStr">
        <is>
          <t>0302</t>
        </is>
      </c>
      <c r="I1194" t="inlineStr">
        <is>
          <t>0302107 | LOKOU</t>
        </is>
      </c>
      <c r="J1194" t="inlineStr">
        <is>
          <t>0302107</t>
        </is>
      </c>
      <c r="K1194" t="inlineStr">
        <is>
          <t>LOKOU</t>
        </is>
      </c>
    </row>
    <row r="1195">
      <c r="H1195" t="inlineStr">
        <is>
          <t>0302</t>
        </is>
      </c>
      <c r="I1195" t="inlineStr">
        <is>
          <t>0302108 | EULA-KAO</t>
        </is>
      </c>
      <c r="J1195" t="inlineStr">
        <is>
          <t>0302108</t>
        </is>
      </c>
      <c r="K1195" t="inlineStr">
        <is>
          <t>EULA-KAO</t>
        </is>
      </c>
    </row>
    <row r="1196">
      <c r="H1196" t="inlineStr">
        <is>
          <t>0302</t>
        </is>
      </c>
      <c r="I1196" t="inlineStr">
        <is>
          <t>0302113 | CHA-OUP - PANGTHONG</t>
        </is>
      </c>
      <c r="J1196" t="inlineStr">
        <is>
          <t>0302113</t>
        </is>
      </c>
      <c r="K1196" t="inlineStr">
        <is>
          <t>CHA-OUP - PANGTHONG</t>
        </is>
      </c>
    </row>
    <row r="1197">
      <c r="H1197" t="inlineStr">
        <is>
          <t>0302</t>
        </is>
      </c>
      <c r="I1197" t="inlineStr">
        <is>
          <t>0302114 | KOKMOUANG</t>
        </is>
      </c>
      <c r="J1197" t="inlineStr">
        <is>
          <t>0302114</t>
        </is>
      </c>
      <c r="K1197" t="inlineStr">
        <is>
          <t>KOKMOUANG</t>
        </is>
      </c>
    </row>
    <row r="1198">
      <c r="H1198" t="inlineStr">
        <is>
          <t>0302</t>
        </is>
      </c>
      <c r="I1198" t="inlineStr">
        <is>
          <t>0302115 | HOUAYHOY</t>
        </is>
      </c>
      <c r="J1198" t="inlineStr">
        <is>
          <t>0302115</t>
        </is>
      </c>
      <c r="K1198" t="inlineStr">
        <is>
          <t>HOUAYHOY</t>
        </is>
      </c>
    </row>
    <row r="1199">
      <c r="H1199" t="inlineStr">
        <is>
          <t>0302</t>
        </is>
      </c>
      <c r="I1199" t="inlineStr">
        <is>
          <t>0302116 | PHOUGNE</t>
        </is>
      </c>
      <c r="J1199" t="inlineStr">
        <is>
          <t>0302116</t>
        </is>
      </c>
      <c r="K1199" t="inlineStr">
        <is>
          <t>PHOUGNE</t>
        </is>
      </c>
    </row>
    <row r="1200">
      <c r="H1200" t="inlineStr">
        <is>
          <t>0302</t>
        </is>
      </c>
      <c r="I1200" t="inlineStr">
        <is>
          <t>0302118 | LOXI</t>
        </is>
      </c>
      <c r="J1200" t="inlineStr">
        <is>
          <t>0302118</t>
        </is>
      </c>
      <c r="K1200" t="inlineStr">
        <is>
          <t>LOXI</t>
        </is>
      </c>
    </row>
    <row r="1201">
      <c r="H1201" t="inlineStr">
        <is>
          <t>0302</t>
        </is>
      </c>
      <c r="I1201" t="inlineStr">
        <is>
          <t>0302120 | HOUANAMMA</t>
        </is>
      </c>
      <c r="J1201" t="inlineStr">
        <is>
          <t>0302120</t>
        </is>
      </c>
      <c r="K1201" t="inlineStr">
        <is>
          <t>HOUANAMMA</t>
        </is>
      </c>
    </row>
    <row r="1202">
      <c r="H1202" t="inlineStr">
        <is>
          <t>0302</t>
        </is>
      </c>
      <c r="I1202" t="inlineStr">
        <is>
          <t>0302121 | SINGCHALEUN</t>
        </is>
      </c>
      <c r="J1202" t="inlineStr">
        <is>
          <t>0302121</t>
        </is>
      </c>
      <c r="K1202" t="inlineStr">
        <is>
          <t>SINGCHALEUN</t>
        </is>
      </c>
    </row>
    <row r="1203">
      <c r="H1203" t="inlineStr">
        <is>
          <t>0302</t>
        </is>
      </c>
      <c r="I1203" t="inlineStr">
        <is>
          <t>0302122 | POUNGSIAO</t>
        </is>
      </c>
      <c r="J1203" t="inlineStr">
        <is>
          <t>0302122</t>
        </is>
      </c>
      <c r="K1203" t="inlineStr">
        <is>
          <t>POUNGSIAO</t>
        </is>
      </c>
    </row>
    <row r="1204">
      <c r="H1204" t="inlineStr">
        <is>
          <t>0302</t>
        </is>
      </c>
      <c r="I1204" t="inlineStr">
        <is>
          <t>0302123 | HOUAYLOUANG</t>
        </is>
      </c>
      <c r="J1204" t="inlineStr">
        <is>
          <t>0302123</t>
        </is>
      </c>
      <c r="K1204" t="inlineStr">
        <is>
          <t>HOUAYLOUANG</t>
        </is>
      </c>
    </row>
    <row r="1205">
      <c r="H1205" t="inlineStr">
        <is>
          <t>0302</t>
        </is>
      </c>
      <c r="I1205" t="inlineStr">
        <is>
          <t>0302124 | NAMDAETSOMBOUN</t>
        </is>
      </c>
      <c r="J1205" t="inlineStr">
        <is>
          <t>0302124</t>
        </is>
      </c>
      <c r="K1205" t="inlineStr">
        <is>
          <t>NAMDAETSOMBOUN</t>
        </is>
      </c>
    </row>
    <row r="1206">
      <c r="H1206" t="inlineStr">
        <is>
          <t>0302</t>
        </is>
      </c>
      <c r="I1206" t="inlineStr">
        <is>
          <t>0302125 | SINGPHATTHANA</t>
        </is>
      </c>
      <c r="J1206" t="inlineStr">
        <is>
          <t>0302125</t>
        </is>
      </c>
      <c r="K1206" t="inlineStr">
        <is>
          <t>SINGPHATTHANA</t>
        </is>
      </c>
    </row>
    <row r="1207">
      <c r="H1207" t="inlineStr">
        <is>
          <t>0302</t>
        </is>
      </c>
      <c r="I1207" t="inlineStr">
        <is>
          <t>0302999 | PAVAY</t>
        </is>
      </c>
      <c r="J1207" t="inlineStr">
        <is>
          <t>0302999</t>
        </is>
      </c>
      <c r="K1207" t="inlineStr">
        <is>
          <t>PAVAY</t>
        </is>
      </c>
    </row>
    <row r="1208">
      <c r="H1208" t="inlineStr">
        <is>
          <t>0303</t>
        </is>
      </c>
      <c r="I1208" t="inlineStr">
        <is>
          <t>0303001 | LOUANGPHAKHAM</t>
        </is>
      </c>
      <c r="J1208" t="inlineStr">
        <is>
          <t>0303001</t>
        </is>
      </c>
      <c r="K1208" t="inlineStr">
        <is>
          <t>LOUANGPHAKHAM</t>
        </is>
      </c>
    </row>
    <row r="1209">
      <c r="H1209" t="inlineStr">
        <is>
          <t>0303</t>
        </is>
      </c>
      <c r="I1209" t="inlineStr">
        <is>
          <t>0303002 | HOUAKHOUA</t>
        </is>
      </c>
      <c r="J1209" t="inlineStr">
        <is>
          <t>0303002</t>
        </is>
      </c>
      <c r="K1209" t="inlineStr">
        <is>
          <t>HOUAKHOUA</t>
        </is>
      </c>
    </row>
    <row r="1210">
      <c r="H1210" t="inlineStr">
        <is>
          <t>0303</t>
        </is>
      </c>
      <c r="I1210" t="inlineStr">
        <is>
          <t>0303003 | CHOMCHENG</t>
        </is>
      </c>
      <c r="J1210" t="inlineStr">
        <is>
          <t>0303003</t>
        </is>
      </c>
      <c r="K1210" t="inlineStr">
        <is>
          <t>CHOMCHENG</t>
        </is>
      </c>
    </row>
    <row r="1211">
      <c r="H1211" t="inlineStr">
        <is>
          <t>0303</t>
        </is>
      </c>
      <c r="I1211" t="inlineStr">
        <is>
          <t>0303004 | DONSAVANG</t>
        </is>
      </c>
      <c r="J1211" t="inlineStr">
        <is>
          <t>0303004</t>
        </is>
      </c>
      <c r="K1211" t="inlineStr">
        <is>
          <t>DONSAVANG</t>
        </is>
      </c>
    </row>
    <row r="1212">
      <c r="H1212" t="inlineStr">
        <is>
          <t>0303</t>
        </is>
      </c>
      <c r="I1212" t="inlineStr">
        <is>
          <t>0303007 | PANG-AN</t>
        </is>
      </c>
      <c r="J1212" t="inlineStr">
        <is>
          <t>0303007</t>
        </is>
      </c>
      <c r="K1212" t="inlineStr">
        <is>
          <t>PANG-AN</t>
        </is>
      </c>
    </row>
    <row r="1213">
      <c r="H1213" t="inlineStr">
        <is>
          <t>0303</t>
        </is>
      </c>
      <c r="I1213" t="inlineStr">
        <is>
          <t>0303008 | NONGKHAM</t>
        </is>
      </c>
      <c r="J1213" t="inlineStr">
        <is>
          <t>0303008</t>
        </is>
      </c>
      <c r="K1213" t="inlineStr">
        <is>
          <t>NONGKHAM</t>
        </is>
      </c>
    </row>
    <row r="1214">
      <c r="H1214" t="inlineStr">
        <is>
          <t>0303</t>
        </is>
      </c>
      <c r="I1214" t="inlineStr">
        <is>
          <t>0303009 | PHONSAVANG</t>
        </is>
      </c>
      <c r="J1214" t="inlineStr">
        <is>
          <t>0303009</t>
        </is>
      </c>
      <c r="K1214" t="inlineStr">
        <is>
          <t>PHONSAVANG</t>
        </is>
      </c>
    </row>
    <row r="1215">
      <c r="H1215" t="inlineStr">
        <is>
          <t>0303</t>
        </is>
      </c>
      <c r="I1215" t="inlineStr">
        <is>
          <t>0303011 | PAKHA</t>
        </is>
      </c>
      <c r="J1215" t="inlineStr">
        <is>
          <t>0303011</t>
        </is>
      </c>
      <c r="K1215" t="inlineStr">
        <is>
          <t>PAKHA</t>
        </is>
      </c>
    </row>
    <row r="1216">
      <c r="H1216" t="inlineStr">
        <is>
          <t>0303</t>
        </is>
      </c>
      <c r="I1216" t="inlineStr">
        <is>
          <t>0303012 | HOUAYTHOUMAI + PHOTHAM</t>
        </is>
      </c>
      <c r="J1216" t="inlineStr">
        <is>
          <t>0303012</t>
        </is>
      </c>
      <c r="K1216" t="inlineStr">
        <is>
          <t>HOUAYTHOUMAI + PHOTHAM</t>
        </is>
      </c>
    </row>
    <row r="1217">
      <c r="H1217" t="inlineStr">
        <is>
          <t>0303</t>
        </is>
      </c>
      <c r="I1217" t="inlineStr">
        <is>
          <t>0303016 | CHOMNOK</t>
        </is>
      </c>
      <c r="J1217" t="inlineStr">
        <is>
          <t>0303016</t>
        </is>
      </c>
      <c r="K1217" t="inlineStr">
        <is>
          <t>CHOMNOK</t>
        </is>
      </c>
    </row>
    <row r="1218">
      <c r="H1218" t="inlineStr">
        <is>
          <t>0303</t>
        </is>
      </c>
      <c r="I1218" t="inlineStr">
        <is>
          <t>0303017 | CHAKHAMTANLONG</t>
        </is>
      </c>
      <c r="J1218" t="inlineStr">
        <is>
          <t>0303017</t>
        </is>
      </c>
      <c r="K1218" t="inlineStr">
        <is>
          <t>CHAKHAMTANLONG</t>
        </is>
      </c>
    </row>
    <row r="1219">
      <c r="H1219" t="inlineStr">
        <is>
          <t>0303</t>
        </is>
      </c>
      <c r="I1219" t="inlineStr">
        <is>
          <t>0303019 | LANGPHA-MAI</t>
        </is>
      </c>
      <c r="J1219" t="inlineStr">
        <is>
          <t>0303019</t>
        </is>
      </c>
      <c r="K1219" t="inlineStr">
        <is>
          <t>LANGPHA-MAI</t>
        </is>
      </c>
    </row>
    <row r="1220">
      <c r="H1220" t="inlineStr">
        <is>
          <t>0303</t>
        </is>
      </c>
      <c r="I1220" t="inlineStr">
        <is>
          <t>0303020 | XIENGKOK</t>
        </is>
      </c>
      <c r="J1220" t="inlineStr">
        <is>
          <t>0303020</t>
        </is>
      </c>
      <c r="K1220" t="inlineStr">
        <is>
          <t>XIENGKOK</t>
        </is>
      </c>
    </row>
    <row r="1221">
      <c r="H1221" t="inlineStr">
        <is>
          <t>0303</t>
        </is>
      </c>
      <c r="I1221" t="inlineStr">
        <is>
          <t>0303022 | TANXOUM-MAI</t>
        </is>
      </c>
      <c r="J1221" t="inlineStr">
        <is>
          <t>0303022</t>
        </is>
      </c>
      <c r="K1221" t="inlineStr">
        <is>
          <t>TANXOUM-MAI</t>
        </is>
      </c>
    </row>
    <row r="1222">
      <c r="H1222" t="inlineStr">
        <is>
          <t>0303</t>
        </is>
      </c>
      <c r="I1222" t="inlineStr">
        <is>
          <t>0303023 | SOUKSALA</t>
        </is>
      </c>
      <c r="J1222" t="inlineStr">
        <is>
          <t>0303023</t>
        </is>
      </c>
      <c r="K1222" t="inlineStr">
        <is>
          <t>SOUKSALA</t>
        </is>
      </c>
    </row>
    <row r="1223">
      <c r="H1223" t="inlineStr">
        <is>
          <t>0303</t>
        </is>
      </c>
      <c r="I1223" t="inlineStr">
        <is>
          <t>0303024 | TAOHOM</t>
        </is>
      </c>
      <c r="J1223" t="inlineStr">
        <is>
          <t>0303024</t>
        </is>
      </c>
      <c r="K1223" t="inlineStr">
        <is>
          <t>TAOHOM</t>
        </is>
      </c>
    </row>
    <row r="1224">
      <c r="H1224" t="inlineStr">
        <is>
          <t>0303</t>
        </is>
      </c>
      <c r="I1224" t="inlineStr">
        <is>
          <t>0303025 | SOMPAN-TAI</t>
        </is>
      </c>
      <c r="J1224" t="inlineStr">
        <is>
          <t>0303025</t>
        </is>
      </c>
      <c r="K1224" t="inlineStr">
        <is>
          <t>SOMPAN-TAI</t>
        </is>
      </c>
    </row>
    <row r="1225">
      <c r="H1225" t="inlineStr">
        <is>
          <t>0303</t>
        </is>
      </c>
      <c r="I1225" t="inlineStr">
        <is>
          <t>0303028 | MUANGKHAN</t>
        </is>
      </c>
      <c r="J1225" t="inlineStr">
        <is>
          <t>0303028</t>
        </is>
      </c>
      <c r="K1225" t="inlineStr">
        <is>
          <t>MUANGKHAN</t>
        </is>
      </c>
    </row>
    <row r="1226">
      <c r="H1226" t="inlineStr">
        <is>
          <t>0303</t>
        </is>
      </c>
      <c r="I1226" t="inlineStr">
        <is>
          <t>0303034 | CHAVAT</t>
        </is>
      </c>
      <c r="J1226" t="inlineStr">
        <is>
          <t>0303034</t>
        </is>
      </c>
      <c r="K1226" t="inlineStr">
        <is>
          <t>CHAVAT</t>
        </is>
      </c>
    </row>
    <row r="1227">
      <c r="H1227" t="inlineStr">
        <is>
          <t>0303</t>
        </is>
      </c>
      <c r="I1227" t="inlineStr">
        <is>
          <t>0303035 | SOMPAN-KAO</t>
        </is>
      </c>
      <c r="J1227" t="inlineStr">
        <is>
          <t>0303035</t>
        </is>
      </c>
      <c r="K1227" t="inlineStr">
        <is>
          <t>SOMPAN-KAO</t>
        </is>
      </c>
    </row>
    <row r="1228">
      <c r="H1228" t="inlineStr">
        <is>
          <t>0303</t>
        </is>
      </c>
      <c r="I1228" t="inlineStr">
        <is>
          <t>0303036 | SOMPAN-MAI (SOPLOY)</t>
        </is>
      </c>
      <c r="J1228" t="inlineStr">
        <is>
          <t>0303036</t>
        </is>
      </c>
      <c r="K1228" t="inlineStr">
        <is>
          <t>SOMPAN-MAI (SOPLOY)</t>
        </is>
      </c>
    </row>
    <row r="1229">
      <c r="H1229" t="inlineStr">
        <is>
          <t>0303</t>
        </is>
      </c>
      <c r="I1229" t="inlineStr">
        <is>
          <t>0303037 | MAEKHONG</t>
        </is>
      </c>
      <c r="J1229" t="inlineStr">
        <is>
          <t>0303037</t>
        </is>
      </c>
      <c r="K1229" t="inlineStr">
        <is>
          <t>MAEKHONG</t>
        </is>
      </c>
    </row>
    <row r="1230">
      <c r="H1230" t="inlineStr">
        <is>
          <t>0303</t>
        </is>
      </c>
      <c r="I1230" t="inlineStr">
        <is>
          <t>0303042 | PHAGNALOUANGKHAMPING</t>
        </is>
      </c>
      <c r="J1230" t="inlineStr">
        <is>
          <t>0303042</t>
        </is>
      </c>
      <c r="K1230" t="inlineStr">
        <is>
          <t>PHAGNALOUANGKHAMPING</t>
        </is>
      </c>
    </row>
    <row r="1231">
      <c r="H1231" t="inlineStr">
        <is>
          <t>0303</t>
        </is>
      </c>
      <c r="I1231" t="inlineStr">
        <is>
          <t>0303043 | CHAKHAMLU</t>
        </is>
      </c>
      <c r="J1231" t="inlineStr">
        <is>
          <t>0303043</t>
        </is>
      </c>
      <c r="K1231" t="inlineStr">
        <is>
          <t>CHAKHAMLU</t>
        </is>
      </c>
    </row>
    <row r="1232">
      <c r="H1232" t="inlineStr">
        <is>
          <t>0303</t>
        </is>
      </c>
      <c r="I1232" t="inlineStr">
        <is>
          <t>0303045 | PHANGOUA</t>
        </is>
      </c>
      <c r="J1232" t="inlineStr">
        <is>
          <t>0303045</t>
        </is>
      </c>
      <c r="K1232" t="inlineStr">
        <is>
          <t>PHANGOUA</t>
        </is>
      </c>
    </row>
    <row r="1233">
      <c r="H1233" t="inlineStr">
        <is>
          <t>0303</t>
        </is>
      </c>
      <c r="I1233" t="inlineStr">
        <is>
          <t>0303046 | PHAKHAM</t>
        </is>
      </c>
      <c r="J1233" t="inlineStr">
        <is>
          <t>0303046</t>
        </is>
      </c>
      <c r="K1233" t="inlineStr">
        <is>
          <t>PHAKHAM</t>
        </is>
      </c>
    </row>
    <row r="1234">
      <c r="H1234" t="inlineStr">
        <is>
          <t>0303</t>
        </is>
      </c>
      <c r="I1234" t="inlineStr">
        <is>
          <t>0303052 | PHATAE</t>
        </is>
      </c>
      <c r="J1234" t="inlineStr">
        <is>
          <t>0303052</t>
        </is>
      </c>
      <c r="K1234" t="inlineStr">
        <is>
          <t>PHATAE</t>
        </is>
      </c>
    </row>
    <row r="1235">
      <c r="H1235" t="inlineStr">
        <is>
          <t>0303</t>
        </is>
      </c>
      <c r="I1235" t="inlineStr">
        <is>
          <t>0303053 | PHOCHAN</t>
        </is>
      </c>
      <c r="J1235" t="inlineStr">
        <is>
          <t>0303053</t>
        </is>
      </c>
      <c r="K1235" t="inlineStr">
        <is>
          <t>PHOCHAN</t>
        </is>
      </c>
    </row>
    <row r="1236">
      <c r="H1236" t="inlineStr">
        <is>
          <t>0303</t>
        </is>
      </c>
      <c r="I1236" t="inlineStr">
        <is>
          <t>0303056 | CHAKHAMPING</t>
        </is>
      </c>
      <c r="J1236" t="inlineStr">
        <is>
          <t>0303056</t>
        </is>
      </c>
      <c r="K1236" t="inlineStr">
        <is>
          <t>CHAKHAMPING</t>
        </is>
      </c>
    </row>
    <row r="1237">
      <c r="H1237" t="inlineStr">
        <is>
          <t>0303</t>
        </is>
      </c>
      <c r="I1237" t="inlineStr">
        <is>
          <t>0303057 | SIVILAI</t>
        </is>
      </c>
      <c r="J1237" t="inlineStr">
        <is>
          <t>0303057</t>
        </is>
      </c>
      <c r="K1237" t="inlineStr">
        <is>
          <t>SIVILAI</t>
        </is>
      </c>
    </row>
    <row r="1238">
      <c r="H1238" t="inlineStr">
        <is>
          <t>0303</t>
        </is>
      </c>
      <c r="I1238" t="inlineStr">
        <is>
          <t>0303060 | DAENKANG</t>
        </is>
      </c>
      <c r="J1238" t="inlineStr">
        <is>
          <t>0303060</t>
        </is>
      </c>
      <c r="K1238" t="inlineStr">
        <is>
          <t>DAENKANG</t>
        </is>
      </c>
    </row>
    <row r="1239">
      <c r="H1239" t="inlineStr">
        <is>
          <t>0303</t>
        </is>
      </c>
      <c r="I1239" t="inlineStr">
        <is>
          <t>0303065 | NAMHI</t>
        </is>
      </c>
      <c r="J1239" t="inlineStr">
        <is>
          <t>0303065</t>
        </is>
      </c>
      <c r="K1239" t="inlineStr">
        <is>
          <t>NAMHI</t>
        </is>
      </c>
    </row>
    <row r="1240">
      <c r="H1240" t="inlineStr">
        <is>
          <t>0303</t>
        </is>
      </c>
      <c r="I1240" t="inlineStr">
        <is>
          <t>0303067 | NAMBO + AYTONG</t>
        </is>
      </c>
      <c r="J1240" t="inlineStr">
        <is>
          <t>0303067</t>
        </is>
      </c>
      <c r="K1240" t="inlineStr">
        <is>
          <t>NAMBO + AYTONG</t>
        </is>
      </c>
    </row>
    <row r="1241">
      <c r="H1241" t="inlineStr">
        <is>
          <t>0303</t>
        </is>
      </c>
      <c r="I1241" t="inlineStr">
        <is>
          <t>0303070 | PHINHO</t>
        </is>
      </c>
      <c r="J1241" t="inlineStr">
        <is>
          <t>0303070</t>
        </is>
      </c>
      <c r="K1241" t="inlineStr">
        <is>
          <t>PHINHO</t>
        </is>
      </c>
    </row>
    <row r="1242">
      <c r="H1242" t="inlineStr">
        <is>
          <t>0303</t>
        </is>
      </c>
      <c r="I1242" t="inlineStr">
        <is>
          <t>0303076 | SA</t>
        </is>
      </c>
      <c r="J1242" t="inlineStr">
        <is>
          <t>0303076</t>
        </is>
      </c>
      <c r="K1242" t="inlineStr">
        <is>
          <t>SA</t>
        </is>
      </c>
    </row>
    <row r="1243">
      <c r="H1243" t="inlineStr">
        <is>
          <t>0303</t>
        </is>
      </c>
      <c r="I1243" t="inlineStr">
        <is>
          <t>0303077 | SENKHANKHAM</t>
        </is>
      </c>
      <c r="J1243" t="inlineStr">
        <is>
          <t>0303077</t>
        </is>
      </c>
      <c r="K1243" t="inlineStr">
        <is>
          <t>SENKHANKHAM</t>
        </is>
      </c>
    </row>
    <row r="1244">
      <c r="H1244" t="inlineStr">
        <is>
          <t>0303</t>
        </is>
      </c>
      <c r="I1244" t="inlineStr">
        <is>
          <t>0303078 | HOUAYKHA</t>
        </is>
      </c>
      <c r="J1244" t="inlineStr">
        <is>
          <t>0303078</t>
        </is>
      </c>
      <c r="K1244" t="inlineStr">
        <is>
          <t>HOUAYKHA</t>
        </is>
      </c>
    </row>
    <row r="1245">
      <c r="H1245" t="inlineStr">
        <is>
          <t>0303</t>
        </is>
      </c>
      <c r="I1245" t="inlineStr">
        <is>
          <t>0303079 | CHAKEO</t>
        </is>
      </c>
      <c r="J1245" t="inlineStr">
        <is>
          <t>0303079</t>
        </is>
      </c>
      <c r="K1245" t="inlineStr">
        <is>
          <t>CHAKEO</t>
        </is>
      </c>
    </row>
    <row r="1246">
      <c r="H1246" t="inlineStr">
        <is>
          <t>0303</t>
        </is>
      </c>
      <c r="I1246" t="inlineStr">
        <is>
          <t>0303088 | CHAGNI + KHALANG</t>
        </is>
      </c>
      <c r="J1246" t="inlineStr">
        <is>
          <t>0303088</t>
        </is>
      </c>
      <c r="K1246" t="inlineStr">
        <is>
          <t>CHAGNI + KHALANG</t>
        </is>
      </c>
    </row>
    <row r="1247">
      <c r="H1247" t="inlineStr">
        <is>
          <t>0303</t>
        </is>
      </c>
      <c r="I1247" t="inlineStr">
        <is>
          <t>0303092 | THAT</t>
        </is>
      </c>
      <c r="J1247" t="inlineStr">
        <is>
          <t>0303092</t>
        </is>
      </c>
      <c r="K1247" t="inlineStr">
        <is>
          <t>THAT</t>
        </is>
      </c>
    </row>
    <row r="1248">
      <c r="H1248" t="inlineStr">
        <is>
          <t>0303</t>
        </is>
      </c>
      <c r="I1248" t="inlineStr">
        <is>
          <t>0303093 | SILIMOUN</t>
        </is>
      </c>
      <c r="J1248" t="inlineStr">
        <is>
          <t>0303093</t>
        </is>
      </c>
      <c r="K1248" t="inlineStr">
        <is>
          <t>SILIMOUN</t>
        </is>
      </c>
    </row>
    <row r="1249">
      <c r="H1249" t="inlineStr">
        <is>
          <t>0303</t>
        </is>
      </c>
      <c r="I1249" t="inlineStr">
        <is>
          <t>0303098 | SOP-I-MAI</t>
        </is>
      </c>
      <c r="J1249" t="inlineStr">
        <is>
          <t>0303098</t>
        </is>
      </c>
      <c r="K1249" t="inlineStr">
        <is>
          <t>SOP-I-MAI</t>
        </is>
      </c>
    </row>
    <row r="1250">
      <c r="H1250" t="inlineStr">
        <is>
          <t>0303</t>
        </is>
      </c>
      <c r="I1250" t="inlineStr">
        <is>
          <t>0303099 | PHEOYE</t>
        </is>
      </c>
      <c r="J1250" t="inlineStr">
        <is>
          <t>0303099</t>
        </is>
      </c>
      <c r="K1250" t="inlineStr">
        <is>
          <t>PHEOYE</t>
        </is>
      </c>
    </row>
    <row r="1251">
      <c r="H1251" t="inlineStr">
        <is>
          <t>0303</t>
        </is>
      </c>
      <c r="I1251" t="inlineStr">
        <is>
          <t>0303100 | SOPMA</t>
        </is>
      </c>
      <c r="J1251" t="inlineStr">
        <is>
          <t>0303100</t>
        </is>
      </c>
      <c r="K1251" t="inlineStr">
        <is>
          <t>SOPMA</t>
        </is>
      </c>
    </row>
    <row r="1252">
      <c r="H1252" t="inlineStr">
        <is>
          <t>0303</t>
        </is>
      </c>
      <c r="I1252" t="inlineStr">
        <is>
          <t>0303103 | PHAGNALOUANG (MUANGNANG)</t>
        </is>
      </c>
      <c r="J1252" t="inlineStr">
        <is>
          <t>0303103</t>
        </is>
      </c>
      <c r="K1252" t="inlineStr">
        <is>
          <t>PHAGNALOUANG (MUANGNANG)</t>
        </is>
      </c>
    </row>
    <row r="1253">
      <c r="H1253" t="inlineStr">
        <is>
          <t>0303</t>
        </is>
      </c>
      <c r="I1253" t="inlineStr">
        <is>
          <t>0303105 | NAMMA</t>
        </is>
      </c>
      <c r="J1253" t="inlineStr">
        <is>
          <t>0303105</t>
        </is>
      </c>
      <c r="K1253" t="inlineStr">
        <is>
          <t>NAMMA</t>
        </is>
      </c>
    </row>
    <row r="1254">
      <c r="H1254" t="inlineStr">
        <is>
          <t>0303</t>
        </is>
      </c>
      <c r="I1254" t="inlineStr">
        <is>
          <t>0303111 | CHACHANAM</t>
        </is>
      </c>
      <c r="J1254" t="inlineStr">
        <is>
          <t>0303111</t>
        </is>
      </c>
      <c r="K1254" t="inlineStr">
        <is>
          <t>CHACHANAM</t>
        </is>
      </c>
    </row>
    <row r="1255">
      <c r="H1255" t="inlineStr">
        <is>
          <t>0303</t>
        </is>
      </c>
      <c r="I1255" t="inlineStr">
        <is>
          <t>0303112 | CHAPI + SAENCHOMPHOU</t>
        </is>
      </c>
      <c r="J1255" t="inlineStr">
        <is>
          <t>0303112</t>
        </is>
      </c>
      <c r="K1255" t="inlineStr">
        <is>
          <t>CHAPI + SAENCHOMPHOU</t>
        </is>
      </c>
    </row>
    <row r="1256">
      <c r="H1256" t="inlineStr">
        <is>
          <t>0303</t>
        </is>
      </c>
      <c r="I1256" t="inlineStr">
        <is>
          <t>0303113 | PHAGNALOUANG (BOUAKBO)</t>
        </is>
      </c>
      <c r="J1256" t="inlineStr">
        <is>
          <t>0303113</t>
        </is>
      </c>
      <c r="K1256" t="inlineStr">
        <is>
          <t>PHAGNALOUANG (BOUAKBO)</t>
        </is>
      </c>
    </row>
    <row r="1257">
      <c r="H1257" t="inlineStr">
        <is>
          <t>0303</t>
        </is>
      </c>
      <c r="I1257" t="inlineStr">
        <is>
          <t>0303117 | THONGNOTAM</t>
        </is>
      </c>
      <c r="J1257" t="inlineStr">
        <is>
          <t>0303117</t>
        </is>
      </c>
      <c r="K1257" t="inlineStr">
        <is>
          <t>THONGNOTAM</t>
        </is>
      </c>
    </row>
    <row r="1258">
      <c r="H1258" t="inlineStr">
        <is>
          <t>0303</t>
        </is>
      </c>
      <c r="I1258" t="inlineStr">
        <is>
          <t>0303119 | HOUAYTHOU-KAO</t>
        </is>
      </c>
      <c r="J1258" t="inlineStr">
        <is>
          <t>0303119</t>
        </is>
      </c>
      <c r="K1258" t="inlineStr">
        <is>
          <t>HOUAYTHOU-KAO</t>
        </is>
      </c>
    </row>
    <row r="1259">
      <c r="H1259" t="inlineStr">
        <is>
          <t>0303</t>
        </is>
      </c>
      <c r="I1259" t="inlineStr">
        <is>
          <t>0303121 | PHATAE + BO-MAI</t>
        </is>
      </c>
      <c r="J1259" t="inlineStr">
        <is>
          <t>0303121</t>
        </is>
      </c>
      <c r="K1259" t="inlineStr">
        <is>
          <t>PHATAE + BO-MAI</t>
        </is>
      </c>
    </row>
    <row r="1260">
      <c r="H1260" t="inlineStr">
        <is>
          <t>0303</t>
        </is>
      </c>
      <c r="I1260" t="inlineStr">
        <is>
          <t>0303122 | CHAMAI</t>
        </is>
      </c>
      <c r="J1260" t="inlineStr">
        <is>
          <t>0303122</t>
        </is>
      </c>
      <c r="K1260" t="inlineStr">
        <is>
          <t>CHAMAI</t>
        </is>
      </c>
    </row>
    <row r="1261">
      <c r="H1261" t="inlineStr">
        <is>
          <t>0303</t>
        </is>
      </c>
      <c r="I1261" t="inlineStr">
        <is>
          <t>0303123 | PAXOT</t>
        </is>
      </c>
      <c r="J1261" t="inlineStr">
        <is>
          <t>0303123</t>
        </is>
      </c>
      <c r="K1261" t="inlineStr">
        <is>
          <t>PAXOT</t>
        </is>
      </c>
    </row>
    <row r="1262">
      <c r="H1262" t="inlineStr">
        <is>
          <t>0303</t>
        </is>
      </c>
      <c r="I1262" t="inlineStr">
        <is>
          <t>0303124 | SAMMUANG-MAI</t>
        </is>
      </c>
      <c r="J1262" t="inlineStr">
        <is>
          <t>0303124</t>
        </is>
      </c>
      <c r="K1262" t="inlineStr">
        <is>
          <t>SAMMUANG-MAI</t>
        </is>
      </c>
    </row>
    <row r="1263">
      <c r="H1263" t="inlineStr">
        <is>
          <t>0303</t>
        </is>
      </c>
      <c r="I1263" t="inlineStr">
        <is>
          <t>0303129 | CHENTA</t>
        </is>
      </c>
      <c r="J1263" t="inlineStr">
        <is>
          <t>0303129</t>
        </is>
      </c>
      <c r="K1263" t="inlineStr">
        <is>
          <t>CHENTA</t>
        </is>
      </c>
    </row>
    <row r="1264">
      <c r="H1264" t="inlineStr">
        <is>
          <t>0303</t>
        </is>
      </c>
      <c r="I1264" t="inlineStr">
        <is>
          <t>0303133 | CHAKHEUN</t>
        </is>
      </c>
      <c r="J1264" t="inlineStr">
        <is>
          <t>0303133</t>
        </is>
      </c>
      <c r="K1264" t="inlineStr">
        <is>
          <t>CHAKHEUN</t>
        </is>
      </c>
    </row>
    <row r="1265">
      <c r="H1265" t="inlineStr">
        <is>
          <t>0303</t>
        </is>
      </c>
      <c r="I1265" t="inlineStr">
        <is>
          <t>0303134 | PHONSAMPHAN</t>
        </is>
      </c>
      <c r="J1265" t="inlineStr">
        <is>
          <t>0303134</t>
        </is>
      </c>
      <c r="K1265" t="inlineStr">
        <is>
          <t>PHONSAMPHAN</t>
        </is>
      </c>
    </row>
    <row r="1266">
      <c r="H1266" t="inlineStr">
        <is>
          <t>0303</t>
        </is>
      </c>
      <c r="I1266" t="inlineStr">
        <is>
          <t>0303135 | LOUANGPHOKHAM</t>
        </is>
      </c>
      <c r="J1266" t="inlineStr">
        <is>
          <t>0303135</t>
        </is>
      </c>
      <c r="K1266" t="inlineStr">
        <is>
          <t>LOUANGPHOKHAM</t>
        </is>
      </c>
    </row>
    <row r="1267">
      <c r="H1267" t="inlineStr">
        <is>
          <t>0303</t>
        </is>
      </c>
      <c r="I1267" t="inlineStr">
        <is>
          <t>0303136 | DONGNAENG</t>
        </is>
      </c>
      <c r="J1267" t="inlineStr">
        <is>
          <t>0303136</t>
        </is>
      </c>
      <c r="K1267" t="inlineStr">
        <is>
          <t>DONGNAENG</t>
        </is>
      </c>
    </row>
    <row r="1268">
      <c r="H1268" t="inlineStr">
        <is>
          <t>0303</t>
        </is>
      </c>
      <c r="I1268" t="inlineStr">
        <is>
          <t>0303137 | CHALEUNXAI</t>
        </is>
      </c>
      <c r="J1268" t="inlineStr">
        <is>
          <t>0303137</t>
        </is>
      </c>
      <c r="K1268" t="inlineStr">
        <is>
          <t>CHALEUNXAI</t>
        </is>
      </c>
    </row>
    <row r="1269">
      <c r="H1269" t="inlineStr">
        <is>
          <t>0303</t>
        </is>
      </c>
      <c r="I1269" t="inlineStr">
        <is>
          <t>0303138 | HOUAYMOUNGLA</t>
        </is>
      </c>
      <c r="J1269" t="inlineStr">
        <is>
          <t>0303138</t>
        </is>
      </c>
      <c r="K1269" t="inlineStr">
        <is>
          <t>HOUAYMOUNGLA</t>
        </is>
      </c>
    </row>
    <row r="1270">
      <c r="H1270" t="inlineStr">
        <is>
          <t>0303</t>
        </is>
      </c>
      <c r="I1270" t="inlineStr">
        <is>
          <t>0303140 | TAPHAI</t>
        </is>
      </c>
      <c r="J1270" t="inlineStr">
        <is>
          <t>0303140</t>
        </is>
      </c>
      <c r="K1270" t="inlineStr">
        <is>
          <t>TAPHAI</t>
        </is>
      </c>
    </row>
    <row r="1271">
      <c r="H1271" t="inlineStr">
        <is>
          <t>0303</t>
        </is>
      </c>
      <c r="I1271" t="inlineStr">
        <is>
          <t>0303141 | TINDOY</t>
        </is>
      </c>
      <c r="J1271" t="inlineStr">
        <is>
          <t>0303141</t>
        </is>
      </c>
      <c r="K1271" t="inlineStr">
        <is>
          <t>TINDOY</t>
        </is>
      </c>
    </row>
    <row r="1272">
      <c r="H1272" t="inlineStr">
        <is>
          <t>0303</t>
        </is>
      </c>
      <c r="I1272" t="inlineStr">
        <is>
          <t>0303142 | HOUAYKOUM (HOUAY-O)</t>
        </is>
      </c>
      <c r="J1272" t="inlineStr">
        <is>
          <t>0303142</t>
        </is>
      </c>
      <c r="K1272" t="inlineStr">
        <is>
          <t>HOUAYKOUM (HOUAY-O)</t>
        </is>
      </c>
    </row>
    <row r="1273">
      <c r="H1273" t="inlineStr">
        <is>
          <t>0303</t>
        </is>
      </c>
      <c r="I1273" t="inlineStr">
        <is>
          <t>0303145 | PAKOIA-MAI</t>
        </is>
      </c>
      <c r="J1273" t="inlineStr">
        <is>
          <t>0303145</t>
        </is>
      </c>
      <c r="K1273" t="inlineStr">
        <is>
          <t>PAKOIA-MAI</t>
        </is>
      </c>
    </row>
    <row r="1274">
      <c r="H1274" t="inlineStr">
        <is>
          <t>0303</t>
        </is>
      </c>
      <c r="I1274" t="inlineStr">
        <is>
          <t>0303146 | KHOKHIN</t>
        </is>
      </c>
      <c r="J1274" t="inlineStr">
        <is>
          <t>0303146</t>
        </is>
      </c>
      <c r="K1274" t="inlineStr">
        <is>
          <t>KHOKHIN</t>
        </is>
      </c>
    </row>
    <row r="1275">
      <c r="H1275" t="inlineStr">
        <is>
          <t>0303</t>
        </is>
      </c>
      <c r="I1275" t="inlineStr">
        <is>
          <t>0303147 | HOUAYMO</t>
        </is>
      </c>
      <c r="J1275" t="inlineStr">
        <is>
          <t>0303147</t>
        </is>
      </c>
      <c r="K1275" t="inlineStr">
        <is>
          <t>HOUAYMO</t>
        </is>
      </c>
    </row>
    <row r="1276">
      <c r="H1276" t="inlineStr">
        <is>
          <t>0303</t>
        </is>
      </c>
      <c r="I1276" t="inlineStr">
        <is>
          <t>0303148 | CHAKHAMTANKANG</t>
        </is>
      </c>
      <c r="J1276" t="inlineStr">
        <is>
          <t>0303148</t>
        </is>
      </c>
      <c r="K1276" t="inlineStr">
        <is>
          <t>CHAKHAMTANKANG</t>
        </is>
      </c>
    </row>
    <row r="1277">
      <c r="H1277" t="inlineStr">
        <is>
          <t>0303</t>
        </is>
      </c>
      <c r="I1277" t="inlineStr">
        <is>
          <t>0303149 | NA-ON</t>
        </is>
      </c>
      <c r="J1277" t="inlineStr">
        <is>
          <t>0303149</t>
        </is>
      </c>
      <c r="K1277" t="inlineStr">
        <is>
          <t>NA-ON</t>
        </is>
      </c>
    </row>
    <row r="1278">
      <c r="H1278" t="inlineStr">
        <is>
          <t>0304</t>
        </is>
      </c>
      <c r="I1278" t="inlineStr">
        <is>
          <t>0304001 | THIAO</t>
        </is>
      </c>
      <c r="J1278" t="inlineStr">
        <is>
          <t>0304001</t>
        </is>
      </c>
      <c r="K1278" t="inlineStr">
        <is>
          <t>THIAO</t>
        </is>
      </c>
    </row>
    <row r="1279">
      <c r="H1279" t="inlineStr">
        <is>
          <t>0304</t>
        </is>
      </c>
      <c r="I1279" t="inlineStr">
        <is>
          <t>0304002 | MAI</t>
        </is>
      </c>
      <c r="J1279" t="inlineStr">
        <is>
          <t>0304002</t>
        </is>
      </c>
      <c r="K1279" t="inlineStr">
        <is>
          <t>MAI</t>
        </is>
      </c>
    </row>
    <row r="1280">
      <c r="H1280" t="inlineStr">
        <is>
          <t>0304</t>
        </is>
      </c>
      <c r="I1280" t="inlineStr">
        <is>
          <t>0304004 | PHADAENG</t>
        </is>
      </c>
      <c r="J1280" t="inlineStr">
        <is>
          <t>0304004</t>
        </is>
      </c>
      <c r="K1280" t="inlineStr">
        <is>
          <t>PHADAENG</t>
        </is>
      </c>
    </row>
    <row r="1281">
      <c r="H1281" t="inlineStr">
        <is>
          <t>0304</t>
        </is>
      </c>
      <c r="I1281" t="inlineStr">
        <is>
          <t>0304005 | NAMMANG</t>
        </is>
      </c>
      <c r="J1281" t="inlineStr">
        <is>
          <t>0304005</t>
        </is>
      </c>
      <c r="K1281" t="inlineStr">
        <is>
          <t>NAMMANG</t>
        </is>
      </c>
    </row>
    <row r="1282">
      <c r="H1282" t="inlineStr">
        <is>
          <t>0304</t>
        </is>
      </c>
      <c r="I1282" t="inlineStr">
        <is>
          <t>0304006 | KAMPON</t>
        </is>
      </c>
      <c r="J1282" t="inlineStr">
        <is>
          <t>0304006</t>
        </is>
      </c>
      <c r="K1282" t="inlineStr">
        <is>
          <t>KAMPON</t>
        </is>
      </c>
    </row>
    <row r="1283">
      <c r="H1283" t="inlineStr">
        <is>
          <t>0304</t>
        </is>
      </c>
      <c r="I1283" t="inlineStr">
        <is>
          <t>0304008 | VIENG-MAI</t>
        </is>
      </c>
      <c r="J1283" t="inlineStr">
        <is>
          <t>0304008</t>
        </is>
      </c>
      <c r="K1283" t="inlineStr">
        <is>
          <t>VIENG-MAI</t>
        </is>
      </c>
    </row>
    <row r="1284">
      <c r="H1284" t="inlineStr">
        <is>
          <t>0304</t>
        </is>
      </c>
      <c r="I1284" t="inlineStr">
        <is>
          <t>0304012 | NAMPAMAN</t>
        </is>
      </c>
      <c r="J1284" t="inlineStr">
        <is>
          <t>0304012</t>
        </is>
      </c>
      <c r="K1284" t="inlineStr">
        <is>
          <t>NAMPAMAN</t>
        </is>
      </c>
    </row>
    <row r="1285">
      <c r="H1285" t="inlineStr">
        <is>
          <t>0304</t>
        </is>
      </c>
      <c r="I1285" t="inlineStr">
        <is>
          <t>0304014 | NAMKAPMUA</t>
        </is>
      </c>
      <c r="J1285" t="inlineStr">
        <is>
          <t>0304014</t>
        </is>
      </c>
      <c r="K1285" t="inlineStr">
        <is>
          <t>NAMKAPMUA</t>
        </is>
      </c>
    </row>
    <row r="1286">
      <c r="H1286" t="inlineStr">
        <is>
          <t>0304</t>
        </is>
      </c>
      <c r="I1286" t="inlineStr">
        <is>
          <t>0304019 | NAM-NOY</t>
        </is>
      </c>
      <c r="J1286" t="inlineStr">
        <is>
          <t>0304019</t>
        </is>
      </c>
      <c r="K1286" t="inlineStr">
        <is>
          <t>NAM-NOY</t>
        </is>
      </c>
    </row>
    <row r="1287">
      <c r="H1287" t="inlineStr">
        <is>
          <t>0304</t>
        </is>
      </c>
      <c r="I1287" t="inlineStr">
        <is>
          <t>0304020 | NONGKHAM</t>
        </is>
      </c>
      <c r="J1287" t="inlineStr">
        <is>
          <t>0304020</t>
        </is>
      </c>
      <c r="K1287" t="inlineStr">
        <is>
          <t>NONGKHAM</t>
        </is>
      </c>
    </row>
    <row r="1288">
      <c r="H1288" t="inlineStr">
        <is>
          <t>0304</t>
        </is>
      </c>
      <c r="I1288" t="inlineStr">
        <is>
          <t>0304021 | NAM-O</t>
        </is>
      </c>
      <c r="J1288" t="inlineStr">
        <is>
          <t>0304021</t>
        </is>
      </c>
      <c r="K1288" t="inlineStr">
        <is>
          <t>NAM-O</t>
        </is>
      </c>
    </row>
    <row r="1289">
      <c r="H1289" t="inlineStr">
        <is>
          <t>0304</t>
        </is>
      </c>
      <c r="I1289" t="inlineStr">
        <is>
          <t>0304022 | NAM-ENG</t>
        </is>
      </c>
      <c r="J1289" t="inlineStr">
        <is>
          <t>0304022</t>
        </is>
      </c>
      <c r="K1289" t="inlineStr">
        <is>
          <t>NAM-ENG</t>
        </is>
      </c>
    </row>
    <row r="1290">
      <c r="H1290" t="inlineStr">
        <is>
          <t>0304</t>
        </is>
      </c>
      <c r="I1290" t="inlineStr">
        <is>
          <t>0304023 | PHOULAN-NUA</t>
        </is>
      </c>
      <c r="J1290" t="inlineStr">
        <is>
          <t>0304023</t>
        </is>
      </c>
      <c r="K1290" t="inlineStr">
        <is>
          <t>PHOULAN-NUA</t>
        </is>
      </c>
    </row>
    <row r="1291">
      <c r="H1291" t="inlineStr">
        <is>
          <t>0304</t>
        </is>
      </c>
      <c r="I1291" t="inlineStr">
        <is>
          <t>0304024 | NAMSING</t>
        </is>
      </c>
      <c r="J1291" t="inlineStr">
        <is>
          <t>0304024</t>
        </is>
      </c>
      <c r="K1291" t="inlineStr">
        <is>
          <t>NAMSING</t>
        </is>
      </c>
    </row>
    <row r="1292">
      <c r="H1292" t="inlineStr">
        <is>
          <t>0304</t>
        </is>
      </c>
      <c r="I1292" t="inlineStr">
        <is>
          <t>0304025 | NAMLOUNG</t>
        </is>
      </c>
      <c r="J1292" t="inlineStr">
        <is>
          <t>0304025</t>
        </is>
      </c>
      <c r="K1292" t="inlineStr">
        <is>
          <t>NAMLOUNG</t>
        </is>
      </c>
    </row>
    <row r="1293">
      <c r="H1293" t="inlineStr">
        <is>
          <t>0304</t>
        </is>
      </c>
      <c r="I1293" t="inlineStr">
        <is>
          <t>0304026 | TALONG</t>
        </is>
      </c>
      <c r="J1293" t="inlineStr">
        <is>
          <t>0304026</t>
        </is>
      </c>
      <c r="K1293" t="inlineStr">
        <is>
          <t>TALONG</t>
        </is>
      </c>
    </row>
    <row r="1294">
      <c r="H1294" t="inlineStr">
        <is>
          <t>0304</t>
        </is>
      </c>
      <c r="I1294" t="inlineStr">
        <is>
          <t>0304027 | PRANG</t>
        </is>
      </c>
      <c r="J1294" t="inlineStr">
        <is>
          <t>0304027</t>
        </is>
      </c>
      <c r="K1294" t="inlineStr">
        <is>
          <t>PRANG</t>
        </is>
      </c>
    </row>
    <row r="1295">
      <c r="H1295" t="inlineStr">
        <is>
          <t>0304</t>
        </is>
      </c>
      <c r="I1295" t="inlineStr">
        <is>
          <t>0304028 | NAMVANG</t>
        </is>
      </c>
      <c r="J1295" t="inlineStr">
        <is>
          <t>0304028</t>
        </is>
      </c>
      <c r="K1295" t="inlineStr">
        <is>
          <t>NAMVANG</t>
        </is>
      </c>
    </row>
    <row r="1296">
      <c r="H1296" t="inlineStr">
        <is>
          <t>0304</t>
        </is>
      </c>
      <c r="I1296" t="inlineStr">
        <is>
          <t>0304030 | THONGLAT</t>
        </is>
      </c>
      <c r="J1296" t="inlineStr">
        <is>
          <t>0304030</t>
        </is>
      </c>
      <c r="K1296" t="inlineStr">
        <is>
          <t>THONGLAT</t>
        </is>
      </c>
    </row>
    <row r="1297">
      <c r="H1297" t="inlineStr">
        <is>
          <t>0304</t>
        </is>
      </c>
      <c r="I1297" t="inlineStr">
        <is>
          <t>0304032 | NAMKAP-MAI</t>
        </is>
      </c>
      <c r="J1297" t="inlineStr">
        <is>
          <t>0304032</t>
        </is>
      </c>
      <c r="K1297" t="inlineStr">
        <is>
          <t>NAMKAP-MAI</t>
        </is>
      </c>
    </row>
    <row r="1298">
      <c r="H1298" t="inlineStr">
        <is>
          <t>0304</t>
        </is>
      </c>
      <c r="I1298" t="inlineStr">
        <is>
          <t>0304035 | NAMTALAENG</t>
        </is>
      </c>
      <c r="J1298" t="inlineStr">
        <is>
          <t>0304035</t>
        </is>
      </c>
      <c r="K1298" t="inlineStr">
        <is>
          <t>NAMTALAENG</t>
        </is>
      </c>
    </row>
    <row r="1299">
      <c r="H1299" t="inlineStr">
        <is>
          <t>0304</t>
        </is>
      </c>
      <c r="I1299" t="inlineStr">
        <is>
          <t>0304036 | TASOUM</t>
        </is>
      </c>
      <c r="J1299" t="inlineStr">
        <is>
          <t>0304036</t>
        </is>
      </c>
      <c r="K1299" t="inlineStr">
        <is>
          <t>TASOUM</t>
        </is>
      </c>
    </row>
    <row r="1300">
      <c r="H1300" t="inlineStr">
        <is>
          <t>0304</t>
        </is>
      </c>
      <c r="I1300" t="inlineStr">
        <is>
          <t>0304037 | THALOUANG</t>
        </is>
      </c>
      <c r="J1300" t="inlineStr">
        <is>
          <t>0304037</t>
        </is>
      </c>
      <c r="K1300" t="inlineStr">
        <is>
          <t>THALOUANG</t>
        </is>
      </c>
    </row>
    <row r="1301">
      <c r="H1301" t="inlineStr">
        <is>
          <t>0304</t>
        </is>
      </c>
      <c r="I1301" t="inlineStr">
        <is>
          <t>0304038 | NAMLO</t>
        </is>
      </c>
      <c r="J1301" t="inlineStr">
        <is>
          <t>0304038</t>
        </is>
      </c>
      <c r="K1301" t="inlineStr">
        <is>
          <t>NAMLO</t>
        </is>
      </c>
    </row>
    <row r="1302">
      <c r="H1302" t="inlineStr">
        <is>
          <t>0304</t>
        </is>
      </c>
      <c r="I1302" t="inlineStr">
        <is>
          <t>0304039 | NAMFA</t>
        </is>
      </c>
      <c r="J1302" t="inlineStr">
        <is>
          <t>0304039</t>
        </is>
      </c>
      <c r="K1302" t="inlineStr">
        <is>
          <t>NAMFA</t>
        </is>
      </c>
    </row>
    <row r="1303">
      <c r="H1303" t="inlineStr">
        <is>
          <t>0304</t>
        </is>
      </c>
      <c r="I1303" t="inlineStr">
        <is>
          <t>0304040 | LAMON</t>
        </is>
      </c>
      <c r="J1303" t="inlineStr">
        <is>
          <t>0304040</t>
        </is>
      </c>
      <c r="K1303" t="inlineStr">
        <is>
          <t>LAMON</t>
        </is>
      </c>
    </row>
    <row r="1304">
      <c r="H1304" t="inlineStr">
        <is>
          <t>0304</t>
        </is>
      </c>
      <c r="I1304" t="inlineStr">
        <is>
          <t>0304041 | NAMKIANG</t>
        </is>
      </c>
      <c r="J1304" t="inlineStr">
        <is>
          <t>0304041</t>
        </is>
      </c>
      <c r="K1304" t="inlineStr">
        <is>
          <t>NAMKIANG</t>
        </is>
      </c>
    </row>
    <row r="1305">
      <c r="H1305" t="inlineStr">
        <is>
          <t>0304</t>
        </is>
      </c>
      <c r="I1305" t="inlineStr">
        <is>
          <t>0304042 | NAMSUA</t>
        </is>
      </c>
      <c r="J1305" t="inlineStr">
        <is>
          <t>0304042</t>
        </is>
      </c>
      <c r="K1305" t="inlineStr">
        <is>
          <t>NAMSUA</t>
        </is>
      </c>
    </row>
    <row r="1306">
      <c r="H1306" t="inlineStr">
        <is>
          <t>0304</t>
        </is>
      </c>
      <c r="I1306" t="inlineStr">
        <is>
          <t>0304043 | PHOULET</t>
        </is>
      </c>
      <c r="J1306" t="inlineStr">
        <is>
          <t>0304043</t>
        </is>
      </c>
      <c r="K1306" t="inlineStr">
        <is>
          <t>PHOULET</t>
        </is>
      </c>
    </row>
    <row r="1307">
      <c r="H1307" t="inlineStr">
        <is>
          <t>0304</t>
        </is>
      </c>
      <c r="I1307" t="inlineStr">
        <is>
          <t>0304044 | PHONTHONG</t>
        </is>
      </c>
      <c r="J1307" t="inlineStr">
        <is>
          <t>0304044</t>
        </is>
      </c>
      <c r="K1307" t="inlineStr">
        <is>
          <t>PHONTHONG</t>
        </is>
      </c>
    </row>
    <row r="1308">
      <c r="H1308" t="inlineStr">
        <is>
          <t>0304</t>
        </is>
      </c>
      <c r="I1308" t="inlineStr">
        <is>
          <t>0304045 | LAILOD</t>
        </is>
      </c>
      <c r="J1308" t="inlineStr">
        <is>
          <t>0304045</t>
        </is>
      </c>
      <c r="K1308" t="inlineStr">
        <is>
          <t>LAILOD</t>
        </is>
      </c>
    </row>
    <row r="1309">
      <c r="H1309" t="inlineStr">
        <is>
          <t>0304</t>
        </is>
      </c>
      <c r="I1309" t="inlineStr">
        <is>
          <t>0304046 | SAKON</t>
        </is>
      </c>
      <c r="J1309" t="inlineStr">
        <is>
          <t>0304046</t>
        </is>
      </c>
      <c r="K1309" t="inlineStr">
        <is>
          <t>SAKON</t>
        </is>
      </c>
    </row>
    <row r="1310">
      <c r="H1310" t="inlineStr">
        <is>
          <t>0304</t>
        </is>
      </c>
      <c r="I1310" t="inlineStr">
        <is>
          <t>0304047 | NAMNGEUN</t>
        </is>
      </c>
      <c r="J1310" t="inlineStr">
        <is>
          <t>0304047</t>
        </is>
      </c>
      <c r="K1310" t="inlineStr">
        <is>
          <t>NAMNGEUN</t>
        </is>
      </c>
    </row>
    <row r="1311">
      <c r="H1311" t="inlineStr">
        <is>
          <t>0304</t>
        </is>
      </c>
      <c r="I1311" t="inlineStr">
        <is>
          <t>0304048 | PANGXAY</t>
        </is>
      </c>
      <c r="J1311" t="inlineStr">
        <is>
          <t>0304048</t>
        </is>
      </c>
      <c r="K1311" t="inlineStr">
        <is>
          <t>PANGXAY</t>
        </is>
      </c>
    </row>
    <row r="1312">
      <c r="H1312" t="inlineStr">
        <is>
          <t>0304</t>
        </is>
      </c>
      <c r="I1312" t="inlineStr">
        <is>
          <t>0304050 | NAMPHAE</t>
        </is>
      </c>
      <c r="J1312" t="inlineStr">
        <is>
          <t>0304050</t>
        </is>
      </c>
      <c r="K1312" t="inlineStr">
        <is>
          <t>NAMPHAE</t>
        </is>
      </c>
    </row>
    <row r="1313">
      <c r="H1313" t="inlineStr">
        <is>
          <t>0304</t>
        </is>
      </c>
      <c r="I1313" t="inlineStr">
        <is>
          <t>0304051 | PHOULAN-TAI</t>
        </is>
      </c>
      <c r="J1313" t="inlineStr">
        <is>
          <t>0304051</t>
        </is>
      </c>
      <c r="K1313" t="inlineStr">
        <is>
          <t>PHOULAN-TAI</t>
        </is>
      </c>
    </row>
    <row r="1314">
      <c r="H1314" t="inlineStr">
        <is>
          <t>0304</t>
        </is>
      </c>
      <c r="I1314" t="inlineStr">
        <is>
          <t>0304054 | THONGHAI</t>
        </is>
      </c>
      <c r="J1314" t="inlineStr">
        <is>
          <t>0304054</t>
        </is>
      </c>
      <c r="K1314" t="inlineStr">
        <is>
          <t>THONGHAI</t>
        </is>
      </c>
    </row>
    <row r="1315">
      <c r="H1315" t="inlineStr">
        <is>
          <t>0304</t>
        </is>
      </c>
      <c r="I1315" t="inlineStr">
        <is>
          <t>0304059 | KONTHOU</t>
        </is>
      </c>
      <c r="J1315" t="inlineStr">
        <is>
          <t>0304059</t>
        </is>
      </c>
      <c r="K1315" t="inlineStr">
        <is>
          <t>KONTHOU</t>
        </is>
      </c>
    </row>
    <row r="1316">
      <c r="H1316" t="inlineStr">
        <is>
          <t>0304</t>
        </is>
      </c>
      <c r="I1316" t="inlineStr">
        <is>
          <t>0304065 | DONGVIENG</t>
        </is>
      </c>
      <c r="J1316" t="inlineStr">
        <is>
          <t>0304065</t>
        </is>
      </c>
      <c r="K1316" t="inlineStr">
        <is>
          <t>DONGVIENG</t>
        </is>
      </c>
    </row>
    <row r="1317">
      <c r="H1317" t="inlineStr">
        <is>
          <t>0304</t>
        </is>
      </c>
      <c r="I1317" t="inlineStr">
        <is>
          <t>0304069 | DON-MAI</t>
        </is>
      </c>
      <c r="J1317" t="inlineStr">
        <is>
          <t>0304069</t>
        </is>
      </c>
      <c r="K1317" t="inlineStr">
        <is>
          <t>DON-MAI</t>
        </is>
      </c>
    </row>
    <row r="1318">
      <c r="H1318" t="inlineStr">
        <is>
          <t>0304</t>
        </is>
      </c>
      <c r="I1318" t="inlineStr">
        <is>
          <t>0304070 | THONGNAPAEN</t>
        </is>
      </c>
      <c r="J1318" t="inlineStr">
        <is>
          <t>0304070</t>
        </is>
      </c>
      <c r="K1318" t="inlineStr">
        <is>
          <t>THONGNAPAEN</t>
        </is>
      </c>
    </row>
    <row r="1319">
      <c r="H1319" t="inlineStr">
        <is>
          <t>0304</t>
        </is>
      </c>
      <c r="I1319" t="inlineStr">
        <is>
          <t>0304071 | NAMCHARI</t>
        </is>
      </c>
      <c r="J1319" t="inlineStr">
        <is>
          <t>0304071</t>
        </is>
      </c>
      <c r="K1319" t="inlineStr">
        <is>
          <t>NAMCHARI</t>
        </is>
      </c>
    </row>
    <row r="1320">
      <c r="H1320" t="inlineStr">
        <is>
          <t>0304</t>
        </is>
      </c>
      <c r="I1320" t="inlineStr">
        <is>
          <t>0304072 | HOUAYHOK</t>
        </is>
      </c>
      <c r="J1320" t="inlineStr">
        <is>
          <t>0304072</t>
        </is>
      </c>
      <c r="K1320" t="inlineStr">
        <is>
          <t>HOUAYHOK</t>
        </is>
      </c>
    </row>
    <row r="1321">
      <c r="H1321" t="inlineStr">
        <is>
          <t>0304</t>
        </is>
      </c>
      <c r="I1321" t="inlineStr">
        <is>
          <t>0304073 | PAKKHAN</t>
        </is>
      </c>
      <c r="J1321" t="inlineStr">
        <is>
          <t>0304073</t>
        </is>
      </c>
      <c r="K1321" t="inlineStr">
        <is>
          <t>PAKKHAN</t>
        </is>
      </c>
    </row>
    <row r="1322">
      <c r="H1322" t="inlineStr">
        <is>
          <t>0304</t>
        </is>
      </c>
      <c r="I1322" t="inlineStr">
        <is>
          <t>0304074 | NAMKHONG-NOY</t>
        </is>
      </c>
      <c r="J1322" t="inlineStr">
        <is>
          <t>0304074</t>
        </is>
      </c>
      <c r="K1322" t="inlineStr">
        <is>
          <t>NAMKHONG-NOY</t>
        </is>
      </c>
    </row>
    <row r="1323">
      <c r="H1323" t="inlineStr">
        <is>
          <t>0304</t>
        </is>
      </c>
      <c r="I1323" t="inlineStr">
        <is>
          <t>0304999 | VIENGSAVANG</t>
        </is>
      </c>
      <c r="J1323" t="inlineStr">
        <is>
          <t>0304999</t>
        </is>
      </c>
      <c r="K1323" t="inlineStr">
        <is>
          <t>VIENGSAVANG</t>
        </is>
      </c>
    </row>
    <row r="1324">
      <c r="H1324" t="inlineStr">
        <is>
          <t>0305</t>
        </is>
      </c>
      <c r="I1324" t="inlineStr">
        <is>
          <t>0305001 | HATNALAENG</t>
        </is>
      </c>
      <c r="J1324" t="inlineStr">
        <is>
          <t>0305001</t>
        </is>
      </c>
      <c r="K1324" t="inlineStr">
        <is>
          <t>HATNALAENG</t>
        </is>
      </c>
    </row>
    <row r="1325">
      <c r="H1325" t="inlineStr">
        <is>
          <t>0305</t>
        </is>
      </c>
      <c r="I1325" t="inlineStr">
        <is>
          <t>0305002 | HATCHALA</t>
        </is>
      </c>
      <c r="J1325" t="inlineStr">
        <is>
          <t>0305002</t>
        </is>
      </c>
      <c r="K1325" t="inlineStr">
        <is>
          <t>HATCHALA</t>
        </is>
      </c>
    </row>
    <row r="1326">
      <c r="H1326" t="inlineStr">
        <is>
          <t>0305</t>
        </is>
      </c>
      <c r="I1326" t="inlineStr">
        <is>
          <t>0305003 | HATLOY</t>
        </is>
      </c>
      <c r="J1326" t="inlineStr">
        <is>
          <t>0305003</t>
        </is>
      </c>
      <c r="K1326" t="inlineStr">
        <is>
          <t>HATLOY</t>
        </is>
      </c>
    </row>
    <row r="1327">
      <c r="H1327" t="inlineStr">
        <is>
          <t>0305</t>
        </is>
      </c>
      <c r="I1327" t="inlineStr">
        <is>
          <t>0305004 | HATLOM</t>
        </is>
      </c>
      <c r="J1327" t="inlineStr">
        <is>
          <t>0305004</t>
        </is>
      </c>
      <c r="K1327" t="inlineStr">
        <is>
          <t>HATLOM</t>
        </is>
      </c>
    </row>
    <row r="1328">
      <c r="H1328" t="inlineStr">
        <is>
          <t>0305</t>
        </is>
      </c>
      <c r="I1328" t="inlineStr">
        <is>
          <t>0305005 | LAO</t>
        </is>
      </c>
      <c r="J1328" t="inlineStr">
        <is>
          <t>0305005</t>
        </is>
      </c>
      <c r="K1328" t="inlineStr">
        <is>
          <t>LAO</t>
        </is>
      </c>
    </row>
    <row r="1329">
      <c r="H1329" t="inlineStr">
        <is>
          <t>0305</t>
        </is>
      </c>
      <c r="I1329" t="inlineStr">
        <is>
          <t>0305007 | PHOUCHALAE</t>
        </is>
      </c>
      <c r="J1329" t="inlineStr">
        <is>
          <t>0305007</t>
        </is>
      </c>
      <c r="K1329" t="inlineStr">
        <is>
          <t>PHOUCHALAE</t>
        </is>
      </c>
    </row>
    <row r="1330">
      <c r="H1330" t="inlineStr">
        <is>
          <t>0305</t>
        </is>
      </c>
      <c r="I1330" t="inlineStr">
        <is>
          <t>0305008 | VAEN</t>
        </is>
      </c>
      <c r="J1330" t="inlineStr">
        <is>
          <t>0305008</t>
        </is>
      </c>
      <c r="K1330" t="inlineStr">
        <is>
          <t>VAEN</t>
        </is>
      </c>
    </row>
    <row r="1331">
      <c r="H1331" t="inlineStr">
        <is>
          <t>0305</t>
        </is>
      </c>
      <c r="I1331" t="inlineStr">
        <is>
          <t>0305009 | NAMHAENG</t>
        </is>
      </c>
      <c r="J1331" t="inlineStr">
        <is>
          <t>0305009</t>
        </is>
      </c>
      <c r="K1331" t="inlineStr">
        <is>
          <t>NAMHAENG</t>
        </is>
      </c>
    </row>
    <row r="1332">
      <c r="H1332" t="inlineStr">
        <is>
          <t>0305</t>
        </is>
      </c>
      <c r="I1332" t="inlineStr">
        <is>
          <t>0305010 | DONXAY</t>
        </is>
      </c>
      <c r="J1332" t="inlineStr">
        <is>
          <t>0305010</t>
        </is>
      </c>
      <c r="K1332" t="inlineStr">
        <is>
          <t>DONXAY</t>
        </is>
      </c>
    </row>
    <row r="1333">
      <c r="H1333" t="inlineStr">
        <is>
          <t>0305</t>
        </is>
      </c>
      <c r="I1333" t="inlineStr">
        <is>
          <t>0305011 | VANGMIXAI</t>
        </is>
      </c>
      <c r="J1333" t="inlineStr">
        <is>
          <t>0305011</t>
        </is>
      </c>
      <c r="K1333" t="inlineStr">
        <is>
          <t>VANGMIXAI</t>
        </is>
      </c>
    </row>
    <row r="1334">
      <c r="H1334" t="inlineStr">
        <is>
          <t>0305</t>
        </is>
      </c>
      <c r="I1334" t="inlineStr">
        <is>
          <t>0305012 | NALAENG</t>
        </is>
      </c>
      <c r="J1334" t="inlineStr">
        <is>
          <t>0305012</t>
        </is>
      </c>
      <c r="K1334" t="inlineStr">
        <is>
          <t>NALAENG</t>
        </is>
      </c>
    </row>
    <row r="1335">
      <c r="H1335" t="inlineStr">
        <is>
          <t>0305</t>
        </is>
      </c>
      <c r="I1335" t="inlineStr">
        <is>
          <t>0305013 | KHONCHAN</t>
        </is>
      </c>
      <c r="J1335" t="inlineStr">
        <is>
          <t>0305013</t>
        </is>
      </c>
      <c r="K1335" t="inlineStr">
        <is>
          <t>KHONCHAN</t>
        </is>
      </c>
    </row>
    <row r="1336">
      <c r="H1336" t="inlineStr">
        <is>
          <t>0305</t>
        </is>
      </c>
      <c r="I1336" t="inlineStr">
        <is>
          <t>0305018 | PHAHOU</t>
        </is>
      </c>
      <c r="J1336" t="inlineStr">
        <is>
          <t>0305018</t>
        </is>
      </c>
      <c r="K1336" t="inlineStr">
        <is>
          <t>PHAHOU</t>
        </is>
      </c>
    </row>
    <row r="1337">
      <c r="H1337" t="inlineStr">
        <is>
          <t>0305</t>
        </is>
      </c>
      <c r="I1337" t="inlineStr">
        <is>
          <t>0305019 | PHEUNG</t>
        </is>
      </c>
      <c r="J1337" t="inlineStr">
        <is>
          <t>0305019</t>
        </is>
      </c>
      <c r="K1337" t="inlineStr">
        <is>
          <t>PHEUNG</t>
        </is>
      </c>
    </row>
    <row r="1338">
      <c r="H1338" t="inlineStr">
        <is>
          <t>0305</t>
        </is>
      </c>
      <c r="I1338" t="inlineStr">
        <is>
          <t>0305020 | PHANGBOK</t>
        </is>
      </c>
      <c r="J1338" t="inlineStr">
        <is>
          <t>0305020</t>
        </is>
      </c>
      <c r="K1338" t="inlineStr">
        <is>
          <t>PHANGBOK</t>
        </is>
      </c>
    </row>
    <row r="1339">
      <c r="H1339" t="inlineStr">
        <is>
          <t>0305</t>
        </is>
      </c>
      <c r="I1339" t="inlineStr">
        <is>
          <t>0305021 | KONLANG</t>
        </is>
      </c>
      <c r="J1339" t="inlineStr">
        <is>
          <t>0305021</t>
        </is>
      </c>
      <c r="K1339" t="inlineStr">
        <is>
          <t>KONLANG</t>
        </is>
      </c>
    </row>
    <row r="1340">
      <c r="H1340" t="inlineStr">
        <is>
          <t>0305</t>
        </is>
      </c>
      <c r="I1340" t="inlineStr">
        <is>
          <t>0305023 | PHOUNO</t>
        </is>
      </c>
      <c r="J1340" t="inlineStr">
        <is>
          <t>0305023</t>
        </is>
      </c>
      <c r="K1340" t="inlineStr">
        <is>
          <t>PHOUNO</t>
        </is>
      </c>
    </row>
    <row r="1341">
      <c r="H1341" t="inlineStr">
        <is>
          <t>0305</t>
        </is>
      </c>
      <c r="I1341" t="inlineStr">
        <is>
          <t>0305025 | PHAVI</t>
        </is>
      </c>
      <c r="J1341" t="inlineStr">
        <is>
          <t>0305025</t>
        </is>
      </c>
      <c r="K1341" t="inlineStr">
        <is>
          <t>PHAVI</t>
        </is>
      </c>
    </row>
    <row r="1342">
      <c r="H1342" t="inlineStr">
        <is>
          <t>0305</t>
        </is>
      </c>
      <c r="I1342" t="inlineStr">
        <is>
          <t>0305026 | VAT</t>
        </is>
      </c>
      <c r="J1342" t="inlineStr">
        <is>
          <t>0305026</t>
        </is>
      </c>
      <c r="K1342" t="inlineStr">
        <is>
          <t>VAT</t>
        </is>
      </c>
    </row>
    <row r="1343">
      <c r="H1343" t="inlineStr">
        <is>
          <t>0305</t>
        </is>
      </c>
      <c r="I1343" t="inlineStr">
        <is>
          <t>0305028 | NONGKHAM</t>
        </is>
      </c>
      <c r="J1343" t="inlineStr">
        <is>
          <t>0305028</t>
        </is>
      </c>
      <c r="K1343" t="inlineStr">
        <is>
          <t>NONGKHAM</t>
        </is>
      </c>
    </row>
    <row r="1344">
      <c r="H1344" t="inlineStr">
        <is>
          <t>0305</t>
        </is>
      </c>
      <c r="I1344" t="inlineStr">
        <is>
          <t>0305030 | SAKAEN</t>
        </is>
      </c>
      <c r="J1344" t="inlineStr">
        <is>
          <t>0305030</t>
        </is>
      </c>
      <c r="K1344" t="inlineStr">
        <is>
          <t>SAKAEN</t>
        </is>
      </c>
    </row>
    <row r="1345">
      <c r="H1345" t="inlineStr">
        <is>
          <t>0305</t>
        </is>
      </c>
      <c r="I1345" t="inlineStr">
        <is>
          <t>0305031 | KANHA</t>
        </is>
      </c>
      <c r="J1345" t="inlineStr">
        <is>
          <t>0305031</t>
        </is>
      </c>
      <c r="K1345" t="inlineStr">
        <is>
          <t>KANHA</t>
        </is>
      </c>
    </row>
    <row r="1346">
      <c r="H1346" t="inlineStr">
        <is>
          <t>0305</t>
        </is>
      </c>
      <c r="I1346" t="inlineStr">
        <is>
          <t>0305032 | MOKKOUT</t>
        </is>
      </c>
      <c r="J1346" t="inlineStr">
        <is>
          <t>0305032</t>
        </is>
      </c>
      <c r="K1346" t="inlineStr">
        <is>
          <t>MOKKOUT</t>
        </is>
      </c>
    </row>
    <row r="1347">
      <c r="H1347" t="inlineStr">
        <is>
          <t>0305</t>
        </is>
      </c>
      <c r="I1347" t="inlineStr">
        <is>
          <t>0305036 | HOMCHALEUN</t>
        </is>
      </c>
      <c r="J1347" t="inlineStr">
        <is>
          <t>0305036</t>
        </is>
      </c>
      <c r="K1347" t="inlineStr">
        <is>
          <t>HOMCHALEUN</t>
        </is>
      </c>
    </row>
    <row r="1348">
      <c r="H1348" t="inlineStr">
        <is>
          <t>0305</t>
        </is>
      </c>
      <c r="I1348" t="inlineStr">
        <is>
          <t>0305037 | LONGKHAEN</t>
        </is>
      </c>
      <c r="J1348" t="inlineStr">
        <is>
          <t>0305037</t>
        </is>
      </c>
      <c r="K1348" t="inlineStr">
        <is>
          <t>LONGKHAEN</t>
        </is>
      </c>
    </row>
    <row r="1349">
      <c r="H1349" t="inlineStr">
        <is>
          <t>0305</t>
        </is>
      </c>
      <c r="I1349" t="inlineStr">
        <is>
          <t>0305038 | MOKCHOT</t>
        </is>
      </c>
      <c r="J1349" t="inlineStr">
        <is>
          <t>0305038</t>
        </is>
      </c>
      <c r="K1349" t="inlineStr">
        <is>
          <t>MOKCHOT</t>
        </is>
      </c>
    </row>
    <row r="1350">
      <c r="H1350" t="inlineStr">
        <is>
          <t>0305</t>
        </is>
      </c>
      <c r="I1350" t="inlineStr">
        <is>
          <t>0305039 | MOKPHLAT</t>
        </is>
      </c>
      <c r="J1350" t="inlineStr">
        <is>
          <t>0305039</t>
        </is>
      </c>
      <c r="K1350" t="inlineStr">
        <is>
          <t>MOKPHLAT</t>
        </is>
      </c>
    </row>
    <row r="1351">
      <c r="H1351" t="inlineStr">
        <is>
          <t>0305</t>
        </is>
      </c>
      <c r="I1351" t="inlineStr">
        <is>
          <t>0305040 | PUAN</t>
        </is>
      </c>
      <c r="J1351" t="inlineStr">
        <is>
          <t>0305040</t>
        </is>
      </c>
      <c r="K1351" t="inlineStr">
        <is>
          <t>PUAN</t>
        </is>
      </c>
    </row>
    <row r="1352">
      <c r="H1352" t="inlineStr">
        <is>
          <t>0305</t>
        </is>
      </c>
      <c r="I1352" t="inlineStr">
        <is>
          <t>0305041 | KHONKHAM</t>
        </is>
      </c>
      <c r="J1352" t="inlineStr">
        <is>
          <t>0305041</t>
        </is>
      </c>
      <c r="K1352" t="inlineStr">
        <is>
          <t>KHONKHAM</t>
        </is>
      </c>
    </row>
    <row r="1353">
      <c r="H1353" t="inlineStr">
        <is>
          <t>0305</t>
        </is>
      </c>
      <c r="I1353" t="inlineStr">
        <is>
          <t>0305042 | PHOULOM</t>
        </is>
      </c>
      <c r="J1353" t="inlineStr">
        <is>
          <t>0305042</t>
        </is>
      </c>
      <c r="K1353" t="inlineStr">
        <is>
          <t>PHOULOM</t>
        </is>
      </c>
    </row>
    <row r="1354">
      <c r="H1354" t="inlineStr">
        <is>
          <t>0305</t>
        </is>
      </c>
      <c r="I1354" t="inlineStr">
        <is>
          <t>0305043 | HOUAYLAO</t>
        </is>
      </c>
      <c r="J1354" t="inlineStr">
        <is>
          <t>0305043</t>
        </is>
      </c>
      <c r="K1354" t="inlineStr">
        <is>
          <t>HOUAYLAO</t>
        </is>
      </c>
    </row>
    <row r="1355">
      <c r="H1355" t="inlineStr">
        <is>
          <t>0305</t>
        </is>
      </c>
      <c r="I1355" t="inlineStr">
        <is>
          <t>0305044 | PHOUTHON</t>
        </is>
      </c>
      <c r="J1355" t="inlineStr">
        <is>
          <t>0305044</t>
        </is>
      </c>
      <c r="K1355" t="inlineStr">
        <is>
          <t>PHOUTHON</t>
        </is>
      </c>
    </row>
    <row r="1356">
      <c r="H1356" t="inlineStr">
        <is>
          <t>0305</t>
        </is>
      </c>
      <c r="I1356" t="inlineStr">
        <is>
          <t>0305045 | SANGNAE</t>
        </is>
      </c>
      <c r="J1356" t="inlineStr">
        <is>
          <t>0305045</t>
        </is>
      </c>
      <c r="K1356" t="inlineStr">
        <is>
          <t>SANGNAE</t>
        </is>
      </c>
    </row>
    <row r="1357">
      <c r="H1357" t="inlineStr">
        <is>
          <t>0305</t>
        </is>
      </c>
      <c r="I1357" t="inlineStr">
        <is>
          <t>0305047 | NGON</t>
        </is>
      </c>
      <c r="J1357" t="inlineStr">
        <is>
          <t>0305047</t>
        </is>
      </c>
      <c r="K1357" t="inlineStr">
        <is>
          <t>NGON</t>
        </is>
      </c>
    </row>
    <row r="1358">
      <c r="H1358" t="inlineStr">
        <is>
          <t>0305</t>
        </is>
      </c>
      <c r="I1358" t="inlineStr">
        <is>
          <t>0305048 | TAVAN</t>
        </is>
      </c>
      <c r="J1358" t="inlineStr">
        <is>
          <t>0305048</t>
        </is>
      </c>
      <c r="K1358" t="inlineStr">
        <is>
          <t>TAVAN</t>
        </is>
      </c>
    </row>
    <row r="1359">
      <c r="H1359" t="inlineStr">
        <is>
          <t>0305</t>
        </is>
      </c>
      <c r="I1359" t="inlineStr">
        <is>
          <t>0305049 | HATDAO</t>
        </is>
      </c>
      <c r="J1359" t="inlineStr">
        <is>
          <t>0305049</t>
        </is>
      </c>
      <c r="K1359" t="inlineStr">
        <is>
          <t>HATDAO</t>
        </is>
      </c>
    </row>
    <row r="1360">
      <c r="H1360" t="inlineStr">
        <is>
          <t>0305</t>
        </is>
      </c>
      <c r="I1360" t="inlineStr">
        <is>
          <t>0305052 | DONTHIP</t>
        </is>
      </c>
      <c r="J1360" t="inlineStr">
        <is>
          <t>0305052</t>
        </is>
      </c>
      <c r="K1360" t="inlineStr">
        <is>
          <t>DONTHIP</t>
        </is>
      </c>
    </row>
    <row r="1361">
      <c r="H1361" t="inlineStr">
        <is>
          <t>0305</t>
        </is>
      </c>
      <c r="I1361" t="inlineStr">
        <is>
          <t>0305053 | NAMLING</t>
        </is>
      </c>
      <c r="J1361" t="inlineStr">
        <is>
          <t>0305053</t>
        </is>
      </c>
      <c r="K1361" t="inlineStr">
        <is>
          <t>NAMLING</t>
        </is>
      </c>
    </row>
    <row r="1362">
      <c r="H1362" t="inlineStr">
        <is>
          <t>0305</t>
        </is>
      </c>
      <c r="I1362" t="inlineStr">
        <is>
          <t>0305054 | LA-ANG</t>
        </is>
      </c>
      <c r="J1362" t="inlineStr">
        <is>
          <t>0305054</t>
        </is>
      </c>
      <c r="K1362" t="inlineStr">
        <is>
          <t>LA-ANG</t>
        </is>
      </c>
    </row>
    <row r="1363">
      <c r="H1363" t="inlineStr">
        <is>
          <t>0305</t>
        </is>
      </c>
      <c r="I1363" t="inlineStr">
        <is>
          <t>0305055 | TALANG</t>
        </is>
      </c>
      <c r="J1363" t="inlineStr">
        <is>
          <t>0305055</t>
        </is>
      </c>
      <c r="K1363" t="inlineStr">
        <is>
          <t>TALANG</t>
        </is>
      </c>
    </row>
    <row r="1364">
      <c r="H1364" t="inlineStr">
        <is>
          <t>0305</t>
        </is>
      </c>
      <c r="I1364" t="inlineStr">
        <is>
          <t>0305056 | TAKHEUNG</t>
        </is>
      </c>
      <c r="J1364" t="inlineStr">
        <is>
          <t>0305056</t>
        </is>
      </c>
      <c r="K1364" t="inlineStr">
        <is>
          <t>TAKHEUNG</t>
        </is>
      </c>
    </row>
    <row r="1365">
      <c r="H1365" t="inlineStr">
        <is>
          <t>0305</t>
        </is>
      </c>
      <c r="I1365" t="inlineStr">
        <is>
          <t>0305057 | CHOMSI</t>
        </is>
      </c>
      <c r="J1365" t="inlineStr">
        <is>
          <t>0305057</t>
        </is>
      </c>
      <c r="K1365" t="inlineStr">
        <is>
          <t>CHOMSI</t>
        </is>
      </c>
    </row>
    <row r="1366">
      <c r="H1366" t="inlineStr">
        <is>
          <t>0305</t>
        </is>
      </c>
      <c r="I1366" t="inlineStr">
        <is>
          <t>0305058 | KAYE</t>
        </is>
      </c>
      <c r="J1366" t="inlineStr">
        <is>
          <t>0305058</t>
        </is>
      </c>
      <c r="K1366" t="inlineStr">
        <is>
          <t>KAYE</t>
        </is>
      </c>
    </row>
    <row r="1367">
      <c r="H1367" t="inlineStr">
        <is>
          <t>0305</t>
        </is>
      </c>
      <c r="I1367" t="inlineStr">
        <is>
          <t>0305059 | SAPHIM</t>
        </is>
      </c>
      <c r="J1367" t="inlineStr">
        <is>
          <t>0305059</t>
        </is>
      </c>
      <c r="K1367" t="inlineStr">
        <is>
          <t>SAPHIM</t>
        </is>
      </c>
    </row>
    <row r="1368">
      <c r="H1368" t="inlineStr">
        <is>
          <t>0305</t>
        </is>
      </c>
      <c r="I1368" t="inlineStr">
        <is>
          <t>0305060 | TAKOU</t>
        </is>
      </c>
      <c r="J1368" t="inlineStr">
        <is>
          <t>0305060</t>
        </is>
      </c>
      <c r="K1368" t="inlineStr">
        <is>
          <t>TAKOU</t>
        </is>
      </c>
    </row>
    <row r="1369">
      <c r="H1369" t="inlineStr">
        <is>
          <t>0305</t>
        </is>
      </c>
      <c r="I1369" t="inlineStr">
        <is>
          <t>0305063 | TALOUY-GNAI</t>
        </is>
      </c>
      <c r="J1369" t="inlineStr">
        <is>
          <t>0305063</t>
        </is>
      </c>
      <c r="K1369" t="inlineStr">
        <is>
          <t>TALOUY-GNAI</t>
        </is>
      </c>
    </row>
    <row r="1370">
      <c r="H1370" t="inlineStr">
        <is>
          <t>0305</t>
        </is>
      </c>
      <c r="I1370" t="inlineStr">
        <is>
          <t>0305066 | SALUANG</t>
        </is>
      </c>
      <c r="J1370" t="inlineStr">
        <is>
          <t>0305066</t>
        </is>
      </c>
      <c r="K1370" t="inlineStr">
        <is>
          <t>SALUANG</t>
        </is>
      </c>
    </row>
    <row r="1371">
      <c r="H1371" t="inlineStr">
        <is>
          <t>0305</t>
        </is>
      </c>
      <c r="I1371" t="inlineStr">
        <is>
          <t>0305067 | MONGKHO</t>
        </is>
      </c>
      <c r="J1371" t="inlineStr">
        <is>
          <t>0305067</t>
        </is>
      </c>
      <c r="K1371" t="inlineStr">
        <is>
          <t>MONGKHO</t>
        </is>
      </c>
    </row>
    <row r="1372">
      <c r="H1372" t="inlineStr">
        <is>
          <t>0305</t>
        </is>
      </c>
      <c r="I1372" t="inlineStr">
        <is>
          <t>0305068 | SAKAP</t>
        </is>
      </c>
      <c r="J1372" t="inlineStr">
        <is>
          <t>0305068</t>
        </is>
      </c>
      <c r="K1372" t="inlineStr">
        <is>
          <t>SAKAP</t>
        </is>
      </c>
    </row>
    <row r="1373">
      <c r="H1373" t="inlineStr">
        <is>
          <t>0305</t>
        </is>
      </c>
      <c r="I1373" t="inlineStr">
        <is>
          <t>0305071 | THALOUANG</t>
        </is>
      </c>
      <c r="J1373" t="inlineStr">
        <is>
          <t>0305071</t>
        </is>
      </c>
      <c r="K1373" t="inlineStr">
        <is>
          <t>THALOUANG</t>
        </is>
      </c>
    </row>
    <row r="1374">
      <c r="H1374" t="inlineStr">
        <is>
          <t>0305</t>
        </is>
      </c>
      <c r="I1374" t="inlineStr">
        <is>
          <t>0305073 | HOUN</t>
        </is>
      </c>
      <c r="J1374" t="inlineStr">
        <is>
          <t>0305073</t>
        </is>
      </c>
      <c r="K1374" t="inlineStr">
        <is>
          <t>HOUN</t>
        </is>
      </c>
    </row>
    <row r="1375">
      <c r="H1375" t="inlineStr">
        <is>
          <t>0305</t>
        </is>
      </c>
      <c r="I1375" t="inlineStr">
        <is>
          <t>0305074 | NALAE</t>
        </is>
      </c>
      <c r="J1375" t="inlineStr">
        <is>
          <t>0305074</t>
        </is>
      </c>
      <c r="K1375" t="inlineStr">
        <is>
          <t>NALAE</t>
        </is>
      </c>
    </row>
    <row r="1376">
      <c r="H1376" t="inlineStr">
        <is>
          <t>0305</t>
        </is>
      </c>
      <c r="I1376" t="inlineStr">
        <is>
          <t>0305076 | TONGLAHANG</t>
        </is>
      </c>
      <c r="J1376" t="inlineStr">
        <is>
          <t>0305076</t>
        </is>
      </c>
      <c r="K1376" t="inlineStr">
        <is>
          <t>TONGLAHANG</t>
        </is>
      </c>
    </row>
    <row r="1377">
      <c r="H1377" t="inlineStr">
        <is>
          <t>0305</t>
        </is>
      </c>
      <c r="I1377" t="inlineStr">
        <is>
          <t>0305080 | PHOUHONGHATHAP</t>
        </is>
      </c>
      <c r="J1377" t="inlineStr">
        <is>
          <t>0305080</t>
        </is>
      </c>
      <c r="K1377" t="inlineStr">
        <is>
          <t>PHOUHONGHATHAP</t>
        </is>
      </c>
    </row>
    <row r="1378">
      <c r="H1378" t="inlineStr">
        <is>
          <t>0305</t>
        </is>
      </c>
      <c r="I1378" t="inlineStr">
        <is>
          <t>0305082 | PHOUKHANG</t>
        </is>
      </c>
      <c r="J1378" t="inlineStr">
        <is>
          <t>0305082</t>
        </is>
      </c>
      <c r="K1378" t="inlineStr">
        <is>
          <t>PHOUKHANG</t>
        </is>
      </c>
    </row>
    <row r="1379">
      <c r="H1379" t="inlineStr">
        <is>
          <t>0305</t>
        </is>
      </c>
      <c r="I1379" t="inlineStr">
        <is>
          <t>0305084 | LONGMOUNKEO</t>
        </is>
      </c>
      <c r="J1379" t="inlineStr">
        <is>
          <t>0305084</t>
        </is>
      </c>
      <c r="K1379" t="inlineStr">
        <is>
          <t>LONGMOUNKEO</t>
        </is>
      </c>
    </row>
    <row r="1380">
      <c r="H1380" t="inlineStr">
        <is>
          <t>0305</t>
        </is>
      </c>
      <c r="I1380" t="inlineStr">
        <is>
          <t>0305089 | HOUAYKHUANG</t>
        </is>
      </c>
      <c r="J1380" t="inlineStr">
        <is>
          <t>0305089</t>
        </is>
      </c>
      <c r="K1380" t="inlineStr">
        <is>
          <t>HOUAYKHUANG</t>
        </is>
      </c>
    </row>
    <row r="1381">
      <c r="H1381" t="inlineStr">
        <is>
          <t>0305</t>
        </is>
      </c>
      <c r="I1381" t="inlineStr">
        <is>
          <t>0305090 | PHOUTIN</t>
        </is>
      </c>
      <c r="J1381" t="inlineStr">
        <is>
          <t>0305090</t>
        </is>
      </c>
      <c r="K1381" t="inlineStr">
        <is>
          <t>PHOUTIN</t>
        </is>
      </c>
    </row>
    <row r="1382">
      <c r="H1382" t="inlineStr">
        <is>
          <t>0305</t>
        </is>
      </c>
      <c r="I1382" t="inlineStr">
        <is>
          <t>0305091 | OM</t>
        </is>
      </c>
      <c r="J1382" t="inlineStr">
        <is>
          <t>0305091</t>
        </is>
      </c>
      <c r="K1382" t="inlineStr">
        <is>
          <t>OM</t>
        </is>
      </c>
    </row>
    <row r="1383">
      <c r="H1383" t="inlineStr">
        <is>
          <t>0305</t>
        </is>
      </c>
      <c r="I1383" t="inlineStr">
        <is>
          <t>0305093 | THONGTHON</t>
        </is>
      </c>
      <c r="J1383" t="inlineStr">
        <is>
          <t>0305093</t>
        </is>
      </c>
      <c r="K1383" t="inlineStr">
        <is>
          <t>THONGTHON</t>
        </is>
      </c>
    </row>
    <row r="1384">
      <c r="H1384" t="inlineStr">
        <is>
          <t>0305</t>
        </is>
      </c>
      <c r="I1384" t="inlineStr">
        <is>
          <t>0305096 | LONGMOUNSINGXAII</t>
        </is>
      </c>
      <c r="J1384" t="inlineStr">
        <is>
          <t>0305096</t>
        </is>
      </c>
      <c r="K1384" t="inlineStr">
        <is>
          <t>LONGMOUNSINGXAII</t>
        </is>
      </c>
    </row>
    <row r="1385">
      <c r="H1385" t="inlineStr">
        <is>
          <t>0305</t>
        </is>
      </c>
      <c r="I1385" t="inlineStr">
        <is>
          <t>0305097 | SALOY</t>
        </is>
      </c>
      <c r="J1385" t="inlineStr">
        <is>
          <t>0305097</t>
        </is>
      </c>
      <c r="K1385" t="inlineStr">
        <is>
          <t>SALOY</t>
        </is>
      </c>
    </row>
    <row r="1386">
      <c r="H1386" t="inlineStr">
        <is>
          <t>0305</t>
        </is>
      </c>
      <c r="I1386" t="inlineStr">
        <is>
          <t>0305098 | HATTO</t>
        </is>
      </c>
      <c r="J1386" t="inlineStr">
        <is>
          <t>0305098</t>
        </is>
      </c>
      <c r="K1386" t="inlineStr">
        <is>
          <t>HATTO</t>
        </is>
      </c>
    </row>
    <row r="1387">
      <c r="H1387" t="inlineStr">
        <is>
          <t>0305</t>
        </is>
      </c>
      <c r="I1387" t="inlineStr">
        <is>
          <t>0305099 | PHOULONGMOKCHONG</t>
        </is>
      </c>
      <c r="J1387" t="inlineStr">
        <is>
          <t>0305099</t>
        </is>
      </c>
      <c r="K1387" t="inlineStr">
        <is>
          <t>PHOULONGMOKCHONG</t>
        </is>
      </c>
    </row>
    <row r="1388">
      <c r="H1388" t="inlineStr">
        <is>
          <t>0305</t>
        </is>
      </c>
      <c r="I1388" t="inlineStr">
        <is>
          <t>0305103 | SANG-AK</t>
        </is>
      </c>
      <c r="J1388" t="inlineStr">
        <is>
          <t>0305103</t>
        </is>
      </c>
      <c r="K1388" t="inlineStr">
        <is>
          <t>SANG-AK</t>
        </is>
      </c>
    </row>
    <row r="1389">
      <c r="H1389" t="inlineStr">
        <is>
          <t>0305</t>
        </is>
      </c>
      <c r="I1389" t="inlineStr">
        <is>
          <t>0305104 | POUNGLOUANG</t>
        </is>
      </c>
      <c r="J1389" t="inlineStr">
        <is>
          <t>0305104</t>
        </is>
      </c>
      <c r="K1389" t="inlineStr">
        <is>
          <t>POUNGLOUANG</t>
        </is>
      </c>
    </row>
    <row r="1390">
      <c r="H1390" t="inlineStr">
        <is>
          <t>0305</t>
        </is>
      </c>
      <c r="I1390" t="inlineStr">
        <is>
          <t>0305106 | PHOUVIENG</t>
        </is>
      </c>
      <c r="J1390" t="inlineStr">
        <is>
          <t>0305106</t>
        </is>
      </c>
      <c r="K1390" t="inlineStr">
        <is>
          <t>PHOUVIENG</t>
        </is>
      </c>
    </row>
    <row r="1391">
      <c r="H1391" t="inlineStr">
        <is>
          <t>0305</t>
        </is>
      </c>
      <c r="I1391" t="inlineStr">
        <is>
          <t>0305107 | PHOUTANG</t>
        </is>
      </c>
      <c r="J1391" t="inlineStr">
        <is>
          <t>0305107</t>
        </is>
      </c>
      <c r="K1391" t="inlineStr">
        <is>
          <t>PHOUTANG</t>
        </is>
      </c>
    </row>
    <row r="1392">
      <c r="H1392" t="inlineStr">
        <is>
          <t>0305</t>
        </is>
      </c>
      <c r="I1392" t="inlineStr">
        <is>
          <t>0305108 | HATCHON</t>
        </is>
      </c>
      <c r="J1392" t="inlineStr">
        <is>
          <t>0305108</t>
        </is>
      </c>
      <c r="K1392" t="inlineStr">
        <is>
          <t>HATCHON</t>
        </is>
      </c>
    </row>
    <row r="1393">
      <c r="H1393" t="inlineStr">
        <is>
          <t>0305</t>
        </is>
      </c>
      <c r="I1393" t="inlineStr">
        <is>
          <t>0305111 | NONGPASAET</t>
        </is>
      </c>
      <c r="J1393" t="inlineStr">
        <is>
          <t>0305111</t>
        </is>
      </c>
      <c r="K1393" t="inlineStr">
        <is>
          <t>NONGPASAET</t>
        </is>
      </c>
    </row>
    <row r="1394">
      <c r="H1394" t="inlineStr">
        <is>
          <t>0401</t>
        </is>
      </c>
      <c r="I1394" t="inlineStr">
        <is>
          <t>0401001 | PASAK</t>
        </is>
      </c>
      <c r="J1394" t="inlineStr">
        <is>
          <t>0401001</t>
        </is>
      </c>
      <c r="K1394" t="inlineStr">
        <is>
          <t>PASAK</t>
        </is>
      </c>
    </row>
    <row r="1395">
      <c r="H1395" t="inlineStr">
        <is>
          <t>0401</t>
        </is>
      </c>
      <c r="I1395" t="inlineStr">
        <is>
          <t>0401004 | MON-TAI</t>
        </is>
      </c>
      <c r="J1395" t="inlineStr">
        <is>
          <t>0401004</t>
        </is>
      </c>
      <c r="K1395" t="inlineStr">
        <is>
          <t>MON-TAI</t>
        </is>
      </c>
    </row>
    <row r="1396">
      <c r="H1396" t="inlineStr">
        <is>
          <t>0401</t>
        </is>
      </c>
      <c r="I1396" t="inlineStr">
        <is>
          <t>0401008 | VIENGSA</t>
        </is>
      </c>
      <c r="J1396" t="inlineStr">
        <is>
          <t>0401008</t>
        </is>
      </c>
      <c r="K1396" t="inlineStr">
        <is>
          <t>VIENGSA</t>
        </is>
      </c>
    </row>
    <row r="1397">
      <c r="H1397" t="inlineStr">
        <is>
          <t>0401</t>
        </is>
      </c>
      <c r="I1397" t="inlineStr">
        <is>
          <t>0401009 | LONGKODUA</t>
        </is>
      </c>
      <c r="J1397" t="inlineStr">
        <is>
          <t>0401009</t>
        </is>
      </c>
      <c r="K1397" t="inlineStr">
        <is>
          <t>LONGKODUA</t>
        </is>
      </c>
    </row>
    <row r="1398">
      <c r="H1398" t="inlineStr">
        <is>
          <t>0401</t>
        </is>
      </c>
      <c r="I1398" t="inlineStr">
        <is>
          <t>0401010 | PHOUKHIAO</t>
        </is>
      </c>
      <c r="J1398" t="inlineStr">
        <is>
          <t>0401010</t>
        </is>
      </c>
      <c r="K1398" t="inlineStr">
        <is>
          <t>PHOUKHIAO</t>
        </is>
      </c>
    </row>
    <row r="1399">
      <c r="H1399" t="inlineStr">
        <is>
          <t>0401</t>
        </is>
      </c>
      <c r="I1399" t="inlineStr">
        <is>
          <t>0401013 | HOMSOUK</t>
        </is>
      </c>
      <c r="J1399" t="inlineStr">
        <is>
          <t>0401013</t>
        </is>
      </c>
      <c r="K1399" t="inlineStr">
        <is>
          <t>HOMSOUK</t>
        </is>
      </c>
    </row>
    <row r="1400">
      <c r="H1400" t="inlineStr">
        <is>
          <t>0401</t>
        </is>
      </c>
      <c r="I1400" t="inlineStr">
        <is>
          <t>0401014 | LAK 4</t>
        </is>
      </c>
      <c r="J1400" t="inlineStr">
        <is>
          <t>0401014</t>
        </is>
      </c>
      <c r="K1400" t="inlineStr">
        <is>
          <t>LAK 4</t>
        </is>
      </c>
    </row>
    <row r="1401">
      <c r="H1401" t="inlineStr">
        <is>
          <t>0401</t>
        </is>
      </c>
      <c r="I1401" t="inlineStr">
        <is>
          <t>0401017 | THIN</t>
        </is>
      </c>
      <c r="J1401" t="inlineStr">
        <is>
          <t>0401017</t>
        </is>
      </c>
      <c r="K1401" t="inlineStr">
        <is>
          <t>THIN</t>
        </is>
      </c>
    </row>
    <row r="1402">
      <c r="H1402" t="inlineStr">
        <is>
          <t>0401</t>
        </is>
      </c>
      <c r="I1402" t="inlineStr">
        <is>
          <t>0401018 | VANGHAI</t>
        </is>
      </c>
      <c r="J1402" t="inlineStr">
        <is>
          <t>0401018</t>
        </is>
      </c>
      <c r="K1402" t="inlineStr">
        <is>
          <t>VANGHAI</t>
        </is>
      </c>
    </row>
    <row r="1403">
      <c r="H1403" t="inlineStr">
        <is>
          <t>0401</t>
        </is>
      </c>
      <c r="I1403" t="inlineStr">
        <is>
          <t>0401020 | NAVAN-NOY</t>
        </is>
      </c>
      <c r="J1403" t="inlineStr">
        <is>
          <t>0401020</t>
        </is>
      </c>
      <c r="K1403" t="inlineStr">
        <is>
          <t>NAVAN-NOY</t>
        </is>
      </c>
    </row>
    <row r="1404">
      <c r="H1404" t="inlineStr">
        <is>
          <t>0401</t>
        </is>
      </c>
      <c r="I1404" t="inlineStr">
        <is>
          <t>0401022 | CHENG</t>
        </is>
      </c>
      <c r="J1404" t="inlineStr">
        <is>
          <t>0401022</t>
        </is>
      </c>
      <c r="K1404" t="inlineStr">
        <is>
          <t>CHENG</t>
        </is>
      </c>
    </row>
    <row r="1405">
      <c r="H1405" t="inlineStr">
        <is>
          <t>0401</t>
        </is>
      </c>
      <c r="I1405" t="inlineStr">
        <is>
          <t>0401023 | NONGMAENGDA</t>
        </is>
      </c>
      <c r="J1405" t="inlineStr">
        <is>
          <t>0401023</t>
        </is>
      </c>
      <c r="K1405" t="inlineStr">
        <is>
          <t>NONGMAENGDA</t>
        </is>
      </c>
    </row>
    <row r="1406">
      <c r="H1406" t="inlineStr">
        <is>
          <t>0401</t>
        </is>
      </c>
      <c r="I1406" t="inlineStr">
        <is>
          <t>0401024 | DONXAI</t>
        </is>
      </c>
      <c r="J1406" t="inlineStr">
        <is>
          <t>0401024</t>
        </is>
      </c>
      <c r="K1406" t="inlineStr">
        <is>
          <t>DONXAI</t>
        </is>
      </c>
    </row>
    <row r="1407">
      <c r="H1407" t="inlineStr">
        <is>
          <t>0401</t>
        </is>
      </c>
      <c r="I1407" t="inlineStr">
        <is>
          <t>0401025 | DONKEO</t>
        </is>
      </c>
      <c r="J1407" t="inlineStr">
        <is>
          <t>0401025</t>
        </is>
      </c>
      <c r="K1407" t="inlineStr">
        <is>
          <t>DONKEO</t>
        </is>
      </c>
    </row>
    <row r="1408">
      <c r="H1408" t="inlineStr">
        <is>
          <t>0401</t>
        </is>
      </c>
      <c r="I1408" t="inlineStr">
        <is>
          <t>0401026 | NALAO</t>
        </is>
      </c>
      <c r="J1408" t="inlineStr">
        <is>
          <t>0401026</t>
        </is>
      </c>
      <c r="K1408" t="inlineStr">
        <is>
          <t>NALAO</t>
        </is>
      </c>
    </row>
    <row r="1409">
      <c r="H1409" t="inlineStr">
        <is>
          <t>0401</t>
        </is>
      </c>
      <c r="I1409" t="inlineStr">
        <is>
          <t>0401027 | NANI</t>
        </is>
      </c>
      <c r="J1409" t="inlineStr">
        <is>
          <t>0401027</t>
        </is>
      </c>
      <c r="K1409" t="inlineStr">
        <is>
          <t>NANI</t>
        </is>
      </c>
    </row>
    <row r="1410">
      <c r="H1410" t="inlineStr">
        <is>
          <t>0401</t>
        </is>
      </c>
      <c r="I1410" t="inlineStr">
        <is>
          <t>0401028 | NASAO</t>
        </is>
      </c>
      <c r="J1410" t="inlineStr">
        <is>
          <t>0401028</t>
        </is>
      </c>
      <c r="K1410" t="inlineStr">
        <is>
          <t>NASAO</t>
        </is>
      </c>
    </row>
    <row r="1411">
      <c r="H1411" t="inlineStr">
        <is>
          <t>0401</t>
        </is>
      </c>
      <c r="I1411" t="inlineStr">
        <is>
          <t>0401029 | NALAE</t>
        </is>
      </c>
      <c r="J1411" t="inlineStr">
        <is>
          <t>0401029</t>
        </is>
      </c>
      <c r="K1411" t="inlineStr">
        <is>
          <t>NALAE</t>
        </is>
      </c>
    </row>
    <row r="1412">
      <c r="H1412" t="inlineStr">
        <is>
          <t>0401</t>
        </is>
      </c>
      <c r="I1412" t="inlineStr">
        <is>
          <t>0401030 | NASAENKHAM</t>
        </is>
      </c>
      <c r="J1412" t="inlineStr">
        <is>
          <t>0401030</t>
        </is>
      </c>
      <c r="K1412" t="inlineStr">
        <is>
          <t>NASAENKHAM</t>
        </is>
      </c>
    </row>
    <row r="1413">
      <c r="H1413" t="inlineStr">
        <is>
          <t>0401</t>
        </is>
      </c>
      <c r="I1413" t="inlineStr">
        <is>
          <t>0401034 | HOUAYKHOUM</t>
        </is>
      </c>
      <c r="J1413" t="inlineStr">
        <is>
          <t>0401034</t>
        </is>
      </c>
      <c r="K1413" t="inlineStr">
        <is>
          <t>HOUAYKHOUM</t>
        </is>
      </c>
    </row>
    <row r="1414">
      <c r="H1414" t="inlineStr">
        <is>
          <t>0401</t>
        </is>
      </c>
      <c r="I1414" t="inlineStr">
        <is>
          <t>0401035 | THIAO</t>
        </is>
      </c>
      <c r="J1414" t="inlineStr">
        <is>
          <t>0401035</t>
        </is>
      </c>
      <c r="K1414" t="inlineStr">
        <is>
          <t>THIAO</t>
        </is>
      </c>
    </row>
    <row r="1415">
      <c r="H1415" t="inlineStr">
        <is>
          <t>0401</t>
        </is>
      </c>
      <c r="I1415" t="inlineStr">
        <is>
          <t>0401036 | NANGIOU</t>
        </is>
      </c>
      <c r="J1415" t="inlineStr">
        <is>
          <t>0401036</t>
        </is>
      </c>
      <c r="K1415" t="inlineStr">
        <is>
          <t>NANGIOU</t>
        </is>
      </c>
    </row>
    <row r="1416">
      <c r="H1416" t="inlineStr">
        <is>
          <t>0401</t>
        </is>
      </c>
      <c r="I1416" t="inlineStr">
        <is>
          <t>0401037 | HOUAYCHA</t>
        </is>
      </c>
      <c r="J1416" t="inlineStr">
        <is>
          <t>0401037</t>
        </is>
      </c>
      <c r="K1416" t="inlineStr">
        <is>
          <t>HOUAYCHA</t>
        </is>
      </c>
    </row>
    <row r="1417">
      <c r="H1417" t="inlineStr">
        <is>
          <t>0401</t>
        </is>
      </c>
      <c r="I1417" t="inlineStr">
        <is>
          <t>0401038 | BO</t>
        </is>
      </c>
      <c r="J1417" t="inlineStr">
        <is>
          <t>0401038</t>
        </is>
      </c>
      <c r="K1417" t="inlineStr">
        <is>
          <t>BO</t>
        </is>
      </c>
    </row>
    <row r="1418">
      <c r="H1418" t="inlineStr">
        <is>
          <t>0401</t>
        </is>
      </c>
      <c r="I1418" t="inlineStr">
        <is>
          <t>0401039 | FAEN</t>
        </is>
      </c>
      <c r="J1418" t="inlineStr">
        <is>
          <t>0401039</t>
        </is>
      </c>
      <c r="K1418" t="inlineStr">
        <is>
          <t>FAEN</t>
        </is>
      </c>
    </row>
    <row r="1419">
      <c r="H1419" t="inlineStr">
        <is>
          <t>0401</t>
        </is>
      </c>
      <c r="I1419" t="inlineStr">
        <is>
          <t>0401040 | MAI</t>
        </is>
      </c>
      <c r="J1419" t="inlineStr">
        <is>
          <t>0401040</t>
        </is>
      </c>
      <c r="K1419" t="inlineStr">
        <is>
          <t>MAI</t>
        </is>
      </c>
    </row>
    <row r="1420">
      <c r="H1420" t="inlineStr">
        <is>
          <t>0401</t>
        </is>
      </c>
      <c r="I1420" t="inlineStr">
        <is>
          <t>0401041 | KAT</t>
        </is>
      </c>
      <c r="J1420" t="inlineStr">
        <is>
          <t>0401041</t>
        </is>
      </c>
      <c r="K1420" t="inlineStr">
        <is>
          <t>KAT</t>
        </is>
      </c>
    </row>
    <row r="1421">
      <c r="H1421" t="inlineStr">
        <is>
          <t>0401</t>
        </is>
      </c>
      <c r="I1421" t="inlineStr">
        <is>
          <t>0401042 | NAMPOUNG</t>
        </is>
      </c>
      <c r="J1421" t="inlineStr">
        <is>
          <t>0401042</t>
        </is>
      </c>
      <c r="K1421" t="inlineStr">
        <is>
          <t>NAMPOUNG</t>
        </is>
      </c>
    </row>
    <row r="1422">
      <c r="H1422" t="inlineStr">
        <is>
          <t>0401</t>
        </is>
      </c>
      <c r="I1422" t="inlineStr">
        <is>
          <t>0401044 | NAMPRA</t>
        </is>
      </c>
      <c r="J1422" t="inlineStr">
        <is>
          <t>0401044</t>
        </is>
      </c>
      <c r="K1422" t="inlineStr">
        <is>
          <t>NAMPRA</t>
        </is>
      </c>
    </row>
    <row r="1423">
      <c r="H1423" t="inlineStr">
        <is>
          <t>0401</t>
        </is>
      </c>
      <c r="I1423" t="inlineStr">
        <is>
          <t>0401047 | KIOUCHOU (KIOUCHALOU)</t>
        </is>
      </c>
      <c r="J1423" t="inlineStr">
        <is>
          <t>0401047</t>
        </is>
      </c>
      <c r="K1423" t="inlineStr">
        <is>
          <t>KIOUCHOU (KIOUCHALOU)</t>
        </is>
      </c>
    </row>
    <row r="1424">
      <c r="H1424" t="inlineStr">
        <is>
          <t>0401</t>
        </is>
      </c>
      <c r="I1424" t="inlineStr">
        <is>
          <t>0401048 | CHOM-ONG</t>
        </is>
      </c>
      <c r="J1424" t="inlineStr">
        <is>
          <t>0401048</t>
        </is>
      </c>
      <c r="K1424" t="inlineStr">
        <is>
          <t>CHOM-ONG</t>
        </is>
      </c>
    </row>
    <row r="1425">
      <c r="H1425" t="inlineStr">
        <is>
          <t>0401</t>
        </is>
      </c>
      <c r="I1425" t="inlineStr">
        <is>
          <t>0401050 | KALOUA</t>
        </is>
      </c>
      <c r="J1425" t="inlineStr">
        <is>
          <t>0401050</t>
        </is>
      </c>
      <c r="K1425" t="inlineStr">
        <is>
          <t>KALOUA</t>
        </is>
      </c>
    </row>
    <row r="1426">
      <c r="H1426" t="inlineStr">
        <is>
          <t>0401</t>
        </is>
      </c>
      <c r="I1426" t="inlineStr">
        <is>
          <t>0401055 | HOUAY-OUN</t>
        </is>
      </c>
      <c r="J1426" t="inlineStr">
        <is>
          <t>0401055</t>
        </is>
      </c>
      <c r="K1426" t="inlineStr">
        <is>
          <t>HOUAY-OUN</t>
        </is>
      </c>
    </row>
    <row r="1427">
      <c r="H1427" t="inlineStr">
        <is>
          <t>0401</t>
        </is>
      </c>
      <c r="I1427" t="inlineStr">
        <is>
          <t>0401056 | NA-OM</t>
        </is>
      </c>
      <c r="J1427" t="inlineStr">
        <is>
          <t>0401056</t>
        </is>
      </c>
      <c r="K1427" t="inlineStr">
        <is>
          <t>NA-OM</t>
        </is>
      </c>
    </row>
    <row r="1428">
      <c r="H1428" t="inlineStr">
        <is>
          <t>0401</t>
        </is>
      </c>
      <c r="I1428" t="inlineStr">
        <is>
          <t>0401058 | NANGAM</t>
        </is>
      </c>
      <c r="J1428" t="inlineStr">
        <is>
          <t>0401058</t>
        </is>
      </c>
      <c r="K1428" t="inlineStr">
        <is>
          <t>NANGAM</t>
        </is>
      </c>
    </row>
    <row r="1429">
      <c r="H1429" t="inlineStr">
        <is>
          <t>0401</t>
        </is>
      </c>
      <c r="I1429" t="inlineStr">
        <is>
          <t>0401062 | MOKCHAK</t>
        </is>
      </c>
      <c r="J1429" t="inlineStr">
        <is>
          <t>0401062</t>
        </is>
      </c>
      <c r="K1429" t="inlineStr">
        <is>
          <t>MOKCHAK</t>
        </is>
      </c>
    </row>
    <row r="1430">
      <c r="H1430" t="inlineStr">
        <is>
          <t>0401</t>
        </is>
      </c>
      <c r="I1430" t="inlineStr">
        <is>
          <t>0401065 | LANG</t>
        </is>
      </c>
      <c r="J1430" t="inlineStr">
        <is>
          <t>0401065</t>
        </is>
      </c>
      <c r="K1430" t="inlineStr">
        <is>
          <t>LANG</t>
        </is>
      </c>
    </row>
    <row r="1431">
      <c r="H1431" t="inlineStr">
        <is>
          <t>0401</t>
        </is>
      </c>
      <c r="I1431" t="inlineStr">
        <is>
          <t>0401066 | THASALUANG</t>
        </is>
      </c>
      <c r="J1431" t="inlineStr">
        <is>
          <t>0401066</t>
        </is>
      </c>
      <c r="K1431" t="inlineStr">
        <is>
          <t>THASALUANG</t>
        </is>
      </c>
    </row>
    <row r="1432">
      <c r="H1432" t="inlineStr">
        <is>
          <t>0401</t>
        </is>
      </c>
      <c r="I1432" t="inlineStr">
        <is>
          <t>0401069 | NAXAYTHONG</t>
        </is>
      </c>
      <c r="J1432" t="inlineStr">
        <is>
          <t>0401069</t>
        </is>
      </c>
      <c r="K1432" t="inlineStr">
        <is>
          <t>NAXAYTHONG</t>
        </is>
      </c>
    </row>
    <row r="1433">
      <c r="H1433" t="inlineStr">
        <is>
          <t>0401</t>
        </is>
      </c>
      <c r="I1433" t="inlineStr">
        <is>
          <t>0401071 | LAK 44</t>
        </is>
      </c>
      <c r="J1433" t="inlineStr">
        <is>
          <t>0401071</t>
        </is>
      </c>
      <c r="K1433" t="inlineStr">
        <is>
          <t>LAK 44</t>
        </is>
      </c>
    </row>
    <row r="1434">
      <c r="H1434" t="inlineStr">
        <is>
          <t>0401</t>
        </is>
      </c>
      <c r="I1434" t="inlineStr">
        <is>
          <t>0401073 | LAK 32</t>
        </is>
      </c>
      <c r="J1434" t="inlineStr">
        <is>
          <t>0401073</t>
        </is>
      </c>
      <c r="K1434" t="inlineStr">
        <is>
          <t>LAK 32</t>
        </is>
      </c>
    </row>
    <row r="1435">
      <c r="H1435" t="inlineStr">
        <is>
          <t>0401</t>
        </is>
      </c>
      <c r="I1435" t="inlineStr">
        <is>
          <t>0401074 | LAK 37 (POUNGVING)</t>
        </is>
      </c>
      <c r="J1435" t="inlineStr">
        <is>
          <t>0401074</t>
        </is>
      </c>
      <c r="K1435" t="inlineStr">
        <is>
          <t>LAK 37 (POUNGVING)</t>
        </is>
      </c>
    </row>
    <row r="1436">
      <c r="H1436" t="inlineStr">
        <is>
          <t>0401</t>
        </is>
      </c>
      <c r="I1436" t="inlineStr">
        <is>
          <t>0401075 | GNAOGNAI</t>
        </is>
      </c>
      <c r="J1436" t="inlineStr">
        <is>
          <t>0401075</t>
        </is>
      </c>
      <c r="K1436" t="inlineStr">
        <is>
          <t>GNAOGNAI</t>
        </is>
      </c>
    </row>
    <row r="1437">
      <c r="H1437" t="inlineStr">
        <is>
          <t>0401</t>
        </is>
      </c>
      <c r="I1437" t="inlineStr">
        <is>
          <t>0401079 | LAVOUAVA</t>
        </is>
      </c>
      <c r="J1437" t="inlineStr">
        <is>
          <t>0401079</t>
        </is>
      </c>
      <c r="K1437" t="inlineStr">
        <is>
          <t>LAVOUAVA</t>
        </is>
      </c>
    </row>
    <row r="1438">
      <c r="H1438" t="inlineStr">
        <is>
          <t>0401</t>
        </is>
      </c>
      <c r="I1438" t="inlineStr">
        <is>
          <t>0401080 | POUNGLIAN</t>
        </is>
      </c>
      <c r="J1438" t="inlineStr">
        <is>
          <t>0401080</t>
        </is>
      </c>
      <c r="K1438" t="inlineStr">
        <is>
          <t>POUNGLIAN</t>
        </is>
      </c>
    </row>
    <row r="1439">
      <c r="H1439" t="inlineStr">
        <is>
          <t>0401</t>
        </is>
      </c>
      <c r="I1439" t="inlineStr">
        <is>
          <t>0401081 | HOUAYPHAE-NOY</t>
        </is>
      </c>
      <c r="J1439" t="inlineStr">
        <is>
          <t>0401081</t>
        </is>
      </c>
      <c r="K1439" t="inlineStr">
        <is>
          <t>HOUAYPHAE-NOY</t>
        </is>
      </c>
    </row>
    <row r="1440">
      <c r="H1440" t="inlineStr">
        <is>
          <t>0401</t>
        </is>
      </c>
      <c r="I1440" t="inlineStr">
        <is>
          <t>0401082 | PHOUSAVAN</t>
        </is>
      </c>
      <c r="J1440" t="inlineStr">
        <is>
          <t>0401082</t>
        </is>
      </c>
      <c r="K1440" t="inlineStr">
        <is>
          <t>PHOUSAVAN</t>
        </is>
      </c>
    </row>
    <row r="1441">
      <c r="H1441" t="inlineStr">
        <is>
          <t>0401</t>
        </is>
      </c>
      <c r="I1441" t="inlineStr">
        <is>
          <t>0401084 | LONGGNA</t>
        </is>
      </c>
      <c r="J1441" t="inlineStr">
        <is>
          <t>0401084</t>
        </is>
      </c>
      <c r="K1441" t="inlineStr">
        <is>
          <t>LONGGNA</t>
        </is>
      </c>
    </row>
    <row r="1442">
      <c r="H1442" t="inlineStr">
        <is>
          <t>0401</t>
        </is>
      </c>
      <c r="I1442" t="inlineStr">
        <is>
          <t>0401085 | POUNGHIANG</t>
        </is>
      </c>
      <c r="J1442" t="inlineStr">
        <is>
          <t>0401085</t>
        </is>
      </c>
      <c r="K1442" t="inlineStr">
        <is>
          <t>POUNGHIANG</t>
        </is>
      </c>
    </row>
    <row r="1443">
      <c r="H1443" t="inlineStr">
        <is>
          <t>0401</t>
        </is>
      </c>
      <c r="I1443" t="inlineStr">
        <is>
          <t>0401086 | HOUAYXANG</t>
        </is>
      </c>
      <c r="J1443" t="inlineStr">
        <is>
          <t>0401086</t>
        </is>
      </c>
      <c r="K1443" t="inlineStr">
        <is>
          <t>HOUAYXANG</t>
        </is>
      </c>
    </row>
    <row r="1444">
      <c r="H1444" t="inlineStr">
        <is>
          <t>0401</t>
        </is>
      </c>
      <c r="I1444" t="inlineStr">
        <is>
          <t>0401089 | SAENLAT</t>
        </is>
      </c>
      <c r="J1444" t="inlineStr">
        <is>
          <t>0401089</t>
        </is>
      </c>
      <c r="K1444" t="inlineStr">
        <is>
          <t>SAENLAT</t>
        </is>
      </c>
    </row>
    <row r="1445">
      <c r="H1445" t="inlineStr">
        <is>
          <t>0401</t>
        </is>
      </c>
      <c r="I1445" t="inlineStr">
        <is>
          <t>0401091 | HOUANAMBAK</t>
        </is>
      </c>
      <c r="J1445" t="inlineStr">
        <is>
          <t>0401091</t>
        </is>
      </c>
      <c r="K1445" t="inlineStr">
        <is>
          <t>HOUANAMBAK</t>
        </is>
      </c>
    </row>
    <row r="1446">
      <c r="H1446" t="inlineStr">
        <is>
          <t>0401</t>
        </is>
      </c>
      <c r="I1446" t="inlineStr">
        <is>
          <t>0401095 | SAENSOUVAN</t>
        </is>
      </c>
      <c r="J1446" t="inlineStr">
        <is>
          <t>0401095</t>
        </is>
      </c>
      <c r="K1446" t="inlineStr">
        <is>
          <t>SAENSOUVAN</t>
        </is>
      </c>
    </row>
    <row r="1447">
      <c r="H1447" t="inlineStr">
        <is>
          <t>0401</t>
        </is>
      </c>
      <c r="I1447" t="inlineStr">
        <is>
          <t>0401099 | TA-UNG</t>
        </is>
      </c>
      <c r="J1447" t="inlineStr">
        <is>
          <t>0401099</t>
        </is>
      </c>
      <c r="K1447" t="inlineStr">
        <is>
          <t>TA-UNG</t>
        </is>
      </c>
    </row>
    <row r="1448">
      <c r="H1448" t="inlineStr">
        <is>
          <t>0401</t>
        </is>
      </c>
      <c r="I1448" t="inlineStr">
        <is>
          <t>0401100 | CHOMKA</t>
        </is>
      </c>
      <c r="J1448" t="inlineStr">
        <is>
          <t>0401100</t>
        </is>
      </c>
      <c r="K1448" t="inlineStr">
        <is>
          <t>CHOMKA</t>
        </is>
      </c>
    </row>
    <row r="1449">
      <c r="H1449" t="inlineStr">
        <is>
          <t>0401</t>
        </is>
      </c>
      <c r="I1449" t="inlineStr">
        <is>
          <t>0401101 | TANGKOK</t>
        </is>
      </c>
      <c r="J1449" t="inlineStr">
        <is>
          <t>0401101</t>
        </is>
      </c>
      <c r="K1449" t="inlineStr">
        <is>
          <t>TANGKOK</t>
        </is>
      </c>
    </row>
    <row r="1450">
      <c r="H1450" t="inlineStr">
        <is>
          <t>0401</t>
        </is>
      </c>
      <c r="I1450" t="inlineStr">
        <is>
          <t>0401103 | CHOMSAEN</t>
        </is>
      </c>
      <c r="J1450" t="inlineStr">
        <is>
          <t>0401103</t>
        </is>
      </c>
      <c r="K1450" t="inlineStr">
        <is>
          <t>CHOMSAEN</t>
        </is>
      </c>
    </row>
    <row r="1451">
      <c r="H1451" t="inlineStr">
        <is>
          <t>0401</t>
        </is>
      </c>
      <c r="I1451" t="inlineStr">
        <is>
          <t>0401104 | THOUTING</t>
        </is>
      </c>
      <c r="J1451" t="inlineStr">
        <is>
          <t>0401104</t>
        </is>
      </c>
      <c r="K1451" t="inlineStr">
        <is>
          <t>THOUTING</t>
        </is>
      </c>
    </row>
    <row r="1452">
      <c r="H1452" t="inlineStr">
        <is>
          <t>0401</t>
        </is>
      </c>
      <c r="I1452" t="inlineStr">
        <is>
          <t>0401106 | SAKHAN</t>
        </is>
      </c>
      <c r="J1452" t="inlineStr">
        <is>
          <t>0401106</t>
        </is>
      </c>
      <c r="K1452" t="inlineStr">
        <is>
          <t>SAKHAN</t>
        </is>
      </c>
    </row>
    <row r="1453">
      <c r="H1453" t="inlineStr">
        <is>
          <t>0401</t>
        </is>
      </c>
      <c r="I1453" t="inlineStr">
        <is>
          <t>0401110 | NAMPA</t>
        </is>
      </c>
      <c r="J1453" t="inlineStr">
        <is>
          <t>0401110</t>
        </is>
      </c>
      <c r="K1453" t="inlineStr">
        <is>
          <t>NAMPA</t>
        </is>
      </c>
    </row>
    <row r="1454">
      <c r="H1454" t="inlineStr">
        <is>
          <t>0401</t>
        </is>
      </c>
      <c r="I1454" t="inlineStr">
        <is>
          <t>0401111 | PHEUN</t>
        </is>
      </c>
      <c r="J1454" t="inlineStr">
        <is>
          <t>0401111</t>
        </is>
      </c>
      <c r="K1454" t="inlineStr">
        <is>
          <t>PHEUN</t>
        </is>
      </c>
    </row>
    <row r="1455">
      <c r="H1455" t="inlineStr">
        <is>
          <t>0401</t>
        </is>
      </c>
      <c r="I1455" t="inlineStr">
        <is>
          <t>0401112 | SAENKHAN</t>
        </is>
      </c>
      <c r="J1455" t="inlineStr">
        <is>
          <t>0401112</t>
        </is>
      </c>
      <c r="K1455" t="inlineStr">
        <is>
          <t>SAENKHAN</t>
        </is>
      </c>
    </row>
    <row r="1456">
      <c r="H1456" t="inlineStr">
        <is>
          <t>0401</t>
        </is>
      </c>
      <c r="I1456" t="inlineStr">
        <is>
          <t>0401115 | PHOUVIANG</t>
        </is>
      </c>
      <c r="J1456" t="inlineStr">
        <is>
          <t>0401115</t>
        </is>
      </c>
      <c r="K1456" t="inlineStr">
        <is>
          <t>PHOUVIANG</t>
        </is>
      </c>
    </row>
    <row r="1457">
      <c r="H1457" t="inlineStr">
        <is>
          <t>0401</t>
        </is>
      </c>
      <c r="I1457" t="inlineStr">
        <is>
          <t>0401116 | HOUAYHOUM</t>
        </is>
      </c>
      <c r="J1457" t="inlineStr">
        <is>
          <t>0401116</t>
        </is>
      </c>
      <c r="K1457" t="inlineStr">
        <is>
          <t>HOUAYHOUM</t>
        </is>
      </c>
    </row>
    <row r="1458">
      <c r="H1458" t="inlineStr">
        <is>
          <t>0401</t>
        </is>
      </c>
      <c r="I1458" t="inlineStr">
        <is>
          <t>0401117 | NAHOUANG</t>
        </is>
      </c>
      <c r="J1458" t="inlineStr">
        <is>
          <t>0401117</t>
        </is>
      </c>
      <c r="K1458" t="inlineStr">
        <is>
          <t>NAHOUANG</t>
        </is>
      </c>
    </row>
    <row r="1459">
      <c r="H1459" t="inlineStr">
        <is>
          <t>0401</t>
        </is>
      </c>
      <c r="I1459" t="inlineStr">
        <is>
          <t>0401119 | KONKAEN</t>
        </is>
      </c>
      <c r="J1459" t="inlineStr">
        <is>
          <t>0401119</t>
        </is>
      </c>
      <c r="K1459" t="inlineStr">
        <is>
          <t>KONKAEN</t>
        </is>
      </c>
    </row>
    <row r="1460">
      <c r="H1460" t="inlineStr">
        <is>
          <t>0401</t>
        </is>
      </c>
      <c r="I1460" t="inlineStr">
        <is>
          <t>0401120 | PANGMAENG</t>
        </is>
      </c>
      <c r="J1460" t="inlineStr">
        <is>
          <t>0401120</t>
        </is>
      </c>
      <c r="K1460" t="inlineStr">
        <is>
          <t>PANGMAENG</t>
        </is>
      </c>
    </row>
    <row r="1461">
      <c r="H1461" t="inlineStr">
        <is>
          <t>0401</t>
        </is>
      </c>
      <c r="I1461" t="inlineStr">
        <is>
          <t>0401124 | HOUAYMOK</t>
        </is>
      </c>
      <c r="J1461" t="inlineStr">
        <is>
          <t>0401124</t>
        </is>
      </c>
      <c r="K1461" t="inlineStr">
        <is>
          <t>HOUAYMOK</t>
        </is>
      </c>
    </row>
    <row r="1462">
      <c r="H1462" t="inlineStr">
        <is>
          <t>0401</t>
        </is>
      </c>
      <c r="I1462" t="inlineStr">
        <is>
          <t>0401125 | VANGGNAN</t>
        </is>
      </c>
      <c r="J1462" t="inlineStr">
        <is>
          <t>0401125</t>
        </is>
      </c>
      <c r="K1462" t="inlineStr">
        <is>
          <t>VANGGNAN</t>
        </is>
      </c>
    </row>
    <row r="1463">
      <c r="H1463" t="inlineStr">
        <is>
          <t>0401</t>
        </is>
      </c>
      <c r="I1463" t="inlineStr">
        <is>
          <t>0401126 | SALOUANG</t>
        </is>
      </c>
      <c r="J1463" t="inlineStr">
        <is>
          <t>0401126</t>
        </is>
      </c>
      <c r="K1463" t="inlineStr">
        <is>
          <t>SALOUANG</t>
        </is>
      </c>
    </row>
    <row r="1464">
      <c r="H1464" t="inlineStr">
        <is>
          <t>0401</t>
        </is>
      </c>
      <c r="I1464" t="inlineStr">
        <is>
          <t>0401132 | NAMHAENG-NUA</t>
        </is>
      </c>
      <c r="J1464" t="inlineStr">
        <is>
          <t>0401132</t>
        </is>
      </c>
      <c r="K1464" t="inlineStr">
        <is>
          <t>NAMHAENG-NUA</t>
        </is>
      </c>
    </row>
    <row r="1465">
      <c r="H1465" t="inlineStr">
        <is>
          <t>0401</t>
        </is>
      </c>
      <c r="I1465" t="inlineStr">
        <is>
          <t>0401133 | NAMHAENG-TAI (NAMKOUT)</t>
        </is>
      </c>
      <c r="J1465" t="inlineStr">
        <is>
          <t>0401133</t>
        </is>
      </c>
      <c r="K1465" t="inlineStr">
        <is>
          <t>NAMHAENG-TAI (NAMKOUT)</t>
        </is>
      </c>
    </row>
    <row r="1466">
      <c r="H1466" t="inlineStr">
        <is>
          <t>0401</t>
        </is>
      </c>
      <c r="I1466" t="inlineStr">
        <is>
          <t>0401134 | PAEN</t>
        </is>
      </c>
      <c r="J1466" t="inlineStr">
        <is>
          <t>0401134</t>
        </is>
      </c>
      <c r="K1466" t="inlineStr">
        <is>
          <t>PAEN</t>
        </is>
      </c>
    </row>
    <row r="1467">
      <c r="H1467" t="inlineStr">
        <is>
          <t>0401</t>
        </is>
      </c>
      <c r="I1467" t="inlineStr">
        <is>
          <t>0401137 | TONGPLANG</t>
        </is>
      </c>
      <c r="J1467" t="inlineStr">
        <is>
          <t>0401137</t>
        </is>
      </c>
      <c r="K1467" t="inlineStr">
        <is>
          <t>TONGPLANG</t>
        </is>
      </c>
    </row>
    <row r="1468">
      <c r="H1468" t="inlineStr">
        <is>
          <t>0401</t>
        </is>
      </c>
      <c r="I1468" t="inlineStr">
        <is>
          <t>0401138 | MOKKHA</t>
        </is>
      </c>
      <c r="J1468" t="inlineStr">
        <is>
          <t>0401138</t>
        </is>
      </c>
      <c r="K1468" t="inlineStr">
        <is>
          <t>MOKKHA</t>
        </is>
      </c>
    </row>
    <row r="1469">
      <c r="H1469" t="inlineStr">
        <is>
          <t>0401</t>
        </is>
      </c>
      <c r="I1469" t="inlineStr">
        <is>
          <t>0401140 | NAMCHONG</t>
        </is>
      </c>
      <c r="J1469" t="inlineStr">
        <is>
          <t>0401140</t>
        </is>
      </c>
      <c r="K1469" t="inlineStr">
        <is>
          <t>NAMCHONG</t>
        </is>
      </c>
    </row>
    <row r="1470">
      <c r="H1470" t="inlineStr">
        <is>
          <t>0401</t>
        </is>
      </c>
      <c r="I1470" t="inlineStr">
        <is>
          <t>0401144 | HOUAYTONG</t>
        </is>
      </c>
      <c r="J1470" t="inlineStr">
        <is>
          <t>0401144</t>
        </is>
      </c>
      <c r="K1470" t="inlineStr">
        <is>
          <t>HOUAYTONG</t>
        </is>
      </c>
    </row>
    <row r="1471">
      <c r="H1471" t="inlineStr">
        <is>
          <t>0401</t>
        </is>
      </c>
      <c r="I1471" t="inlineStr">
        <is>
          <t>0401145 | KO-NOY</t>
        </is>
      </c>
      <c r="J1471" t="inlineStr">
        <is>
          <t>0401145</t>
        </is>
      </c>
      <c r="K1471" t="inlineStr">
        <is>
          <t>KO-NOY</t>
        </is>
      </c>
    </row>
    <row r="1472">
      <c r="H1472" t="inlineStr">
        <is>
          <t>0401</t>
        </is>
      </c>
      <c r="I1472" t="inlineStr">
        <is>
          <t>0401150 | LAK 22</t>
        </is>
      </c>
      <c r="J1472" t="inlineStr">
        <is>
          <t>0401150</t>
        </is>
      </c>
      <c r="K1472" t="inlineStr">
        <is>
          <t>LAK 22</t>
        </is>
      </c>
    </row>
    <row r="1473">
      <c r="H1473" t="inlineStr">
        <is>
          <t>0401</t>
        </is>
      </c>
      <c r="I1473" t="inlineStr">
        <is>
          <t>0401151 | HOUAYTA</t>
        </is>
      </c>
      <c r="J1473" t="inlineStr">
        <is>
          <t>0401151</t>
        </is>
      </c>
      <c r="K1473" t="inlineStr">
        <is>
          <t>HOUAYTA</t>
        </is>
      </c>
    </row>
    <row r="1474">
      <c r="H1474" t="inlineStr">
        <is>
          <t>0401</t>
        </is>
      </c>
      <c r="I1474" t="inlineStr">
        <is>
          <t>0401152 | HOUAYKHA</t>
        </is>
      </c>
      <c r="J1474" t="inlineStr">
        <is>
          <t>0401152</t>
        </is>
      </c>
      <c r="K1474" t="inlineStr">
        <is>
          <t>HOUAYKHA</t>
        </is>
      </c>
    </row>
    <row r="1475">
      <c r="H1475" t="inlineStr">
        <is>
          <t>0401</t>
        </is>
      </c>
      <c r="I1475" t="inlineStr">
        <is>
          <t>0401153 | LAK 10</t>
        </is>
      </c>
      <c r="J1475" t="inlineStr">
        <is>
          <t>0401153</t>
        </is>
      </c>
      <c r="K1475" t="inlineStr">
        <is>
          <t>LAK 10</t>
        </is>
      </c>
    </row>
    <row r="1476">
      <c r="H1476" t="inlineStr">
        <is>
          <t>0401</t>
        </is>
      </c>
      <c r="I1476" t="inlineStr">
        <is>
          <t>0401157 | HOUAYGNAM</t>
        </is>
      </c>
      <c r="J1476" t="inlineStr">
        <is>
          <t>0401157</t>
        </is>
      </c>
      <c r="K1476" t="inlineStr">
        <is>
          <t>HOUAYGNAM</t>
        </is>
      </c>
    </row>
    <row r="1477">
      <c r="H1477" t="inlineStr">
        <is>
          <t>0401</t>
        </is>
      </c>
      <c r="I1477" t="inlineStr">
        <is>
          <t>0401158 | HOMXAI</t>
        </is>
      </c>
      <c r="J1477" t="inlineStr">
        <is>
          <t>0401158</t>
        </is>
      </c>
      <c r="K1477" t="inlineStr">
        <is>
          <t>HOMXAI</t>
        </is>
      </c>
    </row>
    <row r="1478">
      <c r="H1478" t="inlineStr">
        <is>
          <t>0401</t>
        </is>
      </c>
      <c r="I1478" t="inlineStr">
        <is>
          <t>0401161 | MOUNMUANG</t>
        </is>
      </c>
      <c r="J1478" t="inlineStr">
        <is>
          <t>0401161</t>
        </is>
      </c>
      <c r="K1478" t="inlineStr">
        <is>
          <t>MOUNMUANG</t>
        </is>
      </c>
    </row>
    <row r="1479">
      <c r="H1479" t="inlineStr">
        <is>
          <t>0401</t>
        </is>
      </c>
      <c r="I1479" t="inlineStr">
        <is>
          <t>0401163 | NAMVUN</t>
        </is>
      </c>
      <c r="J1479" t="inlineStr">
        <is>
          <t>0401163</t>
        </is>
      </c>
      <c r="K1479" t="inlineStr">
        <is>
          <t>NAMVUN</t>
        </is>
      </c>
    </row>
    <row r="1480">
      <c r="H1480" t="inlineStr">
        <is>
          <t>0401</t>
        </is>
      </c>
      <c r="I1480" t="inlineStr">
        <is>
          <t>0401165 | HOUAYHIA</t>
        </is>
      </c>
      <c r="J1480" t="inlineStr">
        <is>
          <t>0401165</t>
        </is>
      </c>
      <c r="K1480" t="inlineStr">
        <is>
          <t>HOUAYHIA</t>
        </is>
      </c>
    </row>
    <row r="1481">
      <c r="H1481" t="inlineStr">
        <is>
          <t>0401</t>
        </is>
      </c>
      <c r="I1481" t="inlineStr">
        <is>
          <t>0401166 | NACHANG(HOUAYTAM)</t>
        </is>
      </c>
      <c r="J1481" t="inlineStr">
        <is>
          <t>0401166</t>
        </is>
      </c>
      <c r="K1481" t="inlineStr">
        <is>
          <t>NACHANG(HOUAYTAM)</t>
        </is>
      </c>
    </row>
    <row r="1482">
      <c r="H1482" t="inlineStr">
        <is>
          <t>0401</t>
        </is>
      </c>
      <c r="I1482" t="inlineStr">
        <is>
          <t>0401170 | SANANGPI</t>
        </is>
      </c>
      <c r="J1482" t="inlineStr">
        <is>
          <t>0401170</t>
        </is>
      </c>
      <c r="K1482" t="inlineStr">
        <is>
          <t>SANANGPI</t>
        </is>
      </c>
    </row>
    <row r="1483">
      <c r="H1483" t="inlineStr">
        <is>
          <t>0401</t>
        </is>
      </c>
      <c r="I1483" t="inlineStr">
        <is>
          <t>0401172 | HOUAYLIANG(PHIANGXAI)</t>
        </is>
      </c>
      <c r="J1483" t="inlineStr">
        <is>
          <t>0401172</t>
        </is>
      </c>
      <c r="K1483" t="inlineStr">
        <is>
          <t>HOUAYLIANG(PHIANGXAI)</t>
        </is>
      </c>
    </row>
    <row r="1484">
      <c r="H1484" t="inlineStr">
        <is>
          <t>0401</t>
        </is>
      </c>
      <c r="I1484" t="inlineStr">
        <is>
          <t>0401173 | VANGMON</t>
        </is>
      </c>
      <c r="J1484" t="inlineStr">
        <is>
          <t>0401173</t>
        </is>
      </c>
      <c r="K1484" t="inlineStr">
        <is>
          <t>VANGMON</t>
        </is>
      </c>
    </row>
    <row r="1485">
      <c r="H1485" t="inlineStr">
        <is>
          <t>0401</t>
        </is>
      </c>
      <c r="I1485" t="inlineStr">
        <is>
          <t>0401174 | PHONHOM</t>
        </is>
      </c>
      <c r="J1485" t="inlineStr">
        <is>
          <t>0401174</t>
        </is>
      </c>
      <c r="K1485" t="inlineStr">
        <is>
          <t>PHONHOM</t>
        </is>
      </c>
    </row>
    <row r="1486">
      <c r="H1486" t="inlineStr">
        <is>
          <t>0401</t>
        </is>
      </c>
      <c r="I1486" t="inlineStr">
        <is>
          <t>0401177 | HOUAYPO</t>
        </is>
      </c>
      <c r="J1486" t="inlineStr">
        <is>
          <t>0401177</t>
        </is>
      </c>
      <c r="K1486" t="inlineStr">
        <is>
          <t>HOUAYPO</t>
        </is>
      </c>
    </row>
    <row r="1487">
      <c r="H1487" t="inlineStr">
        <is>
          <t>0402</t>
        </is>
      </c>
      <c r="I1487" t="inlineStr">
        <is>
          <t>0402001 | ANO</t>
        </is>
      </c>
      <c r="J1487" t="inlineStr">
        <is>
          <t>0402001</t>
        </is>
      </c>
      <c r="K1487" t="inlineStr">
        <is>
          <t>ANO</t>
        </is>
      </c>
    </row>
    <row r="1488">
      <c r="H1488" t="inlineStr">
        <is>
          <t>0402</t>
        </is>
      </c>
      <c r="I1488" t="inlineStr">
        <is>
          <t>0402002 | SAENLOUANG</t>
        </is>
      </c>
      <c r="J1488" t="inlineStr">
        <is>
          <t>0402002</t>
        </is>
      </c>
      <c r="K1488" t="inlineStr">
        <is>
          <t>SAENLOUANG</t>
        </is>
      </c>
    </row>
    <row r="1489">
      <c r="H1489" t="inlineStr">
        <is>
          <t>0402</t>
        </is>
      </c>
      <c r="I1489" t="inlineStr">
        <is>
          <t>0402005 | LAOVANG</t>
        </is>
      </c>
      <c r="J1489" t="inlineStr">
        <is>
          <t>0402005</t>
        </is>
      </c>
      <c r="K1489" t="inlineStr">
        <is>
          <t>LAOVANG</t>
        </is>
      </c>
    </row>
    <row r="1490">
      <c r="H1490" t="inlineStr">
        <is>
          <t>0402</t>
        </is>
      </c>
      <c r="I1490" t="inlineStr">
        <is>
          <t>0402006 | AKHANG</t>
        </is>
      </c>
      <c r="J1490" t="inlineStr">
        <is>
          <t>0402006</t>
        </is>
      </c>
      <c r="K1490" t="inlineStr">
        <is>
          <t>AKHANG</t>
        </is>
      </c>
    </row>
    <row r="1491">
      <c r="H1491" t="inlineStr">
        <is>
          <t>0402</t>
        </is>
      </c>
      <c r="I1491" t="inlineStr">
        <is>
          <t>0402008 | MOKLAHANG</t>
        </is>
      </c>
      <c r="J1491" t="inlineStr">
        <is>
          <t>0402008</t>
        </is>
      </c>
      <c r="K1491" t="inlineStr">
        <is>
          <t>MOKLAHANG</t>
        </is>
      </c>
    </row>
    <row r="1492">
      <c r="H1492" t="inlineStr">
        <is>
          <t>0402</t>
        </is>
      </c>
      <c r="I1492" t="inlineStr">
        <is>
          <t>0402009 | HOUAYTON</t>
        </is>
      </c>
      <c r="J1492" t="inlineStr">
        <is>
          <t>0402009</t>
        </is>
      </c>
      <c r="K1492" t="inlineStr">
        <is>
          <t>HOUAYTON</t>
        </is>
      </c>
    </row>
    <row r="1493">
      <c r="H1493" t="inlineStr">
        <is>
          <t>0402</t>
        </is>
      </c>
      <c r="I1493" t="inlineStr">
        <is>
          <t>0402010 | CHAKPLE</t>
        </is>
      </c>
      <c r="J1493" t="inlineStr">
        <is>
          <t>0402010</t>
        </is>
      </c>
      <c r="K1493" t="inlineStr">
        <is>
          <t>CHAKPLE</t>
        </is>
      </c>
    </row>
    <row r="1494">
      <c r="H1494" t="inlineStr">
        <is>
          <t>0402</t>
        </is>
      </c>
      <c r="I1494" t="inlineStr">
        <is>
          <t>0402014 | TOLOLOM</t>
        </is>
      </c>
      <c r="J1494" t="inlineStr">
        <is>
          <t>0402014</t>
        </is>
      </c>
      <c r="K1494" t="inlineStr">
        <is>
          <t>TOLOLOM</t>
        </is>
      </c>
    </row>
    <row r="1495">
      <c r="H1495" t="inlineStr">
        <is>
          <t>0402</t>
        </is>
      </c>
      <c r="I1495" t="inlineStr">
        <is>
          <t>0402015 | PAKPOUY</t>
        </is>
      </c>
      <c r="J1495" t="inlineStr">
        <is>
          <t>0402015</t>
        </is>
      </c>
      <c r="K1495" t="inlineStr">
        <is>
          <t>PAKPOUY</t>
        </is>
      </c>
    </row>
    <row r="1496">
      <c r="H1496" t="inlineStr">
        <is>
          <t>0402</t>
        </is>
      </c>
      <c r="I1496" t="inlineStr">
        <is>
          <t>0402023 | MOKTON</t>
        </is>
      </c>
      <c r="J1496" t="inlineStr">
        <is>
          <t>0402023</t>
        </is>
      </c>
      <c r="K1496" t="inlineStr">
        <is>
          <t>MOKTON</t>
        </is>
      </c>
    </row>
    <row r="1497">
      <c r="H1497" t="inlineStr">
        <is>
          <t>0402</t>
        </is>
      </c>
      <c r="I1497" t="inlineStr">
        <is>
          <t>0402026 | PLANGPO + TONGXEU</t>
        </is>
      </c>
      <c r="J1497" t="inlineStr">
        <is>
          <t>0402026</t>
        </is>
      </c>
      <c r="K1497" t="inlineStr">
        <is>
          <t>PLANGPO + TONGXEU</t>
        </is>
      </c>
    </row>
    <row r="1498">
      <c r="H1498" t="inlineStr">
        <is>
          <t>0402</t>
        </is>
      </c>
      <c r="I1498" t="inlineStr">
        <is>
          <t>0402027 | KOKMAI-GNAI</t>
        </is>
      </c>
      <c r="J1498" t="inlineStr">
        <is>
          <t>0402027</t>
        </is>
      </c>
      <c r="K1498" t="inlineStr">
        <is>
          <t>KOKMAI-GNAI</t>
        </is>
      </c>
    </row>
    <row r="1499">
      <c r="H1499" t="inlineStr">
        <is>
          <t>0402</t>
        </is>
      </c>
      <c r="I1499" t="inlineStr">
        <is>
          <t>0402028 | PHONSAVANG</t>
        </is>
      </c>
      <c r="J1499" t="inlineStr">
        <is>
          <t>0402028</t>
        </is>
      </c>
      <c r="K1499" t="inlineStr">
        <is>
          <t>PHONSAVANG</t>
        </is>
      </c>
    </row>
    <row r="1500">
      <c r="H1500" t="inlineStr">
        <is>
          <t>0402</t>
        </is>
      </c>
      <c r="I1500" t="inlineStr">
        <is>
          <t>0402029 | HOUAYXANG</t>
        </is>
      </c>
      <c r="J1500" t="inlineStr">
        <is>
          <t>0402029</t>
        </is>
      </c>
      <c r="K1500" t="inlineStr">
        <is>
          <t>HOUAYXANG</t>
        </is>
      </c>
    </row>
    <row r="1501">
      <c r="H1501" t="inlineStr">
        <is>
          <t>0402</t>
        </is>
      </c>
      <c r="I1501" t="inlineStr">
        <is>
          <t>0402030 | HOUAYG-O</t>
        </is>
      </c>
      <c r="J1501" t="inlineStr">
        <is>
          <t>0402030</t>
        </is>
      </c>
      <c r="K1501" t="inlineStr">
        <is>
          <t>HOUAYG-O</t>
        </is>
      </c>
    </row>
    <row r="1502">
      <c r="H1502" t="inlineStr">
        <is>
          <t>0402</t>
        </is>
      </c>
      <c r="I1502" t="inlineStr">
        <is>
          <t>0402031 | HOUAYPHAE</t>
        </is>
      </c>
      <c r="J1502" t="inlineStr">
        <is>
          <t>0402031</t>
        </is>
      </c>
      <c r="K1502" t="inlineStr">
        <is>
          <t>HOUAYPHAE</t>
        </is>
      </c>
    </row>
    <row r="1503">
      <c r="H1503" t="inlineStr">
        <is>
          <t>0402</t>
        </is>
      </c>
      <c r="I1503" t="inlineStr">
        <is>
          <t>0402033 | HAT-AEN</t>
        </is>
      </c>
      <c r="J1503" t="inlineStr">
        <is>
          <t>0402033</t>
        </is>
      </c>
      <c r="K1503" t="inlineStr">
        <is>
          <t>HAT-AEN</t>
        </is>
      </c>
    </row>
    <row r="1504">
      <c r="H1504" t="inlineStr">
        <is>
          <t>0402</t>
        </is>
      </c>
      <c r="I1504" t="inlineStr">
        <is>
          <t>0402034 | HOUAKAENG</t>
        </is>
      </c>
      <c r="J1504" t="inlineStr">
        <is>
          <t>0402034</t>
        </is>
      </c>
      <c r="K1504" t="inlineStr">
        <is>
          <t>HOUAKAENG</t>
        </is>
      </c>
    </row>
    <row r="1505">
      <c r="H1505" t="inlineStr">
        <is>
          <t>0402</t>
        </is>
      </c>
      <c r="I1505" t="inlineStr">
        <is>
          <t>0402035 | HOUAYCHAY</t>
        </is>
      </c>
      <c r="J1505" t="inlineStr">
        <is>
          <t>0402035</t>
        </is>
      </c>
      <c r="K1505" t="inlineStr">
        <is>
          <t>HOUAYCHAY</t>
        </is>
      </c>
    </row>
    <row r="1506">
      <c r="H1506" t="inlineStr">
        <is>
          <t>0402</t>
        </is>
      </c>
      <c r="I1506" t="inlineStr">
        <is>
          <t>0402036 | PAKKO</t>
        </is>
      </c>
      <c r="J1506" t="inlineStr">
        <is>
          <t>0402036</t>
        </is>
      </c>
      <c r="K1506" t="inlineStr">
        <is>
          <t>PAKKO</t>
        </is>
      </c>
    </row>
    <row r="1507">
      <c r="H1507" t="inlineStr">
        <is>
          <t>0402</t>
        </is>
      </c>
      <c r="I1507" t="inlineStr">
        <is>
          <t>0402039 | DONSA-AT</t>
        </is>
      </c>
      <c r="J1507" t="inlineStr">
        <is>
          <t>0402039</t>
        </is>
      </c>
      <c r="K1507" t="inlineStr">
        <is>
          <t>DONSA-AT</t>
        </is>
      </c>
    </row>
    <row r="1508">
      <c r="H1508" t="inlineStr">
        <is>
          <t>0402</t>
        </is>
      </c>
      <c r="I1508" t="inlineStr">
        <is>
          <t>0402041 | VIENGKHAM</t>
        </is>
      </c>
      <c r="J1508" t="inlineStr">
        <is>
          <t>0402041</t>
        </is>
      </c>
      <c r="K1508" t="inlineStr">
        <is>
          <t>VIENGKHAM</t>
        </is>
      </c>
    </row>
    <row r="1509">
      <c r="H1509" t="inlineStr">
        <is>
          <t>0402</t>
        </is>
      </c>
      <c r="I1509" t="inlineStr">
        <is>
          <t>0402042 | VANGVAN</t>
        </is>
      </c>
      <c r="J1509" t="inlineStr">
        <is>
          <t>0402042</t>
        </is>
      </c>
      <c r="K1509" t="inlineStr">
        <is>
          <t>VANGVAN</t>
        </is>
      </c>
    </row>
    <row r="1510">
      <c r="H1510" t="inlineStr">
        <is>
          <t>0402</t>
        </is>
      </c>
      <c r="I1510" t="inlineStr">
        <is>
          <t>0402043 | BOUAMSOM</t>
        </is>
      </c>
      <c r="J1510" t="inlineStr">
        <is>
          <t>0402043</t>
        </is>
      </c>
      <c r="K1510" t="inlineStr">
        <is>
          <t>BOUAMSOM</t>
        </is>
      </c>
    </row>
    <row r="1511">
      <c r="H1511" t="inlineStr">
        <is>
          <t>0402</t>
        </is>
      </c>
      <c r="I1511" t="inlineStr">
        <is>
          <t>0402045 | NONGBOUA</t>
        </is>
      </c>
      <c r="J1511" t="inlineStr">
        <is>
          <t>0402045</t>
        </is>
      </c>
      <c r="K1511" t="inlineStr">
        <is>
          <t>NONGBOUA</t>
        </is>
      </c>
    </row>
    <row r="1512">
      <c r="H1512" t="inlineStr">
        <is>
          <t>0402</t>
        </is>
      </c>
      <c r="I1512" t="inlineStr">
        <is>
          <t>0402046 | HOUAYLA</t>
        </is>
      </c>
      <c r="J1512" t="inlineStr">
        <is>
          <t>0402046</t>
        </is>
      </c>
      <c r="K1512" t="inlineStr">
        <is>
          <t>HOUAYLA</t>
        </is>
      </c>
    </row>
    <row r="1513">
      <c r="H1513" t="inlineStr">
        <is>
          <t>0402</t>
        </is>
      </c>
      <c r="I1513" t="inlineStr">
        <is>
          <t>0402047 | PHONXAI</t>
        </is>
      </c>
      <c r="J1513" t="inlineStr">
        <is>
          <t>0402047</t>
        </is>
      </c>
      <c r="K1513" t="inlineStr">
        <is>
          <t>PHONXAI</t>
        </is>
      </c>
    </row>
    <row r="1514">
      <c r="H1514" t="inlineStr">
        <is>
          <t>0402</t>
        </is>
      </c>
      <c r="I1514" t="inlineStr">
        <is>
          <t>0402048 | SAMAKKHIXAI</t>
        </is>
      </c>
      <c r="J1514" t="inlineStr">
        <is>
          <t>0402048</t>
        </is>
      </c>
      <c r="K1514" t="inlineStr">
        <is>
          <t>SAMAKKHIXAI</t>
        </is>
      </c>
    </row>
    <row r="1515">
      <c r="H1515" t="inlineStr">
        <is>
          <t>0402</t>
        </is>
      </c>
      <c r="I1515" t="inlineStr">
        <is>
          <t>0402049 | HOUAYXOU</t>
        </is>
      </c>
      <c r="J1515" t="inlineStr">
        <is>
          <t>0402049</t>
        </is>
      </c>
      <c r="K1515" t="inlineStr">
        <is>
          <t>HOUAYXOU</t>
        </is>
      </c>
    </row>
    <row r="1516">
      <c r="H1516" t="inlineStr">
        <is>
          <t>0402</t>
        </is>
      </c>
      <c r="I1516" t="inlineStr">
        <is>
          <t>0402050 | TANONGPO</t>
        </is>
      </c>
      <c r="J1516" t="inlineStr">
        <is>
          <t>0402050</t>
        </is>
      </c>
      <c r="K1516" t="inlineStr">
        <is>
          <t>TANONGPO</t>
        </is>
      </c>
    </row>
    <row r="1517">
      <c r="H1517" t="inlineStr">
        <is>
          <t>0402</t>
        </is>
      </c>
      <c r="I1517" t="inlineStr">
        <is>
          <t>0402051 | PHAVI</t>
        </is>
      </c>
      <c r="J1517" t="inlineStr">
        <is>
          <t>0402051</t>
        </is>
      </c>
      <c r="K1517" t="inlineStr">
        <is>
          <t>PHAVI</t>
        </is>
      </c>
    </row>
    <row r="1518">
      <c r="H1518" t="inlineStr">
        <is>
          <t>0402</t>
        </is>
      </c>
      <c r="I1518" t="inlineStr">
        <is>
          <t>0402053 | TATMOUAN</t>
        </is>
      </c>
      <c r="J1518" t="inlineStr">
        <is>
          <t>0402053</t>
        </is>
      </c>
      <c r="K1518" t="inlineStr">
        <is>
          <t>TATMOUAN</t>
        </is>
      </c>
    </row>
    <row r="1519">
      <c r="H1519" t="inlineStr">
        <is>
          <t>0402</t>
        </is>
      </c>
      <c r="I1519" t="inlineStr">
        <is>
          <t>0402054 | MAI</t>
        </is>
      </c>
      <c r="J1519" t="inlineStr">
        <is>
          <t>0402054</t>
        </is>
      </c>
      <c r="K1519" t="inlineStr">
        <is>
          <t>MAI</t>
        </is>
      </c>
    </row>
    <row r="1520">
      <c r="H1520" t="inlineStr">
        <is>
          <t>0402</t>
        </is>
      </c>
      <c r="I1520" t="inlineStr">
        <is>
          <t>0402055 | NAKHOY</t>
        </is>
      </c>
      <c r="J1520" t="inlineStr">
        <is>
          <t>0402055</t>
        </is>
      </c>
      <c r="K1520" t="inlineStr">
        <is>
          <t>NAKHOY</t>
        </is>
      </c>
    </row>
    <row r="1521">
      <c r="H1521" t="inlineStr">
        <is>
          <t>0402</t>
        </is>
      </c>
      <c r="I1521" t="inlineStr">
        <is>
          <t>0402057 | HOUAYLAENG</t>
        </is>
      </c>
      <c r="J1521" t="inlineStr">
        <is>
          <t>0402057</t>
        </is>
      </c>
      <c r="K1521" t="inlineStr">
        <is>
          <t>HOUAYLAENG</t>
        </is>
      </c>
    </row>
    <row r="1522">
      <c r="H1522" t="inlineStr">
        <is>
          <t>0402</t>
        </is>
      </c>
      <c r="I1522" t="inlineStr">
        <is>
          <t>0402058 | TANGNGEUY</t>
        </is>
      </c>
      <c r="J1522" t="inlineStr">
        <is>
          <t>0402058</t>
        </is>
      </c>
      <c r="K1522" t="inlineStr">
        <is>
          <t>TANGNGEUY</t>
        </is>
      </c>
    </row>
    <row r="1523">
      <c r="H1523" t="inlineStr">
        <is>
          <t>0402</t>
        </is>
      </c>
      <c r="I1523" t="inlineStr">
        <is>
          <t>0402059 | MOKHONG</t>
        </is>
      </c>
      <c r="J1523" t="inlineStr">
        <is>
          <t>0402059</t>
        </is>
      </c>
      <c r="K1523" t="inlineStr">
        <is>
          <t>MOKHONG</t>
        </is>
      </c>
    </row>
    <row r="1524">
      <c r="H1524" t="inlineStr">
        <is>
          <t>0402</t>
        </is>
      </c>
      <c r="I1524" t="inlineStr">
        <is>
          <t>0402060 | HOUAYTHONG</t>
        </is>
      </c>
      <c r="J1524" t="inlineStr">
        <is>
          <t>0402060</t>
        </is>
      </c>
      <c r="K1524" t="inlineStr">
        <is>
          <t>HOUAYTHONG</t>
        </is>
      </c>
    </row>
    <row r="1525">
      <c r="H1525" t="inlineStr">
        <is>
          <t>0402</t>
        </is>
      </c>
      <c r="I1525" t="inlineStr">
        <is>
          <t>0402064 | PANGSABAT</t>
        </is>
      </c>
      <c r="J1525" t="inlineStr">
        <is>
          <t>0402064</t>
        </is>
      </c>
      <c r="K1525" t="inlineStr">
        <is>
          <t>PANGSABAT</t>
        </is>
      </c>
    </row>
    <row r="1526">
      <c r="H1526" t="inlineStr">
        <is>
          <t>0402</t>
        </is>
      </c>
      <c r="I1526" t="inlineStr">
        <is>
          <t>0402065 | PHOUSATHI</t>
        </is>
      </c>
      <c r="J1526" t="inlineStr">
        <is>
          <t>0402065</t>
        </is>
      </c>
      <c r="K1526" t="inlineStr">
        <is>
          <t>PHOUSATHI</t>
        </is>
      </c>
    </row>
    <row r="1527">
      <c r="H1527" t="inlineStr">
        <is>
          <t>0402</t>
        </is>
      </c>
      <c r="I1527" t="inlineStr">
        <is>
          <t>0402067 | PHONSAVAT</t>
        </is>
      </c>
      <c r="J1527" t="inlineStr">
        <is>
          <t>0402067</t>
        </is>
      </c>
      <c r="K1527" t="inlineStr">
        <is>
          <t>PHONSAVAT</t>
        </is>
      </c>
    </row>
    <row r="1528">
      <c r="H1528" t="inlineStr">
        <is>
          <t>0402</t>
        </is>
      </c>
      <c r="I1528" t="inlineStr">
        <is>
          <t>0402068 | MAI + PANGSOM</t>
        </is>
      </c>
      <c r="J1528" t="inlineStr">
        <is>
          <t>0402068</t>
        </is>
      </c>
      <c r="K1528" t="inlineStr">
        <is>
          <t>MAI + PANGSOM</t>
        </is>
      </c>
    </row>
    <row r="1529">
      <c r="H1529" t="inlineStr">
        <is>
          <t>0402</t>
        </is>
      </c>
      <c r="I1529" t="inlineStr">
        <is>
          <t>0402069 | PHOUTHAEN</t>
        </is>
      </c>
      <c r="J1529" t="inlineStr">
        <is>
          <t>0402069</t>
        </is>
      </c>
      <c r="K1529" t="inlineStr">
        <is>
          <t>PHOUTHAEN</t>
        </is>
      </c>
    </row>
    <row r="1530">
      <c r="H1530" t="inlineStr">
        <is>
          <t>0403</t>
        </is>
      </c>
      <c r="I1530" t="inlineStr">
        <is>
          <t>0403001 | HOMXAI</t>
        </is>
      </c>
      <c r="J1530" t="inlineStr">
        <is>
          <t>0403001</t>
        </is>
      </c>
      <c r="K1530" t="inlineStr">
        <is>
          <t>HOMXAI</t>
        </is>
      </c>
    </row>
    <row r="1531">
      <c r="H1531" t="inlineStr">
        <is>
          <t>0403</t>
        </is>
      </c>
      <c r="I1531" t="inlineStr">
        <is>
          <t>0403004 | HOUAY-ON</t>
        </is>
      </c>
      <c r="J1531" t="inlineStr">
        <is>
          <t>0403004</t>
        </is>
      </c>
      <c r="K1531" t="inlineStr">
        <is>
          <t>HOUAY-ON</t>
        </is>
      </c>
    </row>
    <row r="1532">
      <c r="H1532" t="inlineStr">
        <is>
          <t>0403</t>
        </is>
      </c>
      <c r="I1532" t="inlineStr">
        <is>
          <t>0403005 | NAMXAE</t>
        </is>
      </c>
      <c r="J1532" t="inlineStr">
        <is>
          <t>0403005</t>
        </is>
      </c>
      <c r="K1532" t="inlineStr">
        <is>
          <t>NAMXAE</t>
        </is>
      </c>
    </row>
    <row r="1533">
      <c r="H1533" t="inlineStr">
        <is>
          <t>0403</t>
        </is>
      </c>
      <c r="I1533" t="inlineStr">
        <is>
          <t>0403006 | NATONG</t>
        </is>
      </c>
      <c r="J1533" t="inlineStr">
        <is>
          <t>0403006</t>
        </is>
      </c>
      <c r="K1533" t="inlineStr">
        <is>
          <t>NATONG</t>
        </is>
      </c>
    </row>
    <row r="1534">
      <c r="H1534" t="inlineStr">
        <is>
          <t>0403</t>
        </is>
      </c>
      <c r="I1534" t="inlineStr">
        <is>
          <t>0403007 | PAKNAMTONG</t>
        </is>
      </c>
      <c r="J1534" t="inlineStr">
        <is>
          <t>0403007</t>
        </is>
      </c>
      <c r="K1534" t="inlineStr">
        <is>
          <t>PAKNAMTONG</t>
        </is>
      </c>
    </row>
    <row r="1535">
      <c r="H1535" t="inlineStr">
        <is>
          <t>0403</t>
        </is>
      </c>
      <c r="I1535" t="inlineStr">
        <is>
          <t>0403008 | PANGSA</t>
        </is>
      </c>
      <c r="J1535" t="inlineStr">
        <is>
          <t>0403008</t>
        </is>
      </c>
      <c r="K1535" t="inlineStr">
        <is>
          <t>PANGSA</t>
        </is>
      </c>
    </row>
    <row r="1536">
      <c r="H1536" t="inlineStr">
        <is>
          <t>0403</t>
        </is>
      </c>
      <c r="I1536" t="inlineStr">
        <is>
          <t>0403010 | CHOMSAEN</t>
        </is>
      </c>
      <c r="J1536" t="inlineStr">
        <is>
          <t>0403010</t>
        </is>
      </c>
      <c r="K1536" t="inlineStr">
        <is>
          <t>CHOMSAEN</t>
        </is>
      </c>
    </row>
    <row r="1537">
      <c r="H1537" t="inlineStr">
        <is>
          <t>0403</t>
        </is>
      </c>
      <c r="I1537" t="inlineStr">
        <is>
          <t>0403013 | SAENXAI</t>
        </is>
      </c>
      <c r="J1537" t="inlineStr">
        <is>
          <t>0403013</t>
        </is>
      </c>
      <c r="K1537" t="inlineStr">
        <is>
          <t>SAENXAI</t>
        </is>
      </c>
    </row>
    <row r="1538">
      <c r="H1538" t="inlineStr">
        <is>
          <t>0403</t>
        </is>
      </c>
      <c r="I1538" t="inlineStr">
        <is>
          <t>0403015 | HOUAYHOK</t>
        </is>
      </c>
      <c r="J1538" t="inlineStr">
        <is>
          <t>0403015</t>
        </is>
      </c>
      <c r="K1538" t="inlineStr">
        <is>
          <t>HOUAYHOK</t>
        </is>
      </c>
    </row>
    <row r="1539">
      <c r="H1539" t="inlineStr">
        <is>
          <t>0403</t>
        </is>
      </c>
      <c r="I1539" t="inlineStr">
        <is>
          <t>0403016 | PHOULI</t>
        </is>
      </c>
      <c r="J1539" t="inlineStr">
        <is>
          <t>0403016</t>
        </is>
      </c>
      <c r="K1539" t="inlineStr">
        <is>
          <t>PHOULI</t>
        </is>
      </c>
    </row>
    <row r="1540">
      <c r="H1540" t="inlineStr">
        <is>
          <t>0403</t>
        </is>
      </c>
      <c r="I1540" t="inlineStr">
        <is>
          <t>0403017 | MAINATAO</t>
        </is>
      </c>
      <c r="J1540" t="inlineStr">
        <is>
          <t>0403017</t>
        </is>
      </c>
      <c r="K1540" t="inlineStr">
        <is>
          <t>MAINATAO</t>
        </is>
      </c>
    </row>
    <row r="1541">
      <c r="H1541" t="inlineStr">
        <is>
          <t>0403</t>
        </is>
      </c>
      <c r="I1541" t="inlineStr">
        <is>
          <t>0403018 | NASAVANG</t>
        </is>
      </c>
      <c r="J1541" t="inlineStr">
        <is>
          <t>0403018</t>
        </is>
      </c>
      <c r="K1541" t="inlineStr">
        <is>
          <t>NASAVANG</t>
        </is>
      </c>
    </row>
    <row r="1542">
      <c r="H1542" t="inlineStr">
        <is>
          <t>0403</t>
        </is>
      </c>
      <c r="I1542" t="inlineStr">
        <is>
          <t>0403019 | KHOANGKHAM</t>
        </is>
      </c>
      <c r="J1542" t="inlineStr">
        <is>
          <t>0403019</t>
        </is>
      </c>
      <c r="K1542" t="inlineStr">
        <is>
          <t>KHOANGKHAM</t>
        </is>
      </c>
    </row>
    <row r="1543">
      <c r="H1543" t="inlineStr">
        <is>
          <t>0403</t>
        </is>
      </c>
      <c r="I1543" t="inlineStr">
        <is>
          <t>0403021 | HOUAYLAK</t>
        </is>
      </c>
      <c r="J1543" t="inlineStr">
        <is>
          <t>0403021</t>
        </is>
      </c>
      <c r="K1543" t="inlineStr">
        <is>
          <t>HOUAYLAK</t>
        </is>
      </c>
    </row>
    <row r="1544">
      <c r="H1544" t="inlineStr">
        <is>
          <t>0403</t>
        </is>
      </c>
      <c r="I1544" t="inlineStr">
        <is>
          <t>0403024 | NAMKO</t>
        </is>
      </c>
      <c r="J1544" t="inlineStr">
        <is>
          <t>0403024</t>
        </is>
      </c>
      <c r="K1544" t="inlineStr">
        <is>
          <t>NAMKO</t>
        </is>
      </c>
    </row>
    <row r="1545">
      <c r="H1545" t="inlineStr">
        <is>
          <t>0403</t>
        </is>
      </c>
      <c r="I1545" t="inlineStr">
        <is>
          <t>0403025 | MOUTUN</t>
        </is>
      </c>
      <c r="J1545" t="inlineStr">
        <is>
          <t>0403025</t>
        </is>
      </c>
      <c r="K1545" t="inlineStr">
        <is>
          <t>MOUTUN</t>
        </is>
      </c>
    </row>
    <row r="1546">
      <c r="H1546" t="inlineStr">
        <is>
          <t>0403</t>
        </is>
      </c>
      <c r="I1546" t="inlineStr">
        <is>
          <t>0403028 | NAMNGEUN</t>
        </is>
      </c>
      <c r="J1546" t="inlineStr">
        <is>
          <t>0403028</t>
        </is>
      </c>
      <c r="K1546" t="inlineStr">
        <is>
          <t>NAMNGEUN</t>
        </is>
      </c>
    </row>
    <row r="1547">
      <c r="H1547" t="inlineStr">
        <is>
          <t>0403</t>
        </is>
      </c>
      <c r="I1547" t="inlineStr">
        <is>
          <t>0403029 | NAMGNON</t>
        </is>
      </c>
      <c r="J1547" t="inlineStr">
        <is>
          <t>0403029</t>
        </is>
      </c>
      <c r="K1547" t="inlineStr">
        <is>
          <t>NAMGNON</t>
        </is>
      </c>
    </row>
    <row r="1548">
      <c r="H1548" t="inlineStr">
        <is>
          <t>0403</t>
        </is>
      </c>
      <c r="I1548" t="inlineStr">
        <is>
          <t>0403031 | HOUANA</t>
        </is>
      </c>
      <c r="J1548" t="inlineStr">
        <is>
          <t>0403031</t>
        </is>
      </c>
      <c r="K1548" t="inlineStr">
        <is>
          <t>HOUANA</t>
        </is>
      </c>
    </row>
    <row r="1549">
      <c r="H1549" t="inlineStr">
        <is>
          <t>0403</t>
        </is>
      </c>
      <c r="I1549" t="inlineStr">
        <is>
          <t>0403033 | NAMDAENG</t>
        </is>
      </c>
      <c r="J1549" t="inlineStr">
        <is>
          <t>0403033</t>
        </is>
      </c>
      <c r="K1549" t="inlineStr">
        <is>
          <t>NAMDAENG</t>
        </is>
      </c>
    </row>
    <row r="1550">
      <c r="H1550" t="inlineStr">
        <is>
          <t>0403</t>
        </is>
      </c>
      <c r="I1550" t="inlineStr">
        <is>
          <t>0403034 | SAPU</t>
        </is>
      </c>
      <c r="J1550" t="inlineStr">
        <is>
          <t>0403034</t>
        </is>
      </c>
      <c r="K1550" t="inlineStr">
        <is>
          <t>SAPU</t>
        </is>
      </c>
    </row>
    <row r="1551">
      <c r="H1551" t="inlineStr">
        <is>
          <t>0403</t>
        </is>
      </c>
      <c r="I1551" t="inlineStr">
        <is>
          <t>0403036 | PHIAMAI-GNAI</t>
        </is>
      </c>
      <c r="J1551" t="inlineStr">
        <is>
          <t>0403036</t>
        </is>
      </c>
      <c r="K1551" t="inlineStr">
        <is>
          <t>PHIAMAI-GNAI</t>
        </is>
      </c>
    </row>
    <row r="1552">
      <c r="H1552" t="inlineStr">
        <is>
          <t>0403</t>
        </is>
      </c>
      <c r="I1552" t="inlineStr">
        <is>
          <t>0403037 | PHIAMAI-NOY</t>
        </is>
      </c>
      <c r="J1552" t="inlineStr">
        <is>
          <t>0403037</t>
        </is>
      </c>
      <c r="K1552" t="inlineStr">
        <is>
          <t>PHIAMAI-NOY</t>
        </is>
      </c>
    </row>
    <row r="1553">
      <c r="H1553" t="inlineStr">
        <is>
          <t>0403</t>
        </is>
      </c>
      <c r="I1553" t="inlineStr">
        <is>
          <t>0403039 | PHAKHAM</t>
        </is>
      </c>
      <c r="J1553" t="inlineStr">
        <is>
          <t>0403039</t>
        </is>
      </c>
      <c r="K1553" t="inlineStr">
        <is>
          <t>PHAKHAM</t>
        </is>
      </c>
    </row>
    <row r="1554">
      <c r="H1554" t="inlineStr">
        <is>
          <t>0403</t>
        </is>
      </c>
      <c r="I1554" t="inlineStr">
        <is>
          <t>0403040 | NAMMONG</t>
        </is>
      </c>
      <c r="J1554" t="inlineStr">
        <is>
          <t>0403040</t>
        </is>
      </c>
      <c r="K1554" t="inlineStr">
        <is>
          <t>NAMMONG</t>
        </is>
      </c>
    </row>
    <row r="1555">
      <c r="H1555" t="inlineStr">
        <is>
          <t>0403</t>
        </is>
      </c>
      <c r="I1555" t="inlineStr">
        <is>
          <t>0403045 | KIOULAN</t>
        </is>
      </c>
      <c r="J1555" t="inlineStr">
        <is>
          <t>0403045</t>
        </is>
      </c>
      <c r="K1555" t="inlineStr">
        <is>
          <t>KIOULAN</t>
        </is>
      </c>
    </row>
    <row r="1556">
      <c r="H1556" t="inlineStr">
        <is>
          <t>0403</t>
        </is>
      </c>
      <c r="I1556" t="inlineStr">
        <is>
          <t>0403046 | XAISAMPHAN (MISAMPHAN)</t>
        </is>
      </c>
      <c r="J1556" t="inlineStr">
        <is>
          <t>0403046</t>
        </is>
      </c>
      <c r="K1556" t="inlineStr">
        <is>
          <t>XAISAMPHAN (MISAMPHAN)</t>
        </is>
      </c>
    </row>
    <row r="1557">
      <c r="H1557" t="inlineStr">
        <is>
          <t>0403</t>
        </is>
      </c>
      <c r="I1557" t="inlineStr">
        <is>
          <t>0403047 | NAMO-NUA</t>
        </is>
      </c>
      <c r="J1557" t="inlineStr">
        <is>
          <t>0403047</t>
        </is>
      </c>
      <c r="K1557" t="inlineStr">
        <is>
          <t>NAMO-NUA</t>
        </is>
      </c>
    </row>
    <row r="1558">
      <c r="H1558" t="inlineStr">
        <is>
          <t>0403</t>
        </is>
      </c>
      <c r="I1558" t="inlineStr">
        <is>
          <t>0403048 | NAMO-TAI</t>
        </is>
      </c>
      <c r="J1558" t="inlineStr">
        <is>
          <t>0403048</t>
        </is>
      </c>
      <c r="K1558" t="inlineStr">
        <is>
          <t>NAMO-TAI</t>
        </is>
      </c>
    </row>
    <row r="1559">
      <c r="H1559" t="inlineStr">
        <is>
          <t>0403</t>
        </is>
      </c>
      <c r="I1559" t="inlineStr">
        <is>
          <t>0403049 | PANGTHONG</t>
        </is>
      </c>
      <c r="J1559" t="inlineStr">
        <is>
          <t>0403049</t>
        </is>
      </c>
      <c r="K1559" t="inlineStr">
        <is>
          <t>PANGTHONG</t>
        </is>
      </c>
    </row>
    <row r="1560">
      <c r="H1560" t="inlineStr">
        <is>
          <t>0403</t>
        </is>
      </c>
      <c r="I1560" t="inlineStr">
        <is>
          <t>0403051 | NAMPHAENG</t>
        </is>
      </c>
      <c r="J1560" t="inlineStr">
        <is>
          <t>0403051</t>
        </is>
      </c>
      <c r="K1560" t="inlineStr">
        <is>
          <t>NAMPHAENG</t>
        </is>
      </c>
    </row>
    <row r="1561">
      <c r="H1561" t="inlineStr">
        <is>
          <t>0403</t>
        </is>
      </c>
      <c r="I1561" t="inlineStr">
        <is>
          <t>0403053 | HOUAYXANG</t>
        </is>
      </c>
      <c r="J1561" t="inlineStr">
        <is>
          <t>0403053</t>
        </is>
      </c>
      <c r="K1561" t="inlineStr">
        <is>
          <t>HOUAYXANG</t>
        </is>
      </c>
    </row>
    <row r="1562">
      <c r="H1562" t="inlineStr">
        <is>
          <t>0403</t>
        </is>
      </c>
      <c r="I1562" t="inlineStr">
        <is>
          <t>0403054 | PANGDOU</t>
        </is>
      </c>
      <c r="J1562" t="inlineStr">
        <is>
          <t>0403054</t>
        </is>
      </c>
      <c r="K1562" t="inlineStr">
        <is>
          <t>PANGDOU</t>
        </is>
      </c>
    </row>
    <row r="1563">
      <c r="H1563" t="inlineStr">
        <is>
          <t>0403</t>
        </is>
      </c>
      <c r="I1563" t="inlineStr">
        <is>
          <t>0403055 | NAKHAM</t>
        </is>
      </c>
      <c r="J1563" t="inlineStr">
        <is>
          <t>0403055</t>
        </is>
      </c>
      <c r="K1563" t="inlineStr">
        <is>
          <t>NAKHAM</t>
        </is>
      </c>
    </row>
    <row r="1564">
      <c r="H1564" t="inlineStr">
        <is>
          <t>0403</t>
        </is>
      </c>
      <c r="I1564" t="inlineStr">
        <is>
          <t>0403059 | NAMMOUT</t>
        </is>
      </c>
      <c r="J1564" t="inlineStr">
        <is>
          <t>0403059</t>
        </is>
      </c>
      <c r="K1564" t="inlineStr">
        <is>
          <t>NAMMOUT</t>
        </is>
      </c>
    </row>
    <row r="1565">
      <c r="H1565" t="inlineStr">
        <is>
          <t>0403</t>
        </is>
      </c>
      <c r="I1565" t="inlineStr">
        <is>
          <t>0403060 | PHOUTHONG</t>
        </is>
      </c>
      <c r="J1565" t="inlineStr">
        <is>
          <t>0403060</t>
        </is>
      </c>
      <c r="K1565" t="inlineStr">
        <is>
          <t>PHOUTHONG</t>
        </is>
      </c>
    </row>
    <row r="1566">
      <c r="H1566" t="inlineStr">
        <is>
          <t>0403</t>
        </is>
      </c>
      <c r="I1566" t="inlineStr">
        <is>
          <t>0403061 | LAO</t>
        </is>
      </c>
      <c r="J1566" t="inlineStr">
        <is>
          <t>0403061</t>
        </is>
      </c>
      <c r="K1566" t="inlineStr">
        <is>
          <t>LAO</t>
        </is>
      </c>
    </row>
    <row r="1567">
      <c r="H1567" t="inlineStr">
        <is>
          <t>0403</t>
        </is>
      </c>
      <c r="I1567" t="inlineStr">
        <is>
          <t>0403063 | PHAENG</t>
        </is>
      </c>
      <c r="J1567" t="inlineStr">
        <is>
          <t>0403063</t>
        </is>
      </c>
      <c r="K1567" t="inlineStr">
        <is>
          <t>PHAENG</t>
        </is>
      </c>
    </row>
    <row r="1568">
      <c r="H1568" t="inlineStr">
        <is>
          <t>0403</t>
        </is>
      </c>
      <c r="I1568" t="inlineStr">
        <is>
          <t>0403064 | PHOUKHUA</t>
        </is>
      </c>
      <c r="J1568" t="inlineStr">
        <is>
          <t>0403064</t>
        </is>
      </c>
      <c r="K1568" t="inlineStr">
        <is>
          <t>PHOUKHUA</t>
        </is>
      </c>
    </row>
    <row r="1569">
      <c r="H1569" t="inlineStr">
        <is>
          <t>0403</t>
        </is>
      </c>
      <c r="I1569" t="inlineStr">
        <is>
          <t>0403065 | PHOU-UAT</t>
        </is>
      </c>
      <c r="J1569" t="inlineStr">
        <is>
          <t>0403065</t>
        </is>
      </c>
      <c r="K1569" t="inlineStr">
        <is>
          <t>PHOU-UAT</t>
        </is>
      </c>
    </row>
    <row r="1570">
      <c r="H1570" t="inlineStr">
        <is>
          <t>0403</t>
        </is>
      </c>
      <c r="I1570" t="inlineStr">
        <is>
          <t>0403066 | NAMVIN-TAI</t>
        </is>
      </c>
      <c r="J1570" t="inlineStr">
        <is>
          <t>0403066</t>
        </is>
      </c>
      <c r="K1570" t="inlineStr">
        <is>
          <t>NAMVIN-TAI</t>
        </is>
      </c>
    </row>
    <row r="1571">
      <c r="H1571" t="inlineStr">
        <is>
          <t>0403</t>
        </is>
      </c>
      <c r="I1571" t="inlineStr">
        <is>
          <t>0403067 | NATHOUA</t>
        </is>
      </c>
      <c r="J1571" t="inlineStr">
        <is>
          <t>0403067</t>
        </is>
      </c>
      <c r="K1571" t="inlineStr">
        <is>
          <t>NATHOUA</t>
        </is>
      </c>
    </row>
    <row r="1572">
      <c r="H1572" t="inlineStr">
        <is>
          <t>0403</t>
        </is>
      </c>
      <c r="I1572" t="inlineStr">
        <is>
          <t>0403068 | NATHONG</t>
        </is>
      </c>
      <c r="J1572" t="inlineStr">
        <is>
          <t>0403068</t>
        </is>
      </c>
      <c r="K1572" t="inlineStr">
        <is>
          <t>NATHONG</t>
        </is>
      </c>
    </row>
    <row r="1573">
      <c r="H1573" t="inlineStr">
        <is>
          <t>0403</t>
        </is>
      </c>
      <c r="I1573" t="inlineStr">
        <is>
          <t>0403070 | NAMVIN-NUA</t>
        </is>
      </c>
      <c r="J1573" t="inlineStr">
        <is>
          <t>0403070</t>
        </is>
      </c>
      <c r="K1573" t="inlineStr">
        <is>
          <t>NAMVIN-NUA</t>
        </is>
      </c>
    </row>
    <row r="1574">
      <c r="H1574" t="inlineStr">
        <is>
          <t>0403</t>
        </is>
      </c>
      <c r="I1574" t="inlineStr">
        <is>
          <t>0403072 | PHOUTOUM</t>
        </is>
      </c>
      <c r="J1574" t="inlineStr">
        <is>
          <t>0403072</t>
        </is>
      </c>
      <c r="K1574" t="inlineStr">
        <is>
          <t>PHOUTOUM</t>
        </is>
      </c>
    </row>
    <row r="1575">
      <c r="H1575" t="inlineStr">
        <is>
          <t>0403</t>
        </is>
      </c>
      <c r="I1575" t="inlineStr">
        <is>
          <t>0403073 | KIOUCHAEP</t>
        </is>
      </c>
      <c r="J1575" t="inlineStr">
        <is>
          <t>0403073</t>
        </is>
      </c>
      <c r="K1575" t="inlineStr">
        <is>
          <t>KIOUCHAEP</t>
        </is>
      </c>
    </row>
    <row r="1576">
      <c r="H1576" t="inlineStr">
        <is>
          <t>0403</t>
        </is>
      </c>
      <c r="I1576" t="inlineStr">
        <is>
          <t>0403074 | KOULONG</t>
        </is>
      </c>
      <c r="J1576" t="inlineStr">
        <is>
          <t>0403074</t>
        </is>
      </c>
      <c r="K1576" t="inlineStr">
        <is>
          <t>KOULONG</t>
        </is>
      </c>
    </row>
    <row r="1577">
      <c r="H1577" t="inlineStr">
        <is>
          <t>0403</t>
        </is>
      </c>
      <c r="I1577" t="inlineStr">
        <is>
          <t>0403075 | BOTAKAI</t>
        </is>
      </c>
      <c r="J1577" t="inlineStr">
        <is>
          <t>0403075</t>
        </is>
      </c>
      <c r="K1577" t="inlineStr">
        <is>
          <t>BOTAKAI</t>
        </is>
      </c>
    </row>
    <row r="1578">
      <c r="H1578" t="inlineStr">
        <is>
          <t>0403</t>
        </is>
      </c>
      <c r="I1578" t="inlineStr">
        <is>
          <t>0403076 | MAKCHOUK</t>
        </is>
      </c>
      <c r="J1578" t="inlineStr">
        <is>
          <t>0403076</t>
        </is>
      </c>
      <c r="K1578" t="inlineStr">
        <is>
          <t>MAKCHOUK</t>
        </is>
      </c>
    </row>
    <row r="1579">
      <c r="H1579" t="inlineStr">
        <is>
          <t>0403</t>
        </is>
      </c>
      <c r="I1579" t="inlineStr">
        <is>
          <t>0403077 | HOUAYHOU</t>
        </is>
      </c>
      <c r="J1579" t="inlineStr">
        <is>
          <t>0403077</t>
        </is>
      </c>
      <c r="K1579" t="inlineStr">
        <is>
          <t>HOUAYHOU</t>
        </is>
      </c>
    </row>
    <row r="1580">
      <c r="H1580" t="inlineStr">
        <is>
          <t>0403</t>
        </is>
      </c>
      <c r="I1580" t="inlineStr">
        <is>
          <t>0403078 | HOUAYPOT</t>
        </is>
      </c>
      <c r="J1580" t="inlineStr">
        <is>
          <t>0403078</t>
        </is>
      </c>
      <c r="K1580" t="inlineStr">
        <is>
          <t>HOUAYPOT</t>
        </is>
      </c>
    </row>
    <row r="1581">
      <c r="H1581" t="inlineStr">
        <is>
          <t>0403</t>
        </is>
      </c>
      <c r="I1581" t="inlineStr">
        <is>
          <t>0403079 | HOUAYXOY</t>
        </is>
      </c>
      <c r="J1581" t="inlineStr">
        <is>
          <t>0403079</t>
        </is>
      </c>
      <c r="K1581" t="inlineStr">
        <is>
          <t>HOUAYXOY</t>
        </is>
      </c>
    </row>
    <row r="1582">
      <c r="H1582" t="inlineStr">
        <is>
          <t>0403</t>
        </is>
      </c>
      <c r="I1582" t="inlineStr">
        <is>
          <t>0403085 | PHOU-OM</t>
        </is>
      </c>
      <c r="J1582" t="inlineStr">
        <is>
          <t>0403085</t>
        </is>
      </c>
      <c r="K1582" t="inlineStr">
        <is>
          <t>PHOU-OM</t>
        </is>
      </c>
    </row>
    <row r="1583">
      <c r="H1583" t="inlineStr">
        <is>
          <t>0403</t>
        </is>
      </c>
      <c r="I1583" t="inlineStr">
        <is>
          <t>0403087 | MOKKHA</t>
        </is>
      </c>
      <c r="J1583" t="inlineStr">
        <is>
          <t>0403087</t>
        </is>
      </c>
      <c r="K1583" t="inlineStr">
        <is>
          <t>MOKKHA</t>
        </is>
      </c>
    </row>
    <row r="1584">
      <c r="H1584" t="inlineStr">
        <is>
          <t>0403</t>
        </is>
      </c>
      <c r="I1584" t="inlineStr">
        <is>
          <t>0403094 | HOUAYHA</t>
        </is>
      </c>
      <c r="J1584" t="inlineStr">
        <is>
          <t>0403094</t>
        </is>
      </c>
      <c r="K1584" t="inlineStr">
        <is>
          <t>HOUAYHA</t>
        </is>
      </c>
    </row>
    <row r="1585">
      <c r="H1585" t="inlineStr">
        <is>
          <t>0403</t>
        </is>
      </c>
      <c r="I1585" t="inlineStr">
        <is>
          <t>0403095 | VANG-ANG</t>
        </is>
      </c>
      <c r="J1585" t="inlineStr">
        <is>
          <t>0403095</t>
        </is>
      </c>
      <c r="K1585" t="inlineStr">
        <is>
          <t>VANG-ANG</t>
        </is>
      </c>
    </row>
    <row r="1586">
      <c r="H1586" t="inlineStr">
        <is>
          <t>0403</t>
        </is>
      </c>
      <c r="I1586" t="inlineStr">
        <is>
          <t>0403098 | NAMTONG</t>
        </is>
      </c>
      <c r="J1586" t="inlineStr">
        <is>
          <t>0403098</t>
        </is>
      </c>
      <c r="K1586" t="inlineStr">
        <is>
          <t>NAMTONG</t>
        </is>
      </c>
    </row>
    <row r="1587">
      <c r="H1587" t="inlineStr">
        <is>
          <t>0403</t>
        </is>
      </c>
      <c r="I1587" t="inlineStr">
        <is>
          <t>0403100 | HOUAYHAE</t>
        </is>
      </c>
      <c r="J1587" t="inlineStr">
        <is>
          <t>0403100</t>
        </is>
      </c>
      <c r="K1587" t="inlineStr">
        <is>
          <t>HOUAYHAE</t>
        </is>
      </c>
    </row>
    <row r="1588">
      <c r="H1588" t="inlineStr">
        <is>
          <t>0403</t>
        </is>
      </c>
      <c r="I1588" t="inlineStr">
        <is>
          <t>0403101 | PHOUPAT</t>
        </is>
      </c>
      <c r="J1588" t="inlineStr">
        <is>
          <t>0403101</t>
        </is>
      </c>
      <c r="K1588" t="inlineStr">
        <is>
          <t>PHOUPAT</t>
        </is>
      </c>
    </row>
    <row r="1589">
      <c r="H1589" t="inlineStr">
        <is>
          <t>0403</t>
        </is>
      </c>
      <c r="I1589" t="inlineStr">
        <is>
          <t>0403102 | PHOULA</t>
        </is>
      </c>
      <c r="J1589" t="inlineStr">
        <is>
          <t>0403102</t>
        </is>
      </c>
      <c r="K1589" t="inlineStr">
        <is>
          <t>PHOULA</t>
        </is>
      </c>
    </row>
    <row r="1590">
      <c r="H1590" t="inlineStr">
        <is>
          <t>0403</t>
        </is>
      </c>
      <c r="I1590" t="inlineStr">
        <is>
          <t>0403103 | SANGAE</t>
        </is>
      </c>
      <c r="J1590" t="inlineStr">
        <is>
          <t>0403103</t>
        </is>
      </c>
      <c r="K1590" t="inlineStr">
        <is>
          <t>SANGAE</t>
        </is>
      </c>
    </row>
    <row r="1591">
      <c r="H1591" t="inlineStr">
        <is>
          <t>0403</t>
        </is>
      </c>
      <c r="I1591" t="inlineStr">
        <is>
          <t>0403104 | TAO</t>
        </is>
      </c>
      <c r="J1591" t="inlineStr">
        <is>
          <t>0403104</t>
        </is>
      </c>
      <c r="K1591" t="inlineStr">
        <is>
          <t>TAO</t>
        </is>
      </c>
    </row>
    <row r="1592">
      <c r="H1592" t="inlineStr">
        <is>
          <t>0403</t>
        </is>
      </c>
      <c r="I1592" t="inlineStr">
        <is>
          <t>0403105 | SAKOUA</t>
        </is>
      </c>
      <c r="J1592" t="inlineStr">
        <is>
          <t>0403105</t>
        </is>
      </c>
      <c r="K1592" t="inlineStr">
        <is>
          <t>SAKOUA</t>
        </is>
      </c>
    </row>
    <row r="1593">
      <c r="H1593" t="inlineStr">
        <is>
          <t>0403</t>
        </is>
      </c>
      <c r="I1593" t="inlineStr">
        <is>
          <t>0403106 | NAHOM</t>
        </is>
      </c>
      <c r="J1593" t="inlineStr">
        <is>
          <t>0403106</t>
        </is>
      </c>
      <c r="K1593" t="inlineStr">
        <is>
          <t>NAHOM</t>
        </is>
      </c>
    </row>
    <row r="1594">
      <c r="H1594" t="inlineStr">
        <is>
          <t>0404</t>
        </is>
      </c>
      <c r="I1594" t="inlineStr">
        <is>
          <t>0404001 | DON-AEN</t>
        </is>
      </c>
      <c r="J1594" t="inlineStr">
        <is>
          <t>0404001</t>
        </is>
      </c>
      <c r="K1594" t="inlineStr">
        <is>
          <t>DON-AEN</t>
        </is>
      </c>
    </row>
    <row r="1595">
      <c r="H1595" t="inlineStr">
        <is>
          <t>0404</t>
        </is>
      </c>
      <c r="I1595" t="inlineStr">
        <is>
          <t>0404002 | DONNGIOU</t>
        </is>
      </c>
      <c r="J1595" t="inlineStr">
        <is>
          <t>0404002</t>
        </is>
      </c>
      <c r="K1595" t="inlineStr">
        <is>
          <t>DONNGIOU</t>
        </is>
      </c>
    </row>
    <row r="1596">
      <c r="H1596" t="inlineStr">
        <is>
          <t>0404</t>
        </is>
      </c>
      <c r="I1596" t="inlineStr">
        <is>
          <t>0404003 | HOUAYKHAN</t>
        </is>
      </c>
      <c r="J1596" t="inlineStr">
        <is>
          <t>0404003</t>
        </is>
      </c>
      <c r="K1596" t="inlineStr">
        <is>
          <t>HOUAYKHAN</t>
        </is>
      </c>
    </row>
    <row r="1597">
      <c r="H1597" t="inlineStr">
        <is>
          <t>0404</t>
        </is>
      </c>
      <c r="I1597" t="inlineStr">
        <is>
          <t>0404004 | MUANGNGA</t>
        </is>
      </c>
      <c r="J1597" t="inlineStr">
        <is>
          <t>0404004</t>
        </is>
      </c>
      <c r="K1597" t="inlineStr">
        <is>
          <t>MUANGNGA</t>
        </is>
      </c>
    </row>
    <row r="1598">
      <c r="H1598" t="inlineStr">
        <is>
          <t>0404</t>
        </is>
      </c>
      <c r="I1598" t="inlineStr">
        <is>
          <t>0404005 | HOUAYLIANG</t>
        </is>
      </c>
      <c r="J1598" t="inlineStr">
        <is>
          <t>0404005</t>
        </is>
      </c>
      <c r="K1598" t="inlineStr">
        <is>
          <t>HOUAYLIANG</t>
        </is>
      </c>
    </row>
    <row r="1599">
      <c r="H1599" t="inlineStr">
        <is>
          <t>0404</t>
        </is>
      </c>
      <c r="I1599" t="inlineStr">
        <is>
          <t>0404006 | HOUAYLEUM</t>
        </is>
      </c>
      <c r="J1599" t="inlineStr">
        <is>
          <t>0404006</t>
        </is>
      </c>
      <c r="K1599" t="inlineStr">
        <is>
          <t>HOUAYLEUM</t>
        </is>
      </c>
    </row>
    <row r="1600">
      <c r="H1600" t="inlineStr">
        <is>
          <t>0404</t>
        </is>
      </c>
      <c r="I1600" t="inlineStr">
        <is>
          <t>0404009 | HOUAYPONG + POUNG</t>
        </is>
      </c>
      <c r="J1600" t="inlineStr">
        <is>
          <t>0404009</t>
        </is>
      </c>
      <c r="K1600" t="inlineStr">
        <is>
          <t>HOUAYPONG + POUNG</t>
        </is>
      </c>
    </row>
    <row r="1601">
      <c r="H1601" t="inlineStr">
        <is>
          <t>0404</t>
        </is>
      </c>
      <c r="I1601" t="inlineStr">
        <is>
          <t>0404010 | MAI</t>
        </is>
      </c>
      <c r="J1601" t="inlineStr">
        <is>
          <t>0404010</t>
        </is>
      </c>
      <c r="K1601" t="inlineStr">
        <is>
          <t>MAI</t>
        </is>
      </c>
    </row>
    <row r="1602">
      <c r="H1602" t="inlineStr">
        <is>
          <t>0404</t>
        </is>
      </c>
      <c r="I1602" t="inlineStr">
        <is>
          <t>0404011 | NAKHOK</t>
        </is>
      </c>
      <c r="J1602" t="inlineStr">
        <is>
          <t>0404011</t>
        </is>
      </c>
      <c r="K1602" t="inlineStr">
        <is>
          <t>NAKHOK</t>
        </is>
      </c>
    </row>
    <row r="1603">
      <c r="H1603" t="inlineStr">
        <is>
          <t>0404</t>
        </is>
      </c>
      <c r="I1603" t="inlineStr">
        <is>
          <t>0404013 | HONGTHOU-GNAI + NOY</t>
        </is>
      </c>
      <c r="J1603" t="inlineStr">
        <is>
          <t>0404013</t>
        </is>
      </c>
      <c r="K1603" t="inlineStr">
        <is>
          <t>HONGTHOU-GNAI + NOY</t>
        </is>
      </c>
    </row>
    <row r="1604">
      <c r="H1604" t="inlineStr">
        <is>
          <t>0404</t>
        </is>
      </c>
      <c r="I1604" t="inlineStr">
        <is>
          <t>0404019 | SAENXAI + PADONG</t>
        </is>
      </c>
      <c r="J1604" t="inlineStr">
        <is>
          <t>0404019</t>
        </is>
      </c>
      <c r="K1604" t="inlineStr">
        <is>
          <t>SAENXAI + PADONG</t>
        </is>
      </c>
    </row>
    <row r="1605">
      <c r="H1605" t="inlineStr">
        <is>
          <t>0404</t>
        </is>
      </c>
      <c r="I1605" t="inlineStr">
        <is>
          <t>0404021 | TONGTOUNOY + HOUAYLAN</t>
        </is>
      </c>
      <c r="J1605" t="inlineStr">
        <is>
          <t>0404021</t>
        </is>
      </c>
      <c r="K1605" t="inlineStr">
        <is>
          <t>TONGTOUNOY + HOUAYLAN</t>
        </is>
      </c>
    </row>
    <row r="1606">
      <c r="H1606" t="inlineStr">
        <is>
          <t>0404</t>
        </is>
      </c>
      <c r="I1606" t="inlineStr">
        <is>
          <t>0404022 | THIN</t>
        </is>
      </c>
      <c r="J1606" t="inlineStr">
        <is>
          <t>0404022</t>
        </is>
      </c>
      <c r="K1606" t="inlineStr">
        <is>
          <t>THIN</t>
        </is>
      </c>
    </row>
    <row r="1607">
      <c r="H1607" t="inlineStr">
        <is>
          <t>0404</t>
        </is>
      </c>
      <c r="I1607" t="inlineStr">
        <is>
          <t>0404027 | NAMNGAO</t>
        </is>
      </c>
      <c r="J1607" t="inlineStr">
        <is>
          <t>0404027</t>
        </is>
      </c>
      <c r="K1607" t="inlineStr">
        <is>
          <t>NAMNGAO</t>
        </is>
      </c>
    </row>
    <row r="1608">
      <c r="H1608" t="inlineStr">
        <is>
          <t>0404</t>
        </is>
      </c>
      <c r="I1608" t="inlineStr">
        <is>
          <t>0404029 | SAENCHOT + HOUAYHOK</t>
        </is>
      </c>
      <c r="J1608" t="inlineStr">
        <is>
          <t>0404029</t>
        </is>
      </c>
      <c r="K1608" t="inlineStr">
        <is>
          <t>SAENCHOT + HOUAYHOK</t>
        </is>
      </c>
    </row>
    <row r="1609">
      <c r="H1609" t="inlineStr">
        <is>
          <t>0404</t>
        </is>
      </c>
      <c r="I1609" t="inlineStr">
        <is>
          <t>0404030 | HOUAYTHAENKHOUN</t>
        </is>
      </c>
      <c r="J1609" t="inlineStr">
        <is>
          <t>0404030</t>
        </is>
      </c>
      <c r="K1609" t="inlineStr">
        <is>
          <t>HOUAYTHAENKHOUN</t>
        </is>
      </c>
    </row>
    <row r="1610">
      <c r="H1610" t="inlineStr">
        <is>
          <t>0404</t>
        </is>
      </c>
      <c r="I1610" t="inlineStr">
        <is>
          <t>0404033 | HOUAYXEUY</t>
        </is>
      </c>
      <c r="J1610" t="inlineStr">
        <is>
          <t>0404033</t>
        </is>
      </c>
      <c r="K1610" t="inlineStr">
        <is>
          <t>HOUAYXEUY</t>
        </is>
      </c>
    </row>
    <row r="1611">
      <c r="H1611" t="inlineStr">
        <is>
          <t>0404</t>
        </is>
      </c>
      <c r="I1611" t="inlineStr">
        <is>
          <t>0404035 | HOUAYSALAK</t>
        </is>
      </c>
      <c r="J1611" t="inlineStr">
        <is>
          <t>0404035</t>
        </is>
      </c>
      <c r="K1611" t="inlineStr">
        <is>
          <t>HOUAYSALAK</t>
        </is>
      </c>
    </row>
    <row r="1612">
      <c r="H1612" t="inlineStr">
        <is>
          <t>0404</t>
        </is>
      </c>
      <c r="I1612" t="inlineStr">
        <is>
          <t>0404037 | KIOULAKKHAM + SAMPHAN-KAO</t>
        </is>
      </c>
      <c r="J1612" t="inlineStr">
        <is>
          <t>0404037</t>
        </is>
      </c>
      <c r="K1612" t="inlineStr">
        <is>
          <t>KIOULAKKHAM + SAMPHAN-KAO</t>
        </is>
      </c>
    </row>
    <row r="1613">
      <c r="H1613" t="inlineStr">
        <is>
          <t>0404</t>
        </is>
      </c>
      <c r="I1613" t="inlineStr">
        <is>
          <t>0404040 | MOKLAVAN</t>
        </is>
      </c>
      <c r="J1613" t="inlineStr">
        <is>
          <t>0404040</t>
        </is>
      </c>
      <c r="K1613" t="inlineStr">
        <is>
          <t>MOKLAVAN</t>
        </is>
      </c>
    </row>
    <row r="1614">
      <c r="H1614" t="inlineStr">
        <is>
          <t>0404</t>
        </is>
      </c>
      <c r="I1614" t="inlineStr">
        <is>
          <t>0404041 | THAKOUANG + HOUAYPON</t>
        </is>
      </c>
      <c r="J1614" t="inlineStr">
        <is>
          <t>0404041</t>
        </is>
      </c>
      <c r="K1614" t="inlineStr">
        <is>
          <t>THAKOUANG + HOUAYPON</t>
        </is>
      </c>
    </row>
    <row r="1615">
      <c r="H1615" t="inlineStr">
        <is>
          <t>0404</t>
        </is>
      </c>
      <c r="I1615" t="inlineStr">
        <is>
          <t>0404043 | HOUAYNGOUAN</t>
        </is>
      </c>
      <c r="J1615" t="inlineStr">
        <is>
          <t>0404043</t>
        </is>
      </c>
      <c r="K1615" t="inlineStr">
        <is>
          <t>HOUAYNGOUAN</t>
        </is>
      </c>
    </row>
    <row r="1616">
      <c r="H1616" t="inlineStr">
        <is>
          <t>0404</t>
        </is>
      </c>
      <c r="I1616" t="inlineStr">
        <is>
          <t>0404045 | HOUAYLAPEU</t>
        </is>
      </c>
      <c r="J1616" t="inlineStr">
        <is>
          <t>0404045</t>
        </is>
      </c>
      <c r="K1616" t="inlineStr">
        <is>
          <t>HOUAYLAPEU</t>
        </is>
      </c>
    </row>
    <row r="1617">
      <c r="H1617" t="inlineStr">
        <is>
          <t>0404</t>
        </is>
      </c>
      <c r="I1617" t="inlineStr">
        <is>
          <t>0404049 | NONGTAO</t>
        </is>
      </c>
      <c r="J1617" t="inlineStr">
        <is>
          <t>0404049</t>
        </is>
      </c>
      <c r="K1617" t="inlineStr">
        <is>
          <t>NONGTAO</t>
        </is>
      </c>
    </row>
    <row r="1618">
      <c r="H1618" t="inlineStr">
        <is>
          <t>0404</t>
        </is>
      </c>
      <c r="I1618" t="inlineStr">
        <is>
          <t>0404050 | LATHAN</t>
        </is>
      </c>
      <c r="J1618" t="inlineStr">
        <is>
          <t>0404050</t>
        </is>
      </c>
      <c r="K1618" t="inlineStr">
        <is>
          <t>LATHAN</t>
        </is>
      </c>
    </row>
    <row r="1619">
      <c r="H1619" t="inlineStr">
        <is>
          <t>0404</t>
        </is>
      </c>
      <c r="I1619" t="inlineStr">
        <is>
          <t>0404051 | KHOKPHOU</t>
        </is>
      </c>
      <c r="J1619" t="inlineStr">
        <is>
          <t>0404051</t>
        </is>
      </c>
      <c r="K1619" t="inlineStr">
        <is>
          <t>KHOKPHOU</t>
        </is>
      </c>
    </row>
    <row r="1620">
      <c r="H1620" t="inlineStr">
        <is>
          <t>0404</t>
        </is>
      </c>
      <c r="I1620" t="inlineStr">
        <is>
          <t>0404052 | GNOYHAI + PHA-GNAI</t>
        </is>
      </c>
      <c r="J1620" t="inlineStr">
        <is>
          <t>0404052</t>
        </is>
      </c>
      <c r="K1620" t="inlineStr">
        <is>
          <t>GNOYHAI + PHA-GNAI</t>
        </is>
      </c>
    </row>
    <row r="1621">
      <c r="H1621" t="inlineStr">
        <is>
          <t>0404</t>
        </is>
      </c>
      <c r="I1621" t="inlineStr">
        <is>
          <t>0404055 | HOUAYHIN</t>
        </is>
      </c>
      <c r="J1621" t="inlineStr">
        <is>
          <t>0404055</t>
        </is>
      </c>
      <c r="K1621" t="inlineStr">
        <is>
          <t>HOUAYHIN</t>
        </is>
      </c>
    </row>
    <row r="1622">
      <c r="H1622" t="inlineStr">
        <is>
          <t>0404</t>
        </is>
      </c>
      <c r="I1622" t="inlineStr">
        <is>
          <t>0404056 | HOUAYPHANG</t>
        </is>
      </c>
      <c r="J1622" t="inlineStr">
        <is>
          <t>0404056</t>
        </is>
      </c>
      <c r="K1622" t="inlineStr">
        <is>
          <t>HOUAYPHANG</t>
        </is>
      </c>
    </row>
    <row r="1623">
      <c r="H1623" t="inlineStr">
        <is>
          <t>0404</t>
        </is>
      </c>
      <c r="I1623" t="inlineStr">
        <is>
          <t>0404058 | PHOUHOUAT-GNAI</t>
        </is>
      </c>
      <c r="J1623" t="inlineStr">
        <is>
          <t>0404058</t>
        </is>
      </c>
      <c r="K1623" t="inlineStr">
        <is>
          <t>PHOUHOUAT-GNAI</t>
        </is>
      </c>
    </row>
    <row r="1624">
      <c r="H1624" t="inlineStr">
        <is>
          <t>0404</t>
        </is>
      </c>
      <c r="I1624" t="inlineStr">
        <is>
          <t>0404059 | MOKCHALAENG</t>
        </is>
      </c>
      <c r="J1624" t="inlineStr">
        <is>
          <t>0404059</t>
        </is>
      </c>
      <c r="K1624" t="inlineStr">
        <is>
          <t>MOKCHALAENG</t>
        </is>
      </c>
    </row>
    <row r="1625">
      <c r="H1625" t="inlineStr">
        <is>
          <t>0404</t>
        </is>
      </c>
      <c r="I1625" t="inlineStr">
        <is>
          <t>0404061 | HOUAYLOUAM</t>
        </is>
      </c>
      <c r="J1625" t="inlineStr">
        <is>
          <t>0404061</t>
        </is>
      </c>
      <c r="K1625" t="inlineStr">
        <is>
          <t>HOUAYLOUAM</t>
        </is>
      </c>
    </row>
    <row r="1626">
      <c r="H1626" t="inlineStr">
        <is>
          <t>0404</t>
        </is>
      </c>
      <c r="I1626" t="inlineStr">
        <is>
          <t>0404063 | KHAGNAYHAIGN + MOKKOK</t>
        </is>
      </c>
      <c r="J1626" t="inlineStr">
        <is>
          <t>0404063</t>
        </is>
      </c>
      <c r="K1626" t="inlineStr">
        <is>
          <t>KHAGNAYHAIGN + MOKKOK</t>
        </is>
      </c>
    </row>
    <row r="1627">
      <c r="H1627" t="inlineStr">
        <is>
          <t>0404</t>
        </is>
      </c>
      <c r="I1627" t="inlineStr">
        <is>
          <t>0404064 | HOUAYKHA</t>
        </is>
      </c>
      <c r="J1627" t="inlineStr">
        <is>
          <t>0404064</t>
        </is>
      </c>
      <c r="K1627" t="inlineStr">
        <is>
          <t>HOUAYKHA</t>
        </is>
      </c>
    </row>
    <row r="1628">
      <c r="H1628" t="inlineStr">
        <is>
          <t>0404</t>
        </is>
      </c>
      <c r="I1628" t="inlineStr">
        <is>
          <t>0404065 | BO</t>
        </is>
      </c>
      <c r="J1628" t="inlineStr">
        <is>
          <t>0404065</t>
        </is>
      </c>
      <c r="K1628" t="inlineStr">
        <is>
          <t>BO</t>
        </is>
      </c>
    </row>
    <row r="1629">
      <c r="H1629" t="inlineStr">
        <is>
          <t>0404</t>
        </is>
      </c>
      <c r="I1629" t="inlineStr">
        <is>
          <t>0404068 | PHONSAVANG</t>
        </is>
      </c>
      <c r="J1629" t="inlineStr">
        <is>
          <t>0404068</t>
        </is>
      </c>
      <c r="K1629" t="inlineStr">
        <is>
          <t>PHONSAVANG</t>
        </is>
      </c>
    </row>
    <row r="1630">
      <c r="H1630" t="inlineStr">
        <is>
          <t>0404</t>
        </is>
      </c>
      <c r="I1630" t="inlineStr">
        <is>
          <t>0404069 | LATKHAMOUN</t>
        </is>
      </c>
      <c r="J1630" t="inlineStr">
        <is>
          <t>0404069</t>
        </is>
      </c>
      <c r="K1630" t="inlineStr">
        <is>
          <t>LATKHAMOUN</t>
        </is>
      </c>
    </row>
    <row r="1631">
      <c r="H1631" t="inlineStr">
        <is>
          <t>0404</t>
        </is>
      </c>
      <c r="I1631" t="inlineStr">
        <is>
          <t>0404072 | NAMUANG</t>
        </is>
      </c>
      <c r="J1631" t="inlineStr">
        <is>
          <t>0404072</t>
        </is>
      </c>
      <c r="K1631" t="inlineStr">
        <is>
          <t>NAMUANG</t>
        </is>
      </c>
    </row>
    <row r="1632">
      <c r="H1632" t="inlineStr">
        <is>
          <t>0404</t>
        </is>
      </c>
      <c r="I1632" t="inlineStr">
        <is>
          <t>0404073 | HOUAYCHAN + HOUAYMOUANG</t>
        </is>
      </c>
      <c r="J1632" t="inlineStr">
        <is>
          <t>0404073</t>
        </is>
      </c>
      <c r="K1632" t="inlineStr">
        <is>
          <t>HOUAYCHAN + HOUAYMOUANG</t>
        </is>
      </c>
    </row>
    <row r="1633">
      <c r="H1633" t="inlineStr">
        <is>
          <t>0404</t>
        </is>
      </c>
      <c r="I1633" t="inlineStr">
        <is>
          <t>0404074 | PHOUKO + HOUAYKHO</t>
        </is>
      </c>
      <c r="J1633" t="inlineStr">
        <is>
          <t>0404074</t>
        </is>
      </c>
      <c r="K1633" t="inlineStr">
        <is>
          <t>PHOUKO + HOUAYKHO</t>
        </is>
      </c>
    </row>
    <row r="1634">
      <c r="H1634" t="inlineStr">
        <is>
          <t>0404</t>
        </is>
      </c>
      <c r="I1634" t="inlineStr">
        <is>
          <t>0404076 | PHOUSOUNG-NOY</t>
        </is>
      </c>
      <c r="J1634" t="inlineStr">
        <is>
          <t>0404076</t>
        </is>
      </c>
      <c r="K1634" t="inlineStr">
        <is>
          <t>PHOUSOUNG-NOY</t>
        </is>
      </c>
    </row>
    <row r="1635">
      <c r="H1635" t="inlineStr">
        <is>
          <t>0404</t>
        </is>
      </c>
      <c r="I1635" t="inlineStr">
        <is>
          <t>0404078 | MOKLOY + HOUAYCHING</t>
        </is>
      </c>
      <c r="J1635" t="inlineStr">
        <is>
          <t>0404078</t>
        </is>
      </c>
      <c r="K1635" t="inlineStr">
        <is>
          <t>MOKLOY + HOUAYCHING</t>
        </is>
      </c>
    </row>
    <row r="1636">
      <c r="H1636" t="inlineStr">
        <is>
          <t>0404</t>
        </is>
      </c>
      <c r="I1636" t="inlineStr">
        <is>
          <t>0404081 | THAM</t>
        </is>
      </c>
      <c r="J1636" t="inlineStr">
        <is>
          <t>0404081</t>
        </is>
      </c>
      <c r="K1636" t="inlineStr">
        <is>
          <t>THAM</t>
        </is>
      </c>
    </row>
    <row r="1637">
      <c r="H1637" t="inlineStr">
        <is>
          <t>0404</t>
        </is>
      </c>
      <c r="I1637" t="inlineStr">
        <is>
          <t>0404084 | HOUAYGNUANG</t>
        </is>
      </c>
      <c r="J1637" t="inlineStr">
        <is>
          <t>0404084</t>
        </is>
      </c>
      <c r="K1637" t="inlineStr">
        <is>
          <t>HOUAYGNUANG</t>
        </is>
      </c>
    </row>
    <row r="1638">
      <c r="H1638" t="inlineStr">
        <is>
          <t>0404</t>
        </is>
      </c>
      <c r="I1638" t="inlineStr">
        <is>
          <t>0404085 | KEO</t>
        </is>
      </c>
      <c r="J1638" t="inlineStr">
        <is>
          <t>0404085</t>
        </is>
      </c>
      <c r="K1638" t="inlineStr">
        <is>
          <t>KEO</t>
        </is>
      </c>
    </row>
    <row r="1639">
      <c r="H1639" t="inlineStr">
        <is>
          <t>0404</t>
        </is>
      </c>
      <c r="I1639" t="inlineStr">
        <is>
          <t>0404086 | KHONTHOY + MOKLOM</t>
        </is>
      </c>
      <c r="J1639" t="inlineStr">
        <is>
          <t>0404086</t>
        </is>
      </c>
      <c r="K1639" t="inlineStr">
        <is>
          <t>KHONTHOY + MOKLOM</t>
        </is>
      </c>
    </row>
    <row r="1640">
      <c r="H1640" t="inlineStr">
        <is>
          <t>0404</t>
        </is>
      </c>
      <c r="I1640" t="inlineStr">
        <is>
          <t>0404087 | NAMGNING + PHOUVIENG</t>
        </is>
      </c>
      <c r="J1640" t="inlineStr">
        <is>
          <t>0404087</t>
        </is>
      </c>
      <c r="K1640" t="inlineStr">
        <is>
          <t>NAMGNING + PHOUVIENG</t>
        </is>
      </c>
    </row>
    <row r="1641">
      <c r="H1641" t="inlineStr">
        <is>
          <t>0404</t>
        </is>
      </c>
      <c r="I1641" t="inlineStr">
        <is>
          <t>0404088 | KHAGNAYNOY + MOKPLAI</t>
        </is>
      </c>
      <c r="J1641" t="inlineStr">
        <is>
          <t>0404088</t>
        </is>
      </c>
      <c r="K1641" t="inlineStr">
        <is>
          <t>KHAGNAYNOY + MOKPLAI</t>
        </is>
      </c>
    </row>
    <row r="1642">
      <c r="H1642" t="inlineStr">
        <is>
          <t>0404</t>
        </is>
      </c>
      <c r="I1642" t="inlineStr">
        <is>
          <t>0404089 | HOUAYCHI</t>
        </is>
      </c>
      <c r="J1642" t="inlineStr">
        <is>
          <t>0404089</t>
        </is>
      </c>
      <c r="K1642" t="inlineStr">
        <is>
          <t>HOUAYCHI</t>
        </is>
      </c>
    </row>
    <row r="1643">
      <c r="H1643" t="inlineStr">
        <is>
          <t>0404</t>
        </is>
      </c>
      <c r="I1643" t="inlineStr">
        <is>
          <t>0404090 | HOUAYPHANG</t>
        </is>
      </c>
      <c r="J1643" t="inlineStr">
        <is>
          <t>0404090</t>
        </is>
      </c>
      <c r="K1643" t="inlineStr">
        <is>
          <t>HOUAYPHANG</t>
        </is>
      </c>
    </row>
    <row r="1644">
      <c r="H1644" t="inlineStr">
        <is>
          <t>0404</t>
        </is>
      </c>
      <c r="I1644" t="inlineStr">
        <is>
          <t>0404091 | HOUAY-O</t>
        </is>
      </c>
      <c r="J1644" t="inlineStr">
        <is>
          <t>0404091</t>
        </is>
      </c>
      <c r="K1644" t="inlineStr">
        <is>
          <t>HOUAY-O</t>
        </is>
      </c>
    </row>
    <row r="1645">
      <c r="H1645" t="inlineStr">
        <is>
          <t>0404</t>
        </is>
      </c>
      <c r="I1645" t="inlineStr">
        <is>
          <t>0404092 | PHOUCHI</t>
        </is>
      </c>
      <c r="J1645" t="inlineStr">
        <is>
          <t>0404092</t>
        </is>
      </c>
      <c r="K1645" t="inlineStr">
        <is>
          <t>PHOUCHI</t>
        </is>
      </c>
    </row>
    <row r="1646">
      <c r="H1646" t="inlineStr">
        <is>
          <t>0404</t>
        </is>
      </c>
      <c r="I1646" t="inlineStr">
        <is>
          <t>0404094 | HATKHAM</t>
        </is>
      </c>
      <c r="J1646" t="inlineStr">
        <is>
          <t>0404094</t>
        </is>
      </c>
      <c r="K1646" t="inlineStr">
        <is>
          <t>HATKHAM</t>
        </is>
      </c>
    </row>
    <row r="1647">
      <c r="H1647" t="inlineStr">
        <is>
          <t>0404</t>
        </is>
      </c>
      <c r="I1647" t="inlineStr">
        <is>
          <t>0404095 | LAT-AEN</t>
        </is>
      </c>
      <c r="J1647" t="inlineStr">
        <is>
          <t>0404095</t>
        </is>
      </c>
      <c r="K1647" t="inlineStr">
        <is>
          <t>LAT-AEN</t>
        </is>
      </c>
    </row>
    <row r="1648">
      <c r="H1648" t="inlineStr">
        <is>
          <t>0404</t>
        </is>
      </c>
      <c r="I1648" t="inlineStr">
        <is>
          <t>0404096 | HOUAYHING</t>
        </is>
      </c>
      <c r="J1648" t="inlineStr">
        <is>
          <t>0404096</t>
        </is>
      </c>
      <c r="K1648" t="inlineStr">
        <is>
          <t>HOUAYHING</t>
        </is>
      </c>
    </row>
    <row r="1649">
      <c r="H1649" t="inlineStr">
        <is>
          <t>0404</t>
        </is>
      </c>
      <c r="I1649" t="inlineStr">
        <is>
          <t>0404097 | KAENGHANG</t>
        </is>
      </c>
      <c r="J1649" t="inlineStr">
        <is>
          <t>0404097</t>
        </is>
      </c>
      <c r="K1649" t="inlineStr">
        <is>
          <t>KAENGHANG</t>
        </is>
      </c>
    </row>
    <row r="1650">
      <c r="H1650" t="inlineStr">
        <is>
          <t>0404</t>
        </is>
      </c>
      <c r="I1650" t="inlineStr">
        <is>
          <t>0404099 | HOUAYXAN + KIOUVING</t>
        </is>
      </c>
      <c r="J1650" t="inlineStr">
        <is>
          <t>0404099</t>
        </is>
      </c>
      <c r="K1650" t="inlineStr">
        <is>
          <t>HOUAYXAN + KIOUVING</t>
        </is>
      </c>
    </row>
    <row r="1651">
      <c r="H1651" t="inlineStr">
        <is>
          <t>0404</t>
        </is>
      </c>
      <c r="I1651" t="inlineStr">
        <is>
          <t>0404103 | HATTEU</t>
        </is>
      </c>
      <c r="J1651" t="inlineStr">
        <is>
          <t>0404103</t>
        </is>
      </c>
      <c r="K1651" t="inlineStr">
        <is>
          <t>HATTEU</t>
        </is>
      </c>
    </row>
    <row r="1652">
      <c r="H1652" t="inlineStr">
        <is>
          <t>0404</t>
        </is>
      </c>
      <c r="I1652" t="inlineStr">
        <is>
          <t>0404104 | PAKHOUAYLAO</t>
        </is>
      </c>
      <c r="J1652" t="inlineStr">
        <is>
          <t>0404104</t>
        </is>
      </c>
      <c r="K1652" t="inlineStr">
        <is>
          <t>PAKHOUAYLAO</t>
        </is>
      </c>
    </row>
    <row r="1653">
      <c r="H1653" t="inlineStr">
        <is>
          <t>0404</t>
        </is>
      </c>
      <c r="I1653" t="inlineStr">
        <is>
          <t>0404106 | NAXAN + HOUAYMO</t>
        </is>
      </c>
      <c r="J1653" t="inlineStr">
        <is>
          <t>0404106</t>
        </is>
      </c>
      <c r="K1653" t="inlineStr">
        <is>
          <t>NAXAN + HOUAYMO</t>
        </is>
      </c>
    </row>
    <row r="1654">
      <c r="H1654" t="inlineStr">
        <is>
          <t>0404</t>
        </is>
      </c>
      <c r="I1654" t="inlineStr">
        <is>
          <t>0404108 | PHONKHAM</t>
        </is>
      </c>
      <c r="J1654" t="inlineStr">
        <is>
          <t>0404108</t>
        </is>
      </c>
      <c r="K1654" t="inlineStr">
        <is>
          <t>PHONKHAM</t>
        </is>
      </c>
    </row>
    <row r="1655">
      <c r="H1655" t="inlineStr">
        <is>
          <t>0404</t>
        </is>
      </c>
      <c r="I1655" t="inlineStr">
        <is>
          <t>0404109 | HOUAYLAI</t>
        </is>
      </c>
      <c r="J1655" t="inlineStr">
        <is>
          <t>0404109</t>
        </is>
      </c>
      <c r="K1655" t="inlineStr">
        <is>
          <t>HOUAYLAI</t>
        </is>
      </c>
    </row>
    <row r="1656">
      <c r="H1656" t="inlineStr">
        <is>
          <t>0404</t>
        </is>
      </c>
      <c r="I1656" t="inlineStr">
        <is>
          <t>0404114 | LATKUM</t>
        </is>
      </c>
      <c r="J1656" t="inlineStr">
        <is>
          <t>0404114</t>
        </is>
      </c>
      <c r="K1656" t="inlineStr">
        <is>
          <t>LATKUM</t>
        </is>
      </c>
    </row>
    <row r="1657">
      <c r="H1657" t="inlineStr">
        <is>
          <t>0405</t>
        </is>
      </c>
      <c r="I1657" t="inlineStr">
        <is>
          <t>0405001 | PHIAHOUANAM</t>
        </is>
      </c>
      <c r="J1657" t="inlineStr">
        <is>
          <t>0405001</t>
        </is>
      </c>
      <c r="K1657" t="inlineStr">
        <is>
          <t>PHIAHOUANAM</t>
        </is>
      </c>
    </row>
    <row r="1658">
      <c r="H1658" t="inlineStr">
        <is>
          <t>0405</t>
        </is>
      </c>
      <c r="I1658" t="inlineStr">
        <is>
          <t>0405002 | PHONSA-AT</t>
        </is>
      </c>
      <c r="J1658" t="inlineStr">
        <is>
          <t>0405002</t>
        </is>
      </c>
      <c r="K1658" t="inlineStr">
        <is>
          <t>PHONSA-AT</t>
        </is>
      </c>
    </row>
    <row r="1659">
      <c r="H1659" t="inlineStr">
        <is>
          <t>0405</t>
        </is>
      </c>
      <c r="I1659" t="inlineStr">
        <is>
          <t>0405003 | NAPA</t>
        </is>
      </c>
      <c r="J1659" t="inlineStr">
        <is>
          <t>0405003</t>
        </is>
      </c>
      <c r="K1659" t="inlineStr">
        <is>
          <t>NAPA</t>
        </is>
      </c>
    </row>
    <row r="1660">
      <c r="H1660" t="inlineStr">
        <is>
          <t>0405</t>
        </is>
      </c>
      <c r="I1660" t="inlineStr">
        <is>
          <t>0405005 | NAMAET</t>
        </is>
      </c>
      <c r="J1660" t="inlineStr">
        <is>
          <t>0405005</t>
        </is>
      </c>
      <c r="K1660" t="inlineStr">
        <is>
          <t>NAMAET</t>
        </is>
      </c>
    </row>
    <row r="1661">
      <c r="H1661" t="inlineStr">
        <is>
          <t>0405</t>
        </is>
      </c>
      <c r="I1661" t="inlineStr">
        <is>
          <t>0405011 | MUANGHONG</t>
        </is>
      </c>
      <c r="J1661" t="inlineStr">
        <is>
          <t>0405011</t>
        </is>
      </c>
      <c r="K1661" t="inlineStr">
        <is>
          <t>MUANGHONG</t>
        </is>
      </c>
    </row>
    <row r="1662">
      <c r="H1662" t="inlineStr">
        <is>
          <t>0405</t>
        </is>
      </c>
      <c r="I1662" t="inlineStr">
        <is>
          <t>0405012 | LAI-GNAI</t>
        </is>
      </c>
      <c r="J1662" t="inlineStr">
        <is>
          <t>0405012</t>
        </is>
      </c>
      <c r="K1662" t="inlineStr">
        <is>
          <t>LAI-GNAI</t>
        </is>
      </c>
    </row>
    <row r="1663">
      <c r="H1663" t="inlineStr">
        <is>
          <t>0405</t>
        </is>
      </c>
      <c r="I1663" t="inlineStr">
        <is>
          <t>0405014 | LAI-NOY</t>
        </is>
      </c>
      <c r="J1663" t="inlineStr">
        <is>
          <t>0405014</t>
        </is>
      </c>
      <c r="K1663" t="inlineStr">
        <is>
          <t>LAI-NOY</t>
        </is>
      </c>
    </row>
    <row r="1664">
      <c r="H1664" t="inlineStr">
        <is>
          <t>0405</t>
        </is>
      </c>
      <c r="I1664" t="inlineStr">
        <is>
          <t>0405015 | THAMUN</t>
        </is>
      </c>
      <c r="J1664" t="inlineStr">
        <is>
          <t>0405015</t>
        </is>
      </c>
      <c r="K1664" t="inlineStr">
        <is>
          <t>THAMUN</t>
        </is>
      </c>
    </row>
    <row r="1665">
      <c r="H1665" t="inlineStr">
        <is>
          <t>0405</t>
        </is>
      </c>
      <c r="I1665" t="inlineStr">
        <is>
          <t>0405016 | PANGTHONG</t>
        </is>
      </c>
      <c r="J1665" t="inlineStr">
        <is>
          <t>0405016</t>
        </is>
      </c>
      <c r="K1665" t="inlineStr">
        <is>
          <t>PANGTHONG</t>
        </is>
      </c>
    </row>
    <row r="1666">
      <c r="H1666" t="inlineStr">
        <is>
          <t>0405</t>
        </is>
      </c>
      <c r="I1666" t="inlineStr">
        <is>
          <t>0405018 | SOPLO (HOUAYLO)</t>
        </is>
      </c>
      <c r="J1666" t="inlineStr">
        <is>
          <t>0405018</t>
        </is>
      </c>
      <c r="K1666" t="inlineStr">
        <is>
          <t>SOPLO (HOUAYLO)</t>
        </is>
      </c>
    </row>
    <row r="1667">
      <c r="H1667" t="inlineStr">
        <is>
          <t>0405</t>
        </is>
      </c>
      <c r="I1667" t="inlineStr">
        <is>
          <t>0405019 | XIENGLAE</t>
        </is>
      </c>
      <c r="J1667" t="inlineStr">
        <is>
          <t>0405019</t>
        </is>
      </c>
      <c r="K1667" t="inlineStr">
        <is>
          <t>XIENGLAE</t>
        </is>
      </c>
    </row>
    <row r="1668">
      <c r="H1668" t="inlineStr">
        <is>
          <t>0405</t>
        </is>
      </c>
      <c r="I1668" t="inlineStr">
        <is>
          <t>0405020 | NAMTOUY</t>
        </is>
      </c>
      <c r="J1668" t="inlineStr">
        <is>
          <t>0405020</t>
        </is>
      </c>
      <c r="K1668" t="inlineStr">
        <is>
          <t>NAMTOUY</t>
        </is>
      </c>
    </row>
    <row r="1669">
      <c r="H1669" t="inlineStr">
        <is>
          <t>0405</t>
        </is>
      </c>
      <c r="I1669" t="inlineStr">
        <is>
          <t>0405021 | NANGOUA</t>
        </is>
      </c>
      <c r="J1669" t="inlineStr">
        <is>
          <t>0405021</t>
        </is>
      </c>
      <c r="K1669" t="inlineStr">
        <is>
          <t>NANGOUA</t>
        </is>
      </c>
    </row>
    <row r="1670">
      <c r="H1670" t="inlineStr">
        <is>
          <t>0405</t>
        </is>
      </c>
      <c r="I1670" t="inlineStr">
        <is>
          <t>0405024 | MANG</t>
        </is>
      </c>
      <c r="J1670" t="inlineStr">
        <is>
          <t>0405024</t>
        </is>
      </c>
      <c r="K1670" t="inlineStr">
        <is>
          <t>MANG</t>
        </is>
      </c>
    </row>
    <row r="1671">
      <c r="H1671" t="inlineStr">
        <is>
          <t>0405</t>
        </is>
      </c>
      <c r="I1671" t="inlineStr">
        <is>
          <t>0405026 | POM</t>
        </is>
      </c>
      <c r="J1671" t="inlineStr">
        <is>
          <t>0405026</t>
        </is>
      </c>
      <c r="K1671" t="inlineStr">
        <is>
          <t>POM</t>
        </is>
      </c>
    </row>
    <row r="1672">
      <c r="H1672" t="inlineStr">
        <is>
          <t>0405</t>
        </is>
      </c>
      <c r="I1672" t="inlineStr">
        <is>
          <t>0405027 | TANGDOU</t>
        </is>
      </c>
      <c r="J1672" t="inlineStr">
        <is>
          <t>0405027</t>
        </is>
      </c>
      <c r="K1672" t="inlineStr">
        <is>
          <t>TANGDOU</t>
        </is>
      </c>
    </row>
    <row r="1673">
      <c r="H1673" t="inlineStr">
        <is>
          <t>0405</t>
        </is>
      </c>
      <c r="I1673" t="inlineStr">
        <is>
          <t>0405029 | BONG</t>
        </is>
      </c>
      <c r="J1673" t="inlineStr">
        <is>
          <t>0405029</t>
        </is>
      </c>
      <c r="K1673" t="inlineStr">
        <is>
          <t>BONG</t>
        </is>
      </c>
    </row>
    <row r="1674">
      <c r="H1674" t="inlineStr">
        <is>
          <t>0405</t>
        </is>
      </c>
      <c r="I1674" t="inlineStr">
        <is>
          <t>0405030 | KAM</t>
        </is>
      </c>
      <c r="J1674" t="inlineStr">
        <is>
          <t>0405030</t>
        </is>
      </c>
      <c r="K1674" t="inlineStr">
        <is>
          <t>KAM</t>
        </is>
      </c>
    </row>
    <row r="1675">
      <c r="H1675" t="inlineStr">
        <is>
          <t>0405</t>
        </is>
      </c>
      <c r="I1675" t="inlineStr">
        <is>
          <t>0405032 | TANGCHONG</t>
        </is>
      </c>
      <c r="J1675" t="inlineStr">
        <is>
          <t>0405032</t>
        </is>
      </c>
      <c r="K1675" t="inlineStr">
        <is>
          <t>TANGCHONG</t>
        </is>
      </c>
    </row>
    <row r="1676">
      <c r="H1676" t="inlineStr">
        <is>
          <t>0405</t>
        </is>
      </c>
      <c r="I1676" t="inlineStr">
        <is>
          <t>0405034 | KANVANG</t>
        </is>
      </c>
      <c r="J1676" t="inlineStr">
        <is>
          <t>0405034</t>
        </is>
      </c>
      <c r="K1676" t="inlineStr">
        <is>
          <t>KANVANG</t>
        </is>
      </c>
    </row>
    <row r="1677">
      <c r="H1677" t="inlineStr">
        <is>
          <t>0405</t>
        </is>
      </c>
      <c r="I1677" t="inlineStr">
        <is>
          <t>0405038 | GNO</t>
        </is>
      </c>
      <c r="J1677" t="inlineStr">
        <is>
          <t>0405038</t>
        </is>
      </c>
      <c r="K1677" t="inlineStr">
        <is>
          <t>GNO</t>
        </is>
      </c>
    </row>
    <row r="1678">
      <c r="H1678" t="inlineStr">
        <is>
          <t>0405</t>
        </is>
      </c>
      <c r="I1678" t="inlineStr">
        <is>
          <t>0405039 | NALAI</t>
        </is>
      </c>
      <c r="J1678" t="inlineStr">
        <is>
          <t>0405039</t>
        </is>
      </c>
      <c r="K1678" t="inlineStr">
        <is>
          <t>NALAI</t>
        </is>
      </c>
    </row>
    <row r="1679">
      <c r="H1679" t="inlineStr">
        <is>
          <t>0405</t>
        </is>
      </c>
      <c r="I1679" t="inlineStr">
        <is>
          <t>0405040 | HOUAYHOK</t>
        </is>
      </c>
      <c r="J1679" t="inlineStr">
        <is>
          <t>0405040</t>
        </is>
      </c>
      <c r="K1679" t="inlineStr">
        <is>
          <t>HOUAYHOK</t>
        </is>
      </c>
    </row>
    <row r="1680">
      <c r="H1680" t="inlineStr">
        <is>
          <t>0405</t>
        </is>
      </c>
      <c r="I1680" t="inlineStr">
        <is>
          <t>0405041 | PANGDUA</t>
        </is>
      </c>
      <c r="J1680" t="inlineStr">
        <is>
          <t>0405041</t>
        </is>
      </c>
      <c r="K1680" t="inlineStr">
        <is>
          <t>PANGDUA</t>
        </is>
      </c>
    </row>
    <row r="1681">
      <c r="H1681" t="inlineStr">
        <is>
          <t>0405</t>
        </is>
      </c>
      <c r="I1681" t="inlineStr">
        <is>
          <t>0405042 | PHOKEO</t>
        </is>
      </c>
      <c r="J1681" t="inlineStr">
        <is>
          <t>0405042</t>
        </is>
      </c>
      <c r="K1681" t="inlineStr">
        <is>
          <t>PHOKEO</t>
        </is>
      </c>
    </row>
    <row r="1682">
      <c r="H1682" t="inlineStr">
        <is>
          <t>0405</t>
        </is>
      </c>
      <c r="I1682" t="inlineStr">
        <is>
          <t>0405043 | PHOUSING</t>
        </is>
      </c>
      <c r="J1682" t="inlineStr">
        <is>
          <t>0405043</t>
        </is>
      </c>
      <c r="K1682" t="inlineStr">
        <is>
          <t>PHOUSING</t>
        </is>
      </c>
    </row>
    <row r="1683">
      <c r="H1683" t="inlineStr">
        <is>
          <t>0405</t>
        </is>
      </c>
      <c r="I1683" t="inlineStr">
        <is>
          <t>0405044 | TONGTHOUN</t>
        </is>
      </c>
      <c r="J1683" t="inlineStr">
        <is>
          <t>0405044</t>
        </is>
      </c>
      <c r="K1683" t="inlineStr">
        <is>
          <t>TONGTHOUN</t>
        </is>
      </c>
    </row>
    <row r="1684">
      <c r="H1684" t="inlineStr">
        <is>
          <t>0405</t>
        </is>
      </c>
      <c r="I1684" t="inlineStr">
        <is>
          <t>0405045 | MOKVIENG</t>
        </is>
      </c>
      <c r="J1684" t="inlineStr">
        <is>
          <t>0405045</t>
        </is>
      </c>
      <c r="K1684" t="inlineStr">
        <is>
          <t>MOKVIENG</t>
        </is>
      </c>
    </row>
    <row r="1685">
      <c r="H1685" t="inlineStr">
        <is>
          <t>0405</t>
        </is>
      </c>
      <c r="I1685" t="inlineStr">
        <is>
          <t>0405049 | PHOULAI</t>
        </is>
      </c>
      <c r="J1685" t="inlineStr">
        <is>
          <t>0405049</t>
        </is>
      </c>
      <c r="K1685" t="inlineStr">
        <is>
          <t>PHOULAI</t>
        </is>
      </c>
    </row>
    <row r="1686">
      <c r="H1686" t="inlineStr">
        <is>
          <t>0405</t>
        </is>
      </c>
      <c r="I1686" t="inlineStr">
        <is>
          <t>0405052 | KHON</t>
        </is>
      </c>
      <c r="J1686" t="inlineStr">
        <is>
          <t>0405052</t>
        </is>
      </c>
      <c r="K1686" t="inlineStr">
        <is>
          <t>KHON</t>
        </is>
      </c>
    </row>
    <row r="1687">
      <c r="H1687" t="inlineStr">
        <is>
          <t>0405</t>
        </is>
      </c>
      <c r="I1687" t="inlineStr">
        <is>
          <t>0405053 | CHAN-MAI</t>
        </is>
      </c>
      <c r="J1687" t="inlineStr">
        <is>
          <t>0405053</t>
        </is>
      </c>
      <c r="K1687" t="inlineStr">
        <is>
          <t>CHAN-MAI</t>
        </is>
      </c>
    </row>
    <row r="1688">
      <c r="H1688" t="inlineStr">
        <is>
          <t>0405</t>
        </is>
      </c>
      <c r="I1688" t="inlineStr">
        <is>
          <t>0405055 | SAKHOY</t>
        </is>
      </c>
      <c r="J1688" t="inlineStr">
        <is>
          <t>0405055</t>
        </is>
      </c>
      <c r="K1688" t="inlineStr">
        <is>
          <t>SAKHOY</t>
        </is>
      </c>
    </row>
    <row r="1689">
      <c r="H1689" t="inlineStr">
        <is>
          <t>0405</t>
        </is>
      </c>
      <c r="I1689" t="inlineStr">
        <is>
          <t>0405057 | NAMKHONG</t>
        </is>
      </c>
      <c r="J1689" t="inlineStr">
        <is>
          <t>0405057</t>
        </is>
      </c>
      <c r="K1689" t="inlineStr">
        <is>
          <t>NAMKHONG</t>
        </is>
      </c>
    </row>
    <row r="1690">
      <c r="H1690" t="inlineStr">
        <is>
          <t>0405</t>
        </is>
      </c>
      <c r="I1690" t="inlineStr">
        <is>
          <t>0405058 | MOKKOK</t>
        </is>
      </c>
      <c r="J1690" t="inlineStr">
        <is>
          <t>0405058</t>
        </is>
      </c>
      <c r="K1690" t="inlineStr">
        <is>
          <t>MOKKOK</t>
        </is>
      </c>
    </row>
    <row r="1691">
      <c r="H1691" t="inlineStr">
        <is>
          <t>0405</t>
        </is>
      </c>
      <c r="I1691" t="inlineStr">
        <is>
          <t>0405059 | NANGIOU</t>
        </is>
      </c>
      <c r="J1691" t="inlineStr">
        <is>
          <t>0405059</t>
        </is>
      </c>
      <c r="K1691" t="inlineStr">
        <is>
          <t>NANGIOU</t>
        </is>
      </c>
    </row>
    <row r="1692">
      <c r="H1692" t="inlineStr">
        <is>
          <t>0405</t>
        </is>
      </c>
      <c r="I1692" t="inlineStr">
        <is>
          <t>0405060 | BAENGLOUANG</t>
        </is>
      </c>
      <c r="J1692" t="inlineStr">
        <is>
          <t>0405060</t>
        </is>
      </c>
      <c r="K1692" t="inlineStr">
        <is>
          <t>BAENGLOUANG</t>
        </is>
      </c>
    </row>
    <row r="1693">
      <c r="H1693" t="inlineStr">
        <is>
          <t>0405</t>
        </is>
      </c>
      <c r="I1693" t="inlineStr">
        <is>
          <t>0405061 | BAENGKHAM</t>
        </is>
      </c>
      <c r="J1693" t="inlineStr">
        <is>
          <t>0405061</t>
        </is>
      </c>
      <c r="K1693" t="inlineStr">
        <is>
          <t>BAENGKHAM</t>
        </is>
      </c>
    </row>
    <row r="1694">
      <c r="H1694" t="inlineStr">
        <is>
          <t>0405</t>
        </is>
      </c>
      <c r="I1694" t="inlineStr">
        <is>
          <t>0405062 | HOUAYLA</t>
        </is>
      </c>
      <c r="J1694" t="inlineStr">
        <is>
          <t>0405062</t>
        </is>
      </c>
      <c r="K1694" t="inlineStr">
        <is>
          <t>HOUAYLA</t>
        </is>
      </c>
    </row>
    <row r="1695">
      <c r="H1695" t="inlineStr">
        <is>
          <t>0405</t>
        </is>
      </c>
      <c r="I1695" t="inlineStr">
        <is>
          <t>0405063 | THAKAT</t>
        </is>
      </c>
      <c r="J1695" t="inlineStr">
        <is>
          <t>0405063</t>
        </is>
      </c>
      <c r="K1695" t="inlineStr">
        <is>
          <t>THAKAT</t>
        </is>
      </c>
    </row>
    <row r="1696">
      <c r="H1696" t="inlineStr">
        <is>
          <t>0405</t>
        </is>
      </c>
      <c r="I1696" t="inlineStr">
        <is>
          <t>0405064 | NAMDO</t>
        </is>
      </c>
      <c r="J1696" t="inlineStr">
        <is>
          <t>0405064</t>
        </is>
      </c>
      <c r="K1696" t="inlineStr">
        <is>
          <t>NAMDO</t>
        </is>
      </c>
    </row>
    <row r="1697">
      <c r="H1697" t="inlineStr">
        <is>
          <t>0405</t>
        </is>
      </c>
      <c r="I1697" t="inlineStr">
        <is>
          <t>0405065 | KHONKHAM</t>
        </is>
      </c>
      <c r="J1697" t="inlineStr">
        <is>
          <t>0405065</t>
        </is>
      </c>
      <c r="K1697" t="inlineStr">
        <is>
          <t>KHONKHAM</t>
        </is>
      </c>
    </row>
    <row r="1698">
      <c r="H1698" t="inlineStr">
        <is>
          <t>0405</t>
        </is>
      </c>
      <c r="I1698" t="inlineStr">
        <is>
          <t>0405066 | NABON</t>
        </is>
      </c>
      <c r="J1698" t="inlineStr">
        <is>
          <t>0405066</t>
        </is>
      </c>
      <c r="K1698" t="inlineStr">
        <is>
          <t>NABON</t>
        </is>
      </c>
    </row>
    <row r="1699">
      <c r="H1699" t="inlineStr">
        <is>
          <t>0405</t>
        </is>
      </c>
      <c r="I1699" t="inlineStr">
        <is>
          <t>0405069 | HOMXAIKHAM</t>
        </is>
      </c>
      <c r="J1699" t="inlineStr">
        <is>
          <t>0405069</t>
        </is>
      </c>
      <c r="K1699" t="inlineStr">
        <is>
          <t>HOMXAIKHAM</t>
        </is>
      </c>
    </row>
    <row r="1700">
      <c r="H1700" t="inlineStr">
        <is>
          <t>0405</t>
        </is>
      </c>
      <c r="I1700" t="inlineStr">
        <is>
          <t>0405070 | KOKNGIOU</t>
        </is>
      </c>
      <c r="J1700" t="inlineStr">
        <is>
          <t>0405070</t>
        </is>
      </c>
      <c r="K1700" t="inlineStr">
        <is>
          <t>KOKNGIOU</t>
        </is>
      </c>
    </row>
    <row r="1701">
      <c r="H1701" t="inlineStr">
        <is>
          <t>0405</t>
        </is>
      </c>
      <c r="I1701" t="inlineStr">
        <is>
          <t>0405077 | PHOUKHAM</t>
        </is>
      </c>
      <c r="J1701" t="inlineStr">
        <is>
          <t>0405077</t>
        </is>
      </c>
      <c r="K1701" t="inlineStr">
        <is>
          <t>PHOUKHAM</t>
        </is>
      </c>
    </row>
    <row r="1702">
      <c r="H1702" t="inlineStr">
        <is>
          <t>0405</t>
        </is>
      </c>
      <c r="I1702" t="inlineStr">
        <is>
          <t>0405078 | SAMKANG</t>
        </is>
      </c>
      <c r="J1702" t="inlineStr">
        <is>
          <t>0405078</t>
        </is>
      </c>
      <c r="K1702" t="inlineStr">
        <is>
          <t>SAMKANG</t>
        </is>
      </c>
    </row>
    <row r="1703">
      <c r="H1703" t="inlineStr">
        <is>
          <t>0405</t>
        </is>
      </c>
      <c r="I1703" t="inlineStr">
        <is>
          <t>0405079 | PANGSOM</t>
        </is>
      </c>
      <c r="J1703" t="inlineStr">
        <is>
          <t>0405079</t>
        </is>
      </c>
      <c r="K1703" t="inlineStr">
        <is>
          <t>PANGSOM</t>
        </is>
      </c>
    </row>
    <row r="1704">
      <c r="H1704" t="inlineStr">
        <is>
          <t>0405</t>
        </is>
      </c>
      <c r="I1704" t="inlineStr">
        <is>
          <t>0405081 | VANGVA</t>
        </is>
      </c>
      <c r="J1704" t="inlineStr">
        <is>
          <t>0405081</t>
        </is>
      </c>
      <c r="K1704" t="inlineStr">
        <is>
          <t>VANGVA</t>
        </is>
      </c>
    </row>
    <row r="1705">
      <c r="H1705" t="inlineStr">
        <is>
          <t>0405</t>
        </is>
      </c>
      <c r="I1705" t="inlineStr">
        <is>
          <t>0405082 | SAENSI</t>
        </is>
      </c>
      <c r="J1705" t="inlineStr">
        <is>
          <t>0405082</t>
        </is>
      </c>
      <c r="K1705" t="inlineStr">
        <is>
          <t>SAENSI</t>
        </is>
      </c>
    </row>
    <row r="1706">
      <c r="H1706" t="inlineStr">
        <is>
          <t>0405</t>
        </is>
      </c>
      <c r="I1706" t="inlineStr">
        <is>
          <t>0405084 | PHIA-KAO</t>
        </is>
      </c>
      <c r="J1706" t="inlineStr">
        <is>
          <t>0405084</t>
        </is>
      </c>
      <c r="K1706" t="inlineStr">
        <is>
          <t>PHIA-KAO</t>
        </is>
      </c>
    </row>
    <row r="1707">
      <c r="H1707" t="inlineStr">
        <is>
          <t>0405</t>
        </is>
      </c>
      <c r="I1707" t="inlineStr">
        <is>
          <t>0405086 | HAMOUA</t>
        </is>
      </c>
      <c r="J1707" t="inlineStr">
        <is>
          <t>0405086</t>
        </is>
      </c>
      <c r="K1707" t="inlineStr">
        <is>
          <t>HAMOUA</t>
        </is>
      </c>
    </row>
    <row r="1708">
      <c r="H1708" t="inlineStr">
        <is>
          <t>0405</t>
        </is>
      </c>
      <c r="I1708" t="inlineStr">
        <is>
          <t>0405087 | PHOULOUNG</t>
        </is>
      </c>
      <c r="J1708" t="inlineStr">
        <is>
          <t>0405087</t>
        </is>
      </c>
      <c r="K1708" t="inlineStr">
        <is>
          <t>PHOULOUNG</t>
        </is>
      </c>
    </row>
    <row r="1709">
      <c r="H1709" t="inlineStr">
        <is>
          <t>0405</t>
        </is>
      </c>
      <c r="I1709" t="inlineStr">
        <is>
          <t>0405088 | LAK</t>
        </is>
      </c>
      <c r="J1709" t="inlineStr">
        <is>
          <t>0405088</t>
        </is>
      </c>
      <c r="K1709" t="inlineStr">
        <is>
          <t>LAK</t>
        </is>
      </c>
    </row>
    <row r="1710">
      <c r="H1710" t="inlineStr">
        <is>
          <t>0405</t>
        </is>
      </c>
      <c r="I1710" t="inlineStr">
        <is>
          <t>0405091 | NAHOM</t>
        </is>
      </c>
      <c r="J1710" t="inlineStr">
        <is>
          <t>0405091</t>
        </is>
      </c>
      <c r="K1710" t="inlineStr">
        <is>
          <t>NAHOM</t>
        </is>
      </c>
    </row>
    <row r="1711">
      <c r="H1711" t="inlineStr">
        <is>
          <t>0405</t>
        </is>
      </c>
      <c r="I1711" t="inlineStr">
        <is>
          <t>0405093 | PHAKEO + NAMPHAE</t>
        </is>
      </c>
      <c r="J1711" t="inlineStr">
        <is>
          <t>0405093</t>
        </is>
      </c>
      <c r="K1711" t="inlineStr">
        <is>
          <t>PHAKEO + NAMPHAE</t>
        </is>
      </c>
    </row>
    <row r="1712">
      <c r="H1712" t="inlineStr">
        <is>
          <t>0405</t>
        </is>
      </c>
      <c r="I1712" t="inlineStr">
        <is>
          <t>0405095 | KIOUSANGVAN</t>
        </is>
      </c>
      <c r="J1712" t="inlineStr">
        <is>
          <t>0405095</t>
        </is>
      </c>
      <c r="K1712" t="inlineStr">
        <is>
          <t>KIOUSANGVAN</t>
        </is>
      </c>
    </row>
    <row r="1713">
      <c r="H1713" t="inlineStr">
        <is>
          <t>0405</t>
        </is>
      </c>
      <c r="I1713" t="inlineStr">
        <is>
          <t>0405098 | NAHOUAY</t>
        </is>
      </c>
      <c r="J1713" t="inlineStr">
        <is>
          <t>0405098</t>
        </is>
      </c>
      <c r="K1713" t="inlineStr">
        <is>
          <t>NAHOUAY</t>
        </is>
      </c>
    </row>
    <row r="1714">
      <c r="H1714" t="inlineStr">
        <is>
          <t>0405</t>
        </is>
      </c>
      <c r="I1714" t="inlineStr">
        <is>
          <t>0405100 | PHONSI</t>
        </is>
      </c>
      <c r="J1714" t="inlineStr">
        <is>
          <t>0405100</t>
        </is>
      </c>
      <c r="K1714" t="inlineStr">
        <is>
          <t>PHONSI</t>
        </is>
      </c>
    </row>
    <row r="1715">
      <c r="H1715" t="inlineStr">
        <is>
          <t>0405</t>
        </is>
      </c>
      <c r="I1715" t="inlineStr">
        <is>
          <t>0405101 | PHOXAI (PHONXAI)</t>
        </is>
      </c>
      <c r="J1715" t="inlineStr">
        <is>
          <t>0405101</t>
        </is>
      </c>
      <c r="K1715" t="inlineStr">
        <is>
          <t>PHOXAI (PHONXAI)</t>
        </is>
      </c>
    </row>
    <row r="1716">
      <c r="H1716" t="inlineStr">
        <is>
          <t>0406</t>
        </is>
      </c>
      <c r="I1716" t="inlineStr">
        <is>
          <t>0406002 | VANGTANG</t>
        </is>
      </c>
      <c r="J1716" t="inlineStr">
        <is>
          <t>0406002</t>
        </is>
      </c>
      <c r="K1716" t="inlineStr">
        <is>
          <t>VANGTANG</t>
        </is>
      </c>
    </row>
    <row r="1717">
      <c r="H1717" t="inlineStr">
        <is>
          <t>0406</t>
        </is>
      </c>
      <c r="I1717" t="inlineStr">
        <is>
          <t>0406003 | LANGCHING</t>
        </is>
      </c>
      <c r="J1717" t="inlineStr">
        <is>
          <t>0406003</t>
        </is>
      </c>
      <c r="K1717" t="inlineStr">
        <is>
          <t>LANGCHING</t>
        </is>
      </c>
    </row>
    <row r="1718">
      <c r="H1718" t="inlineStr">
        <is>
          <t>0406</t>
        </is>
      </c>
      <c r="I1718" t="inlineStr">
        <is>
          <t>0406005 | NANGEUN</t>
        </is>
      </c>
      <c r="J1718" t="inlineStr">
        <is>
          <t>0406005</t>
        </is>
      </c>
      <c r="K1718" t="inlineStr">
        <is>
          <t>NANGEUN</t>
        </is>
      </c>
    </row>
    <row r="1719">
      <c r="H1719" t="inlineStr">
        <is>
          <t>0406</t>
        </is>
      </c>
      <c r="I1719" t="inlineStr">
        <is>
          <t>0406006 | DONKHAM</t>
        </is>
      </c>
      <c r="J1719" t="inlineStr">
        <is>
          <t>0406006</t>
        </is>
      </c>
      <c r="K1719" t="inlineStr">
        <is>
          <t>DONKHAM</t>
        </is>
      </c>
    </row>
    <row r="1720">
      <c r="H1720" t="inlineStr">
        <is>
          <t>0406</t>
        </is>
      </c>
      <c r="I1720" t="inlineStr">
        <is>
          <t>0406007 | PHIALENG</t>
        </is>
      </c>
      <c r="J1720" t="inlineStr">
        <is>
          <t>0406007</t>
        </is>
      </c>
      <c r="K1720" t="inlineStr">
        <is>
          <t>PHIALENG</t>
        </is>
      </c>
    </row>
    <row r="1721">
      <c r="H1721" t="inlineStr">
        <is>
          <t>0406</t>
        </is>
      </c>
      <c r="I1721" t="inlineStr">
        <is>
          <t>0406008 | XAIMOUA</t>
        </is>
      </c>
      <c r="J1721" t="inlineStr">
        <is>
          <t>0406008</t>
        </is>
      </c>
      <c r="K1721" t="inlineStr">
        <is>
          <t>XAIMOUA</t>
        </is>
      </c>
    </row>
    <row r="1722">
      <c r="H1722" t="inlineStr">
        <is>
          <t>0406</t>
        </is>
      </c>
      <c r="I1722" t="inlineStr">
        <is>
          <t>0406009 | MOKPLAI</t>
        </is>
      </c>
      <c r="J1722" t="inlineStr">
        <is>
          <t>0406009</t>
        </is>
      </c>
      <c r="K1722" t="inlineStr">
        <is>
          <t>MOKPLAI</t>
        </is>
      </c>
    </row>
    <row r="1723">
      <c r="H1723" t="inlineStr">
        <is>
          <t>0406</t>
        </is>
      </c>
      <c r="I1723" t="inlineStr">
        <is>
          <t>0406010 | VANGLAM</t>
        </is>
      </c>
      <c r="J1723" t="inlineStr">
        <is>
          <t>0406010</t>
        </is>
      </c>
      <c r="K1723" t="inlineStr">
        <is>
          <t>VANGLAM</t>
        </is>
      </c>
    </row>
    <row r="1724">
      <c r="H1724" t="inlineStr">
        <is>
          <t>0406</t>
        </is>
      </c>
      <c r="I1724" t="inlineStr">
        <is>
          <t>0406012 | DONKEO</t>
        </is>
      </c>
      <c r="J1724" t="inlineStr">
        <is>
          <t>0406012</t>
        </is>
      </c>
      <c r="K1724" t="inlineStr">
        <is>
          <t>DONKEO</t>
        </is>
      </c>
    </row>
    <row r="1725">
      <c r="H1725" t="inlineStr">
        <is>
          <t>0406</t>
        </is>
      </c>
      <c r="I1725" t="inlineStr">
        <is>
          <t>0406013 | NONGBOUADAENG</t>
        </is>
      </c>
      <c r="J1725" t="inlineStr">
        <is>
          <t>0406013</t>
        </is>
      </c>
      <c r="K1725" t="inlineStr">
        <is>
          <t>NONGBOUADAENG</t>
        </is>
      </c>
    </row>
    <row r="1726">
      <c r="H1726" t="inlineStr">
        <is>
          <t>0406</t>
        </is>
      </c>
      <c r="I1726" t="inlineStr">
        <is>
          <t>0406014 | NAFANG</t>
        </is>
      </c>
      <c r="J1726" t="inlineStr">
        <is>
          <t>0406014</t>
        </is>
      </c>
      <c r="K1726" t="inlineStr">
        <is>
          <t>NAFANG</t>
        </is>
      </c>
    </row>
    <row r="1727">
      <c r="H1727" t="inlineStr">
        <is>
          <t>0406</t>
        </is>
      </c>
      <c r="I1727" t="inlineStr">
        <is>
          <t>0406016 | PHONSAVAN</t>
        </is>
      </c>
      <c r="J1727" t="inlineStr">
        <is>
          <t>0406016</t>
        </is>
      </c>
      <c r="K1727" t="inlineStr">
        <is>
          <t>PHONSAVAN</t>
        </is>
      </c>
    </row>
    <row r="1728">
      <c r="H1728" t="inlineStr">
        <is>
          <t>0406</t>
        </is>
      </c>
      <c r="I1728" t="inlineStr">
        <is>
          <t>0406018 | PHONSAVAT</t>
        </is>
      </c>
      <c r="J1728" t="inlineStr">
        <is>
          <t>0406018</t>
        </is>
      </c>
      <c r="K1728" t="inlineStr">
        <is>
          <t>PHONSAVAT</t>
        </is>
      </c>
    </row>
    <row r="1729">
      <c r="H1729" t="inlineStr">
        <is>
          <t>0406</t>
        </is>
      </c>
      <c r="I1729" t="inlineStr">
        <is>
          <t>0406020 | NAKHONG</t>
        </is>
      </c>
      <c r="J1729" t="inlineStr">
        <is>
          <t>0406020</t>
        </is>
      </c>
      <c r="K1729" t="inlineStr">
        <is>
          <t>NAKHONG</t>
        </is>
      </c>
    </row>
    <row r="1730">
      <c r="H1730" t="inlineStr">
        <is>
          <t>0406</t>
        </is>
      </c>
      <c r="I1730" t="inlineStr">
        <is>
          <t>0406021 | NAHOM</t>
        </is>
      </c>
      <c r="J1730" t="inlineStr">
        <is>
          <t>0406021</t>
        </is>
      </c>
      <c r="K1730" t="inlineStr">
        <is>
          <t>NAHOM</t>
        </is>
      </c>
    </row>
    <row r="1731">
      <c r="H1731" t="inlineStr">
        <is>
          <t>0406</t>
        </is>
      </c>
      <c r="I1731" t="inlineStr">
        <is>
          <t>0406026 | NAM-OUN</t>
        </is>
      </c>
      <c r="J1731" t="inlineStr">
        <is>
          <t>0406026</t>
        </is>
      </c>
      <c r="K1731" t="inlineStr">
        <is>
          <t>NAM-OUN</t>
        </is>
      </c>
    </row>
    <row r="1732">
      <c r="H1732" t="inlineStr">
        <is>
          <t>0406</t>
        </is>
      </c>
      <c r="I1732" t="inlineStr">
        <is>
          <t>0406029 | FAEN</t>
        </is>
      </c>
      <c r="J1732" t="inlineStr">
        <is>
          <t>0406029</t>
        </is>
      </c>
      <c r="K1732" t="inlineStr">
        <is>
          <t>FAEN</t>
        </is>
      </c>
    </row>
    <row r="1733">
      <c r="H1733" t="inlineStr">
        <is>
          <t>0406</t>
        </is>
      </c>
      <c r="I1733" t="inlineStr">
        <is>
          <t>0406031 | NONGDIN</t>
        </is>
      </c>
      <c r="J1733" t="inlineStr">
        <is>
          <t>0406031</t>
        </is>
      </c>
      <c r="K1733" t="inlineStr">
        <is>
          <t>NONGDIN</t>
        </is>
      </c>
    </row>
    <row r="1734">
      <c r="H1734" t="inlineStr">
        <is>
          <t>0406</t>
        </is>
      </c>
      <c r="I1734" t="inlineStr">
        <is>
          <t>0406034 | KONKHAM</t>
        </is>
      </c>
      <c r="J1734" t="inlineStr">
        <is>
          <t>0406034</t>
        </is>
      </c>
      <c r="K1734" t="inlineStr">
        <is>
          <t>KONKHAM</t>
        </is>
      </c>
    </row>
    <row r="1735">
      <c r="H1735" t="inlineStr">
        <is>
          <t>0406</t>
        </is>
      </c>
      <c r="I1735" t="inlineStr">
        <is>
          <t>0406036 | MOKSOUAN (MOKPLAI)</t>
        </is>
      </c>
      <c r="J1735" t="inlineStr">
        <is>
          <t>0406036</t>
        </is>
      </c>
      <c r="K1735" t="inlineStr">
        <is>
          <t>MOKSOUAN (MOKPLAI)</t>
        </is>
      </c>
    </row>
    <row r="1736">
      <c r="H1736" t="inlineStr">
        <is>
          <t>0406</t>
        </is>
      </c>
      <c r="I1736" t="inlineStr">
        <is>
          <t>0406037 | PHANGAM</t>
        </is>
      </c>
      <c r="J1736" t="inlineStr">
        <is>
          <t>0406037</t>
        </is>
      </c>
      <c r="K1736" t="inlineStr">
        <is>
          <t>PHANGAM</t>
        </is>
      </c>
    </row>
    <row r="1737">
      <c r="H1737" t="inlineStr">
        <is>
          <t>0406</t>
        </is>
      </c>
      <c r="I1737" t="inlineStr">
        <is>
          <t>0406038 | CHANTAI</t>
        </is>
      </c>
      <c r="J1737" t="inlineStr">
        <is>
          <t>0406038</t>
        </is>
      </c>
      <c r="K1737" t="inlineStr">
        <is>
          <t>CHANTAI</t>
        </is>
      </c>
    </row>
    <row r="1738">
      <c r="H1738" t="inlineStr">
        <is>
          <t>0406</t>
        </is>
      </c>
      <c r="I1738" t="inlineStr">
        <is>
          <t>0406041 | NATHONG</t>
        </is>
      </c>
      <c r="J1738" t="inlineStr">
        <is>
          <t>0406041</t>
        </is>
      </c>
      <c r="K1738" t="inlineStr">
        <is>
          <t>NATHONG</t>
        </is>
      </c>
    </row>
    <row r="1739">
      <c r="H1739" t="inlineStr">
        <is>
          <t>0406</t>
        </is>
      </c>
      <c r="I1739" t="inlineStr">
        <is>
          <t>0406042 | NAMKHO</t>
        </is>
      </c>
      <c r="J1739" t="inlineStr">
        <is>
          <t>0406042</t>
        </is>
      </c>
      <c r="K1739" t="inlineStr">
        <is>
          <t>NAMKHO</t>
        </is>
      </c>
    </row>
    <row r="1740">
      <c r="H1740" t="inlineStr">
        <is>
          <t>0406</t>
        </is>
      </c>
      <c r="I1740" t="inlineStr">
        <is>
          <t>0406043 | BOUAMLAO</t>
        </is>
      </c>
      <c r="J1740" t="inlineStr">
        <is>
          <t>0406043</t>
        </is>
      </c>
      <c r="K1740" t="inlineStr">
        <is>
          <t>BOUAMLAO</t>
        </is>
      </c>
    </row>
    <row r="1741">
      <c r="H1741" t="inlineStr">
        <is>
          <t>0406</t>
        </is>
      </c>
      <c r="I1741" t="inlineStr">
        <is>
          <t>0406045 | NAMGNON</t>
        </is>
      </c>
      <c r="J1741" t="inlineStr">
        <is>
          <t>0406045</t>
        </is>
      </c>
      <c r="K1741" t="inlineStr">
        <is>
          <t>NAMGNON</t>
        </is>
      </c>
    </row>
    <row r="1742">
      <c r="H1742" t="inlineStr">
        <is>
          <t>0406</t>
        </is>
      </c>
      <c r="I1742" t="inlineStr">
        <is>
          <t>0406046 | NAVANG</t>
        </is>
      </c>
      <c r="J1742" t="inlineStr">
        <is>
          <t>0406046</t>
        </is>
      </c>
      <c r="K1742" t="inlineStr">
        <is>
          <t>NAVANG</t>
        </is>
      </c>
    </row>
    <row r="1743">
      <c r="H1743" t="inlineStr">
        <is>
          <t>0406</t>
        </is>
      </c>
      <c r="I1743" t="inlineStr">
        <is>
          <t>0406047 | LONG-IN</t>
        </is>
      </c>
      <c r="J1743" t="inlineStr">
        <is>
          <t>0406047</t>
        </is>
      </c>
      <c r="K1743" t="inlineStr">
        <is>
          <t>LONG-IN</t>
        </is>
      </c>
    </row>
    <row r="1744">
      <c r="H1744" t="inlineStr">
        <is>
          <t>0406</t>
        </is>
      </c>
      <c r="I1744" t="inlineStr">
        <is>
          <t>0406048 | NAMMIENG</t>
        </is>
      </c>
      <c r="J1744" t="inlineStr">
        <is>
          <t>0406048</t>
        </is>
      </c>
      <c r="K1744" t="inlineStr">
        <is>
          <t>NAMMIENG</t>
        </is>
      </c>
    </row>
    <row r="1745">
      <c r="H1745" t="inlineStr">
        <is>
          <t>0406</t>
        </is>
      </c>
      <c r="I1745" t="inlineStr">
        <is>
          <t>0406049 | PHOUTOUM</t>
        </is>
      </c>
      <c r="J1745" t="inlineStr">
        <is>
          <t>0406049</t>
        </is>
      </c>
      <c r="K1745" t="inlineStr">
        <is>
          <t>PHOUTOUM</t>
        </is>
      </c>
    </row>
    <row r="1746">
      <c r="H1746" t="inlineStr">
        <is>
          <t>0406</t>
        </is>
      </c>
      <c r="I1746" t="inlineStr">
        <is>
          <t>0406050 | KONGMUANG</t>
        </is>
      </c>
      <c r="J1746" t="inlineStr">
        <is>
          <t>0406050</t>
        </is>
      </c>
      <c r="K1746" t="inlineStr">
        <is>
          <t>KONGMUANG</t>
        </is>
      </c>
    </row>
    <row r="1747">
      <c r="H1747" t="inlineStr">
        <is>
          <t>0406</t>
        </is>
      </c>
      <c r="I1747" t="inlineStr">
        <is>
          <t>0406054 | DONMUANG</t>
        </is>
      </c>
      <c r="J1747" t="inlineStr">
        <is>
          <t>0406054</t>
        </is>
      </c>
      <c r="K1747" t="inlineStr">
        <is>
          <t>DONMUANG</t>
        </is>
      </c>
    </row>
    <row r="1748">
      <c r="H1748" t="inlineStr">
        <is>
          <t>0406</t>
        </is>
      </c>
      <c r="I1748" t="inlineStr">
        <is>
          <t>0406056 | SIBOUNHUANG</t>
        </is>
      </c>
      <c r="J1748" t="inlineStr">
        <is>
          <t>0406056</t>
        </is>
      </c>
      <c r="K1748" t="inlineStr">
        <is>
          <t>SIBOUNHUANG</t>
        </is>
      </c>
    </row>
    <row r="1749">
      <c r="H1749" t="inlineStr">
        <is>
          <t>0406</t>
        </is>
      </c>
      <c r="I1749" t="inlineStr">
        <is>
          <t>0406057 | HOUANAMMAO</t>
        </is>
      </c>
      <c r="J1749" t="inlineStr">
        <is>
          <t>0406057</t>
        </is>
      </c>
      <c r="K1749" t="inlineStr">
        <is>
          <t>HOUANAMMAO</t>
        </is>
      </c>
    </row>
    <row r="1750">
      <c r="H1750" t="inlineStr">
        <is>
          <t>0406</t>
        </is>
      </c>
      <c r="I1750" t="inlineStr">
        <is>
          <t>0406058 | PHONSAVANG</t>
        </is>
      </c>
      <c r="J1750" t="inlineStr">
        <is>
          <t>0406058</t>
        </is>
      </c>
      <c r="K1750" t="inlineStr">
        <is>
          <t>PHONSAVANG</t>
        </is>
      </c>
    </row>
    <row r="1751">
      <c r="H1751" t="inlineStr">
        <is>
          <t>0406</t>
        </is>
      </c>
      <c r="I1751" t="inlineStr">
        <is>
          <t>0406061 | OUDOM</t>
        </is>
      </c>
      <c r="J1751" t="inlineStr">
        <is>
          <t>0406061</t>
        </is>
      </c>
      <c r="K1751" t="inlineStr">
        <is>
          <t>OUDOM</t>
        </is>
      </c>
    </row>
    <row r="1752">
      <c r="H1752" t="inlineStr">
        <is>
          <t>0406</t>
        </is>
      </c>
      <c r="I1752" t="inlineStr">
        <is>
          <t>0406062 | PHOUKHOY (TATTALAE)</t>
        </is>
      </c>
      <c r="J1752" t="inlineStr">
        <is>
          <t>0406062</t>
        </is>
      </c>
      <c r="K1752" t="inlineStr">
        <is>
          <t>PHOUKHOY (TATTALAE)</t>
        </is>
      </c>
    </row>
    <row r="1753">
      <c r="H1753" t="inlineStr">
        <is>
          <t>0406</t>
        </is>
      </c>
      <c r="I1753" t="inlineStr">
        <is>
          <t>0406064 | DOU</t>
        </is>
      </c>
      <c r="J1753" t="inlineStr">
        <is>
          <t>0406064</t>
        </is>
      </c>
      <c r="K1753" t="inlineStr">
        <is>
          <t>DOU</t>
        </is>
      </c>
    </row>
    <row r="1754">
      <c r="H1754" t="inlineStr">
        <is>
          <t>0406</t>
        </is>
      </c>
      <c r="I1754" t="inlineStr">
        <is>
          <t>0406065 | NAMPHAK</t>
        </is>
      </c>
      <c r="J1754" t="inlineStr">
        <is>
          <t>0406065</t>
        </is>
      </c>
      <c r="K1754" t="inlineStr">
        <is>
          <t>NAMPHAK</t>
        </is>
      </c>
    </row>
    <row r="1755">
      <c r="H1755" t="inlineStr">
        <is>
          <t>0406</t>
        </is>
      </c>
      <c r="I1755" t="inlineStr">
        <is>
          <t>0406068 | PHOUXAE</t>
        </is>
      </c>
      <c r="J1755" t="inlineStr">
        <is>
          <t>0406068</t>
        </is>
      </c>
      <c r="K1755" t="inlineStr">
        <is>
          <t>PHOUXAE</t>
        </is>
      </c>
    </row>
    <row r="1756">
      <c r="H1756" t="inlineStr">
        <is>
          <t>0406</t>
        </is>
      </c>
      <c r="I1756" t="inlineStr">
        <is>
          <t>0406069 | PHOULOT</t>
        </is>
      </c>
      <c r="J1756" t="inlineStr">
        <is>
          <t>0406069</t>
        </is>
      </c>
      <c r="K1756" t="inlineStr">
        <is>
          <t>PHOULOT</t>
        </is>
      </c>
    </row>
    <row r="1757">
      <c r="H1757" t="inlineStr">
        <is>
          <t>0406</t>
        </is>
      </c>
      <c r="I1757" t="inlineStr">
        <is>
          <t>0406072 | TANGLON</t>
        </is>
      </c>
      <c r="J1757" t="inlineStr">
        <is>
          <t>0406072</t>
        </is>
      </c>
      <c r="K1757" t="inlineStr">
        <is>
          <t>TANGLON</t>
        </is>
      </c>
    </row>
    <row r="1758">
      <c r="H1758" t="inlineStr">
        <is>
          <t>0406</t>
        </is>
      </c>
      <c r="I1758" t="inlineStr">
        <is>
          <t>0406073 | TANGYA</t>
        </is>
      </c>
      <c r="J1758" t="inlineStr">
        <is>
          <t>0406073</t>
        </is>
      </c>
      <c r="K1758" t="inlineStr">
        <is>
          <t>TANGYA</t>
        </is>
      </c>
    </row>
    <row r="1759">
      <c r="H1759" t="inlineStr">
        <is>
          <t>0406</t>
        </is>
      </c>
      <c r="I1759" t="inlineStr">
        <is>
          <t>0406074 | LONGKHOU</t>
        </is>
      </c>
      <c r="J1759" t="inlineStr">
        <is>
          <t>0406074</t>
        </is>
      </c>
      <c r="K1759" t="inlineStr">
        <is>
          <t>LONGKHOU</t>
        </is>
      </c>
    </row>
    <row r="1760">
      <c r="H1760" t="inlineStr">
        <is>
          <t>0406</t>
        </is>
      </c>
      <c r="I1760" t="inlineStr">
        <is>
          <t>0406075 | SOMXAI</t>
        </is>
      </c>
      <c r="J1760" t="inlineStr">
        <is>
          <t>0406075</t>
        </is>
      </c>
      <c r="K1760" t="inlineStr">
        <is>
          <t>SOMXAI</t>
        </is>
      </c>
    </row>
    <row r="1761">
      <c r="H1761" t="inlineStr">
        <is>
          <t>0406</t>
        </is>
      </c>
      <c r="I1761" t="inlineStr">
        <is>
          <t>0406076 | NA</t>
        </is>
      </c>
      <c r="J1761" t="inlineStr">
        <is>
          <t>0406076</t>
        </is>
      </c>
      <c r="K1761" t="inlineStr">
        <is>
          <t>NA</t>
        </is>
      </c>
    </row>
    <row r="1762">
      <c r="H1762" t="inlineStr">
        <is>
          <t>0406</t>
        </is>
      </c>
      <c r="I1762" t="inlineStr">
        <is>
          <t>0406079 | NAKHAM</t>
        </is>
      </c>
      <c r="J1762" t="inlineStr">
        <is>
          <t>0406079</t>
        </is>
      </c>
      <c r="K1762" t="inlineStr">
        <is>
          <t>NAKHAM</t>
        </is>
      </c>
    </row>
    <row r="1763">
      <c r="H1763" t="inlineStr">
        <is>
          <t>0406</t>
        </is>
      </c>
      <c r="I1763" t="inlineStr">
        <is>
          <t>0406081 | SOMPHON</t>
        </is>
      </c>
      <c r="J1763" t="inlineStr">
        <is>
          <t>0406081</t>
        </is>
      </c>
      <c r="K1763" t="inlineStr">
        <is>
          <t>SOMPHON</t>
        </is>
      </c>
    </row>
    <row r="1764">
      <c r="H1764" t="inlineStr">
        <is>
          <t>0406</t>
        </is>
      </c>
      <c r="I1764" t="inlineStr">
        <is>
          <t>0406082 | NAMLIAN</t>
        </is>
      </c>
      <c r="J1764" t="inlineStr">
        <is>
          <t>0406082</t>
        </is>
      </c>
      <c r="K1764" t="inlineStr">
        <is>
          <t>NAMLIAN</t>
        </is>
      </c>
    </row>
    <row r="1765">
      <c r="H1765" t="inlineStr">
        <is>
          <t>0406</t>
        </is>
      </c>
      <c r="I1765" t="inlineStr">
        <is>
          <t>0406084 | CHAENG</t>
        </is>
      </c>
      <c r="J1765" t="inlineStr">
        <is>
          <t>0406084</t>
        </is>
      </c>
      <c r="K1765" t="inlineStr">
        <is>
          <t>CHAENG</t>
        </is>
      </c>
    </row>
    <row r="1766">
      <c r="H1766" t="inlineStr">
        <is>
          <t>0406</t>
        </is>
      </c>
      <c r="I1766" t="inlineStr">
        <is>
          <t>0406087 | HOUAYHOK</t>
        </is>
      </c>
      <c r="J1766" t="inlineStr">
        <is>
          <t>0406087</t>
        </is>
      </c>
      <c r="K1766" t="inlineStr">
        <is>
          <t>HOUAYHOK</t>
        </is>
      </c>
    </row>
    <row r="1767">
      <c r="H1767" t="inlineStr">
        <is>
          <t>0406</t>
        </is>
      </c>
      <c r="I1767" t="inlineStr">
        <is>
          <t>0406088 | CHONGNANG</t>
        </is>
      </c>
      <c r="J1767" t="inlineStr">
        <is>
          <t>0406088</t>
        </is>
      </c>
      <c r="K1767" t="inlineStr">
        <is>
          <t>CHONGNANG</t>
        </is>
      </c>
    </row>
    <row r="1768">
      <c r="H1768" t="inlineStr">
        <is>
          <t>0406</t>
        </is>
      </c>
      <c r="I1768" t="inlineStr">
        <is>
          <t>0406090 | PHAGNAM</t>
        </is>
      </c>
      <c r="J1768" t="inlineStr">
        <is>
          <t>0406090</t>
        </is>
      </c>
      <c r="K1768" t="inlineStr">
        <is>
          <t>PHAGNAM</t>
        </is>
      </c>
    </row>
    <row r="1769">
      <c r="H1769" t="inlineStr">
        <is>
          <t>0406</t>
        </is>
      </c>
      <c r="I1769" t="inlineStr">
        <is>
          <t>0406092 | PHOUTHONG</t>
        </is>
      </c>
      <c r="J1769" t="inlineStr">
        <is>
          <t>0406092</t>
        </is>
      </c>
      <c r="K1769" t="inlineStr">
        <is>
          <t>PHOUTHONG</t>
        </is>
      </c>
    </row>
    <row r="1770">
      <c r="H1770" t="inlineStr">
        <is>
          <t>0406</t>
        </is>
      </c>
      <c r="I1770" t="inlineStr">
        <is>
          <t>0406098 | MOKKACHOK</t>
        </is>
      </c>
      <c r="J1770" t="inlineStr">
        <is>
          <t>0406098</t>
        </is>
      </c>
      <c r="K1770" t="inlineStr">
        <is>
          <t>MOKKACHOK</t>
        </is>
      </c>
    </row>
    <row r="1771">
      <c r="H1771" t="inlineStr">
        <is>
          <t>0406</t>
        </is>
      </c>
      <c r="I1771" t="inlineStr">
        <is>
          <t>0406099 | MOKKHA</t>
        </is>
      </c>
      <c r="J1771" t="inlineStr">
        <is>
          <t>0406099</t>
        </is>
      </c>
      <c r="K1771" t="inlineStr">
        <is>
          <t>MOKKHA</t>
        </is>
      </c>
    </row>
    <row r="1772">
      <c r="H1772" t="inlineStr">
        <is>
          <t>0406</t>
        </is>
      </c>
      <c r="I1772" t="inlineStr">
        <is>
          <t>0406102 | PHOUYOUAK</t>
        </is>
      </c>
      <c r="J1772" t="inlineStr">
        <is>
          <t>0406102</t>
        </is>
      </c>
      <c r="K1772" t="inlineStr">
        <is>
          <t>PHOUYOUAK</t>
        </is>
      </c>
    </row>
    <row r="1773">
      <c r="H1773" t="inlineStr">
        <is>
          <t>0406</t>
        </is>
      </c>
      <c r="I1773" t="inlineStr">
        <is>
          <t>0406103 | KONTLONG</t>
        </is>
      </c>
      <c r="J1773" t="inlineStr">
        <is>
          <t>0406103</t>
        </is>
      </c>
      <c r="K1773" t="inlineStr">
        <is>
          <t>KONTLONG</t>
        </is>
      </c>
    </row>
    <row r="1774">
      <c r="H1774" t="inlineStr">
        <is>
          <t>0406</t>
        </is>
      </c>
      <c r="I1774" t="inlineStr">
        <is>
          <t>0406107 | SANYANG (NAMKOUANG)</t>
        </is>
      </c>
      <c r="J1774" t="inlineStr">
        <is>
          <t>0406107</t>
        </is>
      </c>
      <c r="K1774" t="inlineStr">
        <is>
          <t>SANYANG (NAMKOUANG)</t>
        </is>
      </c>
    </row>
    <row r="1775">
      <c r="H1775" t="inlineStr">
        <is>
          <t>0406</t>
        </is>
      </c>
      <c r="I1775" t="inlineStr">
        <is>
          <t>0406108 | KANG (PHOUVIENGXAI)</t>
        </is>
      </c>
      <c r="J1775" t="inlineStr">
        <is>
          <t>0406108</t>
        </is>
      </c>
      <c r="K1775" t="inlineStr">
        <is>
          <t>KANG (PHOUVIENGXAI)</t>
        </is>
      </c>
    </row>
    <row r="1776">
      <c r="H1776" t="inlineStr">
        <is>
          <t>0406</t>
        </is>
      </c>
      <c r="I1776" t="inlineStr">
        <is>
          <t>0406113 | PHOULAT</t>
        </is>
      </c>
      <c r="J1776" t="inlineStr">
        <is>
          <t>0406113</t>
        </is>
      </c>
      <c r="K1776" t="inlineStr">
        <is>
          <t>PHOULAT</t>
        </is>
      </c>
    </row>
    <row r="1777">
      <c r="H1777" t="inlineStr">
        <is>
          <t>0406</t>
        </is>
      </c>
      <c r="I1777" t="inlineStr">
        <is>
          <t>0406114 | KONTHEUY</t>
        </is>
      </c>
      <c r="J1777" t="inlineStr">
        <is>
          <t>0406114</t>
        </is>
      </c>
      <c r="K1777" t="inlineStr">
        <is>
          <t>KONTHEUY</t>
        </is>
      </c>
    </row>
    <row r="1778">
      <c r="H1778" t="inlineStr">
        <is>
          <t>0406</t>
        </is>
      </c>
      <c r="I1778" t="inlineStr">
        <is>
          <t>0406116 | PHOULAO</t>
        </is>
      </c>
      <c r="J1778" t="inlineStr">
        <is>
          <t>0406116</t>
        </is>
      </c>
      <c r="K1778" t="inlineStr">
        <is>
          <t>PHOULAO</t>
        </is>
      </c>
    </row>
    <row r="1779">
      <c r="H1779" t="inlineStr">
        <is>
          <t>0406</t>
        </is>
      </c>
      <c r="I1779" t="inlineStr">
        <is>
          <t>0406117 | MOKHANG</t>
        </is>
      </c>
      <c r="J1779" t="inlineStr">
        <is>
          <t>0406117</t>
        </is>
      </c>
      <c r="K1779" t="inlineStr">
        <is>
          <t>MOKHANG</t>
        </is>
      </c>
    </row>
    <row r="1780">
      <c r="H1780" t="inlineStr">
        <is>
          <t>0406</t>
        </is>
      </c>
      <c r="I1780" t="inlineStr">
        <is>
          <t>0406120 | CHANVANG</t>
        </is>
      </c>
      <c r="J1780" t="inlineStr">
        <is>
          <t>0406120</t>
        </is>
      </c>
      <c r="K1780" t="inlineStr">
        <is>
          <t>CHANVANG</t>
        </is>
      </c>
    </row>
    <row r="1781">
      <c r="H1781" t="inlineStr">
        <is>
          <t>0406</t>
        </is>
      </c>
      <c r="I1781" t="inlineStr">
        <is>
          <t>0406122 | NAMPHOUN</t>
        </is>
      </c>
      <c r="J1781" t="inlineStr">
        <is>
          <t>0406122</t>
        </is>
      </c>
      <c r="K1781" t="inlineStr">
        <is>
          <t>NAMPHOUN</t>
        </is>
      </c>
    </row>
    <row r="1782">
      <c r="H1782" t="inlineStr">
        <is>
          <t>0406</t>
        </is>
      </c>
      <c r="I1782" t="inlineStr">
        <is>
          <t>0406123 | PHOUSON (MAE)</t>
        </is>
      </c>
      <c r="J1782" t="inlineStr">
        <is>
          <t>0406123</t>
        </is>
      </c>
      <c r="K1782" t="inlineStr">
        <is>
          <t>PHOUSON (MAE)</t>
        </is>
      </c>
    </row>
    <row r="1783">
      <c r="H1783" t="inlineStr">
        <is>
          <t>0406</t>
        </is>
      </c>
      <c r="I1783" t="inlineStr">
        <is>
          <t>0406125 | NAMTAM</t>
        </is>
      </c>
      <c r="J1783" t="inlineStr">
        <is>
          <t>0406125</t>
        </is>
      </c>
      <c r="K1783" t="inlineStr">
        <is>
          <t>NAMTAM</t>
        </is>
      </c>
    </row>
    <row r="1784">
      <c r="H1784" t="inlineStr">
        <is>
          <t>0406</t>
        </is>
      </c>
      <c r="I1784" t="inlineStr">
        <is>
          <t>0406127 | MOKPHOT</t>
        </is>
      </c>
      <c r="J1784" t="inlineStr">
        <is>
          <t>0406127</t>
        </is>
      </c>
      <c r="K1784" t="inlineStr">
        <is>
          <t>MOKPHOT</t>
        </is>
      </c>
    </row>
    <row r="1785">
      <c r="H1785" t="inlineStr">
        <is>
          <t>0406</t>
        </is>
      </c>
      <c r="I1785" t="inlineStr">
        <is>
          <t>0406130 | TALUP</t>
        </is>
      </c>
      <c r="J1785" t="inlineStr">
        <is>
          <t>0406130</t>
        </is>
      </c>
      <c r="K1785" t="inlineStr">
        <is>
          <t>TALUP</t>
        </is>
      </c>
    </row>
    <row r="1786">
      <c r="H1786" t="inlineStr">
        <is>
          <t>0406</t>
        </is>
      </c>
      <c r="I1786" t="inlineStr">
        <is>
          <t>0406132 | PHONKHAM</t>
        </is>
      </c>
      <c r="J1786" t="inlineStr">
        <is>
          <t>0406132</t>
        </is>
      </c>
      <c r="K1786" t="inlineStr">
        <is>
          <t>PHONKHAM</t>
        </is>
      </c>
    </row>
    <row r="1787">
      <c r="H1787" t="inlineStr">
        <is>
          <t>0406</t>
        </is>
      </c>
      <c r="I1787" t="inlineStr">
        <is>
          <t>0406134 | MOKLAK</t>
        </is>
      </c>
      <c r="J1787" t="inlineStr">
        <is>
          <t>0406134</t>
        </is>
      </c>
      <c r="K1787" t="inlineStr">
        <is>
          <t>MOKLAK</t>
        </is>
      </c>
    </row>
    <row r="1788">
      <c r="H1788" t="inlineStr">
        <is>
          <t>0406</t>
        </is>
      </c>
      <c r="I1788" t="inlineStr">
        <is>
          <t>0406135 | NAMPHOUAN</t>
        </is>
      </c>
      <c r="J1788" t="inlineStr">
        <is>
          <t>0406135</t>
        </is>
      </c>
      <c r="K1788" t="inlineStr">
        <is>
          <t>NAMPHOUAN</t>
        </is>
      </c>
    </row>
    <row r="1789">
      <c r="H1789" t="inlineStr">
        <is>
          <t>0406</t>
        </is>
      </c>
      <c r="I1789" t="inlineStr">
        <is>
          <t>0406136 | PHOUPHON</t>
        </is>
      </c>
      <c r="J1789" t="inlineStr">
        <is>
          <t>0406136</t>
        </is>
      </c>
      <c r="K1789" t="inlineStr">
        <is>
          <t>PHOUPHON</t>
        </is>
      </c>
    </row>
    <row r="1790">
      <c r="H1790" t="inlineStr">
        <is>
          <t>0406</t>
        </is>
      </c>
      <c r="I1790" t="inlineStr">
        <is>
          <t>0406137 | NAPHOK</t>
        </is>
      </c>
      <c r="J1790" t="inlineStr">
        <is>
          <t>0406137</t>
        </is>
      </c>
      <c r="K1790" t="inlineStr">
        <is>
          <t>NAPHOK</t>
        </is>
      </c>
    </row>
    <row r="1791">
      <c r="H1791" t="inlineStr">
        <is>
          <t>0406</t>
        </is>
      </c>
      <c r="I1791" t="inlineStr">
        <is>
          <t>0406138 | PHONXAI</t>
        </is>
      </c>
      <c r="J1791" t="inlineStr">
        <is>
          <t>0406138</t>
        </is>
      </c>
      <c r="K1791" t="inlineStr">
        <is>
          <t>PHONXAI</t>
        </is>
      </c>
    </row>
    <row r="1792">
      <c r="H1792" t="inlineStr">
        <is>
          <t>0406</t>
        </is>
      </c>
      <c r="I1792" t="inlineStr">
        <is>
          <t>0406140 | DONNA</t>
        </is>
      </c>
      <c r="J1792" t="inlineStr">
        <is>
          <t>0406140</t>
        </is>
      </c>
      <c r="K1792" t="inlineStr">
        <is>
          <t>DONNA</t>
        </is>
      </c>
    </row>
    <row r="1793">
      <c r="H1793" t="inlineStr">
        <is>
          <t>0406</t>
        </is>
      </c>
      <c r="I1793" t="inlineStr">
        <is>
          <t>0406142 | NGIOU</t>
        </is>
      </c>
      <c r="J1793" t="inlineStr">
        <is>
          <t>0406142</t>
        </is>
      </c>
      <c r="K1793" t="inlineStr">
        <is>
          <t>NGIOU</t>
        </is>
      </c>
    </row>
    <row r="1794">
      <c r="H1794" t="inlineStr">
        <is>
          <t>0406</t>
        </is>
      </c>
      <c r="I1794" t="inlineStr">
        <is>
          <t>0406147 | KATANGGNA</t>
        </is>
      </c>
      <c r="J1794" t="inlineStr">
        <is>
          <t>0406147</t>
        </is>
      </c>
      <c r="K1794" t="inlineStr">
        <is>
          <t>KATANGGNA</t>
        </is>
      </c>
    </row>
    <row r="1795">
      <c r="H1795" t="inlineStr">
        <is>
          <t>0406</t>
        </is>
      </c>
      <c r="I1795" t="inlineStr">
        <is>
          <t>0406148 | NAMGNUNG</t>
        </is>
      </c>
      <c r="J1795" t="inlineStr">
        <is>
          <t>0406148</t>
        </is>
      </c>
      <c r="K1795" t="inlineStr">
        <is>
          <t>NAMGNUNG</t>
        </is>
      </c>
    </row>
    <row r="1796">
      <c r="H1796" t="inlineStr">
        <is>
          <t>0406</t>
        </is>
      </c>
      <c r="I1796" t="inlineStr">
        <is>
          <t>0406149 | CHOMLAENG</t>
        </is>
      </c>
      <c r="J1796" t="inlineStr">
        <is>
          <t>0406149</t>
        </is>
      </c>
      <c r="K1796" t="inlineStr">
        <is>
          <t>CHOMLAENG</t>
        </is>
      </c>
    </row>
    <row r="1797">
      <c r="H1797" t="inlineStr">
        <is>
          <t>0406</t>
        </is>
      </c>
      <c r="I1797" t="inlineStr">
        <is>
          <t>0406150 | KIOUGNAP</t>
        </is>
      </c>
      <c r="J1797" t="inlineStr">
        <is>
          <t>0406150</t>
        </is>
      </c>
      <c r="K1797" t="inlineStr">
        <is>
          <t>KIOUGNAP</t>
        </is>
      </c>
    </row>
    <row r="1798">
      <c r="H1798" t="inlineStr">
        <is>
          <t>0406</t>
        </is>
      </c>
      <c r="I1798" t="inlineStr">
        <is>
          <t>0406151 | MOKCHAK</t>
        </is>
      </c>
      <c r="J1798" t="inlineStr">
        <is>
          <t>0406151</t>
        </is>
      </c>
      <c r="K1798" t="inlineStr">
        <is>
          <t>MOKCHAK</t>
        </is>
      </c>
    </row>
    <row r="1799">
      <c r="H1799" t="inlineStr">
        <is>
          <t>0406</t>
        </is>
      </c>
      <c r="I1799" t="inlineStr">
        <is>
          <t>0406152 | ME</t>
        </is>
      </c>
      <c r="J1799" t="inlineStr">
        <is>
          <t>0406152</t>
        </is>
      </c>
      <c r="K1799" t="inlineStr">
        <is>
          <t>ME</t>
        </is>
      </c>
    </row>
    <row r="1800">
      <c r="H1800" t="inlineStr">
        <is>
          <t>0406</t>
        </is>
      </c>
      <c r="I1800" t="inlineStr">
        <is>
          <t>0406153 | NAMPHAO</t>
        </is>
      </c>
      <c r="J1800" t="inlineStr">
        <is>
          <t>0406153</t>
        </is>
      </c>
      <c r="K1800" t="inlineStr">
        <is>
          <t>NAMPHAO</t>
        </is>
      </c>
    </row>
    <row r="1801">
      <c r="H1801" t="inlineStr">
        <is>
          <t>0406</t>
        </is>
      </c>
      <c r="I1801" t="inlineStr">
        <is>
          <t>0406155 | KONLANG</t>
        </is>
      </c>
      <c r="J1801" t="inlineStr">
        <is>
          <t>0406155</t>
        </is>
      </c>
      <c r="K1801" t="inlineStr">
        <is>
          <t>KONLANG</t>
        </is>
      </c>
    </row>
    <row r="1802">
      <c r="H1802" t="inlineStr">
        <is>
          <t>0406</t>
        </is>
      </c>
      <c r="I1802" t="inlineStr">
        <is>
          <t>0406159 | NAXIANGDI</t>
        </is>
      </c>
      <c r="J1802" t="inlineStr">
        <is>
          <t>0406159</t>
        </is>
      </c>
      <c r="K1802" t="inlineStr">
        <is>
          <t>NAXIANGDI</t>
        </is>
      </c>
    </row>
    <row r="1803">
      <c r="H1803" t="inlineStr">
        <is>
          <t>0406</t>
        </is>
      </c>
      <c r="I1803" t="inlineStr">
        <is>
          <t>0406160 | MAI</t>
        </is>
      </c>
      <c r="J1803" t="inlineStr">
        <is>
          <t>0406160</t>
        </is>
      </c>
      <c r="K1803" t="inlineStr">
        <is>
          <t>MAI</t>
        </is>
      </c>
    </row>
    <row r="1804">
      <c r="H1804" t="inlineStr">
        <is>
          <t>0406</t>
        </is>
      </c>
      <c r="I1804" t="inlineStr">
        <is>
          <t>0406161 | PHIANGHO</t>
        </is>
      </c>
      <c r="J1804" t="inlineStr">
        <is>
          <t>0406161</t>
        </is>
      </c>
      <c r="K1804" t="inlineStr">
        <is>
          <t>PHIANGHO</t>
        </is>
      </c>
    </row>
    <row r="1805">
      <c r="H1805" t="inlineStr">
        <is>
          <t>0406</t>
        </is>
      </c>
      <c r="I1805" t="inlineStr">
        <is>
          <t>0406165 | NAMNONG</t>
        </is>
      </c>
      <c r="J1805" t="inlineStr">
        <is>
          <t>0406165</t>
        </is>
      </c>
      <c r="K1805" t="inlineStr">
        <is>
          <t>NAMNONG</t>
        </is>
      </c>
    </row>
    <row r="1806">
      <c r="H1806" t="inlineStr">
        <is>
          <t>0406</t>
        </is>
      </c>
      <c r="I1806" t="inlineStr">
        <is>
          <t>0406166 | KEO</t>
        </is>
      </c>
      <c r="J1806" t="inlineStr">
        <is>
          <t>0406166</t>
        </is>
      </c>
      <c r="K1806" t="inlineStr">
        <is>
          <t>KEO</t>
        </is>
      </c>
    </row>
    <row r="1807">
      <c r="H1807" t="inlineStr">
        <is>
          <t>0406</t>
        </is>
      </c>
      <c r="I1807" t="inlineStr">
        <is>
          <t>0406168 | KIOUPHA</t>
        </is>
      </c>
      <c r="J1807" t="inlineStr">
        <is>
          <t>0406168</t>
        </is>
      </c>
      <c r="K1807" t="inlineStr">
        <is>
          <t>KIOUPHA</t>
        </is>
      </c>
    </row>
    <row r="1808">
      <c r="H1808" t="inlineStr">
        <is>
          <t>0406</t>
        </is>
      </c>
      <c r="I1808" t="inlineStr">
        <is>
          <t>0406169 | NAM-NOY</t>
        </is>
      </c>
      <c r="J1808" t="inlineStr">
        <is>
          <t>0406169</t>
        </is>
      </c>
      <c r="K1808" t="inlineStr">
        <is>
          <t>NAM-NOY</t>
        </is>
      </c>
    </row>
    <row r="1809">
      <c r="H1809" t="inlineStr">
        <is>
          <t>0406</t>
        </is>
      </c>
      <c r="I1809" t="inlineStr">
        <is>
          <t>0406171 | PHIANGGNA</t>
        </is>
      </c>
      <c r="J1809" t="inlineStr">
        <is>
          <t>0406171</t>
        </is>
      </c>
      <c r="K1809" t="inlineStr">
        <is>
          <t>PHIANGGNA</t>
        </is>
      </c>
    </row>
    <row r="1810">
      <c r="H1810" t="inlineStr">
        <is>
          <t>0407</t>
        </is>
      </c>
      <c r="I1810" t="inlineStr">
        <is>
          <t>0407001 | PAKBAENG</t>
        </is>
      </c>
      <c r="J1810" t="inlineStr">
        <is>
          <t>0407001</t>
        </is>
      </c>
      <c r="K1810" t="inlineStr">
        <is>
          <t>PAKBAENG</t>
        </is>
      </c>
    </row>
    <row r="1811">
      <c r="H1811" t="inlineStr">
        <is>
          <t>0407</t>
        </is>
      </c>
      <c r="I1811" t="inlineStr">
        <is>
          <t>0407003 | PAKNGEUY</t>
        </is>
      </c>
      <c r="J1811" t="inlineStr">
        <is>
          <t>0407003</t>
        </is>
      </c>
      <c r="K1811" t="inlineStr">
        <is>
          <t>PAKNGEUY</t>
        </is>
      </c>
    </row>
    <row r="1812">
      <c r="H1812" t="inlineStr">
        <is>
          <t>0407</t>
        </is>
      </c>
      <c r="I1812" t="inlineStr">
        <is>
          <t>0407004 | DONCHAENG</t>
        </is>
      </c>
      <c r="J1812" t="inlineStr">
        <is>
          <t>0407004</t>
        </is>
      </c>
      <c r="K1812" t="inlineStr">
        <is>
          <t>DONCHAENG</t>
        </is>
      </c>
    </row>
    <row r="1813">
      <c r="H1813" t="inlineStr">
        <is>
          <t>0407</t>
        </is>
      </c>
      <c r="I1813" t="inlineStr">
        <is>
          <t>0407005 | HOUAYTHOM</t>
        </is>
      </c>
      <c r="J1813" t="inlineStr">
        <is>
          <t>0407005</t>
        </is>
      </c>
      <c r="K1813" t="inlineStr">
        <is>
          <t>HOUAYTHOM</t>
        </is>
      </c>
    </row>
    <row r="1814">
      <c r="H1814" t="inlineStr">
        <is>
          <t>0407</t>
        </is>
      </c>
      <c r="I1814" t="inlineStr">
        <is>
          <t>0407006 | HOUAYLAO</t>
        </is>
      </c>
      <c r="J1814" t="inlineStr">
        <is>
          <t>0407006</t>
        </is>
      </c>
      <c r="K1814" t="inlineStr">
        <is>
          <t>HOUAYLAO</t>
        </is>
      </c>
    </row>
    <row r="1815">
      <c r="H1815" t="inlineStr">
        <is>
          <t>0407</t>
        </is>
      </c>
      <c r="I1815" t="inlineStr">
        <is>
          <t>0407007 | KIOUKHOUY</t>
        </is>
      </c>
      <c r="J1815" t="inlineStr">
        <is>
          <t>0407007</t>
        </is>
      </c>
      <c r="K1815" t="inlineStr">
        <is>
          <t>KIOUKHOUY</t>
        </is>
      </c>
    </row>
    <row r="1816">
      <c r="H1816" t="inlineStr">
        <is>
          <t>0407</t>
        </is>
      </c>
      <c r="I1816" t="inlineStr">
        <is>
          <t>0407009 | KAENGXANG</t>
        </is>
      </c>
      <c r="J1816" t="inlineStr">
        <is>
          <t>0407009</t>
        </is>
      </c>
      <c r="K1816" t="inlineStr">
        <is>
          <t>KAENGXANG</t>
        </is>
      </c>
    </row>
    <row r="1817">
      <c r="H1817" t="inlineStr">
        <is>
          <t>0407</t>
        </is>
      </c>
      <c r="I1817" t="inlineStr">
        <is>
          <t>0407011 | DONSA-AT</t>
        </is>
      </c>
      <c r="J1817" t="inlineStr">
        <is>
          <t>0407011</t>
        </is>
      </c>
      <c r="K1817" t="inlineStr">
        <is>
          <t>DONSA-AT</t>
        </is>
      </c>
    </row>
    <row r="1818">
      <c r="H1818" t="inlineStr">
        <is>
          <t>0407</t>
        </is>
      </c>
      <c r="I1818" t="inlineStr">
        <is>
          <t>0407014 | MOKPHANG</t>
        </is>
      </c>
      <c r="J1818" t="inlineStr">
        <is>
          <t>0407014</t>
        </is>
      </c>
      <c r="K1818" t="inlineStr">
        <is>
          <t>MOKPHANG</t>
        </is>
      </c>
    </row>
    <row r="1819">
      <c r="H1819" t="inlineStr">
        <is>
          <t>0407</t>
        </is>
      </c>
      <c r="I1819" t="inlineStr">
        <is>
          <t>0407015 | PHOULOUANG</t>
        </is>
      </c>
      <c r="J1819" t="inlineStr">
        <is>
          <t>0407015</t>
        </is>
      </c>
      <c r="K1819" t="inlineStr">
        <is>
          <t>PHOULOUANG</t>
        </is>
      </c>
    </row>
    <row r="1820">
      <c r="H1820" t="inlineStr">
        <is>
          <t>0407</t>
        </is>
      </c>
      <c r="I1820" t="inlineStr">
        <is>
          <t>0407016 | XAIXANA</t>
        </is>
      </c>
      <c r="J1820" t="inlineStr">
        <is>
          <t>0407016</t>
        </is>
      </c>
      <c r="K1820" t="inlineStr">
        <is>
          <t>XAIXANA</t>
        </is>
      </c>
    </row>
    <row r="1821">
      <c r="H1821" t="inlineStr">
        <is>
          <t>0407</t>
        </is>
      </c>
      <c r="I1821" t="inlineStr">
        <is>
          <t>0407017 | HOUANAMPA</t>
        </is>
      </c>
      <c r="J1821" t="inlineStr">
        <is>
          <t>0407017</t>
        </is>
      </c>
      <c r="K1821" t="inlineStr">
        <is>
          <t>HOUANAMPA</t>
        </is>
      </c>
    </row>
    <row r="1822">
      <c r="H1822" t="inlineStr">
        <is>
          <t>0407</t>
        </is>
      </c>
      <c r="I1822" t="inlineStr">
        <is>
          <t>0407018 | KHOKKA</t>
        </is>
      </c>
      <c r="J1822" t="inlineStr">
        <is>
          <t>0407018</t>
        </is>
      </c>
      <c r="K1822" t="inlineStr">
        <is>
          <t>KHOKKA</t>
        </is>
      </c>
    </row>
    <row r="1823">
      <c r="H1823" t="inlineStr">
        <is>
          <t>0407</t>
        </is>
      </c>
      <c r="I1823" t="inlineStr">
        <is>
          <t>0407019 | HOUAYMONG</t>
        </is>
      </c>
      <c r="J1823" t="inlineStr">
        <is>
          <t>0407019</t>
        </is>
      </c>
      <c r="K1823" t="inlineStr">
        <is>
          <t>HOUAYMONG</t>
        </is>
      </c>
    </row>
    <row r="1824">
      <c r="H1824" t="inlineStr">
        <is>
          <t>0407</t>
        </is>
      </c>
      <c r="I1824" t="inlineStr">
        <is>
          <t>0407021 | HOMXAI</t>
        </is>
      </c>
      <c r="J1824" t="inlineStr">
        <is>
          <t>0407021</t>
        </is>
      </c>
      <c r="K1824" t="inlineStr">
        <is>
          <t>HOMXAI</t>
        </is>
      </c>
    </row>
    <row r="1825">
      <c r="H1825" t="inlineStr">
        <is>
          <t>0407</t>
        </is>
      </c>
      <c r="I1825" t="inlineStr">
        <is>
          <t>0407023 | MOKPLAIKANG</t>
        </is>
      </c>
      <c r="J1825" t="inlineStr">
        <is>
          <t>0407023</t>
        </is>
      </c>
      <c r="K1825" t="inlineStr">
        <is>
          <t>MOKPLAIKANG</t>
        </is>
      </c>
    </row>
    <row r="1826">
      <c r="H1826" t="inlineStr">
        <is>
          <t>0407</t>
        </is>
      </c>
      <c r="I1826" t="inlineStr">
        <is>
          <t>0407024 | MOKPLAILOUM</t>
        </is>
      </c>
      <c r="J1826" t="inlineStr">
        <is>
          <t>0407024</t>
        </is>
      </c>
      <c r="K1826" t="inlineStr">
        <is>
          <t>MOKPLAILOUM</t>
        </is>
      </c>
    </row>
    <row r="1827">
      <c r="H1827" t="inlineStr">
        <is>
          <t>0407</t>
        </is>
      </c>
      <c r="I1827" t="inlineStr">
        <is>
          <t>0407026 | KANG</t>
        </is>
      </c>
      <c r="J1827" t="inlineStr">
        <is>
          <t>0407026</t>
        </is>
      </c>
      <c r="K1827" t="inlineStr">
        <is>
          <t>KANG</t>
        </is>
      </c>
    </row>
    <row r="1828">
      <c r="H1828" t="inlineStr">
        <is>
          <t>0407</t>
        </is>
      </c>
      <c r="I1828" t="inlineStr">
        <is>
          <t>0407028 | CHOMSAEN</t>
        </is>
      </c>
      <c r="J1828" t="inlineStr">
        <is>
          <t>0407028</t>
        </is>
      </c>
      <c r="K1828" t="inlineStr">
        <is>
          <t>CHOMSAEN</t>
        </is>
      </c>
    </row>
    <row r="1829">
      <c r="H1829" t="inlineStr">
        <is>
          <t>0407</t>
        </is>
      </c>
      <c r="I1829" t="inlineStr">
        <is>
          <t>0407029 | NAMYEN</t>
        </is>
      </c>
      <c r="J1829" t="inlineStr">
        <is>
          <t>0407029</t>
        </is>
      </c>
      <c r="K1829" t="inlineStr">
        <is>
          <t>NAMYEN</t>
        </is>
      </c>
    </row>
    <row r="1830">
      <c r="H1830" t="inlineStr">
        <is>
          <t>0407</t>
        </is>
      </c>
      <c r="I1830" t="inlineStr">
        <is>
          <t>0407030 | TANGON</t>
        </is>
      </c>
      <c r="J1830" t="inlineStr">
        <is>
          <t>0407030</t>
        </is>
      </c>
      <c r="K1830" t="inlineStr">
        <is>
          <t>TANGON</t>
        </is>
      </c>
    </row>
    <row r="1831">
      <c r="H1831" t="inlineStr">
        <is>
          <t>0407</t>
        </is>
      </c>
      <c r="I1831" t="inlineStr">
        <is>
          <t>0407031 | LONGTONG</t>
        </is>
      </c>
      <c r="J1831" t="inlineStr">
        <is>
          <t>0407031</t>
        </is>
      </c>
      <c r="K1831" t="inlineStr">
        <is>
          <t>LONGTONG</t>
        </is>
      </c>
    </row>
    <row r="1832">
      <c r="H1832" t="inlineStr">
        <is>
          <t>0407</t>
        </is>
      </c>
      <c r="I1832" t="inlineStr">
        <is>
          <t>0407032 | KAENGLAE</t>
        </is>
      </c>
      <c r="J1832" t="inlineStr">
        <is>
          <t>0407032</t>
        </is>
      </c>
      <c r="K1832" t="inlineStr">
        <is>
          <t>KAENGLAE</t>
        </is>
      </c>
    </row>
    <row r="1833">
      <c r="H1833" t="inlineStr">
        <is>
          <t>0407</t>
        </is>
      </c>
      <c r="I1833" t="inlineStr">
        <is>
          <t>0407033 | TENGSA</t>
        </is>
      </c>
      <c r="J1833" t="inlineStr">
        <is>
          <t>0407033</t>
        </is>
      </c>
      <c r="K1833" t="inlineStr">
        <is>
          <t>TENGSA</t>
        </is>
      </c>
    </row>
    <row r="1834">
      <c r="H1834" t="inlineStr">
        <is>
          <t>0407</t>
        </is>
      </c>
      <c r="I1834" t="inlineStr">
        <is>
          <t>0407034 | PHALOM</t>
        </is>
      </c>
      <c r="J1834" t="inlineStr">
        <is>
          <t>0407034</t>
        </is>
      </c>
      <c r="K1834" t="inlineStr">
        <is>
          <t>PHALOM</t>
        </is>
      </c>
    </row>
    <row r="1835">
      <c r="H1835" t="inlineStr">
        <is>
          <t>0407</t>
        </is>
      </c>
      <c r="I1835" t="inlineStr">
        <is>
          <t>0407035 | PHOUHOUNG</t>
        </is>
      </c>
      <c r="J1835" t="inlineStr">
        <is>
          <t>0407035</t>
        </is>
      </c>
      <c r="K1835" t="inlineStr">
        <is>
          <t>PHOUHOUNG</t>
        </is>
      </c>
    </row>
    <row r="1836">
      <c r="H1836" t="inlineStr">
        <is>
          <t>0407</t>
        </is>
      </c>
      <c r="I1836" t="inlineStr">
        <is>
          <t>0407036 | MOKVAEN</t>
        </is>
      </c>
      <c r="J1836" t="inlineStr">
        <is>
          <t>0407036</t>
        </is>
      </c>
      <c r="K1836" t="inlineStr">
        <is>
          <t>MOKVAEN</t>
        </is>
      </c>
    </row>
    <row r="1837">
      <c r="H1837" t="inlineStr">
        <is>
          <t>0407</t>
        </is>
      </c>
      <c r="I1837" t="inlineStr">
        <is>
          <t>0407038 | TONG</t>
        </is>
      </c>
      <c r="J1837" t="inlineStr">
        <is>
          <t>0407038</t>
        </is>
      </c>
      <c r="K1837" t="inlineStr">
        <is>
          <t>TONG</t>
        </is>
      </c>
    </row>
    <row r="1838">
      <c r="H1838" t="inlineStr">
        <is>
          <t>0407</t>
        </is>
      </c>
      <c r="I1838" t="inlineStr">
        <is>
          <t>0407040 | PHOULOUANG</t>
        </is>
      </c>
      <c r="J1838" t="inlineStr">
        <is>
          <t>0407040</t>
        </is>
      </c>
      <c r="K1838" t="inlineStr">
        <is>
          <t>PHOULOUANG</t>
        </is>
      </c>
    </row>
    <row r="1839">
      <c r="H1839" t="inlineStr">
        <is>
          <t>0407</t>
        </is>
      </c>
      <c r="I1839" t="inlineStr">
        <is>
          <t>0407042 | LONGGNONG</t>
        </is>
      </c>
      <c r="J1839" t="inlineStr">
        <is>
          <t>0407042</t>
        </is>
      </c>
      <c r="K1839" t="inlineStr">
        <is>
          <t>LONGGNONG</t>
        </is>
      </c>
    </row>
    <row r="1840">
      <c r="H1840" t="inlineStr">
        <is>
          <t>0407</t>
        </is>
      </c>
      <c r="I1840" t="inlineStr">
        <is>
          <t>0407043 | MOKVAT</t>
        </is>
      </c>
      <c r="J1840" t="inlineStr">
        <is>
          <t>0407043</t>
        </is>
      </c>
      <c r="K1840" t="inlineStr">
        <is>
          <t>MOKVAT</t>
        </is>
      </c>
    </row>
    <row r="1841">
      <c r="H1841" t="inlineStr">
        <is>
          <t>0407</t>
        </is>
      </c>
      <c r="I1841" t="inlineStr">
        <is>
          <t>0407044 | KATANGTON</t>
        </is>
      </c>
      <c r="J1841" t="inlineStr">
        <is>
          <t>0407044</t>
        </is>
      </c>
      <c r="K1841" t="inlineStr">
        <is>
          <t>KATANGTON</t>
        </is>
      </c>
    </row>
    <row r="1842">
      <c r="H1842" t="inlineStr">
        <is>
          <t>0407</t>
        </is>
      </c>
      <c r="I1842" t="inlineStr">
        <is>
          <t>0407045 | PHIANG</t>
        </is>
      </c>
      <c r="J1842" t="inlineStr">
        <is>
          <t>0407045</t>
        </is>
      </c>
      <c r="K1842" t="inlineStr">
        <is>
          <t>PHIANG</t>
        </is>
      </c>
    </row>
    <row r="1843">
      <c r="H1843" t="inlineStr">
        <is>
          <t>0407</t>
        </is>
      </c>
      <c r="I1843" t="inlineStr">
        <is>
          <t>0407046 | MOKKA</t>
        </is>
      </c>
      <c r="J1843" t="inlineStr">
        <is>
          <t>0407046</t>
        </is>
      </c>
      <c r="K1843" t="inlineStr">
        <is>
          <t>MOKKA</t>
        </is>
      </c>
    </row>
    <row r="1844">
      <c r="H1844" t="inlineStr">
        <is>
          <t>0407</t>
        </is>
      </c>
      <c r="I1844" t="inlineStr">
        <is>
          <t>0407047 | PING</t>
        </is>
      </c>
      <c r="J1844" t="inlineStr">
        <is>
          <t>0407047</t>
        </is>
      </c>
      <c r="K1844" t="inlineStr">
        <is>
          <t>PING</t>
        </is>
      </c>
    </row>
    <row r="1845">
      <c r="H1845" t="inlineStr">
        <is>
          <t>0407</t>
        </is>
      </c>
      <c r="I1845" t="inlineStr">
        <is>
          <t>0407048 | PHOUSOUNG</t>
        </is>
      </c>
      <c r="J1845" t="inlineStr">
        <is>
          <t>0407048</t>
        </is>
      </c>
      <c r="K1845" t="inlineStr">
        <is>
          <t>PHOUSOUNG</t>
        </is>
      </c>
    </row>
    <row r="1846">
      <c r="H1846" t="inlineStr">
        <is>
          <t>0407</t>
        </is>
      </c>
      <c r="I1846" t="inlineStr">
        <is>
          <t>0407049 | KONLANG</t>
        </is>
      </c>
      <c r="J1846" t="inlineStr">
        <is>
          <t>0407049</t>
        </is>
      </c>
      <c r="K1846" t="inlineStr">
        <is>
          <t>KONLANG</t>
        </is>
      </c>
    </row>
    <row r="1847">
      <c r="H1847" t="inlineStr">
        <is>
          <t>0407</t>
        </is>
      </c>
      <c r="I1847" t="inlineStr">
        <is>
          <t>0407050 | MOKKHE</t>
        </is>
      </c>
      <c r="J1847" t="inlineStr">
        <is>
          <t>0407050</t>
        </is>
      </c>
      <c r="K1847" t="inlineStr">
        <is>
          <t>MOKKHE</t>
        </is>
      </c>
    </row>
    <row r="1848">
      <c r="H1848" t="inlineStr">
        <is>
          <t>0407</t>
        </is>
      </c>
      <c r="I1848" t="inlineStr">
        <is>
          <t>0407053 | CHOMLAENG-GNAI</t>
        </is>
      </c>
      <c r="J1848" t="inlineStr">
        <is>
          <t>0407053</t>
        </is>
      </c>
      <c r="K1848" t="inlineStr">
        <is>
          <t>CHOMLAENG-GNAI</t>
        </is>
      </c>
    </row>
    <row r="1849">
      <c r="H1849" t="inlineStr">
        <is>
          <t>0407</t>
        </is>
      </c>
      <c r="I1849" t="inlineStr">
        <is>
          <t>0407055 | CHOMLAENG-NOY</t>
        </is>
      </c>
      <c r="J1849" t="inlineStr">
        <is>
          <t>0407055</t>
        </is>
      </c>
      <c r="K1849" t="inlineStr">
        <is>
          <t>CHOMLAENG-NOY</t>
        </is>
      </c>
    </row>
    <row r="1850">
      <c r="H1850" t="inlineStr">
        <is>
          <t>0407</t>
        </is>
      </c>
      <c r="I1850" t="inlineStr">
        <is>
          <t>0407058 | HOUAYXAENGKHAM</t>
        </is>
      </c>
      <c r="J1850" t="inlineStr">
        <is>
          <t>0407058</t>
        </is>
      </c>
      <c r="K1850" t="inlineStr">
        <is>
          <t>HOUAYXAENGKHAM</t>
        </is>
      </c>
    </row>
    <row r="1851">
      <c r="H1851" t="inlineStr">
        <is>
          <t>0407</t>
        </is>
      </c>
      <c r="I1851" t="inlineStr">
        <is>
          <t>0407059 | KHAM</t>
        </is>
      </c>
      <c r="J1851" t="inlineStr">
        <is>
          <t>0407059</t>
        </is>
      </c>
      <c r="K1851" t="inlineStr">
        <is>
          <t>KHAM</t>
        </is>
      </c>
    </row>
    <row r="1852">
      <c r="H1852" t="inlineStr">
        <is>
          <t>0407</t>
        </is>
      </c>
      <c r="I1852" t="inlineStr">
        <is>
          <t>0407060 | HOUAYKA</t>
        </is>
      </c>
      <c r="J1852" t="inlineStr">
        <is>
          <t>0407060</t>
        </is>
      </c>
      <c r="K1852" t="inlineStr">
        <is>
          <t>HOUAYKA</t>
        </is>
      </c>
    </row>
    <row r="1853">
      <c r="H1853" t="inlineStr">
        <is>
          <t>0407</t>
        </is>
      </c>
      <c r="I1853" t="inlineStr">
        <is>
          <t>0407062 | NGON</t>
        </is>
      </c>
      <c r="J1853" t="inlineStr">
        <is>
          <t>0407062</t>
        </is>
      </c>
      <c r="K1853" t="inlineStr">
        <is>
          <t>NGON</t>
        </is>
      </c>
    </row>
    <row r="1854">
      <c r="H1854" t="inlineStr">
        <is>
          <t>0407</t>
        </is>
      </c>
      <c r="I1854" t="inlineStr">
        <is>
          <t>0407063 | PHOUXANG (CHOMPHOU)</t>
        </is>
      </c>
      <c r="J1854" t="inlineStr">
        <is>
          <t>0407063</t>
        </is>
      </c>
      <c r="K1854" t="inlineStr">
        <is>
          <t>PHOUXANG (CHOMPHOU)</t>
        </is>
      </c>
    </row>
    <row r="1855">
      <c r="H1855" t="inlineStr">
        <is>
          <t>0407</t>
        </is>
      </c>
      <c r="I1855" t="inlineStr">
        <is>
          <t>0407066 | MOKKAN</t>
        </is>
      </c>
      <c r="J1855" t="inlineStr">
        <is>
          <t>0407066</t>
        </is>
      </c>
      <c r="K1855" t="inlineStr">
        <is>
          <t>MOKKAN</t>
        </is>
      </c>
    </row>
    <row r="1856">
      <c r="H1856" t="inlineStr">
        <is>
          <t>0407</t>
        </is>
      </c>
      <c r="I1856" t="inlineStr">
        <is>
          <t>0407067 | CHOMXANGNAMYEN</t>
        </is>
      </c>
      <c r="J1856" t="inlineStr">
        <is>
          <t>0407067</t>
        </is>
      </c>
      <c r="K1856" t="inlineStr">
        <is>
          <t>CHOMXANGNAMYEN</t>
        </is>
      </c>
    </row>
    <row r="1857">
      <c r="H1857" t="inlineStr">
        <is>
          <t>0407</t>
        </is>
      </c>
      <c r="I1857" t="inlineStr">
        <is>
          <t>0407068 | MOKKHOGNAI</t>
        </is>
      </c>
      <c r="J1857" t="inlineStr">
        <is>
          <t>0407068</t>
        </is>
      </c>
      <c r="K1857" t="inlineStr">
        <is>
          <t>MOKKHOGNAI</t>
        </is>
      </c>
    </row>
    <row r="1858">
      <c r="H1858" t="inlineStr">
        <is>
          <t>0407</t>
        </is>
      </c>
      <c r="I1858" t="inlineStr">
        <is>
          <t>0407069 | MOKSATONG</t>
        </is>
      </c>
      <c r="J1858" t="inlineStr">
        <is>
          <t>0407069</t>
        </is>
      </c>
      <c r="K1858" t="inlineStr">
        <is>
          <t>MOKSATONG</t>
        </is>
      </c>
    </row>
    <row r="1859">
      <c r="H1859" t="inlineStr">
        <is>
          <t>0407</t>
        </is>
      </c>
      <c r="I1859" t="inlineStr">
        <is>
          <t>0407070 | MOKTOU</t>
        </is>
      </c>
      <c r="J1859" t="inlineStr">
        <is>
          <t>0407070</t>
        </is>
      </c>
      <c r="K1859" t="inlineStr">
        <is>
          <t>MOKTOU</t>
        </is>
      </c>
    </row>
    <row r="1860">
      <c r="H1860" t="inlineStr">
        <is>
          <t>0407</t>
        </is>
      </c>
      <c r="I1860" t="inlineStr">
        <is>
          <t>0407073 | MOKCHONGGNAI</t>
        </is>
      </c>
      <c r="J1860" t="inlineStr">
        <is>
          <t>0407073</t>
        </is>
      </c>
      <c r="K1860" t="inlineStr">
        <is>
          <t>MOKCHONGGNAI</t>
        </is>
      </c>
    </row>
    <row r="1861">
      <c r="H1861" t="inlineStr">
        <is>
          <t>0407</t>
        </is>
      </c>
      <c r="I1861" t="inlineStr">
        <is>
          <t>0407075 | MOKKHOKANG</t>
        </is>
      </c>
      <c r="J1861" t="inlineStr">
        <is>
          <t>0407075</t>
        </is>
      </c>
      <c r="K1861" t="inlineStr">
        <is>
          <t>MOKKHOKANG</t>
        </is>
      </c>
    </row>
    <row r="1862">
      <c r="H1862" t="inlineStr">
        <is>
          <t>0407</t>
        </is>
      </c>
      <c r="I1862" t="inlineStr">
        <is>
          <t>0407079 | LANGCHING</t>
        </is>
      </c>
      <c r="J1862" t="inlineStr">
        <is>
          <t>0407079</t>
        </is>
      </c>
      <c r="K1862" t="inlineStr">
        <is>
          <t>LANGCHING</t>
        </is>
      </c>
    </row>
    <row r="1863">
      <c r="H1863" t="inlineStr">
        <is>
          <t>0407</t>
        </is>
      </c>
      <c r="I1863" t="inlineStr">
        <is>
          <t>0407080 | KONGVANG</t>
        </is>
      </c>
      <c r="J1863" t="inlineStr">
        <is>
          <t>0407080</t>
        </is>
      </c>
      <c r="K1863" t="inlineStr">
        <is>
          <t>KONGVANG</t>
        </is>
      </c>
    </row>
    <row r="1864">
      <c r="H1864" t="inlineStr">
        <is>
          <t>0407</t>
        </is>
      </c>
      <c r="I1864" t="inlineStr">
        <is>
          <t>0407082 | SOUKXAI</t>
        </is>
      </c>
      <c r="J1864" t="inlineStr">
        <is>
          <t>0407082</t>
        </is>
      </c>
      <c r="K1864" t="inlineStr">
        <is>
          <t>SOUKXAI</t>
        </is>
      </c>
    </row>
    <row r="1865">
      <c r="H1865" t="inlineStr">
        <is>
          <t>0501</t>
        </is>
      </c>
      <c r="I1865" t="inlineStr">
        <is>
          <t>0501001 | NAMGNON-KAO</t>
        </is>
      </c>
      <c r="J1865" t="inlineStr">
        <is>
          <t>0501001</t>
        </is>
      </c>
      <c r="K1865" t="inlineStr">
        <is>
          <t>NAMGNON-KAO</t>
        </is>
      </c>
    </row>
    <row r="1866">
      <c r="H1866" t="inlineStr">
        <is>
          <t>0501</t>
        </is>
      </c>
      <c r="I1866" t="inlineStr">
        <is>
          <t>0501002 | NAMGNON-MAI</t>
        </is>
      </c>
      <c r="J1866" t="inlineStr">
        <is>
          <t>0501002</t>
        </is>
      </c>
      <c r="K1866" t="inlineStr">
        <is>
          <t>NAMGNON-MAI</t>
        </is>
      </c>
    </row>
    <row r="1867">
      <c r="H1867" t="inlineStr">
        <is>
          <t>0501</t>
        </is>
      </c>
      <c r="I1867" t="inlineStr">
        <is>
          <t>0501007 | LAOLOUANG</t>
        </is>
      </c>
      <c r="J1867" t="inlineStr">
        <is>
          <t>0501007</t>
        </is>
      </c>
      <c r="K1867" t="inlineStr">
        <is>
          <t>LAOLOUANG</t>
        </is>
      </c>
    </row>
    <row r="1868">
      <c r="H1868" t="inlineStr">
        <is>
          <t>0501</t>
        </is>
      </c>
      <c r="I1868" t="inlineStr">
        <is>
          <t>0501008 | PHOUXAISAVANG</t>
        </is>
      </c>
      <c r="J1868" t="inlineStr">
        <is>
          <t>0501008</t>
        </is>
      </c>
      <c r="K1868" t="inlineStr">
        <is>
          <t>PHOUXAISAVANG</t>
        </is>
      </c>
    </row>
    <row r="1869">
      <c r="H1869" t="inlineStr">
        <is>
          <t>0501</t>
        </is>
      </c>
      <c r="I1869" t="inlineStr">
        <is>
          <t>0501012 | PAKNGAO</t>
        </is>
      </c>
      <c r="J1869" t="inlineStr">
        <is>
          <t>0501012</t>
        </is>
      </c>
      <c r="K1869" t="inlineStr">
        <is>
          <t>PAKNGAO</t>
        </is>
      </c>
    </row>
    <row r="1870">
      <c r="H1870" t="inlineStr">
        <is>
          <t>0501</t>
        </is>
      </c>
      <c r="I1870" t="inlineStr">
        <is>
          <t>0501014 | DONKHOUN + HATPHOUAN</t>
        </is>
      </c>
      <c r="J1870" t="inlineStr">
        <is>
          <t>0501014</t>
        </is>
      </c>
      <c r="K1870" t="inlineStr">
        <is>
          <t>DONKHOUN + HATPHOUAN</t>
        </is>
      </c>
    </row>
    <row r="1871">
      <c r="H1871" t="inlineStr">
        <is>
          <t>0501</t>
        </is>
      </c>
      <c r="I1871" t="inlineStr">
        <is>
          <t>0501016 | NAMSAEN + THOUNGXAY</t>
        </is>
      </c>
      <c r="J1871" t="inlineStr">
        <is>
          <t>0501016</t>
        </is>
      </c>
      <c r="K1871" t="inlineStr">
        <is>
          <t>NAMSAEN + THOUNGXAY</t>
        </is>
      </c>
    </row>
    <row r="1872">
      <c r="H1872" t="inlineStr">
        <is>
          <t>0501</t>
        </is>
      </c>
      <c r="I1872" t="inlineStr">
        <is>
          <t>0501020 | NAMLE</t>
        </is>
      </c>
      <c r="J1872" t="inlineStr">
        <is>
          <t>0501020</t>
        </is>
      </c>
      <c r="K1872" t="inlineStr">
        <is>
          <t>NAMLE</t>
        </is>
      </c>
    </row>
    <row r="1873">
      <c r="H1873" t="inlineStr">
        <is>
          <t>0501</t>
        </is>
      </c>
      <c r="I1873" t="inlineStr">
        <is>
          <t>0501021 | NAMCHOUAM</t>
        </is>
      </c>
      <c r="J1873" t="inlineStr">
        <is>
          <t>0501021</t>
        </is>
      </c>
      <c r="K1873" t="inlineStr">
        <is>
          <t>NAMCHOUAM</t>
        </is>
      </c>
    </row>
    <row r="1874">
      <c r="H1874" t="inlineStr">
        <is>
          <t>0501</t>
        </is>
      </c>
      <c r="I1874" t="inlineStr">
        <is>
          <t>0501025 | SIPHOXAI</t>
        </is>
      </c>
      <c r="J1874" t="inlineStr">
        <is>
          <t>0501025</t>
        </is>
      </c>
      <c r="K1874" t="inlineStr">
        <is>
          <t>SIPHOXAI</t>
        </is>
      </c>
    </row>
    <row r="1875">
      <c r="H1875" t="inlineStr">
        <is>
          <t>0501</t>
        </is>
      </c>
      <c r="I1875" t="inlineStr">
        <is>
          <t>0501026 | NAMPONG</t>
        </is>
      </c>
      <c r="J1875" t="inlineStr">
        <is>
          <t>0501026</t>
        </is>
      </c>
      <c r="K1875" t="inlineStr">
        <is>
          <t>NAMPONG</t>
        </is>
      </c>
    </row>
    <row r="1876">
      <c r="H1876" t="inlineStr">
        <is>
          <t>0501</t>
        </is>
      </c>
      <c r="I1876" t="inlineStr">
        <is>
          <t>0501027 | PHONPHAI</t>
        </is>
      </c>
      <c r="J1876" t="inlineStr">
        <is>
          <t>0501027</t>
        </is>
      </c>
      <c r="K1876" t="inlineStr">
        <is>
          <t>PHONPHAI</t>
        </is>
      </c>
    </row>
    <row r="1877">
      <c r="H1877" t="inlineStr">
        <is>
          <t>0501</t>
        </is>
      </c>
      <c r="I1877" t="inlineStr">
        <is>
          <t>0501031 | ON</t>
        </is>
      </c>
      <c r="J1877" t="inlineStr">
        <is>
          <t>0501031</t>
        </is>
      </c>
      <c r="K1877" t="inlineStr">
        <is>
          <t>ON</t>
        </is>
      </c>
    </row>
    <row r="1878">
      <c r="H1878" t="inlineStr">
        <is>
          <t>0501</t>
        </is>
      </c>
      <c r="I1878" t="inlineStr">
        <is>
          <t>0501033 | NAMKO</t>
        </is>
      </c>
      <c r="J1878" t="inlineStr">
        <is>
          <t>0501033</t>
        </is>
      </c>
      <c r="K1878" t="inlineStr">
        <is>
          <t>NAMKO</t>
        </is>
      </c>
    </row>
    <row r="1879">
      <c r="H1879" t="inlineStr">
        <is>
          <t>0501</t>
        </is>
      </c>
      <c r="I1879" t="inlineStr">
        <is>
          <t>0501036 | CHOMSI</t>
        </is>
      </c>
      <c r="J1879" t="inlineStr">
        <is>
          <t>0501036</t>
        </is>
      </c>
      <c r="K1879" t="inlineStr">
        <is>
          <t>CHOMSI</t>
        </is>
      </c>
    </row>
    <row r="1880">
      <c r="H1880" t="inlineStr">
        <is>
          <t>0501</t>
        </is>
      </c>
      <c r="I1880" t="inlineStr">
        <is>
          <t>0501037 | THAFA</t>
        </is>
      </c>
      <c r="J1880" t="inlineStr">
        <is>
          <t>0501037</t>
        </is>
      </c>
      <c r="K1880" t="inlineStr">
        <is>
          <t>THAFA</t>
        </is>
      </c>
    </row>
    <row r="1881">
      <c r="H1881" t="inlineStr">
        <is>
          <t>0501</t>
        </is>
      </c>
      <c r="I1881" t="inlineStr">
        <is>
          <t>0501038 | LAKON</t>
        </is>
      </c>
      <c r="J1881" t="inlineStr">
        <is>
          <t>0501038</t>
        </is>
      </c>
      <c r="K1881" t="inlineStr">
        <is>
          <t>LAKON</t>
        </is>
      </c>
    </row>
    <row r="1882">
      <c r="H1882" t="inlineStr">
        <is>
          <t>0501</t>
        </is>
      </c>
      <c r="I1882" t="inlineStr">
        <is>
          <t>0501039 | NAMXEO</t>
        </is>
      </c>
      <c r="J1882" t="inlineStr">
        <is>
          <t>0501039</t>
        </is>
      </c>
      <c r="K1882" t="inlineStr">
        <is>
          <t>NAMXEO</t>
        </is>
      </c>
    </row>
    <row r="1883">
      <c r="H1883" t="inlineStr">
        <is>
          <t>0501</t>
        </is>
      </c>
      <c r="I1883" t="inlineStr">
        <is>
          <t>0501041 | XOT</t>
        </is>
      </c>
      <c r="J1883" t="inlineStr">
        <is>
          <t>0501041</t>
        </is>
      </c>
      <c r="K1883" t="inlineStr">
        <is>
          <t>XOT</t>
        </is>
      </c>
    </row>
    <row r="1884">
      <c r="H1884" t="inlineStr">
        <is>
          <t>0501</t>
        </is>
      </c>
      <c r="I1884" t="inlineStr">
        <is>
          <t>0501042 | SATOUN</t>
        </is>
      </c>
      <c r="J1884" t="inlineStr">
        <is>
          <t>0501042</t>
        </is>
      </c>
      <c r="K1884" t="inlineStr">
        <is>
          <t>SATOUN</t>
        </is>
      </c>
    </row>
    <row r="1885">
      <c r="H1885" t="inlineStr">
        <is>
          <t>0501</t>
        </is>
      </c>
      <c r="I1885" t="inlineStr">
        <is>
          <t>0501044 | MOKSOUK</t>
        </is>
      </c>
      <c r="J1885" t="inlineStr">
        <is>
          <t>0501044</t>
        </is>
      </c>
      <c r="K1885" t="inlineStr">
        <is>
          <t>MOKSOUK</t>
        </is>
      </c>
    </row>
    <row r="1886">
      <c r="H1886" t="inlineStr">
        <is>
          <t>0501</t>
        </is>
      </c>
      <c r="I1886" t="inlineStr">
        <is>
          <t>0501045 | PANGSALAO</t>
        </is>
      </c>
      <c r="J1886" t="inlineStr">
        <is>
          <t>0501045</t>
        </is>
      </c>
      <c r="K1886" t="inlineStr">
        <is>
          <t>PANGSALAO</t>
        </is>
      </c>
    </row>
    <row r="1887">
      <c r="H1887" t="inlineStr">
        <is>
          <t>0501</t>
        </is>
      </c>
      <c r="I1887" t="inlineStr">
        <is>
          <t>0501047 | TOUP</t>
        </is>
      </c>
      <c r="J1887" t="inlineStr">
        <is>
          <t>0501047</t>
        </is>
      </c>
      <c r="K1887" t="inlineStr">
        <is>
          <t>TOUP</t>
        </is>
      </c>
    </row>
    <row r="1888">
      <c r="H1888" t="inlineStr">
        <is>
          <t>0501</t>
        </is>
      </c>
      <c r="I1888" t="inlineStr">
        <is>
          <t>0501049 | DONCHAI</t>
        </is>
      </c>
      <c r="J1888" t="inlineStr">
        <is>
          <t>0501049</t>
        </is>
      </c>
      <c r="K1888" t="inlineStr">
        <is>
          <t>DONCHAI</t>
        </is>
      </c>
    </row>
    <row r="1889">
      <c r="H1889" t="inlineStr">
        <is>
          <t>0501</t>
        </is>
      </c>
      <c r="I1889" t="inlineStr">
        <is>
          <t>0501050 | DONKHAM</t>
        </is>
      </c>
      <c r="J1889" t="inlineStr">
        <is>
          <t>0501050</t>
        </is>
      </c>
      <c r="K1889" t="inlineStr">
        <is>
          <t>DONKHAM</t>
        </is>
      </c>
    </row>
    <row r="1890">
      <c r="H1890" t="inlineStr">
        <is>
          <t>0501</t>
        </is>
      </c>
      <c r="I1890" t="inlineStr">
        <is>
          <t>0501051 | NANGAM</t>
        </is>
      </c>
      <c r="J1890" t="inlineStr">
        <is>
          <t>0501051</t>
        </is>
      </c>
      <c r="K1890" t="inlineStr">
        <is>
          <t>NANGAM</t>
        </is>
      </c>
    </row>
    <row r="1891">
      <c r="H1891" t="inlineStr">
        <is>
          <t>0501</t>
        </is>
      </c>
      <c r="I1891" t="inlineStr">
        <is>
          <t>0501053 | NAMTHOUNG</t>
        </is>
      </c>
      <c r="J1891" t="inlineStr">
        <is>
          <t>0501053</t>
        </is>
      </c>
      <c r="K1891" t="inlineStr">
        <is>
          <t>NAMTHOUNG</t>
        </is>
      </c>
    </row>
    <row r="1892">
      <c r="H1892" t="inlineStr">
        <is>
          <t>0501</t>
        </is>
      </c>
      <c r="I1892" t="inlineStr">
        <is>
          <t>0501054 | NALOUANG</t>
        </is>
      </c>
      <c r="J1892" t="inlineStr">
        <is>
          <t>0501054</t>
        </is>
      </c>
      <c r="K1892" t="inlineStr">
        <is>
          <t>NALOUANG</t>
        </is>
      </c>
    </row>
    <row r="1893">
      <c r="H1893" t="inlineStr">
        <is>
          <t>0501</t>
        </is>
      </c>
      <c r="I1893" t="inlineStr">
        <is>
          <t>0501055 | POUNGNANOUN</t>
        </is>
      </c>
      <c r="J1893" t="inlineStr">
        <is>
          <t>0501055</t>
        </is>
      </c>
      <c r="K1893" t="inlineStr">
        <is>
          <t>POUNGNANOUN</t>
        </is>
      </c>
    </row>
    <row r="1894">
      <c r="H1894" t="inlineStr">
        <is>
          <t>0501</t>
        </is>
      </c>
      <c r="I1894" t="inlineStr">
        <is>
          <t>0501056 | NONGKHAM</t>
        </is>
      </c>
      <c r="J1894" t="inlineStr">
        <is>
          <t>0501056</t>
        </is>
      </c>
      <c r="K1894" t="inlineStr">
        <is>
          <t>NONGKHAM</t>
        </is>
      </c>
    </row>
    <row r="1895">
      <c r="H1895" t="inlineStr">
        <is>
          <t>0501</t>
        </is>
      </c>
      <c r="I1895" t="inlineStr">
        <is>
          <t>0501057 | NAMDUA</t>
        </is>
      </c>
      <c r="J1895" t="inlineStr">
        <is>
          <t>0501057</t>
        </is>
      </c>
      <c r="K1895" t="inlineStr">
        <is>
          <t>NAMDUA</t>
        </is>
      </c>
    </row>
    <row r="1896">
      <c r="H1896" t="inlineStr">
        <is>
          <t>0501</t>
        </is>
      </c>
      <c r="I1896" t="inlineStr">
        <is>
          <t>0501058 | DONPHAO</t>
        </is>
      </c>
      <c r="J1896" t="inlineStr">
        <is>
          <t>0501058</t>
        </is>
      </c>
      <c r="K1896" t="inlineStr">
        <is>
          <t>DONPHAO</t>
        </is>
      </c>
    </row>
    <row r="1897">
      <c r="H1897" t="inlineStr">
        <is>
          <t>0501</t>
        </is>
      </c>
      <c r="I1897" t="inlineStr">
        <is>
          <t>0501060 | PHOKHAM</t>
        </is>
      </c>
      <c r="J1897" t="inlineStr">
        <is>
          <t>0501060</t>
        </is>
      </c>
      <c r="K1897" t="inlineStr">
        <is>
          <t>PHOKHAM</t>
        </is>
      </c>
    </row>
    <row r="1898">
      <c r="H1898" t="inlineStr">
        <is>
          <t>0501</t>
        </is>
      </c>
      <c r="I1898" t="inlineStr">
        <is>
          <t>0501061 | NAMMA</t>
        </is>
      </c>
      <c r="J1898" t="inlineStr">
        <is>
          <t>0501061</t>
        </is>
      </c>
      <c r="K1898" t="inlineStr">
        <is>
          <t>NAMMA</t>
        </is>
      </c>
    </row>
    <row r="1899">
      <c r="H1899" t="inlineStr">
        <is>
          <t>0501</t>
        </is>
      </c>
      <c r="I1899" t="inlineStr">
        <is>
          <t>0501062 | HOUAYDINCHI</t>
        </is>
      </c>
      <c r="J1899" t="inlineStr">
        <is>
          <t>0501062</t>
        </is>
      </c>
      <c r="K1899" t="inlineStr">
        <is>
          <t>HOUAYDINCHI</t>
        </is>
      </c>
    </row>
    <row r="1900">
      <c r="H1900" t="inlineStr">
        <is>
          <t>0501</t>
        </is>
      </c>
      <c r="I1900" t="inlineStr">
        <is>
          <t>0501063 | NAMPOU</t>
        </is>
      </c>
      <c r="J1900" t="inlineStr">
        <is>
          <t>0501063</t>
        </is>
      </c>
      <c r="K1900" t="inlineStr">
        <is>
          <t>NAMPOU</t>
        </is>
      </c>
    </row>
    <row r="1901">
      <c r="H1901" t="inlineStr">
        <is>
          <t>0501</t>
        </is>
      </c>
      <c r="I1901" t="inlineStr">
        <is>
          <t>0501065 | NAMNGAO</t>
        </is>
      </c>
      <c r="J1901" t="inlineStr">
        <is>
          <t>0501065</t>
        </is>
      </c>
      <c r="K1901" t="inlineStr">
        <is>
          <t>NAMNGAO</t>
        </is>
      </c>
    </row>
    <row r="1902">
      <c r="H1902" t="inlineStr">
        <is>
          <t>0501</t>
        </is>
      </c>
      <c r="I1902" t="inlineStr">
        <is>
          <t>0501066 | NAMPHET</t>
        </is>
      </c>
      <c r="J1902" t="inlineStr">
        <is>
          <t>0501066</t>
        </is>
      </c>
      <c r="K1902" t="inlineStr">
        <is>
          <t>NAMPHET</t>
        </is>
      </c>
    </row>
    <row r="1903">
      <c r="H1903" t="inlineStr">
        <is>
          <t>0501</t>
        </is>
      </c>
      <c r="I1903" t="inlineStr">
        <is>
          <t>0501067 | PHIMONSIN</t>
        </is>
      </c>
      <c r="J1903" t="inlineStr">
        <is>
          <t>0501067</t>
        </is>
      </c>
      <c r="K1903" t="inlineStr">
        <is>
          <t>PHIMONSIN</t>
        </is>
      </c>
    </row>
    <row r="1904">
      <c r="H1904" t="inlineStr">
        <is>
          <t>0501</t>
        </is>
      </c>
      <c r="I1904" t="inlineStr">
        <is>
          <t>0501068 | NAMPOUK + DONXAI</t>
        </is>
      </c>
      <c r="J1904" t="inlineStr">
        <is>
          <t>0501068</t>
        </is>
      </c>
      <c r="K1904" t="inlineStr">
        <is>
          <t>NAMPOUK + DONXAI</t>
        </is>
      </c>
    </row>
    <row r="1905">
      <c r="H1905" t="inlineStr">
        <is>
          <t>0501</t>
        </is>
      </c>
      <c r="I1905" t="inlineStr">
        <is>
          <t>0501070 | NAMSAMOK-TAI</t>
        </is>
      </c>
      <c r="J1905" t="inlineStr">
        <is>
          <t>0501070</t>
        </is>
      </c>
      <c r="K1905" t="inlineStr">
        <is>
          <t>NAMSAMOK-TAI</t>
        </is>
      </c>
    </row>
    <row r="1906">
      <c r="H1906" t="inlineStr">
        <is>
          <t>0501</t>
        </is>
      </c>
      <c r="I1906" t="inlineStr">
        <is>
          <t>0501071 | FAY</t>
        </is>
      </c>
      <c r="J1906" t="inlineStr">
        <is>
          <t>0501071</t>
        </is>
      </c>
      <c r="K1906" t="inlineStr">
        <is>
          <t>FAY</t>
        </is>
      </c>
    </row>
    <row r="1907">
      <c r="H1907" t="inlineStr">
        <is>
          <t>0501</t>
        </is>
      </c>
      <c r="I1907" t="inlineStr">
        <is>
          <t>0501073 | NAMSAMOK-NUA</t>
        </is>
      </c>
      <c r="J1907" t="inlineStr">
        <is>
          <t>0501073</t>
        </is>
      </c>
      <c r="K1907" t="inlineStr">
        <is>
          <t>NAMSAMOK-NUA</t>
        </is>
      </c>
    </row>
    <row r="1908">
      <c r="H1908" t="inlineStr">
        <is>
          <t>0501</t>
        </is>
      </c>
      <c r="I1908" t="inlineStr">
        <is>
          <t>0501075 | LENG</t>
        </is>
      </c>
      <c r="J1908" t="inlineStr">
        <is>
          <t>0501075</t>
        </is>
      </c>
      <c r="K1908" t="inlineStr">
        <is>
          <t>LENG</t>
        </is>
      </c>
    </row>
    <row r="1909">
      <c r="H1909" t="inlineStr">
        <is>
          <t>0501</t>
        </is>
      </c>
      <c r="I1909" t="inlineStr">
        <is>
          <t>0501076 | HOUAYXAY-NOY</t>
        </is>
      </c>
      <c r="J1909" t="inlineStr">
        <is>
          <t>0501076</t>
        </is>
      </c>
      <c r="K1909" t="inlineStr">
        <is>
          <t>HOUAYXAY-NOY</t>
        </is>
      </c>
    </row>
    <row r="1910">
      <c r="H1910" t="inlineStr">
        <is>
          <t>0501</t>
        </is>
      </c>
      <c r="I1910" t="inlineStr">
        <is>
          <t>0501078 | HOUAYTHOUY</t>
        </is>
      </c>
      <c r="J1910" t="inlineStr">
        <is>
          <t>0501078</t>
        </is>
      </c>
      <c r="K1910" t="inlineStr">
        <is>
          <t>HOUAYTHOUY</t>
        </is>
      </c>
    </row>
    <row r="1911">
      <c r="H1911" t="inlineStr">
        <is>
          <t>0501</t>
        </is>
      </c>
      <c r="I1911" t="inlineStr">
        <is>
          <t>0501079 | HOUAYCHOT</t>
        </is>
      </c>
      <c r="J1911" t="inlineStr">
        <is>
          <t>0501079</t>
        </is>
      </c>
      <c r="K1911" t="inlineStr">
        <is>
          <t>HOUAYCHOT</t>
        </is>
      </c>
    </row>
    <row r="1912">
      <c r="H1912" t="inlineStr">
        <is>
          <t>0501</t>
        </is>
      </c>
      <c r="I1912" t="inlineStr">
        <is>
          <t>0501080 | PHONXAI</t>
        </is>
      </c>
      <c r="J1912" t="inlineStr">
        <is>
          <t>0501080</t>
        </is>
      </c>
      <c r="K1912" t="inlineStr">
        <is>
          <t>PHONXAI</t>
        </is>
      </c>
    </row>
    <row r="1913">
      <c r="H1913" t="inlineStr">
        <is>
          <t>0501</t>
        </is>
      </c>
      <c r="I1913" t="inlineStr">
        <is>
          <t>0501083 | PHONSA-AT</t>
        </is>
      </c>
      <c r="J1913" t="inlineStr">
        <is>
          <t>0501083</t>
        </is>
      </c>
      <c r="K1913" t="inlineStr">
        <is>
          <t>PHONSA-AT</t>
        </is>
      </c>
    </row>
    <row r="1914">
      <c r="H1914" t="inlineStr">
        <is>
          <t>0501</t>
        </is>
      </c>
      <c r="I1914" t="inlineStr">
        <is>
          <t>0501084 | DANTHIN</t>
        </is>
      </c>
      <c r="J1914" t="inlineStr">
        <is>
          <t>0501084</t>
        </is>
      </c>
      <c r="K1914" t="inlineStr">
        <is>
          <t>DANTHIN</t>
        </is>
      </c>
    </row>
    <row r="1915">
      <c r="H1915" t="inlineStr">
        <is>
          <t>0501</t>
        </is>
      </c>
      <c r="I1915" t="inlineStr">
        <is>
          <t>0501086 | DONSAVAN</t>
        </is>
      </c>
      <c r="J1915" t="inlineStr">
        <is>
          <t>0501086</t>
        </is>
      </c>
      <c r="K1915" t="inlineStr">
        <is>
          <t>DONSAVAN</t>
        </is>
      </c>
    </row>
    <row r="1916">
      <c r="H1916" t="inlineStr">
        <is>
          <t>0501</t>
        </is>
      </c>
      <c r="I1916" t="inlineStr">
        <is>
          <t>0501087 | KHOKLOUANG</t>
        </is>
      </c>
      <c r="J1916" t="inlineStr">
        <is>
          <t>0501087</t>
        </is>
      </c>
      <c r="K1916" t="inlineStr">
        <is>
          <t>KHOKLOUANG</t>
        </is>
      </c>
    </row>
    <row r="1917">
      <c r="H1917" t="inlineStr">
        <is>
          <t>0501</t>
        </is>
      </c>
      <c r="I1917" t="inlineStr">
        <is>
          <t>0501088 | HOUAYTAP</t>
        </is>
      </c>
      <c r="J1917" t="inlineStr">
        <is>
          <t>0501088</t>
        </is>
      </c>
      <c r="K1917" t="inlineStr">
        <is>
          <t>HOUAYTAP</t>
        </is>
      </c>
    </row>
    <row r="1918">
      <c r="H1918" t="inlineStr">
        <is>
          <t>0501</t>
        </is>
      </c>
      <c r="I1918" t="inlineStr">
        <is>
          <t>0501090 | HOUAYMON</t>
        </is>
      </c>
      <c r="J1918" t="inlineStr">
        <is>
          <t>0501090</t>
        </is>
      </c>
      <c r="K1918" t="inlineStr">
        <is>
          <t>HOUAYMON</t>
        </is>
      </c>
    </row>
    <row r="1919">
      <c r="H1919" t="inlineStr">
        <is>
          <t>0501</t>
        </is>
      </c>
      <c r="I1919" t="inlineStr">
        <is>
          <t>0501091 | KHONKEO</t>
        </is>
      </c>
      <c r="J1919" t="inlineStr">
        <is>
          <t>0501091</t>
        </is>
      </c>
      <c r="K1919" t="inlineStr">
        <is>
          <t>KHONKEO</t>
        </is>
      </c>
    </row>
    <row r="1920">
      <c r="H1920" t="inlineStr">
        <is>
          <t>0501</t>
        </is>
      </c>
      <c r="I1920" t="inlineStr">
        <is>
          <t>0501094 | NONGXAY</t>
        </is>
      </c>
      <c r="J1920" t="inlineStr">
        <is>
          <t>0501094</t>
        </is>
      </c>
      <c r="K1920" t="inlineStr">
        <is>
          <t>NONGXAY</t>
        </is>
      </c>
    </row>
    <row r="1921">
      <c r="H1921" t="inlineStr">
        <is>
          <t>0501</t>
        </is>
      </c>
      <c r="I1921" t="inlineStr">
        <is>
          <t>0501097 | HOUAYXAY-TAI</t>
        </is>
      </c>
      <c r="J1921" t="inlineStr">
        <is>
          <t>0501097</t>
        </is>
      </c>
      <c r="K1921" t="inlineStr">
        <is>
          <t>HOUAYXAY-TAI</t>
        </is>
      </c>
    </row>
    <row r="1922">
      <c r="H1922" t="inlineStr">
        <is>
          <t>0501</t>
        </is>
      </c>
      <c r="I1922" t="inlineStr">
        <is>
          <t>0501098 | SIBOUNHUANG</t>
        </is>
      </c>
      <c r="J1922" t="inlineStr">
        <is>
          <t>0501098</t>
        </is>
      </c>
      <c r="K1922" t="inlineStr">
        <is>
          <t>SIBOUNHUANG</t>
        </is>
      </c>
    </row>
    <row r="1923">
      <c r="H1923" t="inlineStr">
        <is>
          <t>0501</t>
        </is>
      </c>
      <c r="I1923" t="inlineStr">
        <is>
          <t>0501100 | HOUAYXAY-NUA</t>
        </is>
      </c>
      <c r="J1923" t="inlineStr">
        <is>
          <t>0501100</t>
        </is>
      </c>
      <c r="K1923" t="inlineStr">
        <is>
          <t>HOUAYXAY-NUA</t>
        </is>
      </c>
    </row>
    <row r="1924">
      <c r="H1924" t="inlineStr">
        <is>
          <t>0501</t>
        </is>
      </c>
      <c r="I1924" t="inlineStr">
        <is>
          <t>0501101 | MAIPHOUKHA + NALAE</t>
        </is>
      </c>
      <c r="J1924" t="inlineStr">
        <is>
          <t>0501101</t>
        </is>
      </c>
      <c r="K1924" t="inlineStr">
        <is>
          <t>MAIPHOUKHA + NALAE</t>
        </is>
      </c>
    </row>
    <row r="1925">
      <c r="H1925" t="inlineStr">
        <is>
          <t>0501</t>
        </is>
      </c>
      <c r="I1925" t="inlineStr">
        <is>
          <t>0501105 | THONGSAENGCHAN + XIANGNGAM</t>
        </is>
      </c>
      <c r="J1925" t="inlineStr">
        <is>
          <t>0501105</t>
        </is>
      </c>
      <c r="K1925" t="inlineStr">
        <is>
          <t>THONGSAENGCHAN + XIANGNGAM</t>
        </is>
      </c>
    </row>
    <row r="1926">
      <c r="H1926" t="inlineStr">
        <is>
          <t>0501</t>
        </is>
      </c>
      <c r="I1926" t="inlineStr">
        <is>
          <t>0501106 | MAINIGNOM + XAICHALEUN</t>
        </is>
      </c>
      <c r="J1926" t="inlineStr">
        <is>
          <t>0501106</t>
        </is>
      </c>
      <c r="K1926" t="inlineStr">
        <is>
          <t>MAINIGNOM + XAICHALEUN</t>
        </is>
      </c>
    </row>
    <row r="1927">
      <c r="H1927" t="inlineStr">
        <is>
          <t>0501</t>
        </is>
      </c>
      <c r="I1927" t="inlineStr">
        <is>
          <t>0501107 | NAMTOY + DONGNAENG</t>
        </is>
      </c>
      <c r="J1927" t="inlineStr">
        <is>
          <t>0501107</t>
        </is>
      </c>
      <c r="K1927" t="inlineStr">
        <is>
          <t>NAMTOY + DONGNAENG</t>
        </is>
      </c>
    </row>
    <row r="1928">
      <c r="H1928" t="inlineStr">
        <is>
          <t>0501</t>
        </is>
      </c>
      <c r="I1928" t="inlineStr">
        <is>
          <t>0501111 | NAMCHANG</t>
        </is>
      </c>
      <c r="J1928" t="inlineStr">
        <is>
          <t>0501111</t>
        </is>
      </c>
      <c r="K1928" t="inlineStr">
        <is>
          <t>NAMCHANG</t>
        </is>
      </c>
    </row>
    <row r="1929">
      <c r="H1929" t="inlineStr">
        <is>
          <t>0501</t>
        </is>
      </c>
      <c r="I1929" t="inlineStr">
        <is>
          <t>0501113 | PHONTHONG</t>
        </is>
      </c>
      <c r="J1929" t="inlineStr">
        <is>
          <t>0501113</t>
        </is>
      </c>
      <c r="K1929" t="inlineStr">
        <is>
          <t>PHONTHONG</t>
        </is>
      </c>
    </row>
    <row r="1930">
      <c r="H1930" t="inlineStr">
        <is>
          <t>0501</t>
        </is>
      </c>
      <c r="I1930" t="inlineStr">
        <is>
          <t>0501114 | BOLEK</t>
        </is>
      </c>
      <c r="J1930" t="inlineStr">
        <is>
          <t>0501114</t>
        </is>
      </c>
      <c r="K1930" t="inlineStr">
        <is>
          <t>BOLEK</t>
        </is>
      </c>
    </row>
    <row r="1931">
      <c r="H1931" t="inlineStr">
        <is>
          <t>0501</t>
        </is>
      </c>
      <c r="I1931" t="inlineStr">
        <is>
          <t>0501115 | PANGPHOULUP</t>
        </is>
      </c>
      <c r="J1931" t="inlineStr">
        <is>
          <t>0501115</t>
        </is>
      </c>
      <c r="K1931" t="inlineStr">
        <is>
          <t>PANGPHOULUP</t>
        </is>
      </c>
    </row>
    <row r="1932">
      <c r="H1932" t="inlineStr">
        <is>
          <t>0501</t>
        </is>
      </c>
      <c r="I1932" t="inlineStr">
        <is>
          <t>0501118 | PHOUVAN-TAI</t>
        </is>
      </c>
      <c r="J1932" t="inlineStr">
        <is>
          <t>0501118</t>
        </is>
      </c>
      <c r="K1932" t="inlineStr">
        <is>
          <t>PHOUVAN-TAI</t>
        </is>
      </c>
    </row>
    <row r="1933">
      <c r="H1933" t="inlineStr">
        <is>
          <t>0501</t>
        </is>
      </c>
      <c r="I1933" t="inlineStr">
        <is>
          <t>0501119 | NAMTIN</t>
        </is>
      </c>
      <c r="J1933" t="inlineStr">
        <is>
          <t>0501119</t>
        </is>
      </c>
      <c r="K1933" t="inlineStr">
        <is>
          <t>NAMTIN</t>
        </is>
      </c>
    </row>
    <row r="1934">
      <c r="H1934" t="inlineStr">
        <is>
          <t>0501</t>
        </is>
      </c>
      <c r="I1934" t="inlineStr">
        <is>
          <t>0501120 | PHOUVAN-NUA</t>
        </is>
      </c>
      <c r="J1934" t="inlineStr">
        <is>
          <t>0501120</t>
        </is>
      </c>
      <c r="K1934" t="inlineStr">
        <is>
          <t>PHOUVAN-NUA</t>
        </is>
      </c>
    </row>
    <row r="1935">
      <c r="H1935" t="inlineStr">
        <is>
          <t>0501</t>
        </is>
      </c>
      <c r="I1935" t="inlineStr">
        <is>
          <t>0501121 | NAMTONG-TAI + NUA</t>
        </is>
      </c>
      <c r="J1935" t="inlineStr">
        <is>
          <t>0501121</t>
        </is>
      </c>
      <c r="K1935" t="inlineStr">
        <is>
          <t>NAMTONG-TAI + NUA</t>
        </is>
      </c>
    </row>
    <row r="1936">
      <c r="H1936" t="inlineStr">
        <is>
          <t>0501</t>
        </is>
      </c>
      <c r="I1936" t="inlineStr">
        <is>
          <t>0501122 | HOUAYSALA</t>
        </is>
      </c>
      <c r="J1936" t="inlineStr">
        <is>
          <t>0501122</t>
        </is>
      </c>
      <c r="K1936" t="inlineStr">
        <is>
          <t>HOUAYSALA</t>
        </is>
      </c>
    </row>
    <row r="1937">
      <c r="H1937" t="inlineStr">
        <is>
          <t>0501</t>
        </is>
      </c>
      <c r="I1937" t="inlineStr">
        <is>
          <t>0501124 | TINTHAT</t>
        </is>
      </c>
      <c r="J1937" t="inlineStr">
        <is>
          <t>0501124</t>
        </is>
      </c>
      <c r="K1937" t="inlineStr">
        <is>
          <t>TINTHAT</t>
        </is>
      </c>
    </row>
    <row r="1938">
      <c r="H1938" t="inlineStr">
        <is>
          <t>0501</t>
        </is>
      </c>
      <c r="I1938" t="inlineStr">
        <is>
          <t>0501125 | PA-OY</t>
        </is>
      </c>
      <c r="J1938" t="inlineStr">
        <is>
          <t>0501125</t>
        </is>
      </c>
      <c r="K1938" t="inlineStr">
        <is>
          <t>PA-OY</t>
        </is>
      </c>
    </row>
    <row r="1939">
      <c r="H1939" t="inlineStr">
        <is>
          <t>0501</t>
        </is>
      </c>
      <c r="I1939" t="inlineStr">
        <is>
          <t>0501126 | SIN-OUDOM</t>
        </is>
      </c>
      <c r="J1939" t="inlineStr">
        <is>
          <t>0501126</t>
        </is>
      </c>
      <c r="K1939" t="inlineStr">
        <is>
          <t>SIN-OUDOM</t>
        </is>
      </c>
    </row>
    <row r="1940">
      <c r="H1940" t="inlineStr">
        <is>
          <t>0501</t>
        </is>
      </c>
      <c r="I1940" t="inlineStr">
        <is>
          <t>0501127 | PAKHAO-NUA</t>
        </is>
      </c>
      <c r="J1940" t="inlineStr">
        <is>
          <t>0501127</t>
        </is>
      </c>
      <c r="K1940" t="inlineStr">
        <is>
          <t>PAKHAO-NUA</t>
        </is>
      </c>
    </row>
    <row r="1941">
      <c r="H1941" t="inlineStr">
        <is>
          <t>0501</t>
        </is>
      </c>
      <c r="I1941" t="inlineStr">
        <is>
          <t>0501128 | MOKKACHOK</t>
        </is>
      </c>
      <c r="J1941" t="inlineStr">
        <is>
          <t>0501128</t>
        </is>
      </c>
      <c r="K1941" t="inlineStr">
        <is>
          <t>MOKKACHOK</t>
        </is>
      </c>
    </row>
    <row r="1942">
      <c r="H1942" t="inlineStr">
        <is>
          <t>0501</t>
        </is>
      </c>
      <c r="I1942" t="inlineStr">
        <is>
          <t>0501129 | NAMHO-TAI</t>
        </is>
      </c>
      <c r="J1942" t="inlineStr">
        <is>
          <t>0501129</t>
        </is>
      </c>
      <c r="K1942" t="inlineStr">
        <is>
          <t>NAMHO-TAI</t>
        </is>
      </c>
    </row>
    <row r="1943">
      <c r="H1943" t="inlineStr">
        <is>
          <t>0501</t>
        </is>
      </c>
      <c r="I1943" t="inlineStr">
        <is>
          <t>0501130 | PHIBOUNTHONG</t>
        </is>
      </c>
      <c r="J1943" t="inlineStr">
        <is>
          <t>0501130</t>
        </is>
      </c>
      <c r="K1943" t="inlineStr">
        <is>
          <t>PHIBOUNTHONG</t>
        </is>
      </c>
    </row>
    <row r="1944">
      <c r="H1944" t="inlineStr">
        <is>
          <t>0501</t>
        </is>
      </c>
      <c r="I1944" t="inlineStr">
        <is>
          <t>0501132 | PAKHAO-TAI</t>
        </is>
      </c>
      <c r="J1944" t="inlineStr">
        <is>
          <t>0501132</t>
        </is>
      </c>
      <c r="K1944" t="inlineStr">
        <is>
          <t>PAKHAO-TAI</t>
        </is>
      </c>
    </row>
    <row r="1945">
      <c r="H1945" t="inlineStr">
        <is>
          <t>0501</t>
        </is>
      </c>
      <c r="I1945" t="inlineStr">
        <is>
          <t>0501134 | VIENGMAI</t>
        </is>
      </c>
      <c r="J1945" t="inlineStr">
        <is>
          <t>0501134</t>
        </is>
      </c>
      <c r="K1945" t="inlineStr">
        <is>
          <t>VIENGMAI</t>
        </is>
      </c>
    </row>
    <row r="1946">
      <c r="H1946" t="inlineStr">
        <is>
          <t>0501</t>
        </is>
      </c>
      <c r="I1946" t="inlineStr">
        <is>
          <t>0501135 | DON</t>
        </is>
      </c>
      <c r="J1946" t="inlineStr">
        <is>
          <t>0501135</t>
        </is>
      </c>
      <c r="K1946" t="inlineStr">
        <is>
          <t>DON</t>
        </is>
      </c>
    </row>
    <row r="1947">
      <c r="H1947" t="inlineStr">
        <is>
          <t>0501</t>
        </is>
      </c>
      <c r="I1947" t="inlineStr">
        <is>
          <t>0501136 | NAMKHAM-TAI</t>
        </is>
      </c>
      <c r="J1947" t="inlineStr">
        <is>
          <t>0501136</t>
        </is>
      </c>
      <c r="K1947" t="inlineStr">
        <is>
          <t>NAMKHAM-TAI</t>
        </is>
      </c>
    </row>
    <row r="1948">
      <c r="H1948" t="inlineStr">
        <is>
          <t>0501</t>
        </is>
      </c>
      <c r="I1948" t="inlineStr">
        <is>
          <t>0501137 | CHOMCHOUK</t>
        </is>
      </c>
      <c r="J1948" t="inlineStr">
        <is>
          <t>0501137</t>
        </is>
      </c>
      <c r="K1948" t="inlineStr">
        <is>
          <t>CHOMCHOUK</t>
        </is>
      </c>
    </row>
    <row r="1949">
      <c r="H1949" t="inlineStr">
        <is>
          <t>0501</t>
        </is>
      </c>
      <c r="I1949" t="inlineStr">
        <is>
          <t>0501141 | XAICHALEUN</t>
        </is>
      </c>
      <c r="J1949" t="inlineStr">
        <is>
          <t>0501141</t>
        </is>
      </c>
      <c r="K1949" t="inlineStr">
        <is>
          <t>XAICHALEUN</t>
        </is>
      </c>
    </row>
    <row r="1950">
      <c r="H1950" t="inlineStr">
        <is>
          <t>0502</t>
        </is>
      </c>
      <c r="I1950" t="inlineStr">
        <is>
          <t>0502001 | MOUANGKHAM</t>
        </is>
      </c>
      <c r="J1950" t="inlineStr">
        <is>
          <t>0502001</t>
        </is>
      </c>
      <c r="K1950" t="inlineStr">
        <is>
          <t>MOUANGKHAM</t>
        </is>
      </c>
    </row>
    <row r="1951">
      <c r="H1951" t="inlineStr">
        <is>
          <t>0502</t>
        </is>
      </c>
      <c r="I1951" t="inlineStr">
        <is>
          <t>0502002 | KHOUAVAN</t>
        </is>
      </c>
      <c r="J1951" t="inlineStr">
        <is>
          <t>0502002</t>
        </is>
      </c>
      <c r="K1951" t="inlineStr">
        <is>
          <t>KHOUAVAN</t>
        </is>
      </c>
    </row>
    <row r="1952">
      <c r="H1952" t="inlineStr">
        <is>
          <t>0502</t>
        </is>
      </c>
      <c r="I1952" t="inlineStr">
        <is>
          <t>0502003 | SIBOUNHUANG</t>
        </is>
      </c>
      <c r="J1952" t="inlineStr">
        <is>
          <t>0502003</t>
        </is>
      </c>
      <c r="K1952" t="inlineStr">
        <is>
          <t>SIBOUNHUANG</t>
        </is>
      </c>
    </row>
    <row r="1953">
      <c r="H1953" t="inlineStr">
        <is>
          <t>0502</t>
        </is>
      </c>
      <c r="I1953" t="inlineStr">
        <is>
          <t>0502004 | MOKKACHOK</t>
        </is>
      </c>
      <c r="J1953" t="inlineStr">
        <is>
          <t>0502004</t>
        </is>
      </c>
      <c r="K1953" t="inlineStr">
        <is>
          <t>MOKKACHOK</t>
        </is>
      </c>
    </row>
    <row r="1954">
      <c r="H1954" t="inlineStr">
        <is>
          <t>0502</t>
        </is>
      </c>
      <c r="I1954" t="inlineStr">
        <is>
          <t>0502005 | PHIANGNGAM</t>
        </is>
      </c>
      <c r="J1954" t="inlineStr">
        <is>
          <t>0502005</t>
        </is>
      </c>
      <c r="K1954" t="inlineStr">
        <is>
          <t>PHIANGNGAM</t>
        </is>
      </c>
    </row>
    <row r="1955">
      <c r="H1955" t="inlineStr">
        <is>
          <t>0502</t>
        </is>
      </c>
      <c r="I1955" t="inlineStr">
        <is>
          <t>0502006 | PHIANGSAVANG</t>
        </is>
      </c>
      <c r="J1955" t="inlineStr">
        <is>
          <t>0502006</t>
        </is>
      </c>
      <c r="K1955" t="inlineStr">
        <is>
          <t>PHIANGSAVANG</t>
        </is>
      </c>
    </row>
    <row r="1956">
      <c r="H1956" t="inlineStr">
        <is>
          <t>0502</t>
        </is>
      </c>
      <c r="I1956" t="inlineStr">
        <is>
          <t>0502007 | DONMOUN</t>
        </is>
      </c>
      <c r="J1956" t="inlineStr">
        <is>
          <t>0502007</t>
        </is>
      </c>
      <c r="K1956" t="inlineStr">
        <is>
          <t>DONMOUN</t>
        </is>
      </c>
    </row>
    <row r="1957">
      <c r="H1957" t="inlineStr">
        <is>
          <t>0502</t>
        </is>
      </c>
      <c r="I1957" t="inlineStr">
        <is>
          <t>0502008 | PHONHOM</t>
        </is>
      </c>
      <c r="J1957" t="inlineStr">
        <is>
          <t>0502008</t>
        </is>
      </c>
      <c r="K1957" t="inlineStr">
        <is>
          <t>PHONHOM</t>
        </is>
      </c>
    </row>
    <row r="1958">
      <c r="H1958" t="inlineStr">
        <is>
          <t>0502</t>
        </is>
      </c>
      <c r="I1958" t="inlineStr">
        <is>
          <t>0502009 | TONPHEUNG</t>
        </is>
      </c>
      <c r="J1958" t="inlineStr">
        <is>
          <t>0502009</t>
        </is>
      </c>
      <c r="K1958" t="inlineStr">
        <is>
          <t>TONPHEUNG</t>
        </is>
      </c>
    </row>
    <row r="1959">
      <c r="H1959" t="inlineStr">
        <is>
          <t>0502</t>
        </is>
      </c>
      <c r="I1959" t="inlineStr">
        <is>
          <t>0502012 | DONSAVAN</t>
        </is>
      </c>
      <c r="J1959" t="inlineStr">
        <is>
          <t>0502012</t>
        </is>
      </c>
      <c r="K1959" t="inlineStr">
        <is>
          <t>DONSAVAN</t>
        </is>
      </c>
    </row>
    <row r="1960">
      <c r="H1960" t="inlineStr">
        <is>
          <t>0502</t>
        </is>
      </c>
      <c r="I1960" t="inlineStr">
        <is>
          <t>0502013 | HOMYEN</t>
        </is>
      </c>
      <c r="J1960" t="inlineStr">
        <is>
          <t>0502013</t>
        </is>
      </c>
      <c r="K1960" t="inlineStr">
        <is>
          <t>HOMYEN</t>
        </is>
      </c>
    </row>
    <row r="1961">
      <c r="H1961" t="inlineStr">
        <is>
          <t>0502</t>
        </is>
      </c>
      <c r="I1961" t="inlineStr">
        <is>
          <t>0502014 | DONTHAT</t>
        </is>
      </c>
      <c r="J1961" t="inlineStr">
        <is>
          <t>0502014</t>
        </is>
      </c>
      <c r="K1961" t="inlineStr">
        <is>
          <t>DONTHAT</t>
        </is>
      </c>
    </row>
    <row r="1962">
      <c r="H1962" t="inlineStr">
        <is>
          <t>0502</t>
        </is>
      </c>
      <c r="I1962" t="inlineStr">
        <is>
          <t>0502015 | SIMOUNGKHOUN</t>
        </is>
      </c>
      <c r="J1962" t="inlineStr">
        <is>
          <t>0502015</t>
        </is>
      </c>
      <c r="K1962" t="inlineStr">
        <is>
          <t>SIMOUNGKHOUN</t>
        </is>
      </c>
    </row>
    <row r="1963">
      <c r="H1963" t="inlineStr">
        <is>
          <t>0502</t>
        </is>
      </c>
      <c r="I1963" t="inlineStr">
        <is>
          <t>0502016 | SIMUANGNGAM-KANG</t>
        </is>
      </c>
      <c r="J1963" t="inlineStr">
        <is>
          <t>0502016</t>
        </is>
      </c>
      <c r="K1963" t="inlineStr">
        <is>
          <t>SIMUANGNGAM-KANG</t>
        </is>
      </c>
    </row>
    <row r="1964">
      <c r="H1964" t="inlineStr">
        <is>
          <t>0502</t>
        </is>
      </c>
      <c r="I1964" t="inlineStr">
        <is>
          <t>0502017 | SIMUANGNGAM-TAI</t>
        </is>
      </c>
      <c r="J1964" t="inlineStr">
        <is>
          <t>0502017</t>
        </is>
      </c>
      <c r="K1964" t="inlineStr">
        <is>
          <t>SIMUANGNGAM-TAI</t>
        </is>
      </c>
    </row>
    <row r="1965">
      <c r="H1965" t="inlineStr">
        <is>
          <t>0502</t>
        </is>
      </c>
      <c r="I1965" t="inlineStr">
        <is>
          <t>0502018 | SIDONKHOUN</t>
        </is>
      </c>
      <c r="J1965" t="inlineStr">
        <is>
          <t>0502018</t>
        </is>
      </c>
      <c r="K1965" t="inlineStr">
        <is>
          <t>SIDONKHOUN</t>
        </is>
      </c>
    </row>
    <row r="1966">
      <c r="H1966" t="inlineStr">
        <is>
          <t>0502</t>
        </is>
      </c>
      <c r="I1966" t="inlineStr">
        <is>
          <t>0502019 | NAMNGAEN</t>
        </is>
      </c>
      <c r="J1966" t="inlineStr">
        <is>
          <t>0502019</t>
        </is>
      </c>
      <c r="K1966" t="inlineStr">
        <is>
          <t>NAMNGAEN</t>
        </is>
      </c>
    </row>
    <row r="1967">
      <c r="H1967" t="inlineStr">
        <is>
          <t>0502</t>
        </is>
      </c>
      <c r="I1967" t="inlineStr">
        <is>
          <t>0502020 | DONKEO</t>
        </is>
      </c>
      <c r="J1967" t="inlineStr">
        <is>
          <t>0502020</t>
        </is>
      </c>
      <c r="K1967" t="inlineStr">
        <is>
          <t>DONKEO</t>
        </is>
      </c>
    </row>
    <row r="1968">
      <c r="H1968" t="inlineStr">
        <is>
          <t>0502</t>
        </is>
      </c>
      <c r="I1968" t="inlineStr">
        <is>
          <t>0502021 | KHOUNBONG</t>
        </is>
      </c>
      <c r="J1968" t="inlineStr">
        <is>
          <t>0502021</t>
        </is>
      </c>
      <c r="K1968" t="inlineStr">
        <is>
          <t>KHOUNBONG</t>
        </is>
      </c>
    </row>
    <row r="1969">
      <c r="H1969" t="inlineStr">
        <is>
          <t>0502</t>
        </is>
      </c>
      <c r="I1969" t="inlineStr">
        <is>
          <t>0502022 | SAMSIP</t>
        </is>
      </c>
      <c r="J1969" t="inlineStr">
        <is>
          <t>0502022</t>
        </is>
      </c>
      <c r="K1969" t="inlineStr">
        <is>
          <t>SAMSIP</t>
        </is>
      </c>
    </row>
    <row r="1970">
      <c r="H1970" t="inlineStr">
        <is>
          <t>0502</t>
        </is>
      </c>
      <c r="I1970" t="inlineStr">
        <is>
          <t>0502023 | NAMKEUNG-KAO</t>
        </is>
      </c>
      <c r="J1970" t="inlineStr">
        <is>
          <t>0502023</t>
        </is>
      </c>
      <c r="K1970" t="inlineStr">
        <is>
          <t>NAMKEUNG-KAO</t>
        </is>
      </c>
    </row>
    <row r="1971">
      <c r="H1971" t="inlineStr">
        <is>
          <t>0502</t>
        </is>
      </c>
      <c r="I1971" t="inlineStr">
        <is>
          <t>0502024 | NAMKEUNG-MAI</t>
        </is>
      </c>
      <c r="J1971" t="inlineStr">
        <is>
          <t>0502024</t>
        </is>
      </c>
      <c r="K1971" t="inlineStr">
        <is>
          <t>NAMKEUNG-MAI</t>
        </is>
      </c>
    </row>
    <row r="1972">
      <c r="H1972" t="inlineStr">
        <is>
          <t>0502</t>
        </is>
      </c>
      <c r="I1972" t="inlineStr">
        <is>
          <t>0502027 | SIDONXAI</t>
        </is>
      </c>
      <c r="J1972" t="inlineStr">
        <is>
          <t>0502027</t>
        </is>
      </c>
      <c r="K1972" t="inlineStr">
        <is>
          <t>SIDONXAI</t>
        </is>
      </c>
    </row>
    <row r="1973">
      <c r="H1973" t="inlineStr">
        <is>
          <t>0502</t>
        </is>
      </c>
      <c r="I1973" t="inlineStr">
        <is>
          <t>0502029 | SIDONGNAENG</t>
        </is>
      </c>
      <c r="J1973" t="inlineStr">
        <is>
          <t>0502029</t>
        </is>
      </c>
      <c r="K1973" t="inlineStr">
        <is>
          <t>SIDONGNAENG</t>
        </is>
      </c>
    </row>
    <row r="1974">
      <c r="H1974" t="inlineStr">
        <is>
          <t>0502</t>
        </is>
      </c>
      <c r="I1974" t="inlineStr">
        <is>
          <t>0502030 | DOYDAENG</t>
        </is>
      </c>
      <c r="J1974" t="inlineStr">
        <is>
          <t>0502030</t>
        </is>
      </c>
      <c r="K1974" t="inlineStr">
        <is>
          <t>DOYDAENG</t>
        </is>
      </c>
    </row>
    <row r="1975">
      <c r="H1975" t="inlineStr">
        <is>
          <t>0502</t>
        </is>
      </c>
      <c r="I1975" t="inlineStr">
        <is>
          <t>0502032 | SITHAT</t>
        </is>
      </c>
      <c r="J1975" t="inlineStr">
        <is>
          <t>0502032</t>
        </is>
      </c>
      <c r="K1975" t="inlineStr">
        <is>
          <t>SITHAT</t>
        </is>
      </c>
    </row>
    <row r="1976">
      <c r="H1976" t="inlineStr">
        <is>
          <t>0502</t>
        </is>
      </c>
      <c r="I1976" t="inlineStr">
        <is>
          <t>0502033 | TANG-O</t>
        </is>
      </c>
      <c r="J1976" t="inlineStr">
        <is>
          <t>0502033</t>
        </is>
      </c>
      <c r="K1976" t="inlineStr">
        <is>
          <t>TANG-O</t>
        </is>
      </c>
    </row>
    <row r="1977">
      <c r="H1977" t="inlineStr">
        <is>
          <t>0502</t>
        </is>
      </c>
      <c r="I1977" t="inlineStr">
        <is>
          <t>0502034 | LOUANGSINGCHAI</t>
        </is>
      </c>
      <c r="J1977" t="inlineStr">
        <is>
          <t>0502034</t>
        </is>
      </c>
      <c r="K1977" t="inlineStr">
        <is>
          <t>LOUANGSINGCHAI</t>
        </is>
      </c>
    </row>
    <row r="1978">
      <c r="H1978" t="inlineStr">
        <is>
          <t>0502</t>
        </is>
      </c>
      <c r="I1978" t="inlineStr">
        <is>
          <t>0502035 | NAMFA</t>
        </is>
      </c>
      <c r="J1978" t="inlineStr">
        <is>
          <t>0502035</t>
        </is>
      </c>
      <c r="K1978" t="inlineStr">
        <is>
          <t>NAMFA</t>
        </is>
      </c>
    </row>
    <row r="1979">
      <c r="H1979" t="inlineStr">
        <is>
          <t>0502</t>
        </is>
      </c>
      <c r="I1979" t="inlineStr">
        <is>
          <t>0502036 | YANGKHAM</t>
        </is>
      </c>
      <c r="J1979" t="inlineStr">
        <is>
          <t>0502036</t>
        </is>
      </c>
      <c r="K1979" t="inlineStr">
        <is>
          <t>YANGKHAM</t>
        </is>
      </c>
    </row>
    <row r="1980">
      <c r="H1980" t="inlineStr">
        <is>
          <t>0502</t>
        </is>
      </c>
      <c r="I1980" t="inlineStr">
        <is>
          <t>0502037 | DOYNGAM</t>
        </is>
      </c>
      <c r="J1980" t="inlineStr">
        <is>
          <t>0502037</t>
        </is>
      </c>
      <c r="K1980" t="inlineStr">
        <is>
          <t>DOYNGAM</t>
        </is>
      </c>
    </row>
    <row r="1981">
      <c r="H1981" t="inlineStr">
        <is>
          <t>0502</t>
        </is>
      </c>
      <c r="I1981" t="inlineStr">
        <is>
          <t>0502038 | SIDONMI</t>
        </is>
      </c>
      <c r="J1981" t="inlineStr">
        <is>
          <t>0502038</t>
        </is>
      </c>
      <c r="K1981" t="inlineStr">
        <is>
          <t>SIDONMI</t>
        </is>
      </c>
    </row>
    <row r="1982">
      <c r="H1982" t="inlineStr">
        <is>
          <t>0502</t>
        </is>
      </c>
      <c r="I1982" t="inlineStr">
        <is>
          <t>0502039 | HOUAYTANG</t>
        </is>
      </c>
      <c r="J1982" t="inlineStr">
        <is>
          <t>0502039</t>
        </is>
      </c>
      <c r="K1982" t="inlineStr">
        <is>
          <t>HOUAYTANG</t>
        </is>
      </c>
    </row>
    <row r="1983">
      <c r="H1983" t="inlineStr">
        <is>
          <t>0502</t>
        </is>
      </c>
      <c r="I1983" t="inlineStr">
        <is>
          <t>0502040 | MOM</t>
        </is>
      </c>
      <c r="J1983" t="inlineStr">
        <is>
          <t>0502040</t>
        </is>
      </c>
      <c r="K1983" t="inlineStr">
        <is>
          <t>MOM</t>
        </is>
      </c>
    </row>
    <row r="1984">
      <c r="H1984" t="inlineStr">
        <is>
          <t>0502</t>
        </is>
      </c>
      <c r="I1984" t="inlineStr">
        <is>
          <t>0502041 | HOUAYPHEUNG</t>
        </is>
      </c>
      <c r="J1984" t="inlineStr">
        <is>
          <t>0502041</t>
        </is>
      </c>
      <c r="K1984" t="inlineStr">
        <is>
          <t>HOUAYPHEUNG</t>
        </is>
      </c>
    </row>
    <row r="1985">
      <c r="H1985" t="inlineStr">
        <is>
          <t>0502</t>
        </is>
      </c>
      <c r="I1985" t="inlineStr">
        <is>
          <t>0502043 | HOUAYHON</t>
        </is>
      </c>
      <c r="J1985" t="inlineStr">
        <is>
          <t>0502043</t>
        </is>
      </c>
      <c r="K1985" t="inlineStr">
        <is>
          <t>HOUAYHON</t>
        </is>
      </c>
    </row>
    <row r="1986">
      <c r="H1986" t="inlineStr">
        <is>
          <t>0502</t>
        </is>
      </c>
      <c r="I1986" t="inlineStr">
        <is>
          <t>0502047 | HOUAYLOM</t>
        </is>
      </c>
      <c r="J1986" t="inlineStr">
        <is>
          <t>0502047</t>
        </is>
      </c>
      <c r="K1986" t="inlineStr">
        <is>
          <t>HOUAYLOM</t>
        </is>
      </c>
    </row>
    <row r="1987">
      <c r="H1987" t="inlineStr">
        <is>
          <t>0502</t>
        </is>
      </c>
      <c r="I1987" t="inlineStr">
        <is>
          <t>0502048 | HOUAYKHAI</t>
        </is>
      </c>
      <c r="J1987" t="inlineStr">
        <is>
          <t>0502048</t>
        </is>
      </c>
      <c r="K1987" t="inlineStr">
        <is>
          <t>HOUAYKHAI</t>
        </is>
      </c>
    </row>
    <row r="1988">
      <c r="H1988" t="inlineStr">
        <is>
          <t>0502</t>
        </is>
      </c>
      <c r="I1988" t="inlineStr">
        <is>
          <t>0502050 | DONNGEUN</t>
        </is>
      </c>
      <c r="J1988" t="inlineStr">
        <is>
          <t>0502050</t>
        </is>
      </c>
      <c r="K1988" t="inlineStr">
        <is>
          <t>DONNGEUN</t>
        </is>
      </c>
    </row>
    <row r="1989">
      <c r="H1989" t="inlineStr">
        <is>
          <t>0502</t>
        </is>
      </c>
      <c r="I1989" t="inlineStr">
        <is>
          <t>0502051 | NAKHAM</t>
        </is>
      </c>
      <c r="J1989" t="inlineStr">
        <is>
          <t>0502051</t>
        </is>
      </c>
      <c r="K1989" t="inlineStr">
        <is>
          <t>NAKHAM</t>
        </is>
      </c>
    </row>
    <row r="1990">
      <c r="H1990" t="inlineStr">
        <is>
          <t>0502</t>
        </is>
      </c>
      <c r="I1990" t="inlineStr">
        <is>
          <t>0502053 | MAIPHATTHANA</t>
        </is>
      </c>
      <c r="J1990" t="inlineStr">
        <is>
          <t>0502053</t>
        </is>
      </c>
      <c r="K1990" t="inlineStr">
        <is>
          <t>MAIPHATTHANA</t>
        </is>
      </c>
    </row>
    <row r="1991">
      <c r="H1991" t="inlineStr">
        <is>
          <t>0502</t>
        </is>
      </c>
      <c r="I1991" t="inlineStr">
        <is>
          <t>0502054 | PASAK</t>
        </is>
      </c>
      <c r="J1991" t="inlineStr">
        <is>
          <t>0502054</t>
        </is>
      </c>
      <c r="K1991" t="inlineStr">
        <is>
          <t>PASAK</t>
        </is>
      </c>
    </row>
    <row r="1992">
      <c r="H1992" t="inlineStr">
        <is>
          <t>0502</t>
        </is>
      </c>
      <c r="I1992" t="inlineStr">
        <is>
          <t>0502055 | KOSANG</t>
        </is>
      </c>
      <c r="J1992" t="inlineStr">
        <is>
          <t>0502055</t>
        </is>
      </c>
      <c r="K1992" t="inlineStr">
        <is>
          <t>KOSANG</t>
        </is>
      </c>
    </row>
    <row r="1993">
      <c r="H1993" t="inlineStr">
        <is>
          <t>0502</t>
        </is>
      </c>
      <c r="I1993" t="inlineStr">
        <is>
          <t>0502056 | YANG-TAI</t>
        </is>
      </c>
      <c r="J1993" t="inlineStr">
        <is>
          <t>0502056</t>
        </is>
      </c>
      <c r="K1993" t="inlineStr">
        <is>
          <t>YANG-TAI</t>
        </is>
      </c>
    </row>
    <row r="1994">
      <c r="H1994" t="inlineStr">
        <is>
          <t>0502</t>
        </is>
      </c>
      <c r="I1994" t="inlineStr">
        <is>
          <t>0502057 | HOUAY-ONG</t>
        </is>
      </c>
      <c r="J1994" t="inlineStr">
        <is>
          <t>0502057</t>
        </is>
      </c>
      <c r="K1994" t="inlineStr">
        <is>
          <t>HOUAY-ONG</t>
        </is>
      </c>
    </row>
    <row r="1995">
      <c r="H1995" t="inlineStr">
        <is>
          <t>0502</t>
        </is>
      </c>
      <c r="I1995" t="inlineStr">
        <is>
          <t>0502059 | BEU-NUENG</t>
        </is>
      </c>
      <c r="J1995" t="inlineStr">
        <is>
          <t>0502059</t>
        </is>
      </c>
      <c r="K1995" t="inlineStr">
        <is>
          <t>BEU-NUENG</t>
        </is>
      </c>
    </row>
    <row r="1996">
      <c r="H1996" t="inlineStr">
        <is>
          <t>0502</t>
        </is>
      </c>
      <c r="I1996" t="inlineStr">
        <is>
          <t>0502061 | NAMTI</t>
        </is>
      </c>
      <c r="J1996" t="inlineStr">
        <is>
          <t>0502061</t>
        </is>
      </c>
      <c r="K1996" t="inlineStr">
        <is>
          <t>NAMTI</t>
        </is>
      </c>
    </row>
    <row r="1997">
      <c r="H1997" t="inlineStr">
        <is>
          <t>0503</t>
        </is>
      </c>
      <c r="I1997" t="inlineStr">
        <is>
          <t>0503001 | NAMMEUNG</t>
        </is>
      </c>
      <c r="J1997" t="inlineStr">
        <is>
          <t>0503001</t>
        </is>
      </c>
      <c r="K1997" t="inlineStr">
        <is>
          <t>NAMMEUNG</t>
        </is>
      </c>
    </row>
    <row r="1998">
      <c r="H1998" t="inlineStr">
        <is>
          <t>0503</t>
        </is>
      </c>
      <c r="I1998" t="inlineStr">
        <is>
          <t>0503002 | PHONSAVANG</t>
        </is>
      </c>
      <c r="J1998" t="inlineStr">
        <is>
          <t>0503002</t>
        </is>
      </c>
      <c r="K1998" t="inlineStr">
        <is>
          <t>PHONSAVANG</t>
        </is>
      </c>
    </row>
    <row r="1999">
      <c r="H1999" t="inlineStr">
        <is>
          <t>0503</t>
        </is>
      </c>
      <c r="I1999" t="inlineStr">
        <is>
          <t>0503004 | PHONCHALEUN</t>
        </is>
      </c>
      <c r="J1999" t="inlineStr">
        <is>
          <t>0503004</t>
        </is>
      </c>
      <c r="K1999" t="inlineStr">
        <is>
          <t>PHONCHALEUN</t>
        </is>
      </c>
    </row>
    <row r="2000">
      <c r="H2000" t="inlineStr">
        <is>
          <t>0503</t>
        </is>
      </c>
      <c r="I2000" t="inlineStr">
        <is>
          <t>0503005 | HOUAYTHAT</t>
        </is>
      </c>
      <c r="J2000" t="inlineStr">
        <is>
          <t>0503005</t>
        </is>
      </c>
      <c r="K2000" t="inlineStr">
        <is>
          <t>HOUAYTHAT</t>
        </is>
      </c>
    </row>
    <row r="2001">
      <c r="H2001" t="inlineStr">
        <is>
          <t>0503</t>
        </is>
      </c>
      <c r="I2001" t="inlineStr">
        <is>
          <t>0503008 | XIENGDAO</t>
        </is>
      </c>
      <c r="J2001" t="inlineStr">
        <is>
          <t>0503008</t>
        </is>
      </c>
      <c r="K2001" t="inlineStr">
        <is>
          <t>XIENGDAO</t>
        </is>
      </c>
    </row>
    <row r="2002">
      <c r="H2002" t="inlineStr">
        <is>
          <t>0503</t>
        </is>
      </c>
      <c r="I2002" t="inlineStr">
        <is>
          <t>0503009 | MONLAEM</t>
        </is>
      </c>
      <c r="J2002" t="inlineStr">
        <is>
          <t>0503009</t>
        </is>
      </c>
      <c r="K2002" t="inlineStr">
        <is>
          <t>MONLAEM</t>
        </is>
      </c>
    </row>
    <row r="2003">
      <c r="H2003" t="inlineStr">
        <is>
          <t>0503</t>
        </is>
      </c>
      <c r="I2003" t="inlineStr">
        <is>
          <t>0503011 | CHOMSENG</t>
        </is>
      </c>
      <c r="J2003" t="inlineStr">
        <is>
          <t>0503011</t>
        </is>
      </c>
      <c r="K2003" t="inlineStr">
        <is>
          <t>CHOMSENG</t>
        </is>
      </c>
    </row>
    <row r="2004">
      <c r="H2004" t="inlineStr">
        <is>
          <t>0503</t>
        </is>
      </c>
      <c r="I2004" t="inlineStr">
        <is>
          <t>0503014 | HOUAY-O(PHAGNALOUANG)</t>
        </is>
      </c>
      <c r="J2004" t="inlineStr">
        <is>
          <t>0503014</t>
        </is>
      </c>
      <c r="K2004" t="inlineStr">
        <is>
          <t>HOUAY-O(PHAGNALOUANG)</t>
        </is>
      </c>
    </row>
    <row r="2005">
      <c r="H2005" t="inlineStr">
        <is>
          <t>0503</t>
        </is>
      </c>
      <c r="I2005" t="inlineStr">
        <is>
          <t>0503016 | TOLAE</t>
        </is>
      </c>
      <c r="J2005" t="inlineStr">
        <is>
          <t>0503016</t>
        </is>
      </c>
      <c r="K2005" t="inlineStr">
        <is>
          <t>TOLAE</t>
        </is>
      </c>
    </row>
    <row r="2006">
      <c r="H2006" t="inlineStr">
        <is>
          <t>0503</t>
        </is>
      </c>
      <c r="I2006" t="inlineStr">
        <is>
          <t>0503019 | CHOMCHAENG</t>
        </is>
      </c>
      <c r="J2006" t="inlineStr">
        <is>
          <t>0503019</t>
        </is>
      </c>
      <c r="K2006" t="inlineStr">
        <is>
          <t>CHOMCHAENG</t>
        </is>
      </c>
    </row>
    <row r="2007">
      <c r="H2007" t="inlineStr">
        <is>
          <t>0503</t>
        </is>
      </c>
      <c r="I2007" t="inlineStr">
        <is>
          <t>0503022 | DONMOUN</t>
        </is>
      </c>
      <c r="J2007" t="inlineStr">
        <is>
          <t>0503022</t>
        </is>
      </c>
      <c r="K2007" t="inlineStr">
        <is>
          <t>DONMOUN</t>
        </is>
      </c>
    </row>
    <row r="2008">
      <c r="H2008" t="inlineStr">
        <is>
          <t>0503</t>
        </is>
      </c>
      <c r="I2008" t="inlineStr">
        <is>
          <t>0503023 | PHADAM</t>
        </is>
      </c>
      <c r="J2008" t="inlineStr">
        <is>
          <t>0503023</t>
        </is>
      </c>
      <c r="K2008" t="inlineStr">
        <is>
          <t>PHADAM</t>
        </is>
      </c>
    </row>
    <row r="2009">
      <c r="H2009" t="inlineStr">
        <is>
          <t>0503</t>
        </is>
      </c>
      <c r="I2009" t="inlineStr">
        <is>
          <t>0503025 | PHAKHAO</t>
        </is>
      </c>
      <c r="J2009" t="inlineStr">
        <is>
          <t>0503025</t>
        </is>
      </c>
      <c r="K2009" t="inlineStr">
        <is>
          <t>PHAKHAO</t>
        </is>
      </c>
    </row>
    <row r="2010">
      <c r="H2010" t="inlineStr">
        <is>
          <t>0503</t>
        </is>
      </c>
      <c r="I2010" t="inlineStr">
        <is>
          <t>0503026 | HOUAYSAN</t>
        </is>
      </c>
      <c r="J2010" t="inlineStr">
        <is>
          <t>0503026</t>
        </is>
      </c>
      <c r="K2010" t="inlineStr">
        <is>
          <t>HOUAYSAN</t>
        </is>
      </c>
    </row>
    <row r="2011">
      <c r="H2011" t="inlineStr">
        <is>
          <t>0503</t>
        </is>
      </c>
      <c r="I2011" t="inlineStr">
        <is>
          <t>0503034 | HOUANAMKHA</t>
        </is>
      </c>
      <c r="J2011" t="inlineStr">
        <is>
          <t>0503034</t>
        </is>
      </c>
      <c r="K2011" t="inlineStr">
        <is>
          <t>HOUANAMKHA</t>
        </is>
      </c>
    </row>
    <row r="2012">
      <c r="H2012" t="inlineStr">
        <is>
          <t>0503</t>
        </is>
      </c>
      <c r="I2012" t="inlineStr">
        <is>
          <t>0503038 | POUNGPHA</t>
        </is>
      </c>
      <c r="J2012" t="inlineStr">
        <is>
          <t>0503038</t>
        </is>
      </c>
      <c r="K2012" t="inlineStr">
        <is>
          <t>POUNGPHA</t>
        </is>
      </c>
    </row>
    <row r="2013">
      <c r="H2013" t="inlineStr">
        <is>
          <t>0503</t>
        </is>
      </c>
      <c r="I2013" t="inlineStr">
        <is>
          <t>0503044 | LATKHOUNMUANG</t>
        </is>
      </c>
      <c r="J2013" t="inlineStr">
        <is>
          <t>0503044</t>
        </is>
      </c>
      <c r="K2013" t="inlineStr">
        <is>
          <t>LATKHOUNMUANG</t>
        </is>
      </c>
    </row>
    <row r="2014">
      <c r="H2014" t="inlineStr">
        <is>
          <t>0503</t>
        </is>
      </c>
      <c r="I2014" t="inlineStr">
        <is>
          <t>0503046 | POUNGLO</t>
        </is>
      </c>
      <c r="J2014" t="inlineStr">
        <is>
          <t>0503046</t>
        </is>
      </c>
      <c r="K2014" t="inlineStr">
        <is>
          <t>POUNGLO</t>
        </is>
      </c>
    </row>
    <row r="2015">
      <c r="H2015" t="inlineStr">
        <is>
          <t>0503</t>
        </is>
      </c>
      <c r="I2015" t="inlineStr">
        <is>
          <t>0503047 | NAMKHA</t>
        </is>
      </c>
      <c r="J2015" t="inlineStr">
        <is>
          <t>0503047</t>
        </is>
      </c>
      <c r="K2015" t="inlineStr">
        <is>
          <t>NAMKHA</t>
        </is>
      </c>
    </row>
    <row r="2016">
      <c r="H2016" t="inlineStr">
        <is>
          <t>0503</t>
        </is>
      </c>
      <c r="I2016" t="inlineStr">
        <is>
          <t>0503048 | NANGAM</t>
        </is>
      </c>
      <c r="J2016" t="inlineStr">
        <is>
          <t>0503048</t>
        </is>
      </c>
      <c r="K2016" t="inlineStr">
        <is>
          <t>NANGAM</t>
        </is>
      </c>
    </row>
    <row r="2017">
      <c r="H2017" t="inlineStr">
        <is>
          <t>0503</t>
        </is>
      </c>
      <c r="I2017" t="inlineStr">
        <is>
          <t>0503049 | XAISAVANG</t>
        </is>
      </c>
      <c r="J2017" t="inlineStr">
        <is>
          <t>0503049</t>
        </is>
      </c>
      <c r="K2017" t="inlineStr">
        <is>
          <t>XAISAVANG</t>
        </is>
      </c>
    </row>
    <row r="2018">
      <c r="H2018" t="inlineStr">
        <is>
          <t>0503</t>
        </is>
      </c>
      <c r="I2018" t="inlineStr">
        <is>
          <t>0503050 | LONGPHABAT</t>
        </is>
      </c>
      <c r="J2018" t="inlineStr">
        <is>
          <t>0503050</t>
        </is>
      </c>
      <c r="K2018" t="inlineStr">
        <is>
          <t>LONGPHABAT</t>
        </is>
      </c>
    </row>
    <row r="2019">
      <c r="H2019" t="inlineStr">
        <is>
          <t>0503</t>
        </is>
      </c>
      <c r="I2019" t="inlineStr">
        <is>
          <t>0503051 | THAMPHABAT</t>
        </is>
      </c>
      <c r="J2019" t="inlineStr">
        <is>
          <t>0503051</t>
        </is>
      </c>
      <c r="K2019" t="inlineStr">
        <is>
          <t>THAMPHABAT</t>
        </is>
      </c>
    </row>
    <row r="2020">
      <c r="H2020" t="inlineStr">
        <is>
          <t>0503</t>
        </is>
      </c>
      <c r="I2020" t="inlineStr">
        <is>
          <t>0503052 | HOUAYDOKTHONG</t>
        </is>
      </c>
      <c r="J2020" t="inlineStr">
        <is>
          <t>0503052</t>
        </is>
      </c>
      <c r="K2020" t="inlineStr">
        <is>
          <t>HOUAYDOKTHONG</t>
        </is>
      </c>
    </row>
    <row r="2021">
      <c r="H2021" t="inlineStr">
        <is>
          <t>0503</t>
        </is>
      </c>
      <c r="I2021" t="inlineStr">
        <is>
          <t>0503053 | XAIPHATTHANA</t>
        </is>
      </c>
      <c r="J2021" t="inlineStr">
        <is>
          <t>0503053</t>
        </is>
      </c>
      <c r="K2021" t="inlineStr">
        <is>
          <t>XAIPHATTHANA</t>
        </is>
      </c>
    </row>
    <row r="2022">
      <c r="H2022" t="inlineStr">
        <is>
          <t>0503</t>
        </is>
      </c>
      <c r="I2022" t="inlineStr">
        <is>
          <t>0503054 | XAICHALEUN</t>
        </is>
      </c>
      <c r="J2022" t="inlineStr">
        <is>
          <t>0503054</t>
        </is>
      </c>
      <c r="K2022" t="inlineStr">
        <is>
          <t>XAICHALEUN</t>
        </is>
      </c>
    </row>
    <row r="2023">
      <c r="H2023" t="inlineStr">
        <is>
          <t>0503</t>
        </is>
      </c>
      <c r="I2023" t="inlineStr">
        <is>
          <t>0503055 | SALIHUANG</t>
        </is>
      </c>
      <c r="J2023" t="inlineStr">
        <is>
          <t>0503055</t>
        </is>
      </c>
      <c r="K2023" t="inlineStr">
        <is>
          <t>SALIHUANG</t>
        </is>
      </c>
    </row>
    <row r="2024">
      <c r="H2024" t="inlineStr">
        <is>
          <t>0503</t>
        </is>
      </c>
      <c r="I2024" t="inlineStr">
        <is>
          <t>0503056 | NAMHOK</t>
        </is>
      </c>
      <c r="J2024" t="inlineStr">
        <is>
          <t>0503056</t>
        </is>
      </c>
      <c r="K2024" t="inlineStr">
        <is>
          <t>NAMHOK</t>
        </is>
      </c>
    </row>
    <row r="2025">
      <c r="H2025" t="inlineStr">
        <is>
          <t>0504</t>
        </is>
      </c>
      <c r="I2025" t="inlineStr">
        <is>
          <t>0504001 | HATKHAM</t>
        </is>
      </c>
      <c r="J2025" t="inlineStr">
        <is>
          <t>0504001</t>
        </is>
      </c>
      <c r="K2025" t="inlineStr">
        <is>
          <t>HATKHAM</t>
        </is>
      </c>
    </row>
    <row r="2026">
      <c r="H2026" t="inlineStr">
        <is>
          <t>0504</t>
        </is>
      </c>
      <c r="I2026" t="inlineStr">
        <is>
          <t>0504002 | DONCHAI</t>
        </is>
      </c>
      <c r="J2026" t="inlineStr">
        <is>
          <t>0504002</t>
        </is>
      </c>
      <c r="K2026" t="inlineStr">
        <is>
          <t>DONCHAI</t>
        </is>
      </c>
    </row>
    <row r="2027">
      <c r="H2027" t="inlineStr">
        <is>
          <t>0504</t>
        </is>
      </c>
      <c r="I2027" t="inlineStr">
        <is>
          <t>0504003 | HATLI</t>
        </is>
      </c>
      <c r="J2027" t="inlineStr">
        <is>
          <t>0504003</t>
        </is>
      </c>
      <c r="K2027" t="inlineStr">
        <is>
          <t>HATLI</t>
        </is>
      </c>
    </row>
    <row r="2028">
      <c r="H2028" t="inlineStr">
        <is>
          <t>0504</t>
        </is>
      </c>
      <c r="I2028" t="inlineStr">
        <is>
          <t>0504004 | PAKHAT</t>
        </is>
      </c>
      <c r="J2028" t="inlineStr">
        <is>
          <t>0504004</t>
        </is>
      </c>
      <c r="K2028" t="inlineStr">
        <is>
          <t>PAKHAT</t>
        </is>
      </c>
    </row>
    <row r="2029">
      <c r="H2029" t="inlineStr">
        <is>
          <t>0504</t>
        </is>
      </c>
      <c r="I2029" t="inlineStr">
        <is>
          <t>0504005 | DONKEO</t>
        </is>
      </c>
      <c r="J2029" t="inlineStr">
        <is>
          <t>0504005</t>
        </is>
      </c>
      <c r="K2029" t="inlineStr">
        <is>
          <t>DONKEO</t>
        </is>
      </c>
    </row>
    <row r="2030">
      <c r="H2030" t="inlineStr">
        <is>
          <t>0504</t>
        </is>
      </c>
      <c r="I2030" t="inlineStr">
        <is>
          <t>0504007 | PANGTHONG</t>
        </is>
      </c>
      <c r="J2030" t="inlineStr">
        <is>
          <t>0504007</t>
        </is>
      </c>
      <c r="K2030" t="inlineStr">
        <is>
          <t>PANGTHONG</t>
        </is>
      </c>
    </row>
    <row r="2031">
      <c r="H2031" t="inlineStr">
        <is>
          <t>0504</t>
        </is>
      </c>
      <c r="I2031" t="inlineStr">
        <is>
          <t>0504008 | VANGPOM</t>
        </is>
      </c>
      <c r="J2031" t="inlineStr">
        <is>
          <t>0504008</t>
        </is>
      </c>
      <c r="K2031" t="inlineStr">
        <is>
          <t>VANGPOM</t>
        </is>
      </c>
    </row>
    <row r="2032">
      <c r="H2032" t="inlineStr">
        <is>
          <t>0504</t>
        </is>
      </c>
      <c r="I2032" t="inlineStr">
        <is>
          <t>0504009 | HATNOUAK</t>
        </is>
      </c>
      <c r="J2032" t="inlineStr">
        <is>
          <t>0504009</t>
        </is>
      </c>
      <c r="K2032" t="inlineStr">
        <is>
          <t>HATNOUAK</t>
        </is>
      </c>
    </row>
    <row r="2033">
      <c r="H2033" t="inlineStr">
        <is>
          <t>0504</t>
        </is>
      </c>
      <c r="I2033" t="inlineStr">
        <is>
          <t>0504010 | HOUAYBONG</t>
        </is>
      </c>
      <c r="J2033" t="inlineStr">
        <is>
          <t>0504010</t>
        </is>
      </c>
      <c r="K2033" t="inlineStr">
        <is>
          <t>HOUAYBONG</t>
        </is>
      </c>
    </row>
    <row r="2034">
      <c r="H2034" t="inlineStr">
        <is>
          <t>0504</t>
        </is>
      </c>
      <c r="I2034" t="inlineStr">
        <is>
          <t>0504011 | LANG</t>
        </is>
      </c>
      <c r="J2034" t="inlineStr">
        <is>
          <t>0504011</t>
        </is>
      </c>
      <c r="K2034" t="inlineStr">
        <is>
          <t>LANG</t>
        </is>
      </c>
    </row>
    <row r="2035">
      <c r="H2035" t="inlineStr">
        <is>
          <t>0504</t>
        </is>
      </c>
      <c r="I2035" t="inlineStr">
        <is>
          <t>0504013 | NAMGNAO</t>
        </is>
      </c>
      <c r="J2035" t="inlineStr">
        <is>
          <t>0504013</t>
        </is>
      </c>
      <c r="K2035" t="inlineStr">
        <is>
          <t>NAMGNAO</t>
        </is>
      </c>
    </row>
    <row r="2036">
      <c r="H2036" t="inlineStr">
        <is>
          <t>0504</t>
        </is>
      </c>
      <c r="I2036" t="inlineStr">
        <is>
          <t>0504017 | NAHOM</t>
        </is>
      </c>
      <c r="J2036" t="inlineStr">
        <is>
          <t>0504017</t>
        </is>
      </c>
      <c r="K2036" t="inlineStr">
        <is>
          <t>NAHOM</t>
        </is>
      </c>
    </row>
    <row r="2037">
      <c r="H2037" t="inlineStr">
        <is>
          <t>0504</t>
        </is>
      </c>
      <c r="I2037" t="inlineStr">
        <is>
          <t>0504018 | HOUAYPAEN</t>
        </is>
      </c>
      <c r="J2037" t="inlineStr">
        <is>
          <t>0504018</t>
        </is>
      </c>
      <c r="K2037" t="inlineStr">
        <is>
          <t>HOUAYPAEN</t>
        </is>
      </c>
    </row>
    <row r="2038">
      <c r="H2038" t="inlineStr">
        <is>
          <t>0504</t>
        </is>
      </c>
      <c r="I2038" t="inlineStr">
        <is>
          <t>0504019 | TINPHA</t>
        </is>
      </c>
      <c r="J2038" t="inlineStr">
        <is>
          <t>0504019</t>
        </is>
      </c>
      <c r="K2038" t="inlineStr">
        <is>
          <t>TINPHA</t>
        </is>
      </c>
    </row>
    <row r="2039">
      <c r="H2039" t="inlineStr">
        <is>
          <t>0504</t>
        </is>
      </c>
      <c r="I2039" t="inlineStr">
        <is>
          <t>0504020 | THONGKANG</t>
        </is>
      </c>
      <c r="J2039" t="inlineStr">
        <is>
          <t>0504020</t>
        </is>
      </c>
      <c r="K2039" t="inlineStr">
        <is>
          <t>THONGKANG</t>
        </is>
      </c>
    </row>
    <row r="2040">
      <c r="H2040" t="inlineStr">
        <is>
          <t>0504</t>
        </is>
      </c>
      <c r="I2040" t="inlineStr">
        <is>
          <t>0504021 | HATXON</t>
        </is>
      </c>
      <c r="J2040" t="inlineStr">
        <is>
          <t>0504021</t>
        </is>
      </c>
      <c r="K2040" t="inlineStr">
        <is>
          <t>HATXON</t>
        </is>
      </c>
    </row>
    <row r="2041">
      <c r="H2041" t="inlineStr">
        <is>
          <t>0504</t>
        </is>
      </c>
      <c r="I2041" t="inlineStr">
        <is>
          <t>0504022 | HATHOM</t>
        </is>
      </c>
      <c r="J2041" t="inlineStr">
        <is>
          <t>0504022</t>
        </is>
      </c>
      <c r="K2041" t="inlineStr">
        <is>
          <t>HATHOM</t>
        </is>
      </c>
    </row>
    <row r="2042">
      <c r="H2042" t="inlineStr">
        <is>
          <t>0504</t>
        </is>
      </c>
      <c r="I2042" t="inlineStr">
        <is>
          <t>0504023 | HATNAM</t>
        </is>
      </c>
      <c r="J2042" t="inlineStr">
        <is>
          <t>0504023</t>
        </is>
      </c>
      <c r="K2042" t="inlineStr">
        <is>
          <t>HATNAM</t>
        </is>
      </c>
    </row>
    <row r="2043">
      <c r="H2043" t="inlineStr">
        <is>
          <t>0504</t>
        </is>
      </c>
      <c r="I2043" t="inlineStr">
        <is>
          <t>0504024 | VANGLEK</t>
        </is>
      </c>
      <c r="J2043" t="inlineStr">
        <is>
          <t>0504024</t>
        </is>
      </c>
      <c r="K2043" t="inlineStr">
        <is>
          <t>VANGLEK</t>
        </is>
      </c>
    </row>
    <row r="2044">
      <c r="H2044" t="inlineStr">
        <is>
          <t>0504</t>
        </is>
      </c>
      <c r="I2044" t="inlineStr">
        <is>
          <t>0504025 | LA-ANGTAI</t>
        </is>
      </c>
      <c r="J2044" t="inlineStr">
        <is>
          <t>0504025</t>
        </is>
      </c>
      <c r="K2044" t="inlineStr">
        <is>
          <t>LA-ANGTAI</t>
        </is>
      </c>
    </row>
    <row r="2045">
      <c r="H2045" t="inlineStr">
        <is>
          <t>0504</t>
        </is>
      </c>
      <c r="I2045" t="inlineStr">
        <is>
          <t>0504026 | LA-ANG-NUA</t>
        </is>
      </c>
      <c r="J2045" t="inlineStr">
        <is>
          <t>0504026</t>
        </is>
      </c>
      <c r="K2045" t="inlineStr">
        <is>
          <t>LA-ANG-NUA</t>
        </is>
      </c>
    </row>
    <row r="2046">
      <c r="H2046" t="inlineStr">
        <is>
          <t>0504</t>
        </is>
      </c>
      <c r="I2046" t="inlineStr">
        <is>
          <t>0504028 | HANGDOY</t>
        </is>
      </c>
      <c r="J2046" t="inlineStr">
        <is>
          <t>0504028</t>
        </is>
      </c>
      <c r="K2046" t="inlineStr">
        <is>
          <t>HANGDOY</t>
        </is>
      </c>
    </row>
    <row r="2047">
      <c r="H2047" t="inlineStr">
        <is>
          <t>0504</t>
        </is>
      </c>
      <c r="I2047" t="inlineStr">
        <is>
          <t>0504029 | TAKOU</t>
        </is>
      </c>
      <c r="J2047" t="inlineStr">
        <is>
          <t>0504029</t>
        </is>
      </c>
      <c r="K2047" t="inlineStr">
        <is>
          <t>TAKOU</t>
        </is>
      </c>
    </row>
    <row r="2048">
      <c r="H2048" t="inlineStr">
        <is>
          <t>0504</t>
        </is>
      </c>
      <c r="I2048" t="inlineStr">
        <is>
          <t>0504030 | PHAXANG</t>
        </is>
      </c>
      <c r="J2048" t="inlineStr">
        <is>
          <t>0504030</t>
        </is>
      </c>
      <c r="K2048" t="inlineStr">
        <is>
          <t>PHAXANG</t>
        </is>
      </c>
    </row>
    <row r="2049">
      <c r="H2049" t="inlineStr">
        <is>
          <t>0504</t>
        </is>
      </c>
      <c r="I2049" t="inlineStr">
        <is>
          <t>0504031 | SATOU</t>
        </is>
      </c>
      <c r="J2049" t="inlineStr">
        <is>
          <t>0504031</t>
        </is>
      </c>
      <c r="K2049" t="inlineStr">
        <is>
          <t>SATOU</t>
        </is>
      </c>
    </row>
    <row r="2050">
      <c r="H2050" t="inlineStr">
        <is>
          <t>0504</t>
        </is>
      </c>
      <c r="I2050" t="inlineStr">
        <is>
          <t>0504033 | BONGTHEUNG</t>
        </is>
      </c>
      <c r="J2050" t="inlineStr">
        <is>
          <t>0504033</t>
        </is>
      </c>
      <c r="K2050" t="inlineStr">
        <is>
          <t>BONGTHEUNG</t>
        </is>
      </c>
    </row>
    <row r="2051">
      <c r="H2051" t="inlineStr">
        <is>
          <t>0504</t>
        </is>
      </c>
      <c r="I2051" t="inlineStr">
        <is>
          <t>0504036 | TAKHONG</t>
        </is>
      </c>
      <c r="J2051" t="inlineStr">
        <is>
          <t>0504036</t>
        </is>
      </c>
      <c r="K2051" t="inlineStr">
        <is>
          <t>TAKHONG</t>
        </is>
      </c>
    </row>
    <row r="2052">
      <c r="H2052" t="inlineStr">
        <is>
          <t>0504</t>
        </is>
      </c>
      <c r="I2052" t="inlineStr">
        <is>
          <t>0504037 | TAKHAEN</t>
        </is>
      </c>
      <c r="J2052" t="inlineStr">
        <is>
          <t>0504037</t>
        </is>
      </c>
      <c r="K2052" t="inlineStr">
        <is>
          <t>TAKHAEN</t>
        </is>
      </c>
    </row>
    <row r="2053">
      <c r="H2053" t="inlineStr">
        <is>
          <t>0504</t>
        </is>
      </c>
      <c r="I2053" t="inlineStr">
        <is>
          <t>0504039 | PHONTHONG</t>
        </is>
      </c>
      <c r="J2053" t="inlineStr">
        <is>
          <t>0504039</t>
        </is>
      </c>
      <c r="K2053" t="inlineStr">
        <is>
          <t>PHONTHONG</t>
        </is>
      </c>
    </row>
    <row r="2054">
      <c r="H2054" t="inlineStr">
        <is>
          <t>0504</t>
        </is>
      </c>
      <c r="I2054" t="inlineStr">
        <is>
          <t>0504040 | HOMPHON</t>
        </is>
      </c>
      <c r="J2054" t="inlineStr">
        <is>
          <t>0504040</t>
        </is>
      </c>
      <c r="K2054" t="inlineStr">
        <is>
          <t>HOMPHON</t>
        </is>
      </c>
    </row>
    <row r="2055">
      <c r="H2055" t="inlineStr">
        <is>
          <t>0504</t>
        </is>
      </c>
      <c r="I2055" t="inlineStr">
        <is>
          <t>0504041 | CHOMKEO</t>
        </is>
      </c>
      <c r="J2055" t="inlineStr">
        <is>
          <t>0504041</t>
        </is>
      </c>
      <c r="K2055" t="inlineStr">
        <is>
          <t>CHOMKEO</t>
        </is>
      </c>
    </row>
    <row r="2056">
      <c r="H2056" t="inlineStr">
        <is>
          <t>0504</t>
        </is>
      </c>
      <c r="I2056" t="inlineStr">
        <is>
          <t>0504042 | SAMIN</t>
        </is>
      </c>
      <c r="J2056" t="inlineStr">
        <is>
          <t>0504042</t>
        </is>
      </c>
      <c r="K2056" t="inlineStr">
        <is>
          <t>SAMIN</t>
        </is>
      </c>
    </row>
    <row r="2057">
      <c r="H2057" t="inlineStr">
        <is>
          <t>0504</t>
        </is>
      </c>
      <c r="I2057" t="inlineStr">
        <is>
          <t>0504043 | CHOMXAI</t>
        </is>
      </c>
      <c r="J2057" t="inlineStr">
        <is>
          <t>0504043</t>
        </is>
      </c>
      <c r="K2057" t="inlineStr">
        <is>
          <t>CHOMXAI</t>
        </is>
      </c>
    </row>
    <row r="2058">
      <c r="H2058" t="inlineStr">
        <is>
          <t>0504</t>
        </is>
      </c>
      <c r="I2058" t="inlineStr">
        <is>
          <t>0504044 | LAKHOY</t>
        </is>
      </c>
      <c r="J2058" t="inlineStr">
        <is>
          <t>0504044</t>
        </is>
      </c>
      <c r="K2058" t="inlineStr">
        <is>
          <t>LAKHOY</t>
        </is>
      </c>
    </row>
    <row r="2059">
      <c r="H2059" t="inlineStr">
        <is>
          <t>0504</t>
        </is>
      </c>
      <c r="I2059" t="inlineStr">
        <is>
          <t>0504046 | SOUKCHALEUN</t>
        </is>
      </c>
      <c r="J2059" t="inlineStr">
        <is>
          <t>0504046</t>
        </is>
      </c>
      <c r="K2059" t="inlineStr">
        <is>
          <t>SOUKCHALEUN</t>
        </is>
      </c>
    </row>
    <row r="2060">
      <c r="H2060" t="inlineStr">
        <is>
          <t>0504</t>
        </is>
      </c>
      <c r="I2060" t="inlineStr">
        <is>
          <t>0504047 | TAPHOU</t>
        </is>
      </c>
      <c r="J2060" t="inlineStr">
        <is>
          <t>0504047</t>
        </is>
      </c>
      <c r="K2060" t="inlineStr">
        <is>
          <t>TAPHOU</t>
        </is>
      </c>
    </row>
    <row r="2061">
      <c r="H2061" t="inlineStr">
        <is>
          <t>0504</t>
        </is>
      </c>
      <c r="I2061" t="inlineStr">
        <is>
          <t>0504048 | KONXOT</t>
        </is>
      </c>
      <c r="J2061" t="inlineStr">
        <is>
          <t>0504048</t>
        </is>
      </c>
      <c r="K2061" t="inlineStr">
        <is>
          <t>KONXOT</t>
        </is>
      </c>
    </row>
    <row r="2062">
      <c r="H2062" t="inlineStr">
        <is>
          <t>0504</t>
        </is>
      </c>
      <c r="I2062" t="inlineStr">
        <is>
          <t>0504049 | THAVONXAI</t>
        </is>
      </c>
      <c r="J2062" t="inlineStr">
        <is>
          <t>0504049</t>
        </is>
      </c>
      <c r="K2062" t="inlineStr">
        <is>
          <t>THAVONXAI</t>
        </is>
      </c>
    </row>
    <row r="2063">
      <c r="H2063" t="inlineStr">
        <is>
          <t>0504</t>
        </is>
      </c>
      <c r="I2063" t="inlineStr">
        <is>
          <t>0504050 | PHONVILAI</t>
        </is>
      </c>
      <c r="J2063" t="inlineStr">
        <is>
          <t>0504050</t>
        </is>
      </c>
      <c r="K2063" t="inlineStr">
        <is>
          <t>PHONVILAI</t>
        </is>
      </c>
    </row>
    <row r="2064">
      <c r="H2064" t="inlineStr">
        <is>
          <t>0504</t>
        </is>
      </c>
      <c r="I2064" t="inlineStr">
        <is>
          <t>0504051 | KEUN</t>
        </is>
      </c>
      <c r="J2064" t="inlineStr">
        <is>
          <t>0504051</t>
        </is>
      </c>
      <c r="K2064" t="inlineStr">
        <is>
          <t>KEUN</t>
        </is>
      </c>
    </row>
    <row r="2065">
      <c r="H2065" t="inlineStr">
        <is>
          <t>0504</t>
        </is>
      </c>
      <c r="I2065" t="inlineStr">
        <is>
          <t>0504052 | KHAMFONG + THAVONXAY</t>
        </is>
      </c>
      <c r="J2065" t="inlineStr">
        <is>
          <t>0504052</t>
        </is>
      </c>
      <c r="K2065" t="inlineStr">
        <is>
          <t>KHAMFONG + THAVONXAY</t>
        </is>
      </c>
    </row>
    <row r="2066">
      <c r="H2066" t="inlineStr">
        <is>
          <t>0504</t>
        </is>
      </c>
      <c r="I2066" t="inlineStr">
        <is>
          <t>0504053 | KHANONG</t>
        </is>
      </c>
      <c r="J2066" t="inlineStr">
        <is>
          <t>0504053</t>
        </is>
      </c>
      <c r="K2066" t="inlineStr">
        <is>
          <t>KHANONG</t>
        </is>
      </c>
    </row>
    <row r="2067">
      <c r="H2067" t="inlineStr">
        <is>
          <t>0504</t>
        </is>
      </c>
      <c r="I2067" t="inlineStr">
        <is>
          <t>0504054 | KALOM</t>
        </is>
      </c>
      <c r="J2067" t="inlineStr">
        <is>
          <t>0504054</t>
        </is>
      </c>
      <c r="K2067" t="inlineStr">
        <is>
          <t>KALOM</t>
        </is>
      </c>
    </row>
    <row r="2068">
      <c r="H2068" t="inlineStr">
        <is>
          <t>0504</t>
        </is>
      </c>
      <c r="I2068" t="inlineStr">
        <is>
          <t>0504055 | DUA</t>
        </is>
      </c>
      <c r="J2068" t="inlineStr">
        <is>
          <t>0504055</t>
        </is>
      </c>
      <c r="K2068" t="inlineStr">
        <is>
          <t>DUA</t>
        </is>
      </c>
    </row>
    <row r="2069">
      <c r="H2069" t="inlineStr">
        <is>
          <t>0504</t>
        </is>
      </c>
      <c r="I2069" t="inlineStr">
        <is>
          <t>0504056 | MAI</t>
        </is>
      </c>
      <c r="J2069" t="inlineStr">
        <is>
          <t>0504056</t>
        </is>
      </c>
      <c r="K2069" t="inlineStr">
        <is>
          <t>MAI</t>
        </is>
      </c>
    </row>
    <row r="2070">
      <c r="H2070" t="inlineStr">
        <is>
          <t>0504</t>
        </is>
      </c>
      <c r="I2070" t="inlineStr">
        <is>
          <t>0504058 | THINKEO</t>
        </is>
      </c>
      <c r="J2070" t="inlineStr">
        <is>
          <t>0504058</t>
        </is>
      </c>
      <c r="K2070" t="inlineStr">
        <is>
          <t>THINKEO</t>
        </is>
      </c>
    </row>
    <row r="2071">
      <c r="H2071" t="inlineStr">
        <is>
          <t>0504</t>
        </is>
      </c>
      <c r="I2071" t="inlineStr">
        <is>
          <t>0504060 | PHENG</t>
        </is>
      </c>
      <c r="J2071" t="inlineStr">
        <is>
          <t>0504060</t>
        </is>
      </c>
      <c r="K2071" t="inlineStr">
        <is>
          <t>PHENG</t>
        </is>
      </c>
    </row>
    <row r="2072">
      <c r="H2072" t="inlineStr">
        <is>
          <t>0504</t>
        </is>
      </c>
      <c r="I2072" t="inlineStr">
        <is>
          <t>0504062 | PHOUSOUNG</t>
        </is>
      </c>
      <c r="J2072" t="inlineStr">
        <is>
          <t>0504062</t>
        </is>
      </c>
      <c r="K2072" t="inlineStr">
        <is>
          <t>PHOUSOUNG</t>
        </is>
      </c>
    </row>
    <row r="2073">
      <c r="H2073" t="inlineStr">
        <is>
          <t>0504</t>
        </is>
      </c>
      <c r="I2073" t="inlineStr">
        <is>
          <t>0504065 | KANG</t>
        </is>
      </c>
      <c r="J2073" t="inlineStr">
        <is>
          <t>0504065</t>
        </is>
      </c>
      <c r="K2073" t="inlineStr">
        <is>
          <t>KANG</t>
        </is>
      </c>
    </row>
    <row r="2074">
      <c r="H2074" t="inlineStr">
        <is>
          <t>0504</t>
        </is>
      </c>
      <c r="I2074" t="inlineStr">
        <is>
          <t>0504066 | LAKHA</t>
        </is>
      </c>
      <c r="J2074" t="inlineStr">
        <is>
          <t>0504066</t>
        </is>
      </c>
      <c r="K2074" t="inlineStr">
        <is>
          <t>LAKHA</t>
        </is>
      </c>
    </row>
    <row r="2075">
      <c r="H2075" t="inlineStr">
        <is>
          <t>0504</t>
        </is>
      </c>
      <c r="I2075" t="inlineStr">
        <is>
          <t>0504067 | XAISAVANG</t>
        </is>
      </c>
      <c r="J2075" t="inlineStr">
        <is>
          <t>0504067</t>
        </is>
      </c>
      <c r="K2075" t="inlineStr">
        <is>
          <t>XAISAVANG</t>
        </is>
      </c>
    </row>
    <row r="2076">
      <c r="H2076" t="inlineStr">
        <is>
          <t>0504</t>
        </is>
      </c>
      <c r="I2076" t="inlineStr">
        <is>
          <t>0504068 | NAKHOUN</t>
        </is>
      </c>
      <c r="J2076" t="inlineStr">
        <is>
          <t>0504068</t>
        </is>
      </c>
      <c r="K2076" t="inlineStr">
        <is>
          <t>NAKHOUN</t>
        </is>
      </c>
    </row>
    <row r="2077">
      <c r="H2077" t="inlineStr">
        <is>
          <t>0504</t>
        </is>
      </c>
      <c r="I2077" t="inlineStr">
        <is>
          <t>0504069 | NAKHONG</t>
        </is>
      </c>
      <c r="J2077" t="inlineStr">
        <is>
          <t>0504069</t>
        </is>
      </c>
      <c r="K2077" t="inlineStr">
        <is>
          <t>NAKHONG</t>
        </is>
      </c>
    </row>
    <row r="2078">
      <c r="H2078" t="inlineStr">
        <is>
          <t>0504</t>
        </is>
      </c>
      <c r="I2078" t="inlineStr">
        <is>
          <t>0504070 | POUNGLAT</t>
        </is>
      </c>
      <c r="J2078" t="inlineStr">
        <is>
          <t>0504070</t>
        </is>
      </c>
      <c r="K2078" t="inlineStr">
        <is>
          <t>POUNGLAT</t>
        </is>
      </c>
    </row>
    <row r="2079">
      <c r="H2079" t="inlineStr">
        <is>
          <t>0504</t>
        </is>
      </c>
      <c r="I2079" t="inlineStr">
        <is>
          <t>0504071 | NAMKHA</t>
        </is>
      </c>
      <c r="J2079" t="inlineStr">
        <is>
          <t>0504071</t>
        </is>
      </c>
      <c r="K2079" t="inlineStr">
        <is>
          <t>NAMKHA</t>
        </is>
      </c>
    </row>
    <row r="2080">
      <c r="H2080" t="inlineStr">
        <is>
          <t>0504</t>
        </is>
      </c>
      <c r="I2080" t="inlineStr">
        <is>
          <t>0504072 | HOMSOUK</t>
        </is>
      </c>
      <c r="J2080" t="inlineStr">
        <is>
          <t>0504072</t>
        </is>
      </c>
      <c r="K2080" t="inlineStr">
        <is>
          <t>HOMSOUK</t>
        </is>
      </c>
    </row>
    <row r="2081">
      <c r="H2081" t="inlineStr">
        <is>
          <t>0504</t>
        </is>
      </c>
      <c r="I2081" t="inlineStr">
        <is>
          <t>0504074 | MOKKHANKANG</t>
        </is>
      </c>
      <c r="J2081" t="inlineStr">
        <is>
          <t>0504074</t>
        </is>
      </c>
      <c r="K2081" t="inlineStr">
        <is>
          <t>MOKKHANKANG</t>
        </is>
      </c>
    </row>
    <row r="2082">
      <c r="H2082" t="inlineStr">
        <is>
          <t>0504</t>
        </is>
      </c>
      <c r="I2082" t="inlineStr">
        <is>
          <t>0504076 | HOUAYSANG</t>
        </is>
      </c>
      <c r="J2082" t="inlineStr">
        <is>
          <t>0504076</t>
        </is>
      </c>
      <c r="K2082" t="inlineStr">
        <is>
          <t>HOUAYSANG</t>
        </is>
      </c>
    </row>
    <row r="2083">
      <c r="H2083" t="inlineStr">
        <is>
          <t>0504</t>
        </is>
      </c>
      <c r="I2083" t="inlineStr">
        <is>
          <t>0504077 | HOUAYKOUN</t>
        </is>
      </c>
      <c r="J2083" t="inlineStr">
        <is>
          <t>0504077</t>
        </is>
      </c>
      <c r="K2083" t="inlineStr">
        <is>
          <t>HOUAYKOUN</t>
        </is>
      </c>
    </row>
    <row r="2084">
      <c r="H2084" t="inlineStr">
        <is>
          <t>0504</t>
        </is>
      </c>
      <c r="I2084" t="inlineStr">
        <is>
          <t>0504079 | KAENKHAM</t>
        </is>
      </c>
      <c r="J2084" t="inlineStr">
        <is>
          <t>0504079</t>
        </is>
      </c>
      <c r="K2084" t="inlineStr">
        <is>
          <t>KAENKHAM</t>
        </is>
      </c>
    </row>
    <row r="2085">
      <c r="H2085" t="inlineStr">
        <is>
          <t>0504</t>
        </is>
      </c>
      <c r="I2085" t="inlineStr">
        <is>
          <t>0504081 | VIENGKHAM-GNAI</t>
        </is>
      </c>
      <c r="J2085" t="inlineStr">
        <is>
          <t>0504081</t>
        </is>
      </c>
      <c r="K2085" t="inlineStr">
        <is>
          <t>VIENGKHAM-GNAI</t>
        </is>
      </c>
    </row>
    <row r="2086">
      <c r="H2086" t="inlineStr">
        <is>
          <t>0504</t>
        </is>
      </c>
      <c r="I2086" t="inlineStr">
        <is>
          <t>0504084 | MOKXO</t>
        </is>
      </c>
      <c r="J2086" t="inlineStr">
        <is>
          <t>0504084</t>
        </is>
      </c>
      <c r="K2086" t="inlineStr">
        <is>
          <t>MOKXO</t>
        </is>
      </c>
    </row>
    <row r="2087">
      <c r="H2087" t="inlineStr">
        <is>
          <t>0504</t>
        </is>
      </c>
      <c r="I2087" t="inlineStr">
        <is>
          <t>0504085 | PHOUVIENG</t>
        </is>
      </c>
      <c r="J2087" t="inlineStr">
        <is>
          <t>0504085</t>
        </is>
      </c>
      <c r="K2087" t="inlineStr">
        <is>
          <t>PHOUVIENG</t>
        </is>
      </c>
    </row>
    <row r="2088">
      <c r="H2088" t="inlineStr">
        <is>
          <t>0504</t>
        </is>
      </c>
      <c r="I2088" t="inlineStr">
        <is>
          <t>0504086 | SIBOUNHUANG</t>
        </is>
      </c>
      <c r="J2088" t="inlineStr">
        <is>
          <t>0504086</t>
        </is>
      </c>
      <c r="K2088" t="inlineStr">
        <is>
          <t>SIBOUNHUANG</t>
        </is>
      </c>
    </row>
    <row r="2089">
      <c r="H2089" t="inlineStr">
        <is>
          <t>0504</t>
        </is>
      </c>
      <c r="I2089" t="inlineStr">
        <is>
          <t>0504087 | PHONXAI</t>
        </is>
      </c>
      <c r="J2089" t="inlineStr">
        <is>
          <t>0504087</t>
        </is>
      </c>
      <c r="K2089" t="inlineStr">
        <is>
          <t>PHONXAI</t>
        </is>
      </c>
    </row>
    <row r="2090">
      <c r="H2090" t="inlineStr">
        <is>
          <t>0504</t>
        </is>
      </c>
      <c r="I2090" t="inlineStr">
        <is>
          <t>0504088 | DONSAVAN</t>
        </is>
      </c>
      <c r="J2090" t="inlineStr">
        <is>
          <t>0504088</t>
        </is>
      </c>
      <c r="K2090" t="inlineStr">
        <is>
          <t>DONSAVAN</t>
        </is>
      </c>
    </row>
    <row r="2091">
      <c r="H2091" t="inlineStr">
        <is>
          <t>0504</t>
        </is>
      </c>
      <c r="I2091" t="inlineStr">
        <is>
          <t>0504090 | PHA-OUDOM</t>
        </is>
      </c>
      <c r="J2091" t="inlineStr">
        <is>
          <t>0504090</t>
        </is>
      </c>
      <c r="K2091" t="inlineStr">
        <is>
          <t>PHA-OUDOM</t>
        </is>
      </c>
    </row>
    <row r="2092">
      <c r="H2092" t="inlineStr">
        <is>
          <t>0504</t>
        </is>
      </c>
      <c r="I2092" t="inlineStr">
        <is>
          <t>0504092 | SOMSAVANG</t>
        </is>
      </c>
      <c r="J2092" t="inlineStr">
        <is>
          <t>0504092</t>
        </is>
      </c>
      <c r="K2092" t="inlineStr">
        <is>
          <t>SOMSAVANG</t>
        </is>
      </c>
    </row>
    <row r="2093">
      <c r="H2093" t="inlineStr">
        <is>
          <t>0504</t>
        </is>
      </c>
      <c r="I2093" t="inlineStr">
        <is>
          <t>0504095 | THINKEO-NUA</t>
        </is>
      </c>
      <c r="J2093" t="inlineStr">
        <is>
          <t>0504095</t>
        </is>
      </c>
      <c r="K2093" t="inlineStr">
        <is>
          <t>THINKEO-NUA</t>
        </is>
      </c>
    </row>
    <row r="2094">
      <c r="H2094" t="inlineStr">
        <is>
          <t>0504</t>
        </is>
      </c>
      <c r="I2094" t="inlineStr">
        <is>
          <t>0504096 | PHIANGKHAM</t>
        </is>
      </c>
      <c r="J2094" t="inlineStr">
        <is>
          <t>0504096</t>
        </is>
      </c>
      <c r="K2094" t="inlineStr">
        <is>
          <t>PHIANGKHAM</t>
        </is>
      </c>
    </row>
    <row r="2095">
      <c r="H2095" t="inlineStr">
        <is>
          <t>0504</t>
        </is>
      </c>
      <c r="I2095" t="inlineStr">
        <is>
          <t>0504098 | VIENGKHAM-NOY</t>
        </is>
      </c>
      <c r="J2095" t="inlineStr">
        <is>
          <t>0504098</t>
        </is>
      </c>
      <c r="K2095" t="inlineStr">
        <is>
          <t>VIENGKHAM-NOY</t>
        </is>
      </c>
    </row>
    <row r="2096">
      <c r="H2096" t="inlineStr">
        <is>
          <t>0504</t>
        </is>
      </c>
      <c r="I2096" t="inlineStr">
        <is>
          <t>0504099 | MOKSOUK</t>
        </is>
      </c>
      <c r="J2096" t="inlineStr">
        <is>
          <t>0504099</t>
        </is>
      </c>
      <c r="K2096" t="inlineStr">
        <is>
          <t>MOKSOUK</t>
        </is>
      </c>
    </row>
    <row r="2097">
      <c r="H2097" t="inlineStr">
        <is>
          <t>0504</t>
        </is>
      </c>
      <c r="I2097" t="inlineStr">
        <is>
          <t>0504100 | MOKPON</t>
        </is>
      </c>
      <c r="J2097" t="inlineStr">
        <is>
          <t>0504100</t>
        </is>
      </c>
      <c r="K2097" t="inlineStr">
        <is>
          <t>MOKPON</t>
        </is>
      </c>
    </row>
    <row r="2098">
      <c r="H2098" t="inlineStr">
        <is>
          <t>0504</t>
        </is>
      </c>
      <c r="I2098" t="inlineStr">
        <is>
          <t>0504102 | MOKKHATHEUNG</t>
        </is>
      </c>
      <c r="J2098" t="inlineStr">
        <is>
          <t>0504102</t>
        </is>
      </c>
      <c r="K2098" t="inlineStr">
        <is>
          <t>MOKKHATHEUNG</t>
        </is>
      </c>
    </row>
    <row r="2099">
      <c r="H2099" t="inlineStr">
        <is>
          <t>0504</t>
        </is>
      </c>
      <c r="I2099" t="inlineStr">
        <is>
          <t>0504103 | PHIANGHAT</t>
        </is>
      </c>
      <c r="J2099" t="inlineStr">
        <is>
          <t>0504103</t>
        </is>
      </c>
      <c r="K2099" t="inlineStr">
        <is>
          <t>PHIANGHAT</t>
        </is>
      </c>
    </row>
    <row r="2100">
      <c r="H2100" t="inlineStr">
        <is>
          <t>0504</t>
        </is>
      </c>
      <c r="I2100" t="inlineStr">
        <is>
          <t>0504106 | PHOUKEO</t>
        </is>
      </c>
      <c r="J2100" t="inlineStr">
        <is>
          <t>0504106</t>
        </is>
      </c>
      <c r="K2100" t="inlineStr">
        <is>
          <t>PHOUKEO</t>
        </is>
      </c>
    </row>
    <row r="2101">
      <c r="H2101" t="inlineStr">
        <is>
          <t>0504</t>
        </is>
      </c>
      <c r="I2101" t="inlineStr">
        <is>
          <t>0504107 | BOUAK</t>
        </is>
      </c>
      <c r="J2101" t="inlineStr">
        <is>
          <t>0504107</t>
        </is>
      </c>
      <c r="K2101" t="inlineStr">
        <is>
          <t>BOUAK</t>
        </is>
      </c>
    </row>
    <row r="2102">
      <c r="H2102" t="inlineStr">
        <is>
          <t>0504</t>
        </is>
      </c>
      <c r="I2102" t="inlineStr">
        <is>
          <t>0504108 | DONKHAM</t>
        </is>
      </c>
      <c r="J2102" t="inlineStr">
        <is>
          <t>0504108</t>
        </is>
      </c>
      <c r="K2102" t="inlineStr">
        <is>
          <t>DONKHAM</t>
        </is>
      </c>
    </row>
    <row r="2103">
      <c r="H2103" t="inlineStr">
        <is>
          <t>0504</t>
        </is>
      </c>
      <c r="I2103" t="inlineStr">
        <is>
          <t>0504109 | KHOANG</t>
        </is>
      </c>
      <c r="J2103" t="inlineStr">
        <is>
          <t>0504109</t>
        </is>
      </c>
      <c r="K2103" t="inlineStr">
        <is>
          <t>KHOANG</t>
        </is>
      </c>
    </row>
    <row r="2104">
      <c r="H2104" t="inlineStr">
        <is>
          <t>0504</t>
        </is>
      </c>
      <c r="I2104" t="inlineStr">
        <is>
          <t>0504110 | VIENGXAI</t>
        </is>
      </c>
      <c r="J2104" t="inlineStr">
        <is>
          <t>0504110</t>
        </is>
      </c>
      <c r="K2104" t="inlineStr">
        <is>
          <t>VIENGXAI</t>
        </is>
      </c>
    </row>
    <row r="2105">
      <c r="H2105" t="inlineStr">
        <is>
          <t>0504</t>
        </is>
      </c>
      <c r="I2105" t="inlineStr">
        <is>
          <t>0504111 | VIENGPHATTHANA</t>
        </is>
      </c>
      <c r="J2105" t="inlineStr">
        <is>
          <t>0504111</t>
        </is>
      </c>
      <c r="K2105" t="inlineStr">
        <is>
          <t>VIENGPHATTHANA</t>
        </is>
      </c>
    </row>
    <row r="2106">
      <c r="H2106" t="inlineStr">
        <is>
          <t>0504</t>
        </is>
      </c>
      <c r="I2106" t="inlineStr">
        <is>
          <t>0504112 | GNENGKOK</t>
        </is>
      </c>
      <c r="J2106" t="inlineStr">
        <is>
          <t>0504112</t>
        </is>
      </c>
      <c r="K2106" t="inlineStr">
        <is>
          <t>GNENGKOK</t>
        </is>
      </c>
    </row>
    <row r="2107">
      <c r="H2107" t="inlineStr">
        <is>
          <t>0504</t>
        </is>
      </c>
      <c r="I2107" t="inlineStr">
        <is>
          <t>0504113 | XAI-OUDOM</t>
        </is>
      </c>
      <c r="J2107" t="inlineStr">
        <is>
          <t>0504113</t>
        </is>
      </c>
      <c r="K2107" t="inlineStr">
        <is>
          <t>XAI-OUDOM</t>
        </is>
      </c>
    </row>
    <row r="2108">
      <c r="H2108" t="inlineStr">
        <is>
          <t>0504</t>
        </is>
      </c>
      <c r="I2108" t="inlineStr">
        <is>
          <t>0504116 | SOMSANOUK</t>
        </is>
      </c>
      <c r="J2108" t="inlineStr">
        <is>
          <t>0504116</t>
        </is>
      </c>
      <c r="K2108" t="inlineStr">
        <is>
          <t>SOMSANOUK</t>
        </is>
      </c>
    </row>
    <row r="2109">
      <c r="H2109" t="inlineStr">
        <is>
          <t>0504</t>
        </is>
      </c>
      <c r="I2109" t="inlineStr">
        <is>
          <t>0504117 | NATOU</t>
        </is>
      </c>
      <c r="J2109" t="inlineStr">
        <is>
          <t>0504117</t>
        </is>
      </c>
      <c r="K2109" t="inlineStr">
        <is>
          <t>NATOU</t>
        </is>
      </c>
    </row>
    <row r="2110">
      <c r="H2110" t="inlineStr">
        <is>
          <t>0504</t>
        </is>
      </c>
      <c r="I2110" t="inlineStr">
        <is>
          <t>0504118 | KHAKKHAM</t>
        </is>
      </c>
      <c r="J2110" t="inlineStr">
        <is>
          <t>0504118</t>
        </is>
      </c>
      <c r="K2110" t="inlineStr">
        <is>
          <t>KHAKKHAM</t>
        </is>
      </c>
    </row>
    <row r="2111">
      <c r="H2111" t="inlineStr">
        <is>
          <t>0504</t>
        </is>
      </c>
      <c r="I2111" t="inlineStr">
        <is>
          <t>0504120 | PHOUVIENGXAI</t>
        </is>
      </c>
      <c r="J2111" t="inlineStr">
        <is>
          <t>0504120</t>
        </is>
      </c>
      <c r="K2111" t="inlineStr">
        <is>
          <t>PHOUVIENGXAI</t>
        </is>
      </c>
    </row>
    <row r="2112">
      <c r="H2112" t="inlineStr">
        <is>
          <t>0504</t>
        </is>
      </c>
      <c r="I2112" t="inlineStr">
        <is>
          <t>0504122 | THAMPAKAE</t>
        </is>
      </c>
      <c r="J2112" t="inlineStr">
        <is>
          <t>0504122</t>
        </is>
      </c>
      <c r="K2112" t="inlineStr">
        <is>
          <t>THAMPAKAE</t>
        </is>
      </c>
    </row>
    <row r="2113">
      <c r="H2113" t="inlineStr">
        <is>
          <t>0505</t>
        </is>
      </c>
      <c r="I2113" t="inlineStr">
        <is>
          <t>0505001 | HATSA</t>
        </is>
      </c>
      <c r="J2113" t="inlineStr">
        <is>
          <t>0505001</t>
        </is>
      </c>
      <c r="K2113" t="inlineStr">
        <is>
          <t>HATSA</t>
        </is>
      </c>
    </row>
    <row r="2114">
      <c r="H2114" t="inlineStr">
        <is>
          <t>0505</t>
        </is>
      </c>
      <c r="I2114" t="inlineStr">
        <is>
          <t>0505003 | PAKTHA</t>
        </is>
      </c>
      <c r="J2114" t="inlineStr">
        <is>
          <t>0505003</t>
        </is>
      </c>
      <c r="K2114" t="inlineStr">
        <is>
          <t>PAKTHA</t>
        </is>
      </c>
    </row>
    <row r="2115">
      <c r="H2115" t="inlineStr">
        <is>
          <t>0505</t>
        </is>
      </c>
      <c r="I2115" t="inlineStr">
        <is>
          <t>0505006 | HOUAYKHIOU</t>
        </is>
      </c>
      <c r="J2115" t="inlineStr">
        <is>
          <t>0505006</t>
        </is>
      </c>
      <c r="K2115" t="inlineStr">
        <is>
          <t>HOUAYKHIOU</t>
        </is>
      </c>
    </row>
    <row r="2116">
      <c r="H2116" t="inlineStr">
        <is>
          <t>0505</t>
        </is>
      </c>
      <c r="I2116" t="inlineStr">
        <is>
          <t>0505007 | DONSAVAN</t>
        </is>
      </c>
      <c r="J2116" t="inlineStr">
        <is>
          <t>0505007</t>
        </is>
      </c>
      <c r="K2116" t="inlineStr">
        <is>
          <t>DONSAVAN</t>
        </is>
      </c>
    </row>
    <row r="2117">
      <c r="H2117" t="inlineStr">
        <is>
          <t>0505</t>
        </is>
      </c>
      <c r="I2117" t="inlineStr">
        <is>
          <t>0505008 | HOUAYTHONG</t>
        </is>
      </c>
      <c r="J2117" t="inlineStr">
        <is>
          <t>0505008</t>
        </is>
      </c>
      <c r="K2117" t="inlineStr">
        <is>
          <t>HOUAYTHONG</t>
        </is>
      </c>
    </row>
    <row r="2118">
      <c r="H2118" t="inlineStr">
        <is>
          <t>0505</t>
        </is>
      </c>
      <c r="I2118" t="inlineStr">
        <is>
          <t>0505009 | HOUAYXOUA</t>
        </is>
      </c>
      <c r="J2118" t="inlineStr">
        <is>
          <t>0505009</t>
        </is>
      </c>
      <c r="K2118" t="inlineStr">
        <is>
          <t>HOUAYXOUA</t>
        </is>
      </c>
    </row>
    <row r="2119">
      <c r="H2119" t="inlineStr">
        <is>
          <t>0505</t>
        </is>
      </c>
      <c r="I2119" t="inlineStr">
        <is>
          <t>0505010 | HOUAYLAMPHAEN</t>
        </is>
      </c>
      <c r="J2119" t="inlineStr">
        <is>
          <t>0505010</t>
        </is>
      </c>
      <c r="K2119" t="inlineStr">
        <is>
          <t>HOUAYLAMPHAEN</t>
        </is>
      </c>
    </row>
    <row r="2120">
      <c r="H2120" t="inlineStr">
        <is>
          <t>0505</t>
        </is>
      </c>
      <c r="I2120" t="inlineStr">
        <is>
          <t>0505011 | HOUAYNIKHOM</t>
        </is>
      </c>
      <c r="J2120" t="inlineStr">
        <is>
          <t>0505011</t>
        </is>
      </c>
      <c r="K2120" t="inlineStr">
        <is>
          <t>HOUAYNIKHOM</t>
        </is>
      </c>
    </row>
    <row r="2121">
      <c r="H2121" t="inlineStr">
        <is>
          <t>0505</t>
        </is>
      </c>
      <c r="I2121" t="inlineStr">
        <is>
          <t>0505013 | HOUAYSANGUK</t>
        </is>
      </c>
      <c r="J2121" t="inlineStr">
        <is>
          <t>0505013</t>
        </is>
      </c>
      <c r="K2121" t="inlineStr">
        <is>
          <t>HOUAYSANGUK</t>
        </is>
      </c>
    </row>
    <row r="2122">
      <c r="H2122" t="inlineStr">
        <is>
          <t>0505</t>
        </is>
      </c>
      <c r="I2122" t="inlineStr">
        <is>
          <t>0505014 | HOUAYPHALAM</t>
        </is>
      </c>
      <c r="J2122" t="inlineStr">
        <is>
          <t>0505014</t>
        </is>
      </c>
      <c r="K2122" t="inlineStr">
        <is>
          <t>HOUAYPHALAM</t>
        </is>
      </c>
    </row>
    <row r="2123">
      <c r="H2123" t="inlineStr">
        <is>
          <t>0505</t>
        </is>
      </c>
      <c r="I2123" t="inlineStr">
        <is>
          <t>0505016 | HOUAYMAENG</t>
        </is>
      </c>
      <c r="J2123" t="inlineStr">
        <is>
          <t>0505016</t>
        </is>
      </c>
      <c r="K2123" t="inlineStr">
        <is>
          <t>HOUAYMAENG</t>
        </is>
      </c>
    </row>
    <row r="2124">
      <c r="H2124" t="inlineStr">
        <is>
          <t>0505</t>
        </is>
      </c>
      <c r="I2124" t="inlineStr">
        <is>
          <t>0505018 | HOUAYSAKTHEUNG</t>
        </is>
      </c>
      <c r="J2124" t="inlineStr">
        <is>
          <t>0505018</t>
        </is>
      </c>
      <c r="K2124" t="inlineStr">
        <is>
          <t>HOUAYSAKTHEUNG</t>
        </is>
      </c>
    </row>
    <row r="2125">
      <c r="H2125" t="inlineStr">
        <is>
          <t>0505</t>
        </is>
      </c>
      <c r="I2125" t="inlineStr">
        <is>
          <t>0505019 | KIOULOM</t>
        </is>
      </c>
      <c r="J2125" t="inlineStr">
        <is>
          <t>0505019</t>
        </is>
      </c>
      <c r="K2125" t="inlineStr">
        <is>
          <t>KIOULOM</t>
        </is>
      </c>
    </row>
    <row r="2126">
      <c r="H2126" t="inlineStr">
        <is>
          <t>0505</t>
        </is>
      </c>
      <c r="I2126" t="inlineStr">
        <is>
          <t>0505020 | HATDONKEO</t>
        </is>
      </c>
      <c r="J2126" t="inlineStr">
        <is>
          <t>0505020</t>
        </is>
      </c>
      <c r="K2126" t="inlineStr">
        <is>
          <t>HATDONKEO</t>
        </is>
      </c>
    </row>
    <row r="2127">
      <c r="H2127" t="inlineStr">
        <is>
          <t>0505</t>
        </is>
      </c>
      <c r="I2127" t="inlineStr">
        <is>
          <t>0505023 | HOUAY-AEN</t>
        </is>
      </c>
      <c r="J2127" t="inlineStr">
        <is>
          <t>0505023</t>
        </is>
      </c>
      <c r="K2127" t="inlineStr">
        <is>
          <t>HOUAY-AEN</t>
        </is>
      </c>
    </row>
    <row r="2128">
      <c r="H2128" t="inlineStr">
        <is>
          <t>0505</t>
        </is>
      </c>
      <c r="I2128" t="inlineStr">
        <is>
          <t>0505024 | HOUAYHAO</t>
        </is>
      </c>
      <c r="J2128" t="inlineStr">
        <is>
          <t>0505024</t>
        </is>
      </c>
      <c r="K2128" t="inlineStr">
        <is>
          <t>HOUAYHAO</t>
        </is>
      </c>
    </row>
    <row r="2129">
      <c r="H2129" t="inlineStr">
        <is>
          <t>0505</t>
        </is>
      </c>
      <c r="I2129" t="inlineStr">
        <is>
          <t>0505027 | KONTUN</t>
        </is>
      </c>
      <c r="J2129" t="inlineStr">
        <is>
          <t>0505027</t>
        </is>
      </c>
      <c r="K2129" t="inlineStr">
        <is>
          <t>KONTUN</t>
        </is>
      </c>
    </row>
    <row r="2130">
      <c r="H2130" t="inlineStr">
        <is>
          <t>0505</t>
        </is>
      </c>
      <c r="I2130" t="inlineStr">
        <is>
          <t>0505029 | KENGPHAK</t>
        </is>
      </c>
      <c r="J2130" t="inlineStr">
        <is>
          <t>0505029</t>
        </is>
      </c>
      <c r="K2130" t="inlineStr">
        <is>
          <t>KENGPHAK</t>
        </is>
      </c>
    </row>
    <row r="2131">
      <c r="H2131" t="inlineStr">
        <is>
          <t>0505</t>
        </is>
      </c>
      <c r="I2131" t="inlineStr">
        <is>
          <t>0505031 | HOUAYMAIXANG</t>
        </is>
      </c>
      <c r="J2131" t="inlineStr">
        <is>
          <t>0505031</t>
        </is>
      </c>
      <c r="K2131" t="inlineStr">
        <is>
          <t>HOUAYMAIXANG</t>
        </is>
      </c>
    </row>
    <row r="2132">
      <c r="H2132" t="inlineStr">
        <is>
          <t>0505</t>
        </is>
      </c>
      <c r="I2132" t="inlineStr">
        <is>
          <t>0505032 | PAKXOUA</t>
        </is>
      </c>
      <c r="J2132" t="inlineStr">
        <is>
          <t>0505032</t>
        </is>
      </c>
      <c r="K2132" t="inlineStr">
        <is>
          <t>PAKXOUA</t>
        </is>
      </c>
    </row>
    <row r="2133">
      <c r="H2133" t="inlineStr">
        <is>
          <t>0505</t>
        </is>
      </c>
      <c r="I2133" t="inlineStr">
        <is>
          <t>0505033 | PANGSA</t>
        </is>
      </c>
      <c r="J2133" t="inlineStr">
        <is>
          <t>0505033</t>
        </is>
      </c>
      <c r="K2133" t="inlineStr">
        <is>
          <t>PANGSA</t>
        </is>
      </c>
    </row>
    <row r="2134">
      <c r="H2134" t="inlineStr">
        <is>
          <t>0505</t>
        </is>
      </c>
      <c r="I2134" t="inlineStr">
        <is>
          <t>0505034 | HOUAYKHOT</t>
        </is>
      </c>
      <c r="J2134" t="inlineStr">
        <is>
          <t>0505034</t>
        </is>
      </c>
      <c r="K2134" t="inlineStr">
        <is>
          <t>HOUAYKHOT</t>
        </is>
      </c>
    </row>
    <row r="2135">
      <c r="H2135" t="inlineStr">
        <is>
          <t>0505</t>
        </is>
      </c>
      <c r="I2135" t="inlineStr">
        <is>
          <t>0505035 | CHIANGTONG</t>
        </is>
      </c>
      <c r="J2135" t="inlineStr">
        <is>
          <t>0505035</t>
        </is>
      </c>
      <c r="K2135" t="inlineStr">
        <is>
          <t>CHIANGTONG</t>
        </is>
      </c>
    </row>
    <row r="2136">
      <c r="H2136" t="inlineStr">
        <is>
          <t>0505</t>
        </is>
      </c>
      <c r="I2136" t="inlineStr">
        <is>
          <t>0505036 | DONG</t>
        </is>
      </c>
      <c r="J2136" t="inlineStr">
        <is>
          <t>0505036</t>
        </is>
      </c>
      <c r="K2136" t="inlineStr">
        <is>
          <t>DONG</t>
        </is>
      </c>
    </row>
    <row r="2137">
      <c r="H2137" t="inlineStr">
        <is>
          <t>0505</t>
        </is>
      </c>
      <c r="I2137" t="inlineStr">
        <is>
          <t>0505037 | MOKKACHOK</t>
        </is>
      </c>
      <c r="J2137" t="inlineStr">
        <is>
          <t>0505037</t>
        </is>
      </c>
      <c r="K2137" t="inlineStr">
        <is>
          <t>MOKKACHOK</t>
        </is>
      </c>
    </row>
    <row r="2138">
      <c r="H2138" t="inlineStr">
        <is>
          <t>0505</t>
        </is>
      </c>
      <c r="I2138" t="inlineStr">
        <is>
          <t>0505041 | PHOUSATHAEN</t>
        </is>
      </c>
      <c r="J2138" t="inlineStr">
        <is>
          <t>0505041</t>
        </is>
      </c>
      <c r="K2138" t="inlineStr">
        <is>
          <t>PHOUSATHAEN</t>
        </is>
      </c>
    </row>
    <row r="2139">
      <c r="H2139" t="inlineStr">
        <is>
          <t>0505</t>
        </is>
      </c>
      <c r="I2139" t="inlineStr">
        <is>
          <t>0505043 | PHAKHOY</t>
        </is>
      </c>
      <c r="J2139" t="inlineStr">
        <is>
          <t>0505043</t>
        </is>
      </c>
      <c r="K2139" t="inlineStr">
        <is>
          <t>PHAKHOY</t>
        </is>
      </c>
    </row>
    <row r="2140">
      <c r="H2140" t="inlineStr">
        <is>
          <t>0505</t>
        </is>
      </c>
      <c r="I2140" t="inlineStr">
        <is>
          <t>0505044 | HOUAYPHA</t>
        </is>
      </c>
      <c r="J2140" t="inlineStr">
        <is>
          <t>0505044</t>
        </is>
      </c>
      <c r="K2140" t="inlineStr">
        <is>
          <t>HOUAYPHA</t>
        </is>
      </c>
    </row>
    <row r="2141">
      <c r="H2141" t="inlineStr">
        <is>
          <t>0505</t>
        </is>
      </c>
      <c r="I2141" t="inlineStr">
        <is>
          <t>0505046 | DONMIXAI</t>
        </is>
      </c>
      <c r="J2141" t="inlineStr">
        <is>
          <t>0505046</t>
        </is>
      </c>
      <c r="K2141" t="inlineStr">
        <is>
          <t>DONMIXAI</t>
        </is>
      </c>
    </row>
    <row r="2142">
      <c r="H2142" t="inlineStr">
        <is>
          <t>0505</t>
        </is>
      </c>
      <c r="I2142" t="inlineStr">
        <is>
          <t>0505048 | KHE</t>
        </is>
      </c>
      <c r="J2142" t="inlineStr">
        <is>
          <t>0505048</t>
        </is>
      </c>
      <c r="K2142" t="inlineStr">
        <is>
          <t>KHE</t>
        </is>
      </c>
    </row>
    <row r="2143">
      <c r="H2143" t="inlineStr">
        <is>
          <t>0505</t>
        </is>
      </c>
      <c r="I2143" t="inlineStr">
        <is>
          <t>0505050 | PHONTHONG</t>
        </is>
      </c>
      <c r="J2143" t="inlineStr">
        <is>
          <t>0505050</t>
        </is>
      </c>
      <c r="K2143" t="inlineStr">
        <is>
          <t>PHONTHONG</t>
        </is>
      </c>
    </row>
    <row r="2144">
      <c r="H2144" t="inlineStr">
        <is>
          <t>0505</t>
        </is>
      </c>
      <c r="I2144" t="inlineStr">
        <is>
          <t>0505051 | HATSAK</t>
        </is>
      </c>
      <c r="J2144" t="inlineStr">
        <is>
          <t>0505051</t>
        </is>
      </c>
      <c r="K2144" t="inlineStr">
        <is>
          <t>HATSAK</t>
        </is>
      </c>
    </row>
    <row r="2145">
      <c r="H2145" t="inlineStr">
        <is>
          <t>0505</t>
        </is>
      </c>
      <c r="I2145" t="inlineStr">
        <is>
          <t>0505053 | HOUAYMONG</t>
        </is>
      </c>
      <c r="J2145" t="inlineStr">
        <is>
          <t>0505053</t>
        </is>
      </c>
      <c r="K2145" t="inlineStr">
        <is>
          <t>HOUAYMONG</t>
        </is>
      </c>
    </row>
    <row r="2146">
      <c r="H2146" t="inlineStr">
        <is>
          <t>0505</t>
        </is>
      </c>
      <c r="I2146" t="inlineStr">
        <is>
          <t>0505055 | HOUANAM</t>
        </is>
      </c>
      <c r="J2146" t="inlineStr">
        <is>
          <t>0505055</t>
        </is>
      </c>
      <c r="K2146" t="inlineStr">
        <is>
          <t>HOUANAM</t>
        </is>
      </c>
    </row>
    <row r="2147">
      <c r="H2147" t="inlineStr">
        <is>
          <t>0505</t>
        </is>
      </c>
      <c r="I2147" t="inlineStr">
        <is>
          <t>0505057 | HOUAYSAET</t>
        </is>
      </c>
      <c r="J2147" t="inlineStr">
        <is>
          <t>0505057</t>
        </is>
      </c>
      <c r="K2147" t="inlineStr">
        <is>
          <t>HOUAYSAET</t>
        </is>
      </c>
    </row>
    <row r="2148">
      <c r="H2148" t="inlineStr">
        <is>
          <t>0601</t>
        </is>
      </c>
      <c r="I2148" t="inlineStr">
        <is>
          <t>0601001 | XIENGTHONG</t>
        </is>
      </c>
      <c r="J2148" t="inlineStr">
        <is>
          <t>0601001</t>
        </is>
      </c>
      <c r="K2148" t="inlineStr">
        <is>
          <t>XIENGTHONG</t>
        </is>
      </c>
    </row>
    <row r="2149">
      <c r="H2149" t="inlineStr">
        <is>
          <t>0601</t>
        </is>
      </c>
      <c r="I2149" t="inlineStr">
        <is>
          <t>0601002 | PHONHUANG</t>
        </is>
      </c>
      <c r="J2149" t="inlineStr">
        <is>
          <t>0601002</t>
        </is>
      </c>
      <c r="K2149" t="inlineStr">
        <is>
          <t>PHONHUANG</t>
        </is>
      </c>
    </row>
    <row r="2150">
      <c r="H2150" t="inlineStr">
        <is>
          <t>0601</t>
        </is>
      </c>
      <c r="I2150" t="inlineStr">
        <is>
          <t>0601003 | KHILI</t>
        </is>
      </c>
      <c r="J2150" t="inlineStr">
        <is>
          <t>0601003</t>
        </is>
      </c>
      <c r="K2150" t="inlineStr">
        <is>
          <t>KHILI</t>
        </is>
      </c>
    </row>
    <row r="2151">
      <c r="H2151" t="inlineStr">
        <is>
          <t>0601</t>
        </is>
      </c>
      <c r="I2151" t="inlineStr">
        <is>
          <t>0601004 | VATSAEN</t>
        </is>
      </c>
      <c r="J2151" t="inlineStr">
        <is>
          <t>0601004</t>
        </is>
      </c>
      <c r="K2151" t="inlineStr">
        <is>
          <t>VATSAEN</t>
        </is>
      </c>
    </row>
    <row r="2152">
      <c r="H2152" t="inlineStr">
        <is>
          <t>0601</t>
        </is>
      </c>
      <c r="I2152" t="inlineStr">
        <is>
          <t>0601005 | VATNONG</t>
        </is>
      </c>
      <c r="J2152" t="inlineStr">
        <is>
          <t>0601005</t>
        </is>
      </c>
      <c r="K2152" t="inlineStr">
        <is>
          <t>VATNONG</t>
        </is>
      </c>
    </row>
    <row r="2153">
      <c r="H2153" t="inlineStr">
        <is>
          <t>0601</t>
        </is>
      </c>
      <c r="I2153" t="inlineStr">
        <is>
          <t>0601006 | XIENGMOUAN</t>
        </is>
      </c>
      <c r="J2153" t="inlineStr">
        <is>
          <t>0601006</t>
        </is>
      </c>
      <c r="K2153" t="inlineStr">
        <is>
          <t>XIENGMOUAN</t>
        </is>
      </c>
    </row>
    <row r="2154">
      <c r="H2154" t="inlineStr">
        <is>
          <t>0601</t>
        </is>
      </c>
      <c r="I2154" t="inlineStr">
        <is>
          <t>0601007 | CHOUMKHONG</t>
        </is>
      </c>
      <c r="J2154" t="inlineStr">
        <is>
          <t>0601007</t>
        </is>
      </c>
      <c r="K2154" t="inlineStr">
        <is>
          <t>CHOUMKHONG</t>
        </is>
      </c>
    </row>
    <row r="2155">
      <c r="H2155" t="inlineStr">
        <is>
          <t>0601</t>
        </is>
      </c>
      <c r="I2155" t="inlineStr">
        <is>
          <t>0601008 | PAKHAM</t>
        </is>
      </c>
      <c r="J2155" t="inlineStr">
        <is>
          <t>0601008</t>
        </is>
      </c>
      <c r="K2155" t="inlineStr">
        <is>
          <t>PAKHAM</t>
        </is>
      </c>
    </row>
    <row r="2156">
      <c r="H2156" t="inlineStr">
        <is>
          <t>0601</t>
        </is>
      </c>
      <c r="I2156" t="inlineStr">
        <is>
          <t>0601009 | KHAMGNOUANG</t>
        </is>
      </c>
      <c r="J2156" t="inlineStr">
        <is>
          <t>0601009</t>
        </is>
      </c>
      <c r="K2156" t="inlineStr">
        <is>
          <t>KHAMGNOUANG</t>
        </is>
      </c>
    </row>
    <row r="2157">
      <c r="H2157" t="inlineStr">
        <is>
          <t>0601</t>
        </is>
      </c>
      <c r="I2157" t="inlineStr">
        <is>
          <t>0601010 | AHAM</t>
        </is>
      </c>
      <c r="J2157" t="inlineStr">
        <is>
          <t>0601010</t>
        </is>
      </c>
      <c r="K2157" t="inlineStr">
        <is>
          <t>AHAM</t>
        </is>
      </c>
    </row>
    <row r="2158">
      <c r="H2158" t="inlineStr">
        <is>
          <t>0601</t>
        </is>
      </c>
      <c r="I2158" t="inlineStr">
        <is>
          <t>0601011 | APHAI</t>
        </is>
      </c>
      <c r="J2158" t="inlineStr">
        <is>
          <t>0601011</t>
        </is>
      </c>
      <c r="K2158" t="inlineStr">
        <is>
          <t>APHAI</t>
        </is>
      </c>
    </row>
    <row r="2159">
      <c r="H2159" t="inlineStr">
        <is>
          <t>0601</t>
        </is>
      </c>
      <c r="I2159" t="inlineStr">
        <is>
          <t>0601012 | VIXOUN</t>
        </is>
      </c>
      <c r="J2159" t="inlineStr">
        <is>
          <t>0601012</t>
        </is>
      </c>
      <c r="K2159" t="inlineStr">
        <is>
          <t>VIXOUN</t>
        </is>
      </c>
    </row>
    <row r="2160">
      <c r="H2160" t="inlineStr">
        <is>
          <t>0601</t>
        </is>
      </c>
      <c r="I2160" t="inlineStr">
        <is>
          <t>0601013 | MUNNA</t>
        </is>
      </c>
      <c r="J2160" t="inlineStr">
        <is>
          <t>0601013</t>
        </is>
      </c>
      <c r="K2160" t="inlineStr">
        <is>
          <t>MUNNA</t>
        </is>
      </c>
    </row>
    <row r="2161">
      <c r="H2161" t="inlineStr">
        <is>
          <t>0601</t>
        </is>
      </c>
      <c r="I2161" t="inlineStr">
        <is>
          <t>0601014 | THATBOSOT</t>
        </is>
      </c>
      <c r="J2161" t="inlineStr">
        <is>
          <t>0601014</t>
        </is>
      </c>
      <c r="K2161" t="inlineStr">
        <is>
          <t>THATBOSOT</t>
        </is>
      </c>
    </row>
    <row r="2162">
      <c r="H2162" t="inlineStr">
        <is>
          <t>0601</t>
        </is>
      </c>
      <c r="I2162" t="inlineStr">
        <is>
          <t>0601015 | VIENGMAI</t>
        </is>
      </c>
      <c r="J2162" t="inlineStr">
        <is>
          <t>0601015</t>
        </is>
      </c>
      <c r="K2162" t="inlineStr">
        <is>
          <t>VIENGMAI</t>
        </is>
      </c>
    </row>
    <row r="2163">
      <c r="H2163" t="inlineStr">
        <is>
          <t>0601</t>
        </is>
      </c>
      <c r="I2163" t="inlineStr">
        <is>
          <t>0601016 | NASANGVEUY</t>
        </is>
      </c>
      <c r="J2163" t="inlineStr">
        <is>
          <t>0601016</t>
        </is>
      </c>
      <c r="K2163" t="inlineStr">
        <is>
          <t>NASANGVEUY</t>
        </is>
      </c>
    </row>
    <row r="2164">
      <c r="H2164" t="inlineStr">
        <is>
          <t>0601</t>
        </is>
      </c>
      <c r="I2164" t="inlineStr">
        <is>
          <t>0601017 | PHANON</t>
        </is>
      </c>
      <c r="J2164" t="inlineStr">
        <is>
          <t>0601017</t>
        </is>
      </c>
      <c r="K2164" t="inlineStr">
        <is>
          <t>PHANON</t>
        </is>
      </c>
    </row>
    <row r="2165">
      <c r="H2165" t="inlineStr">
        <is>
          <t>0601</t>
        </is>
      </c>
      <c r="I2165" t="inlineStr">
        <is>
          <t>0601018 | DONKEO</t>
        </is>
      </c>
      <c r="J2165" t="inlineStr">
        <is>
          <t>0601018</t>
        </is>
      </c>
      <c r="K2165" t="inlineStr">
        <is>
          <t>DONKEO</t>
        </is>
      </c>
    </row>
    <row r="2166">
      <c r="H2166" t="inlineStr">
        <is>
          <t>0601</t>
        </is>
      </c>
      <c r="I2166" t="inlineStr">
        <is>
          <t>0601019 | MUANGNGA</t>
        </is>
      </c>
      <c r="J2166" t="inlineStr">
        <is>
          <t>0601019</t>
        </is>
      </c>
      <c r="K2166" t="inlineStr">
        <is>
          <t>MUANGNGA</t>
        </is>
      </c>
    </row>
    <row r="2167">
      <c r="H2167" t="inlineStr">
        <is>
          <t>0601</t>
        </is>
      </c>
      <c r="I2167" t="inlineStr">
        <is>
          <t>0601020 | PHANLOUANG</t>
        </is>
      </c>
      <c r="J2167" t="inlineStr">
        <is>
          <t>0601020</t>
        </is>
      </c>
      <c r="K2167" t="inlineStr">
        <is>
          <t>PHANLOUANG</t>
        </is>
      </c>
    </row>
    <row r="2168">
      <c r="H2168" t="inlineStr">
        <is>
          <t>0601</t>
        </is>
      </c>
      <c r="I2168" t="inlineStr">
        <is>
          <t>0601021 | PHASOUK</t>
        </is>
      </c>
      <c r="J2168" t="inlineStr">
        <is>
          <t>0601021</t>
        </is>
      </c>
      <c r="K2168" t="inlineStr">
        <is>
          <t>PHASOUK</t>
        </is>
      </c>
    </row>
    <row r="2169">
      <c r="H2169" t="inlineStr">
        <is>
          <t>0601</t>
        </is>
      </c>
      <c r="I2169" t="inlineStr">
        <is>
          <t>0601022 | HATHIAN</t>
        </is>
      </c>
      <c r="J2169" t="inlineStr">
        <is>
          <t>0601022</t>
        </is>
      </c>
      <c r="K2169" t="inlineStr">
        <is>
          <t>HATHIAN</t>
        </is>
      </c>
    </row>
    <row r="2170">
      <c r="H2170" t="inlineStr">
        <is>
          <t>0601</t>
        </is>
      </c>
      <c r="I2170" t="inlineStr">
        <is>
          <t>0601023 | THONGCHALEUN</t>
        </is>
      </c>
      <c r="J2170" t="inlineStr">
        <is>
          <t>0601023</t>
        </is>
      </c>
      <c r="K2170" t="inlineStr">
        <is>
          <t>THONGCHALEUN</t>
        </is>
      </c>
    </row>
    <row r="2171">
      <c r="H2171" t="inlineStr">
        <is>
          <t>0601</t>
        </is>
      </c>
      <c r="I2171" t="inlineStr">
        <is>
          <t>0601024 | HOUAXIENG</t>
        </is>
      </c>
      <c r="J2171" t="inlineStr">
        <is>
          <t>0601024</t>
        </is>
      </c>
      <c r="K2171" t="inlineStr">
        <is>
          <t>HOUAXIENG</t>
        </is>
      </c>
    </row>
    <row r="2172">
      <c r="H2172" t="inlineStr">
        <is>
          <t>0601</t>
        </is>
      </c>
      <c r="I2172" t="inlineStr">
        <is>
          <t>0601025 | VATTHAT</t>
        </is>
      </c>
      <c r="J2172" t="inlineStr">
        <is>
          <t>0601025</t>
        </is>
      </c>
      <c r="K2172" t="inlineStr">
        <is>
          <t>VATTHAT</t>
        </is>
      </c>
    </row>
    <row r="2173">
      <c r="H2173" t="inlineStr">
        <is>
          <t>0601</t>
        </is>
      </c>
      <c r="I2173" t="inlineStr">
        <is>
          <t>0601026 | TATLOUANG</t>
        </is>
      </c>
      <c r="J2173" t="inlineStr">
        <is>
          <t>0601026</t>
        </is>
      </c>
      <c r="K2173" t="inlineStr">
        <is>
          <t>TATLOUANG</t>
        </is>
      </c>
    </row>
    <row r="2174">
      <c r="H2174" t="inlineStr">
        <is>
          <t>0601</t>
        </is>
      </c>
      <c r="I2174" t="inlineStr">
        <is>
          <t>0601027 | PHABAT</t>
        </is>
      </c>
      <c r="J2174" t="inlineStr">
        <is>
          <t>0601027</t>
        </is>
      </c>
      <c r="K2174" t="inlineStr">
        <is>
          <t>PHABAT</t>
        </is>
      </c>
    </row>
    <row r="2175">
      <c r="H2175" t="inlineStr">
        <is>
          <t>0601</t>
        </is>
      </c>
      <c r="I2175" t="inlineStr">
        <is>
          <t>0601028 | PHOSI</t>
        </is>
      </c>
      <c r="J2175" t="inlineStr">
        <is>
          <t>0601028</t>
        </is>
      </c>
      <c r="K2175" t="inlineStr">
        <is>
          <t>PHOSI</t>
        </is>
      </c>
    </row>
    <row r="2176">
      <c r="H2176" t="inlineStr">
        <is>
          <t>0601</t>
        </is>
      </c>
      <c r="I2176" t="inlineStr">
        <is>
          <t>0601029 | SAYLOM</t>
        </is>
      </c>
      <c r="J2176" t="inlineStr">
        <is>
          <t>0601029</t>
        </is>
      </c>
      <c r="K2176" t="inlineStr">
        <is>
          <t>SAYLOM</t>
        </is>
      </c>
    </row>
    <row r="2177">
      <c r="H2177" t="inlineStr">
        <is>
          <t>0601</t>
        </is>
      </c>
      <c r="I2177" t="inlineStr">
        <is>
          <t>0601030 | NONGKHAM</t>
        </is>
      </c>
      <c r="J2177" t="inlineStr">
        <is>
          <t>0601030</t>
        </is>
      </c>
      <c r="K2177" t="inlineStr">
        <is>
          <t>NONGKHAM</t>
        </is>
      </c>
    </row>
    <row r="2178">
      <c r="H2178" t="inlineStr">
        <is>
          <t>0601</t>
        </is>
      </c>
      <c r="I2178" t="inlineStr">
        <is>
          <t>0601031 | PHONPHAENG</t>
        </is>
      </c>
      <c r="J2178" t="inlineStr">
        <is>
          <t>0601031</t>
        </is>
      </c>
      <c r="K2178" t="inlineStr">
        <is>
          <t>PHONPHAENG</t>
        </is>
      </c>
    </row>
    <row r="2179">
      <c r="H2179" t="inlineStr">
        <is>
          <t>0601</t>
        </is>
      </c>
      <c r="I2179" t="inlineStr">
        <is>
          <t>0601032 | ປ່ອງຄຳ</t>
        </is>
      </c>
      <c r="J2179" t="inlineStr">
        <is>
          <t>0601032</t>
        </is>
      </c>
      <c r="K2179" t="inlineStr">
        <is>
          <t>ປ່ອງຄຳ</t>
        </is>
      </c>
    </row>
    <row r="2180">
      <c r="H2180" t="inlineStr">
        <is>
          <t>0601</t>
        </is>
      </c>
      <c r="I2180" t="inlineStr">
        <is>
          <t>0601033 | MANO</t>
        </is>
      </c>
      <c r="J2180" t="inlineStr">
        <is>
          <t>0601033</t>
        </is>
      </c>
      <c r="K2180" t="inlineStr">
        <is>
          <t>MANO</t>
        </is>
      </c>
    </row>
    <row r="2181">
      <c r="H2181" t="inlineStr">
        <is>
          <t>0601</t>
        </is>
      </c>
      <c r="I2181" t="inlineStr">
        <is>
          <t>0601034 | VIENGXAI</t>
        </is>
      </c>
      <c r="J2181" t="inlineStr">
        <is>
          <t>0601034</t>
        </is>
      </c>
      <c r="K2181" t="inlineStr">
        <is>
          <t>VIENGXAI</t>
        </is>
      </c>
    </row>
    <row r="2182">
      <c r="H2182" t="inlineStr">
        <is>
          <t>0601</t>
        </is>
      </c>
      <c r="I2182" t="inlineStr">
        <is>
          <t>0601035 | VIENGKEO</t>
        </is>
      </c>
      <c r="J2182" t="inlineStr">
        <is>
          <t>0601035</t>
        </is>
      </c>
      <c r="K2182" t="inlineStr">
        <is>
          <t>VIENGKEO</t>
        </is>
      </c>
    </row>
    <row r="2183">
      <c r="H2183" t="inlineStr">
        <is>
          <t>0601</t>
        </is>
      </c>
      <c r="I2183" t="inlineStr">
        <is>
          <t>0601036 | NAVIENGKHAM</t>
        </is>
      </c>
      <c r="J2183" t="inlineStr">
        <is>
          <t>0601036</t>
        </is>
      </c>
      <c r="K2183" t="inlineStr">
        <is>
          <t>NAVIENGKHAM</t>
        </is>
      </c>
    </row>
    <row r="2184">
      <c r="H2184" t="inlineStr">
        <is>
          <t>0601</t>
        </is>
      </c>
      <c r="I2184" t="inlineStr">
        <is>
          <t>0601037 | NASAMPHAN</t>
        </is>
      </c>
      <c r="J2184" t="inlineStr">
        <is>
          <t>0601037</t>
        </is>
      </c>
      <c r="K2184" t="inlineStr">
        <is>
          <t>NASAMPHAN</t>
        </is>
      </c>
    </row>
    <row r="2185">
      <c r="H2185" t="inlineStr">
        <is>
          <t>0601</t>
        </is>
      </c>
      <c r="I2185" t="inlineStr">
        <is>
          <t>0601038 | NALOUANG</t>
        </is>
      </c>
      <c r="J2185" t="inlineStr">
        <is>
          <t>0601038</t>
        </is>
      </c>
      <c r="K2185" t="inlineStr">
        <is>
          <t>NALOUANG</t>
        </is>
      </c>
    </row>
    <row r="2186">
      <c r="H2186" t="inlineStr">
        <is>
          <t>0601</t>
        </is>
      </c>
      <c r="I2186" t="inlineStr">
        <is>
          <t>0601039 | KHOUATHI 1</t>
        </is>
      </c>
      <c r="J2186" t="inlineStr">
        <is>
          <t>0601039</t>
        </is>
      </c>
      <c r="K2186" t="inlineStr">
        <is>
          <t>KHOUATHI 1</t>
        </is>
      </c>
    </row>
    <row r="2187">
      <c r="H2187" t="inlineStr">
        <is>
          <t>0601</t>
        </is>
      </c>
      <c r="I2187" t="inlineStr">
        <is>
          <t>0601040 | DONKANG</t>
        </is>
      </c>
      <c r="J2187" t="inlineStr">
        <is>
          <t>0601040</t>
        </is>
      </c>
      <c r="K2187" t="inlineStr">
        <is>
          <t>DONKANG</t>
        </is>
      </c>
    </row>
    <row r="2188">
      <c r="H2188" t="inlineStr">
        <is>
          <t>0601</t>
        </is>
      </c>
      <c r="I2188" t="inlineStr">
        <is>
          <t>0601041 | MA</t>
        </is>
      </c>
      <c r="J2188" t="inlineStr">
        <is>
          <t>0601041</t>
        </is>
      </c>
      <c r="K2188" t="inlineStr">
        <is>
          <t>MA</t>
        </is>
      </c>
    </row>
    <row r="2189">
      <c r="H2189" t="inlineStr">
        <is>
          <t>0601</t>
        </is>
      </c>
      <c r="I2189" t="inlineStr">
        <is>
          <t>0601042 | NAXANG</t>
        </is>
      </c>
      <c r="J2189" t="inlineStr">
        <is>
          <t>0601042</t>
        </is>
      </c>
      <c r="K2189" t="inlineStr">
        <is>
          <t>NAXANG</t>
        </is>
      </c>
    </row>
    <row r="2190">
      <c r="H2190" t="inlineStr">
        <is>
          <t>0601</t>
        </is>
      </c>
      <c r="I2190" t="inlineStr">
        <is>
          <t>0601043 | PHOUMOK</t>
        </is>
      </c>
      <c r="J2190" t="inlineStr">
        <is>
          <t>0601043</t>
        </is>
      </c>
      <c r="K2190" t="inlineStr">
        <is>
          <t>PHOUMOK</t>
        </is>
      </c>
    </row>
    <row r="2191">
      <c r="H2191" t="inlineStr">
        <is>
          <t>0601</t>
        </is>
      </c>
      <c r="I2191" t="inlineStr">
        <is>
          <t>0601044 | KHOY</t>
        </is>
      </c>
      <c r="J2191" t="inlineStr">
        <is>
          <t>0601044</t>
        </is>
      </c>
      <c r="K2191" t="inlineStr">
        <is>
          <t>KHOY</t>
        </is>
      </c>
    </row>
    <row r="2192">
      <c r="H2192" t="inlineStr">
        <is>
          <t>0601</t>
        </is>
      </c>
      <c r="I2192" t="inlineStr">
        <is>
          <t>0601045 | SANGKALOK</t>
        </is>
      </c>
      <c r="J2192" t="inlineStr">
        <is>
          <t>0601045</t>
        </is>
      </c>
      <c r="K2192" t="inlineStr">
        <is>
          <t>SANGKALOK</t>
        </is>
      </c>
    </row>
    <row r="2193">
      <c r="H2193" t="inlineStr">
        <is>
          <t>0601</t>
        </is>
      </c>
      <c r="I2193" t="inlineStr">
        <is>
          <t>0601046 | XIENGKEO</t>
        </is>
      </c>
      <c r="J2193" t="inlineStr">
        <is>
          <t>0601046</t>
        </is>
      </c>
      <c r="K2193" t="inlineStr">
        <is>
          <t>XIENGKEO</t>
        </is>
      </c>
    </row>
    <row r="2194">
      <c r="H2194" t="inlineStr">
        <is>
          <t>0601</t>
        </is>
      </c>
      <c r="I2194" t="inlineStr">
        <is>
          <t>0601047 | PHONXAI</t>
        </is>
      </c>
      <c r="J2194" t="inlineStr">
        <is>
          <t>0601047</t>
        </is>
      </c>
      <c r="K2194" t="inlineStr">
        <is>
          <t>PHONXAI</t>
        </is>
      </c>
    </row>
    <row r="2195">
      <c r="H2195" t="inlineStr">
        <is>
          <t>0601</t>
        </is>
      </c>
      <c r="I2195" t="inlineStr">
        <is>
          <t>0601048 | CHOMNGOUA</t>
        </is>
      </c>
      <c r="J2195" t="inlineStr">
        <is>
          <t>0601048</t>
        </is>
      </c>
      <c r="K2195" t="inlineStr">
        <is>
          <t>CHOMNGOUA</t>
        </is>
      </c>
    </row>
    <row r="2196">
      <c r="H2196" t="inlineStr">
        <is>
          <t>0601</t>
        </is>
      </c>
      <c r="I2196" t="inlineStr">
        <is>
          <t>0601049 | NADUAY</t>
        </is>
      </c>
      <c r="J2196" t="inlineStr">
        <is>
          <t>0601049</t>
        </is>
      </c>
      <c r="K2196" t="inlineStr">
        <is>
          <t>NADUAY</t>
        </is>
      </c>
    </row>
    <row r="2197">
      <c r="H2197" t="inlineStr">
        <is>
          <t>0601</t>
        </is>
      </c>
      <c r="I2197" t="inlineStr">
        <is>
          <t>0601050 | PONGVAN</t>
        </is>
      </c>
      <c r="J2197" t="inlineStr">
        <is>
          <t>0601050</t>
        </is>
      </c>
      <c r="K2197" t="inlineStr">
        <is>
          <t>PONGVAN</t>
        </is>
      </c>
    </row>
    <row r="2198">
      <c r="H2198" t="inlineStr">
        <is>
          <t>0601</t>
        </is>
      </c>
      <c r="I2198" t="inlineStr">
        <is>
          <t>0601051 | HOUAY-UAT</t>
        </is>
      </c>
      <c r="J2198" t="inlineStr">
        <is>
          <t>0601051</t>
        </is>
      </c>
      <c r="K2198" t="inlineStr">
        <is>
          <t>HOUAY-UAT</t>
        </is>
      </c>
    </row>
    <row r="2199">
      <c r="H2199" t="inlineStr">
        <is>
          <t>0601</t>
        </is>
      </c>
      <c r="I2199" t="inlineStr">
        <is>
          <t>0601052 | LAK 8</t>
        </is>
      </c>
      <c r="J2199" t="inlineStr">
        <is>
          <t>0601052</t>
        </is>
      </c>
      <c r="K2199" t="inlineStr">
        <is>
          <t>LAK 8</t>
        </is>
      </c>
    </row>
    <row r="2200">
      <c r="H2200" t="inlineStr">
        <is>
          <t>0601</t>
        </is>
      </c>
      <c r="I2200" t="inlineStr">
        <is>
          <t>0601053 | PHONSA-AT</t>
        </is>
      </c>
      <c r="J2200" t="inlineStr">
        <is>
          <t>0601053</t>
        </is>
      </c>
      <c r="K2200" t="inlineStr">
        <is>
          <t>PHONSA-AT</t>
        </is>
      </c>
    </row>
    <row r="2201">
      <c r="H2201" t="inlineStr">
        <is>
          <t>0601</t>
        </is>
      </c>
      <c r="I2201" t="inlineStr">
        <is>
          <t>0601054 | XIENGLEK</t>
        </is>
      </c>
      <c r="J2201" t="inlineStr">
        <is>
          <t>0601054</t>
        </is>
      </c>
      <c r="K2201" t="inlineStr">
        <is>
          <t>XIENGLEK</t>
        </is>
      </c>
    </row>
    <row r="2202">
      <c r="H2202" t="inlineStr">
        <is>
          <t>0601</t>
        </is>
      </c>
      <c r="I2202" t="inlineStr">
        <is>
          <t>0601055 | XANGKHONG</t>
        </is>
      </c>
      <c r="J2202" t="inlineStr">
        <is>
          <t>0601055</t>
        </is>
      </c>
      <c r="K2202" t="inlineStr">
        <is>
          <t>XANGKHONG</t>
        </is>
      </c>
    </row>
    <row r="2203">
      <c r="H2203" t="inlineStr">
        <is>
          <t>0601</t>
        </is>
      </c>
      <c r="I2203" t="inlineStr">
        <is>
          <t>0601056 | NONGXAY1</t>
        </is>
      </c>
      <c r="J2203" t="inlineStr">
        <is>
          <t>0601056</t>
        </is>
      </c>
      <c r="K2203" t="inlineStr">
        <is>
          <t>NONGXAY1</t>
        </is>
      </c>
    </row>
    <row r="2204">
      <c r="H2204" t="inlineStr">
        <is>
          <t>0601</t>
        </is>
      </c>
      <c r="I2204" t="inlineStr">
        <is>
          <t>0601057 | KHOMKHOUANG</t>
        </is>
      </c>
      <c r="J2204" t="inlineStr">
        <is>
          <t>0601057</t>
        </is>
      </c>
      <c r="K2204" t="inlineStr">
        <is>
          <t>KHOMKHOUANG</t>
        </is>
      </c>
    </row>
    <row r="2205">
      <c r="H2205" t="inlineStr">
        <is>
          <t>0601</t>
        </is>
      </c>
      <c r="I2205" t="inlineStr">
        <is>
          <t>0601058 | PHAKHOM</t>
        </is>
      </c>
      <c r="J2205" t="inlineStr">
        <is>
          <t>0601058</t>
        </is>
      </c>
      <c r="K2205" t="inlineStr">
        <is>
          <t>PHAKHOM</t>
        </is>
      </c>
    </row>
    <row r="2206">
      <c r="H2206" t="inlineStr">
        <is>
          <t>0601</t>
        </is>
      </c>
      <c r="I2206" t="inlineStr">
        <is>
          <t>0601059 | KHOKVA</t>
        </is>
      </c>
      <c r="J2206" t="inlineStr">
        <is>
          <t>0601059</t>
        </is>
      </c>
      <c r="K2206" t="inlineStr">
        <is>
          <t>KHOKVA</t>
        </is>
      </c>
    </row>
    <row r="2207">
      <c r="H2207" t="inlineStr">
        <is>
          <t>0601</t>
        </is>
      </c>
      <c r="I2207" t="inlineStr">
        <is>
          <t>0601060 | DON-KAO</t>
        </is>
      </c>
      <c r="J2207" t="inlineStr">
        <is>
          <t>0601060</t>
        </is>
      </c>
      <c r="K2207" t="inlineStr">
        <is>
          <t>DON-KAO</t>
        </is>
      </c>
    </row>
    <row r="2208">
      <c r="H2208" t="inlineStr">
        <is>
          <t>0601</t>
        </is>
      </c>
      <c r="I2208" t="inlineStr">
        <is>
          <t>0601061 | DON-MAI</t>
        </is>
      </c>
      <c r="J2208" t="inlineStr">
        <is>
          <t>0601061</t>
        </is>
      </c>
      <c r="K2208" t="inlineStr">
        <is>
          <t>DON-MAI</t>
        </is>
      </c>
    </row>
    <row r="2209">
      <c r="H2209" t="inlineStr">
        <is>
          <t>0601</t>
        </is>
      </c>
      <c r="I2209" t="inlineStr">
        <is>
          <t>0601062 | PHONXAI</t>
        </is>
      </c>
      <c r="J2209" t="inlineStr">
        <is>
          <t>0601062</t>
        </is>
      </c>
      <c r="K2209" t="inlineStr">
        <is>
          <t>PHONXAI</t>
        </is>
      </c>
    </row>
    <row r="2210">
      <c r="H2210" t="inlineStr">
        <is>
          <t>0601</t>
        </is>
      </c>
      <c r="I2210" t="inlineStr">
        <is>
          <t>0601063 | PHA-O</t>
        </is>
      </c>
      <c r="J2210" t="inlineStr">
        <is>
          <t>0601063</t>
        </is>
      </c>
      <c r="K2210" t="inlineStr">
        <is>
          <t>PHA-O</t>
        </is>
      </c>
    </row>
    <row r="2211">
      <c r="H2211" t="inlineStr">
        <is>
          <t>0601</t>
        </is>
      </c>
      <c r="I2211" t="inlineStr">
        <is>
          <t>0601064 | SAENSOUK</t>
        </is>
      </c>
      <c r="J2211" t="inlineStr">
        <is>
          <t>0601064</t>
        </is>
      </c>
      <c r="K2211" t="inlineStr">
        <is>
          <t>SAENSOUK</t>
        </is>
      </c>
    </row>
    <row r="2212">
      <c r="H2212" t="inlineStr">
        <is>
          <t>0601</t>
        </is>
      </c>
      <c r="I2212" t="inlineStr">
        <is>
          <t>0601065 | PAKXUANG</t>
        </is>
      </c>
      <c r="J2212" t="inlineStr">
        <is>
          <t>0601065</t>
        </is>
      </c>
      <c r="K2212" t="inlineStr">
        <is>
          <t>PAKXUANG</t>
        </is>
      </c>
    </row>
    <row r="2213">
      <c r="H2213" t="inlineStr">
        <is>
          <t>0601</t>
        </is>
      </c>
      <c r="I2213" t="inlineStr">
        <is>
          <t>0601066 | VIENGSAVAN</t>
        </is>
      </c>
      <c r="J2213" t="inlineStr">
        <is>
          <t>0601066</t>
        </is>
      </c>
      <c r="K2213" t="inlineStr">
        <is>
          <t>VIENGSAVAN</t>
        </is>
      </c>
    </row>
    <row r="2214">
      <c r="H2214" t="inlineStr">
        <is>
          <t>0601</t>
        </is>
      </c>
      <c r="I2214" t="inlineStr">
        <is>
          <t>0601067 | PHONNGAM</t>
        </is>
      </c>
      <c r="J2214" t="inlineStr">
        <is>
          <t>0601067</t>
        </is>
      </c>
      <c r="K2214" t="inlineStr">
        <is>
          <t>PHONNGAM</t>
        </is>
      </c>
    </row>
    <row r="2215">
      <c r="H2215" t="inlineStr">
        <is>
          <t>0601</t>
        </is>
      </c>
      <c r="I2215" t="inlineStr">
        <is>
          <t>0601068 | PAKPA</t>
        </is>
      </c>
      <c r="J2215" t="inlineStr">
        <is>
          <t>0601068</t>
        </is>
      </c>
      <c r="K2215" t="inlineStr">
        <is>
          <t>PAKPA</t>
        </is>
      </c>
    </row>
    <row r="2216">
      <c r="H2216" t="inlineStr">
        <is>
          <t>0601</t>
        </is>
      </c>
      <c r="I2216" t="inlineStr">
        <is>
          <t>0601069 | KOKVAN</t>
        </is>
      </c>
      <c r="J2216" t="inlineStr">
        <is>
          <t>0601069</t>
        </is>
      </c>
      <c r="K2216" t="inlineStr">
        <is>
          <t>KOKVAN</t>
        </is>
      </c>
    </row>
    <row r="2217">
      <c r="H2217" t="inlineStr">
        <is>
          <t>0601</t>
        </is>
      </c>
      <c r="I2217" t="inlineStr">
        <is>
          <t>0601070 | NADONKHOUN</t>
        </is>
      </c>
      <c r="J2217" t="inlineStr">
        <is>
          <t>0601070</t>
        </is>
      </c>
      <c r="K2217" t="inlineStr">
        <is>
          <t>NADONKHOUN</t>
        </is>
      </c>
    </row>
    <row r="2218">
      <c r="H2218" t="inlineStr">
        <is>
          <t>0601</t>
        </is>
      </c>
      <c r="I2218" t="inlineStr">
        <is>
          <t>0601071 | NATAN</t>
        </is>
      </c>
      <c r="J2218" t="inlineStr">
        <is>
          <t>0601071</t>
        </is>
      </c>
      <c r="K2218" t="inlineStr">
        <is>
          <t>NATAN</t>
        </is>
      </c>
    </row>
    <row r="2219">
      <c r="H2219" t="inlineStr">
        <is>
          <t>0601</t>
        </is>
      </c>
      <c r="I2219" t="inlineStr">
        <is>
          <t>0601072 | BOHAE</t>
        </is>
      </c>
      <c r="J2219" t="inlineStr">
        <is>
          <t>0601072</t>
        </is>
      </c>
      <c r="K2219" t="inlineStr">
        <is>
          <t>BOHAE</t>
        </is>
      </c>
    </row>
    <row r="2220">
      <c r="H2220" t="inlineStr">
        <is>
          <t>0601</t>
        </is>
      </c>
      <c r="I2220" t="inlineStr">
        <is>
          <t>0601074 | THA-OUY</t>
        </is>
      </c>
      <c r="J2220" t="inlineStr">
        <is>
          <t>0601074</t>
        </is>
      </c>
      <c r="K2220" t="inlineStr">
        <is>
          <t>THA-OUY</t>
        </is>
      </c>
    </row>
    <row r="2221">
      <c r="H2221" t="inlineStr">
        <is>
          <t>0601</t>
        </is>
      </c>
      <c r="I2221" t="inlineStr">
        <is>
          <t>0601075 | HOUAYLEUK</t>
        </is>
      </c>
      <c r="J2221" t="inlineStr">
        <is>
          <t>0601075</t>
        </is>
      </c>
      <c r="K2221" t="inlineStr">
        <is>
          <t>HOUAYLEUK</t>
        </is>
      </c>
    </row>
    <row r="2222">
      <c r="H2222" t="inlineStr">
        <is>
          <t>0601</t>
        </is>
      </c>
      <c r="I2222" t="inlineStr">
        <is>
          <t>0601076 | PHADAENG</t>
        </is>
      </c>
      <c r="J2222" t="inlineStr">
        <is>
          <t>0601076</t>
        </is>
      </c>
      <c r="K2222" t="inlineStr">
        <is>
          <t>PHADAENG</t>
        </is>
      </c>
    </row>
    <row r="2223">
      <c r="H2223" t="inlineStr">
        <is>
          <t>0601</t>
        </is>
      </c>
      <c r="I2223" t="inlineStr">
        <is>
          <t>0601077 | PHAVIENG</t>
        </is>
      </c>
      <c r="J2223" t="inlineStr">
        <is>
          <t>0601077</t>
        </is>
      </c>
      <c r="K2223" t="inlineStr">
        <is>
          <t>PHAVIENG</t>
        </is>
      </c>
    </row>
    <row r="2224">
      <c r="H2224" t="inlineStr">
        <is>
          <t>0601</t>
        </is>
      </c>
      <c r="I2224" t="inlineStr">
        <is>
          <t>0601080 | LONGLAN</t>
        </is>
      </c>
      <c r="J2224" t="inlineStr">
        <is>
          <t>0601080</t>
        </is>
      </c>
      <c r="K2224" t="inlineStr">
        <is>
          <t>LONGLAN</t>
        </is>
      </c>
    </row>
    <row r="2225">
      <c r="H2225" t="inlineStr">
        <is>
          <t>0601</t>
        </is>
      </c>
      <c r="I2225" t="inlineStr">
        <is>
          <t>0601091 | PHONSAVAT</t>
        </is>
      </c>
      <c r="J2225" t="inlineStr">
        <is>
          <t>0601091</t>
        </is>
      </c>
      <c r="K2225" t="inlineStr">
        <is>
          <t>PHONSAVAT</t>
        </is>
      </c>
    </row>
    <row r="2226">
      <c r="H2226" t="inlineStr">
        <is>
          <t>0601</t>
        </is>
      </c>
      <c r="I2226" t="inlineStr">
        <is>
          <t>0601092 | DAENSAVANG</t>
        </is>
      </c>
      <c r="J2226" t="inlineStr">
        <is>
          <t>0601092</t>
        </is>
      </c>
      <c r="K2226" t="inlineStr">
        <is>
          <t>DAENSAVANG</t>
        </is>
      </c>
    </row>
    <row r="2227">
      <c r="H2227" t="inlineStr">
        <is>
          <t>0601</t>
        </is>
      </c>
      <c r="I2227" t="inlineStr">
        <is>
          <t>0601093 | XIENGLOM</t>
        </is>
      </c>
      <c r="J2227" t="inlineStr">
        <is>
          <t>0601093</t>
        </is>
      </c>
      <c r="K2227" t="inlineStr">
        <is>
          <t>XIENGLOM</t>
        </is>
      </c>
    </row>
    <row r="2228">
      <c r="H2228" t="inlineStr">
        <is>
          <t>0601</t>
        </is>
      </c>
      <c r="I2228" t="inlineStr">
        <is>
          <t>0601094 | PHIK-GNAI</t>
        </is>
      </c>
      <c r="J2228" t="inlineStr">
        <is>
          <t>0601094</t>
        </is>
      </c>
      <c r="K2228" t="inlineStr">
        <is>
          <t>PHIK-GNAI</t>
        </is>
      </c>
    </row>
    <row r="2229">
      <c r="H2229" t="inlineStr">
        <is>
          <t>0601</t>
        </is>
      </c>
      <c r="I2229" t="inlineStr">
        <is>
          <t>0601095 | PHIK-NOY</t>
        </is>
      </c>
      <c r="J2229" t="inlineStr">
        <is>
          <t>0601095</t>
        </is>
      </c>
      <c r="K2229" t="inlineStr">
        <is>
          <t>PHIK-NOY</t>
        </is>
      </c>
    </row>
    <row r="2230">
      <c r="H2230" t="inlineStr">
        <is>
          <t>0601</t>
        </is>
      </c>
      <c r="I2230" t="inlineStr">
        <is>
          <t>0601096 | NOUNSAVAT</t>
        </is>
      </c>
      <c r="J2230" t="inlineStr">
        <is>
          <t>0601096</t>
        </is>
      </c>
      <c r="K2230" t="inlineStr">
        <is>
          <t>NOUNSAVAT</t>
        </is>
      </c>
    </row>
    <row r="2231">
      <c r="H2231" t="inlineStr">
        <is>
          <t>0601</t>
        </is>
      </c>
      <c r="I2231" t="inlineStr">
        <is>
          <t>0601097 | KOKNGIOU</t>
        </is>
      </c>
      <c r="J2231" t="inlineStr">
        <is>
          <t>0601097</t>
        </is>
      </c>
      <c r="K2231" t="inlineStr">
        <is>
          <t>KOKNGIOU</t>
        </is>
      </c>
    </row>
    <row r="2232">
      <c r="H2232" t="inlineStr">
        <is>
          <t>0601</t>
        </is>
      </c>
      <c r="I2232" t="inlineStr">
        <is>
          <t>0601098 | LAK 10</t>
        </is>
      </c>
      <c r="J2232" t="inlineStr">
        <is>
          <t>0601098</t>
        </is>
      </c>
      <c r="K2232" t="inlineStr">
        <is>
          <t>LAK 10</t>
        </is>
      </c>
    </row>
    <row r="2233">
      <c r="H2233" t="inlineStr">
        <is>
          <t>0601</t>
        </is>
      </c>
      <c r="I2233" t="inlineStr">
        <is>
          <t>0601100 | NAXAI</t>
        </is>
      </c>
      <c r="J2233" t="inlineStr">
        <is>
          <t>0601100</t>
        </is>
      </c>
      <c r="K2233" t="inlineStr">
        <is>
          <t>NAXAI</t>
        </is>
      </c>
    </row>
    <row r="2234">
      <c r="H2234" t="inlineStr">
        <is>
          <t>0601</t>
        </is>
      </c>
      <c r="I2234" t="inlineStr">
        <is>
          <t>0601101 | XAT</t>
        </is>
      </c>
      <c r="J2234" t="inlineStr">
        <is>
          <t>0601101</t>
        </is>
      </c>
      <c r="K2234" t="inlineStr">
        <is>
          <t>XAT</t>
        </is>
      </c>
    </row>
    <row r="2235">
      <c r="H2235" t="inlineStr">
        <is>
          <t>0601</t>
        </is>
      </c>
      <c r="I2235" t="inlineStr">
        <is>
          <t>0601102 | HOUAYTHONG</t>
        </is>
      </c>
      <c r="J2235" t="inlineStr">
        <is>
          <t>0601102</t>
        </is>
      </c>
      <c r="K2235" t="inlineStr">
        <is>
          <t>HOUAYTHONG</t>
        </is>
      </c>
    </row>
    <row r="2236">
      <c r="H2236" t="inlineStr">
        <is>
          <t>0601</t>
        </is>
      </c>
      <c r="I2236" t="inlineStr">
        <is>
          <t>0601103 | XIENGMOUAK</t>
        </is>
      </c>
      <c r="J2236" t="inlineStr">
        <is>
          <t>0601103</t>
        </is>
      </c>
      <c r="K2236" t="inlineStr">
        <is>
          <t>XIENGMOUAK</t>
        </is>
      </c>
    </row>
    <row r="2237">
      <c r="H2237" t="inlineStr">
        <is>
          <t>0601</t>
        </is>
      </c>
      <c r="I2237" t="inlineStr">
        <is>
          <t>0601104 | PANO</t>
        </is>
      </c>
      <c r="J2237" t="inlineStr">
        <is>
          <t>0601104</t>
        </is>
      </c>
      <c r="K2237" t="inlineStr">
        <is>
          <t>PANO</t>
        </is>
      </c>
    </row>
    <row r="2238">
      <c r="H2238" t="inlineStr">
        <is>
          <t>0601</t>
        </is>
      </c>
      <c r="I2238" t="inlineStr">
        <is>
          <t>0601105 | TINPHA</t>
        </is>
      </c>
      <c r="J2238" t="inlineStr">
        <is>
          <t>0601105</t>
        </is>
      </c>
      <c r="K2238" t="inlineStr">
        <is>
          <t>TINPHA</t>
        </is>
      </c>
    </row>
    <row r="2239">
      <c r="H2239" t="inlineStr">
        <is>
          <t>0601</t>
        </is>
      </c>
      <c r="I2239" t="inlineStr">
        <is>
          <t>0601106 | NONGTOK</t>
        </is>
      </c>
      <c r="J2239" t="inlineStr">
        <is>
          <t>0601106</t>
        </is>
      </c>
      <c r="K2239" t="inlineStr">
        <is>
          <t>NONGTOK</t>
        </is>
      </c>
    </row>
    <row r="2240">
      <c r="H2240" t="inlineStr">
        <is>
          <t>0601</t>
        </is>
      </c>
      <c r="I2240" t="inlineStr">
        <is>
          <t>0601107 | NAXAO</t>
        </is>
      </c>
      <c r="J2240" t="inlineStr">
        <is>
          <t>0601107</t>
        </is>
      </c>
      <c r="K2240" t="inlineStr">
        <is>
          <t>NAXAO</t>
        </is>
      </c>
    </row>
    <row r="2241">
      <c r="H2241" t="inlineStr">
        <is>
          <t>0601</t>
        </is>
      </c>
      <c r="I2241" t="inlineStr">
        <is>
          <t>0601108 | NAPHO</t>
        </is>
      </c>
      <c r="J2241" t="inlineStr">
        <is>
          <t>0601108</t>
        </is>
      </c>
      <c r="K2241" t="inlineStr">
        <is>
          <t>NAPHO</t>
        </is>
      </c>
    </row>
    <row r="2242">
      <c r="H2242" t="inlineStr">
        <is>
          <t>0601</t>
        </is>
      </c>
      <c r="I2242" t="inlineStr">
        <is>
          <t>0601109 | SING</t>
        </is>
      </c>
      <c r="J2242" t="inlineStr">
        <is>
          <t>0601109</t>
        </is>
      </c>
      <c r="K2242" t="inlineStr">
        <is>
          <t>SING</t>
        </is>
      </c>
    </row>
    <row r="2243">
      <c r="H2243" t="inlineStr">
        <is>
          <t>0601</t>
        </is>
      </c>
      <c r="I2243" t="inlineStr">
        <is>
          <t>0601110 | THINXOM</t>
        </is>
      </c>
      <c r="J2243" t="inlineStr">
        <is>
          <t>0601110</t>
        </is>
      </c>
      <c r="K2243" t="inlineStr">
        <is>
          <t>THINXOM</t>
        </is>
      </c>
    </row>
    <row r="2244">
      <c r="H2244" t="inlineStr">
        <is>
          <t>0601</t>
        </is>
      </c>
      <c r="I2244" t="inlineStr">
        <is>
          <t>0601111 | MUANGKHAY</t>
        </is>
      </c>
      <c r="J2244" t="inlineStr">
        <is>
          <t>0601111</t>
        </is>
      </c>
      <c r="K2244" t="inlineStr">
        <is>
          <t>MUANGKHAY</t>
        </is>
      </c>
    </row>
    <row r="2245">
      <c r="H2245" t="inlineStr">
        <is>
          <t>0601</t>
        </is>
      </c>
      <c r="I2245" t="inlineStr">
        <is>
          <t>0601112 | OU</t>
        </is>
      </c>
      <c r="J2245" t="inlineStr">
        <is>
          <t>0601112</t>
        </is>
      </c>
      <c r="K2245" t="inlineStr">
        <is>
          <t>OU</t>
        </is>
      </c>
    </row>
    <row r="2246">
      <c r="H2246" t="inlineStr">
        <is>
          <t>0601</t>
        </is>
      </c>
      <c r="I2246" t="inlineStr">
        <is>
          <t>0601113 | PAKXI</t>
        </is>
      </c>
      <c r="J2246" t="inlineStr">
        <is>
          <t>0601113</t>
        </is>
      </c>
      <c r="K2246" t="inlineStr">
        <is>
          <t>PAKXI</t>
        </is>
      </c>
    </row>
    <row r="2247">
      <c r="H2247" t="inlineStr">
        <is>
          <t>0601</t>
        </is>
      </c>
      <c r="I2247" t="inlineStr">
        <is>
          <t>0601114 | KHOKMAN</t>
        </is>
      </c>
      <c r="J2247" t="inlineStr">
        <is>
          <t>0601114</t>
        </is>
      </c>
      <c r="K2247" t="inlineStr">
        <is>
          <t>KHOKMAN</t>
        </is>
      </c>
    </row>
    <row r="2248">
      <c r="H2248" t="inlineStr">
        <is>
          <t>0601</t>
        </is>
      </c>
      <c r="I2248" t="inlineStr">
        <is>
          <t>0601115 | THAPAEN</t>
        </is>
      </c>
      <c r="J2248" t="inlineStr">
        <is>
          <t>0601115</t>
        </is>
      </c>
      <c r="K2248" t="inlineStr">
        <is>
          <t>THAPAEN</t>
        </is>
      </c>
    </row>
    <row r="2249">
      <c r="H2249" t="inlineStr">
        <is>
          <t>0601</t>
        </is>
      </c>
      <c r="I2249" t="inlineStr">
        <is>
          <t>0601116 | THINKEO</t>
        </is>
      </c>
      <c r="J2249" t="inlineStr">
        <is>
          <t>0601116</t>
        </is>
      </c>
      <c r="K2249" t="inlineStr">
        <is>
          <t>THINKEO</t>
        </is>
      </c>
    </row>
    <row r="2250">
      <c r="H2250" t="inlineStr">
        <is>
          <t>0601</t>
        </is>
      </c>
      <c r="I2250" t="inlineStr">
        <is>
          <t>0601117 | NONSA-AT</t>
        </is>
      </c>
      <c r="J2250" t="inlineStr">
        <is>
          <t>0601117</t>
        </is>
      </c>
      <c r="K2250" t="inlineStr">
        <is>
          <t>NONSA-AT</t>
        </is>
      </c>
    </row>
    <row r="2251">
      <c r="H2251" t="inlineStr">
        <is>
          <t>0601</t>
        </is>
      </c>
      <c r="I2251" t="inlineStr">
        <is>
          <t>0601118 | NONGVAE</t>
        </is>
      </c>
      <c r="J2251" t="inlineStr">
        <is>
          <t>0601118</t>
        </is>
      </c>
      <c r="K2251" t="inlineStr">
        <is>
          <t>NONGVAE</t>
        </is>
      </c>
    </row>
    <row r="2252">
      <c r="H2252" t="inlineStr">
        <is>
          <t>0601</t>
        </is>
      </c>
      <c r="I2252" t="inlineStr">
        <is>
          <t>0601119 | LONGLAO 1</t>
        </is>
      </c>
      <c r="J2252" t="inlineStr">
        <is>
          <t>0601119</t>
        </is>
      </c>
      <c r="K2252" t="inlineStr">
        <is>
          <t>LONGLAO 1</t>
        </is>
      </c>
    </row>
    <row r="2253">
      <c r="H2253" t="inlineStr">
        <is>
          <t>0601</t>
        </is>
      </c>
      <c r="I2253" t="inlineStr">
        <is>
          <t>0601120 | LONGLAO 2</t>
        </is>
      </c>
      <c r="J2253" t="inlineStr">
        <is>
          <t>0601120</t>
        </is>
      </c>
      <c r="K2253" t="inlineStr">
        <is>
          <t>LONGLAO 2</t>
        </is>
      </c>
    </row>
    <row r="2254">
      <c r="H2254" t="inlineStr">
        <is>
          <t>0601</t>
        </is>
      </c>
      <c r="I2254" t="inlineStr">
        <is>
          <t>0601121 | NA-OUAN</t>
        </is>
      </c>
      <c r="J2254" t="inlineStr">
        <is>
          <t>0601121</t>
        </is>
      </c>
      <c r="K2254" t="inlineStr">
        <is>
          <t>NA-OUAN</t>
        </is>
      </c>
    </row>
    <row r="2255">
      <c r="H2255" t="inlineStr">
        <is>
          <t>0601</t>
        </is>
      </c>
      <c r="I2255" t="inlineStr">
        <is>
          <t>0601122 | YANG</t>
        </is>
      </c>
      <c r="J2255" t="inlineStr">
        <is>
          <t>0601122</t>
        </is>
      </c>
      <c r="K2255" t="inlineStr">
        <is>
          <t>YANG</t>
        </is>
      </c>
    </row>
    <row r="2256">
      <c r="H2256" t="inlineStr">
        <is>
          <t>0601</t>
        </is>
      </c>
      <c r="I2256" t="inlineStr">
        <is>
          <t>0601126 | XAENKHALOK</t>
        </is>
      </c>
      <c r="J2256" t="inlineStr">
        <is>
          <t>0601126</t>
        </is>
      </c>
      <c r="K2256" t="inlineStr">
        <is>
          <t>XAENKHALOK</t>
        </is>
      </c>
    </row>
    <row r="2257">
      <c r="H2257" t="inlineStr">
        <is>
          <t>0601</t>
        </is>
      </c>
      <c r="I2257" t="inlineStr">
        <is>
          <t>0601127 | PAKPHO</t>
        </is>
      </c>
      <c r="J2257" t="inlineStr">
        <is>
          <t>0601127</t>
        </is>
      </c>
      <c r="K2257" t="inlineStr">
        <is>
          <t>PAKPHO</t>
        </is>
      </c>
    </row>
    <row r="2258">
      <c r="H2258" t="inlineStr">
        <is>
          <t>0601</t>
        </is>
      </c>
      <c r="I2258" t="inlineStr">
        <is>
          <t>0601128 | NONGXAY2</t>
        </is>
      </c>
      <c r="J2258" t="inlineStr">
        <is>
          <t>0601128</t>
        </is>
      </c>
      <c r="K2258" t="inlineStr">
        <is>
          <t>NONGXAY2</t>
        </is>
      </c>
    </row>
    <row r="2259">
      <c r="H2259" t="inlineStr">
        <is>
          <t>0601</t>
        </is>
      </c>
      <c r="I2259" t="inlineStr">
        <is>
          <t>0601129 | KHOKPA</t>
        </is>
      </c>
      <c r="J2259" t="inlineStr">
        <is>
          <t>0601129</t>
        </is>
      </c>
      <c r="K2259" t="inlineStr">
        <is>
          <t>KHOKPA</t>
        </is>
      </c>
    </row>
    <row r="2260">
      <c r="H2260" t="inlineStr">
        <is>
          <t>0601</t>
        </is>
      </c>
      <c r="I2260" t="inlineStr">
        <is>
          <t>0601136 | VANGNGERN</t>
        </is>
      </c>
      <c r="J2260" t="inlineStr">
        <is>
          <t>0601136</t>
        </is>
      </c>
      <c r="K2260" t="inlineStr">
        <is>
          <t>VANGNGERN</t>
        </is>
      </c>
    </row>
    <row r="2261">
      <c r="H2261" t="inlineStr">
        <is>
          <t>0601</t>
        </is>
      </c>
      <c r="I2261" t="inlineStr">
        <is>
          <t>0601998 | PHOULEKCHALEUN</t>
        </is>
      </c>
      <c r="J2261" t="inlineStr">
        <is>
          <t>0601998</t>
        </is>
      </c>
      <c r="K2261" t="inlineStr">
        <is>
          <t>PHOULEKCHALEUN</t>
        </is>
      </c>
    </row>
    <row r="2262">
      <c r="H2262" t="inlineStr">
        <is>
          <t>0602</t>
        </is>
      </c>
      <c r="I2262" t="inlineStr">
        <is>
          <t>0602001 | AENSAVAN</t>
        </is>
      </c>
      <c r="J2262" t="inlineStr">
        <is>
          <t>0602001</t>
        </is>
      </c>
      <c r="K2262" t="inlineStr">
        <is>
          <t>AENSAVAN</t>
        </is>
      </c>
    </row>
    <row r="2263">
      <c r="H2263" t="inlineStr">
        <is>
          <t>0602</t>
        </is>
      </c>
      <c r="I2263" t="inlineStr">
        <is>
          <t>0602003 | LONG-O</t>
        </is>
      </c>
      <c r="J2263" t="inlineStr">
        <is>
          <t>0602003</t>
        </is>
      </c>
      <c r="K2263" t="inlineStr">
        <is>
          <t>LONG-O</t>
        </is>
      </c>
    </row>
    <row r="2264">
      <c r="H2264" t="inlineStr">
        <is>
          <t>0602</t>
        </is>
      </c>
      <c r="I2264" t="inlineStr">
        <is>
          <t>0602004 | SOUANDALA</t>
        </is>
      </c>
      <c r="J2264" t="inlineStr">
        <is>
          <t>0602004</t>
        </is>
      </c>
      <c r="K2264" t="inlineStr">
        <is>
          <t>SOUANDALA</t>
        </is>
      </c>
    </row>
    <row r="2265">
      <c r="H2265" t="inlineStr">
        <is>
          <t>0602</t>
        </is>
      </c>
      <c r="I2265" t="inlineStr">
        <is>
          <t>0602006 | HOUAYFAY</t>
        </is>
      </c>
      <c r="J2265" t="inlineStr">
        <is>
          <t>0602006</t>
        </is>
      </c>
      <c r="K2265" t="inlineStr">
        <is>
          <t>HOUAYFAY</t>
        </is>
      </c>
    </row>
    <row r="2266">
      <c r="H2266" t="inlineStr">
        <is>
          <t>0602</t>
        </is>
      </c>
      <c r="I2266" t="inlineStr">
        <is>
          <t>0602007 | SOUANLOUANG</t>
        </is>
      </c>
      <c r="J2266" t="inlineStr">
        <is>
          <t>0602007</t>
        </is>
      </c>
      <c r="K2266" t="inlineStr">
        <is>
          <t>SOUANLOUANG</t>
        </is>
      </c>
    </row>
    <row r="2267">
      <c r="H2267" t="inlineStr">
        <is>
          <t>0602</t>
        </is>
      </c>
      <c r="I2267" t="inlineStr">
        <is>
          <t>0602013 | BOUAM-O</t>
        </is>
      </c>
      <c r="J2267" t="inlineStr">
        <is>
          <t>0602013</t>
        </is>
      </c>
      <c r="K2267" t="inlineStr">
        <is>
          <t>BOUAM-O</t>
        </is>
      </c>
    </row>
    <row r="2268">
      <c r="H2268" t="inlineStr">
        <is>
          <t>0602</t>
        </is>
      </c>
      <c r="I2268" t="inlineStr">
        <is>
          <t>0602015 | HOUAYYEN1</t>
        </is>
      </c>
      <c r="J2268" t="inlineStr">
        <is>
          <t>0602015</t>
        </is>
      </c>
      <c r="K2268" t="inlineStr">
        <is>
          <t>HOUAYYEN1</t>
        </is>
      </c>
    </row>
    <row r="2269">
      <c r="H2269" t="inlineStr">
        <is>
          <t>0602</t>
        </is>
      </c>
      <c r="I2269" t="inlineStr">
        <is>
          <t>0602016 | MOUT</t>
        </is>
      </c>
      <c r="J2269" t="inlineStr">
        <is>
          <t>0602016</t>
        </is>
      </c>
      <c r="K2269" t="inlineStr">
        <is>
          <t>MOUT</t>
        </is>
      </c>
    </row>
    <row r="2270">
      <c r="H2270" t="inlineStr">
        <is>
          <t>0602</t>
        </is>
      </c>
      <c r="I2270" t="inlineStr">
        <is>
          <t>0602017 | PAKVAET</t>
        </is>
      </c>
      <c r="J2270" t="inlineStr">
        <is>
          <t>0602017</t>
        </is>
      </c>
      <c r="K2270" t="inlineStr">
        <is>
          <t>PAKVAET</t>
        </is>
      </c>
    </row>
    <row r="2271">
      <c r="H2271" t="inlineStr">
        <is>
          <t>0602</t>
        </is>
      </c>
      <c r="I2271" t="inlineStr">
        <is>
          <t>0602018 | HOUAYTHAO</t>
        </is>
      </c>
      <c r="J2271" t="inlineStr">
        <is>
          <t>0602018</t>
        </is>
      </c>
      <c r="K2271" t="inlineStr">
        <is>
          <t>HOUAYTHAO</t>
        </is>
      </c>
    </row>
    <row r="2272">
      <c r="H2272" t="inlineStr">
        <is>
          <t>0602</t>
        </is>
      </c>
      <c r="I2272" t="inlineStr">
        <is>
          <t>0602019 | PAKKHAN</t>
        </is>
      </c>
      <c r="J2272" t="inlineStr">
        <is>
          <t>0602019</t>
        </is>
      </c>
      <c r="K2272" t="inlineStr">
        <is>
          <t>PAKKHAN</t>
        </is>
      </c>
    </row>
    <row r="2273">
      <c r="H2273" t="inlineStr">
        <is>
          <t>0602</t>
        </is>
      </c>
      <c r="I2273" t="inlineStr">
        <is>
          <t>0602020 | PAKTHO</t>
        </is>
      </c>
      <c r="J2273" t="inlineStr">
        <is>
          <t>0602020</t>
        </is>
      </c>
      <c r="K2273" t="inlineStr">
        <is>
          <t>PAKTHO</t>
        </is>
      </c>
    </row>
    <row r="2274">
      <c r="H2274" t="inlineStr">
        <is>
          <t>0602</t>
        </is>
      </c>
      <c r="I2274" t="inlineStr">
        <is>
          <t>0602021 | NAKHA</t>
        </is>
      </c>
      <c r="J2274" t="inlineStr">
        <is>
          <t>0602021</t>
        </is>
      </c>
      <c r="K2274" t="inlineStr">
        <is>
          <t>NAKHA</t>
        </is>
      </c>
    </row>
    <row r="2275">
      <c r="H2275" t="inlineStr">
        <is>
          <t>0602</t>
        </is>
      </c>
      <c r="I2275" t="inlineStr">
        <is>
          <t>0602022 | NONGKHOAY</t>
        </is>
      </c>
      <c r="J2275" t="inlineStr">
        <is>
          <t>0602022</t>
        </is>
      </c>
      <c r="K2275" t="inlineStr">
        <is>
          <t>NONGKHOAY</t>
        </is>
      </c>
    </row>
    <row r="2276">
      <c r="H2276" t="inlineStr">
        <is>
          <t>0602</t>
        </is>
      </c>
      <c r="I2276" t="inlineStr">
        <is>
          <t>0602023 | LONGSAN</t>
        </is>
      </c>
      <c r="J2276" t="inlineStr">
        <is>
          <t>0602023</t>
        </is>
      </c>
      <c r="K2276" t="inlineStr">
        <is>
          <t>LONGSAN</t>
        </is>
      </c>
    </row>
    <row r="2277">
      <c r="H2277" t="inlineStr">
        <is>
          <t>0602</t>
        </is>
      </c>
      <c r="I2277" t="inlineStr">
        <is>
          <t>0602024 | HOUAYPHENG</t>
        </is>
      </c>
      <c r="J2277" t="inlineStr">
        <is>
          <t>0602024</t>
        </is>
      </c>
      <c r="K2277" t="inlineStr">
        <is>
          <t>HOUAYPHENG</t>
        </is>
      </c>
    </row>
    <row r="2278">
      <c r="H2278" t="inlineStr">
        <is>
          <t>0602</t>
        </is>
      </c>
      <c r="I2278" t="inlineStr">
        <is>
          <t>0602025 | HOUAYKHOT</t>
        </is>
      </c>
      <c r="J2278" t="inlineStr">
        <is>
          <t>0602025</t>
        </is>
      </c>
      <c r="K2278" t="inlineStr">
        <is>
          <t>HOUAYKHOT</t>
        </is>
      </c>
    </row>
    <row r="2279">
      <c r="H2279" t="inlineStr">
        <is>
          <t>0602</t>
        </is>
      </c>
      <c r="I2279" t="inlineStr">
        <is>
          <t>0602026 | HOUAYKHANG</t>
        </is>
      </c>
      <c r="J2279" t="inlineStr">
        <is>
          <t>0602026</t>
        </is>
      </c>
      <c r="K2279" t="inlineStr">
        <is>
          <t>HOUAYKHANG</t>
        </is>
      </c>
    </row>
    <row r="2280">
      <c r="H2280" t="inlineStr">
        <is>
          <t>0602</t>
        </is>
      </c>
      <c r="I2280" t="inlineStr">
        <is>
          <t>0602027 | PHONSAVANG</t>
        </is>
      </c>
      <c r="J2280" t="inlineStr">
        <is>
          <t>0602027</t>
        </is>
      </c>
      <c r="K2280" t="inlineStr">
        <is>
          <t>PHONSAVANG</t>
        </is>
      </c>
    </row>
    <row r="2281">
      <c r="H2281" t="inlineStr">
        <is>
          <t>0602</t>
        </is>
      </c>
      <c r="I2281" t="inlineStr">
        <is>
          <t>0602028 | PHONXAI</t>
        </is>
      </c>
      <c r="J2281" t="inlineStr">
        <is>
          <t>0602028</t>
        </is>
      </c>
      <c r="K2281" t="inlineStr">
        <is>
          <t>PHONXAI</t>
        </is>
      </c>
    </row>
    <row r="2282">
      <c r="H2282" t="inlineStr">
        <is>
          <t>0602</t>
        </is>
      </c>
      <c r="I2282" t="inlineStr">
        <is>
          <t>0602029 | HOUAYKHONG</t>
        </is>
      </c>
      <c r="J2282" t="inlineStr">
        <is>
          <t>0602029</t>
        </is>
      </c>
      <c r="K2282" t="inlineStr">
        <is>
          <t>HOUAYKHONG</t>
        </is>
      </c>
    </row>
    <row r="2283">
      <c r="H2283" t="inlineStr">
        <is>
          <t>0602</t>
        </is>
      </c>
      <c r="I2283" t="inlineStr">
        <is>
          <t>0602030 | XIENGNGEUN</t>
        </is>
      </c>
      <c r="J2283" t="inlineStr">
        <is>
          <t>0602030</t>
        </is>
      </c>
      <c r="K2283" t="inlineStr">
        <is>
          <t>XIENGNGEUN</t>
        </is>
      </c>
    </row>
    <row r="2284">
      <c r="H2284" t="inlineStr">
        <is>
          <t>0602</t>
        </is>
      </c>
      <c r="I2284" t="inlineStr">
        <is>
          <t>0602031 | DONMO</t>
        </is>
      </c>
      <c r="J2284" t="inlineStr">
        <is>
          <t>0602031</t>
        </is>
      </c>
      <c r="K2284" t="inlineStr">
        <is>
          <t>DONMO</t>
        </is>
      </c>
    </row>
    <row r="2285">
      <c r="H2285" t="inlineStr">
        <is>
          <t>0602</t>
        </is>
      </c>
      <c r="I2285" t="inlineStr">
        <is>
          <t>0602032 | HOUAYSATHAN</t>
        </is>
      </c>
      <c r="J2285" t="inlineStr">
        <is>
          <t>0602032</t>
        </is>
      </c>
      <c r="K2285" t="inlineStr">
        <is>
          <t>HOUAYSATHAN</t>
        </is>
      </c>
    </row>
    <row r="2286">
      <c r="H2286" t="inlineStr">
        <is>
          <t>0602</t>
        </is>
      </c>
      <c r="I2286" t="inlineStr">
        <is>
          <t>0602033 | KHONVAY</t>
        </is>
      </c>
      <c r="J2286" t="inlineStr">
        <is>
          <t>0602033</t>
        </is>
      </c>
      <c r="K2286" t="inlineStr">
        <is>
          <t>KHONVAY</t>
        </is>
      </c>
    </row>
    <row r="2287">
      <c r="H2287" t="inlineStr">
        <is>
          <t>0602</t>
        </is>
      </c>
      <c r="I2287" t="inlineStr">
        <is>
          <t>0602034 | HOUAYHIA</t>
        </is>
      </c>
      <c r="J2287" t="inlineStr">
        <is>
          <t>0602034</t>
        </is>
      </c>
      <c r="K2287" t="inlineStr">
        <is>
          <t>HOUAYHIA</t>
        </is>
      </c>
    </row>
    <row r="2288">
      <c r="H2288" t="inlineStr">
        <is>
          <t>0602</t>
        </is>
      </c>
      <c r="I2288" t="inlineStr">
        <is>
          <t>0602035 | KIOUCHALOUANG</t>
        </is>
      </c>
      <c r="J2288" t="inlineStr">
        <is>
          <t>0602035</t>
        </is>
      </c>
      <c r="K2288" t="inlineStr">
        <is>
          <t>KIOUCHALOUANG</t>
        </is>
      </c>
    </row>
    <row r="2289">
      <c r="H2289" t="inlineStr">
        <is>
          <t>0602</t>
        </is>
      </c>
      <c r="I2289" t="inlineStr">
        <is>
          <t>0602036 | PHOUKHOUA</t>
        </is>
      </c>
      <c r="J2289" t="inlineStr">
        <is>
          <t>0602036</t>
        </is>
      </c>
      <c r="K2289" t="inlineStr">
        <is>
          <t>PHOUKHOUA</t>
        </is>
      </c>
    </row>
    <row r="2290">
      <c r="H2290" t="inlineStr">
        <is>
          <t>0602</t>
        </is>
      </c>
      <c r="I2290" t="inlineStr">
        <is>
          <t>0602037 | KIOUGNA</t>
        </is>
      </c>
      <c r="J2290" t="inlineStr">
        <is>
          <t>0602037</t>
        </is>
      </c>
      <c r="K2290" t="inlineStr">
        <is>
          <t>KIOUGNA</t>
        </is>
      </c>
    </row>
    <row r="2291">
      <c r="H2291" t="inlineStr">
        <is>
          <t>0602</t>
        </is>
      </c>
      <c r="I2291" t="inlineStr">
        <is>
          <t>0602038 | KIOUMAKAO 1</t>
        </is>
      </c>
      <c r="J2291" t="inlineStr">
        <is>
          <t>0602038</t>
        </is>
      </c>
      <c r="K2291" t="inlineStr">
        <is>
          <t>KIOUMAKAO 1</t>
        </is>
      </c>
    </row>
    <row r="2292">
      <c r="H2292" t="inlineStr">
        <is>
          <t>0602</t>
        </is>
      </c>
      <c r="I2292" t="inlineStr">
        <is>
          <t>0602039 | KIOUMAKAO 2</t>
        </is>
      </c>
      <c r="J2292" t="inlineStr">
        <is>
          <t>0602039</t>
        </is>
      </c>
      <c r="K2292" t="inlineStr">
        <is>
          <t>KIOUMAKAO 2</t>
        </is>
      </c>
    </row>
    <row r="2293">
      <c r="H2293" t="inlineStr">
        <is>
          <t>0602</t>
        </is>
      </c>
      <c r="I2293" t="inlineStr">
        <is>
          <t>0602043 | SAEN-OUDOM</t>
        </is>
      </c>
      <c r="J2293" t="inlineStr">
        <is>
          <t>0602043</t>
        </is>
      </c>
      <c r="K2293" t="inlineStr">
        <is>
          <t>SAEN-OUDOM</t>
        </is>
      </c>
    </row>
    <row r="2294">
      <c r="H2294" t="inlineStr">
        <is>
          <t>0602</t>
        </is>
      </c>
      <c r="I2294" t="inlineStr">
        <is>
          <t>0602045 | THINKEO</t>
        </is>
      </c>
      <c r="J2294" t="inlineStr">
        <is>
          <t>0602045</t>
        </is>
      </c>
      <c r="K2294" t="inlineStr">
        <is>
          <t>THINKEO</t>
        </is>
      </c>
    </row>
    <row r="2295">
      <c r="H2295" t="inlineStr">
        <is>
          <t>0602</t>
        </is>
      </c>
      <c r="I2295" t="inlineStr">
        <is>
          <t>0602046 | BEU 10</t>
        </is>
      </c>
      <c r="J2295" t="inlineStr">
        <is>
          <t>0602046</t>
        </is>
      </c>
      <c r="K2295" t="inlineStr">
        <is>
          <t>BEU 10</t>
        </is>
      </c>
    </row>
    <row r="2296">
      <c r="H2296" t="inlineStr">
        <is>
          <t>0602</t>
        </is>
      </c>
      <c r="I2296" t="inlineStr">
        <is>
          <t>0602047 | BEU 11</t>
        </is>
      </c>
      <c r="J2296" t="inlineStr">
        <is>
          <t>0602047</t>
        </is>
      </c>
      <c r="K2296" t="inlineStr">
        <is>
          <t>BEU 11</t>
        </is>
      </c>
    </row>
    <row r="2297">
      <c r="H2297" t="inlineStr">
        <is>
          <t>0602</t>
        </is>
      </c>
      <c r="I2297" t="inlineStr">
        <is>
          <t>0602053 | SILALEK</t>
        </is>
      </c>
      <c r="J2297" t="inlineStr">
        <is>
          <t>0602053</t>
        </is>
      </c>
      <c r="K2297" t="inlineStr">
        <is>
          <t>SILALEK</t>
        </is>
      </c>
    </row>
    <row r="2298">
      <c r="H2298" t="inlineStr">
        <is>
          <t>0602</t>
        </is>
      </c>
      <c r="I2298" t="inlineStr">
        <is>
          <t>0602057 | PAKBAK</t>
        </is>
      </c>
      <c r="J2298" t="inlineStr">
        <is>
          <t>0602057</t>
        </is>
      </c>
      <c r="K2298" t="inlineStr">
        <is>
          <t>PAKBAK</t>
        </is>
      </c>
    </row>
    <row r="2299">
      <c r="H2299" t="inlineStr">
        <is>
          <t>0602</t>
        </is>
      </c>
      <c r="I2299" t="inlineStr">
        <is>
          <t>0602060 | KOK</t>
        </is>
      </c>
      <c r="J2299" t="inlineStr">
        <is>
          <t>0602060</t>
        </is>
      </c>
      <c r="K2299" t="inlineStr">
        <is>
          <t>KOK</t>
        </is>
      </c>
    </row>
    <row r="2300">
      <c r="H2300" t="inlineStr">
        <is>
          <t>0602</t>
        </is>
      </c>
      <c r="I2300" t="inlineStr">
        <is>
          <t>0602061 | PAKPONG</t>
        </is>
      </c>
      <c r="J2300" t="inlineStr">
        <is>
          <t>0602061</t>
        </is>
      </c>
      <c r="K2300" t="inlineStr">
        <is>
          <t>PAKPONG</t>
        </is>
      </c>
    </row>
    <row r="2301">
      <c r="H2301" t="inlineStr">
        <is>
          <t>0602</t>
        </is>
      </c>
      <c r="I2301" t="inlineStr">
        <is>
          <t>0602062 | MOKKAPANG</t>
        </is>
      </c>
      <c r="J2301" t="inlineStr">
        <is>
          <t>0602062</t>
        </is>
      </c>
      <c r="K2301" t="inlineStr">
        <is>
          <t>MOKKAPANG</t>
        </is>
      </c>
    </row>
    <row r="2302">
      <c r="H2302" t="inlineStr">
        <is>
          <t>0602</t>
        </is>
      </c>
      <c r="I2302" t="inlineStr">
        <is>
          <t>0602065 | PAKFEN</t>
        </is>
      </c>
      <c r="J2302" t="inlineStr">
        <is>
          <t>0602065</t>
        </is>
      </c>
      <c r="K2302" t="inlineStr">
        <is>
          <t>PAKFEN</t>
        </is>
      </c>
    </row>
    <row r="2303">
      <c r="H2303" t="inlineStr">
        <is>
          <t>0602</t>
        </is>
      </c>
      <c r="I2303" t="inlineStr">
        <is>
          <t>0602067 | SAPHEUN</t>
        </is>
      </c>
      <c r="J2303" t="inlineStr">
        <is>
          <t>0602067</t>
        </is>
      </c>
      <c r="K2303" t="inlineStr">
        <is>
          <t>SAPHEUN</t>
        </is>
      </c>
    </row>
    <row r="2304">
      <c r="H2304" t="inlineStr">
        <is>
          <t>0602</t>
        </is>
      </c>
      <c r="I2304" t="inlineStr">
        <is>
          <t>0602068 | THIN</t>
        </is>
      </c>
      <c r="J2304" t="inlineStr">
        <is>
          <t>0602068</t>
        </is>
      </c>
      <c r="K2304" t="inlineStr">
        <is>
          <t>THIN</t>
        </is>
      </c>
    </row>
    <row r="2305">
      <c r="H2305" t="inlineStr">
        <is>
          <t>0602</t>
        </is>
      </c>
      <c r="I2305" t="inlineStr">
        <is>
          <t>0602072 | PAKXA</t>
        </is>
      </c>
      <c r="J2305" t="inlineStr">
        <is>
          <t>0602072</t>
        </is>
      </c>
      <c r="K2305" t="inlineStr">
        <is>
          <t>PAKXA</t>
        </is>
      </c>
    </row>
    <row r="2306">
      <c r="H2306" t="inlineStr">
        <is>
          <t>0602</t>
        </is>
      </c>
      <c r="I2306" t="inlineStr">
        <is>
          <t>0602074 | KENGKOUNG</t>
        </is>
      </c>
      <c r="J2306" t="inlineStr">
        <is>
          <t>0602074</t>
        </is>
      </c>
      <c r="K2306" t="inlineStr">
        <is>
          <t>KENGKOUNG</t>
        </is>
      </c>
    </row>
    <row r="2307">
      <c r="H2307" t="inlineStr">
        <is>
          <t>0602</t>
        </is>
      </c>
      <c r="I2307" t="inlineStr">
        <is>
          <t>0602079 | NONGDI</t>
        </is>
      </c>
      <c r="J2307" t="inlineStr">
        <is>
          <t>0602079</t>
        </is>
      </c>
      <c r="K2307" t="inlineStr">
        <is>
          <t>NONGDI</t>
        </is>
      </c>
    </row>
    <row r="2308">
      <c r="H2308" t="inlineStr">
        <is>
          <t>0602</t>
        </is>
      </c>
      <c r="I2308" t="inlineStr">
        <is>
          <t>0602080 | SAMOUY</t>
        </is>
      </c>
      <c r="J2308" t="inlineStr">
        <is>
          <t>0602080</t>
        </is>
      </c>
      <c r="K2308" t="inlineStr">
        <is>
          <t>SAMOUY</t>
        </is>
      </c>
    </row>
    <row r="2309">
      <c r="H2309" t="inlineStr">
        <is>
          <t>0602</t>
        </is>
      </c>
      <c r="I2309" t="inlineStr">
        <is>
          <t>0602085 | BOXUN</t>
        </is>
      </c>
      <c r="J2309" t="inlineStr">
        <is>
          <t>0602085</t>
        </is>
      </c>
      <c r="K2309" t="inlineStr">
        <is>
          <t>BOXUN</t>
        </is>
      </c>
    </row>
    <row r="2310">
      <c r="H2310" t="inlineStr">
        <is>
          <t>0602</t>
        </is>
      </c>
      <c r="I2310" t="inlineStr">
        <is>
          <t>0602088 | DAN</t>
        </is>
      </c>
      <c r="J2310" t="inlineStr">
        <is>
          <t>0602088</t>
        </is>
      </c>
      <c r="K2310" t="inlineStr">
        <is>
          <t>DAN</t>
        </is>
      </c>
    </row>
    <row r="2311">
      <c r="H2311" t="inlineStr">
        <is>
          <t>0602</t>
        </is>
      </c>
      <c r="I2311" t="inlineStr">
        <is>
          <t>0602089 | SOPCHOUN</t>
        </is>
      </c>
      <c r="J2311" t="inlineStr">
        <is>
          <t>0602089</t>
        </is>
      </c>
      <c r="K2311" t="inlineStr">
        <is>
          <t>SOPCHOUN</t>
        </is>
      </c>
    </row>
    <row r="2312">
      <c r="H2312" t="inlineStr">
        <is>
          <t>0602</t>
        </is>
      </c>
      <c r="I2312" t="inlineStr">
        <is>
          <t>0602090 | KHOUANAMMING</t>
        </is>
      </c>
      <c r="J2312" t="inlineStr">
        <is>
          <t>0602090</t>
        </is>
      </c>
      <c r="K2312" t="inlineStr">
        <is>
          <t>KHOUANAMMING</t>
        </is>
      </c>
    </row>
    <row r="2313">
      <c r="H2313" t="inlineStr">
        <is>
          <t>0602</t>
        </is>
      </c>
      <c r="I2313" t="inlineStr">
        <is>
          <t>0602091 | PAKSANAN</t>
        </is>
      </c>
      <c r="J2313" t="inlineStr">
        <is>
          <t>0602091</t>
        </is>
      </c>
      <c r="K2313" t="inlineStr">
        <is>
          <t>PAKSANAN</t>
        </is>
      </c>
    </row>
    <row r="2314">
      <c r="H2314" t="inlineStr">
        <is>
          <t>0602</t>
        </is>
      </c>
      <c r="I2314" t="inlineStr">
        <is>
          <t>0602092 | HOUAYHAO</t>
        </is>
      </c>
      <c r="J2314" t="inlineStr">
        <is>
          <t>0602092</t>
        </is>
      </c>
      <c r="K2314" t="inlineStr">
        <is>
          <t>HOUAYHAO</t>
        </is>
      </c>
    </row>
    <row r="2315">
      <c r="H2315" t="inlineStr">
        <is>
          <t>0602</t>
        </is>
      </c>
      <c r="I2315" t="inlineStr">
        <is>
          <t>0602093 | KIOUTALANTHEUNG</t>
        </is>
      </c>
      <c r="J2315" t="inlineStr">
        <is>
          <t>0602093</t>
        </is>
      </c>
      <c r="K2315" t="inlineStr">
        <is>
          <t>KIOUTALANTHEUNG</t>
        </is>
      </c>
    </row>
    <row r="2316">
      <c r="H2316" t="inlineStr">
        <is>
          <t>0602</t>
        </is>
      </c>
      <c r="I2316" t="inlineStr">
        <is>
          <t>0602095 | PHOUDAM</t>
        </is>
      </c>
      <c r="J2316" t="inlineStr">
        <is>
          <t>0602095</t>
        </is>
      </c>
      <c r="K2316" t="inlineStr">
        <is>
          <t>PHOUDAM</t>
        </is>
      </c>
    </row>
    <row r="2317">
      <c r="H2317" t="inlineStr">
        <is>
          <t>0602</t>
        </is>
      </c>
      <c r="I2317" t="inlineStr">
        <is>
          <t>0602096 | KIOUKACHAM</t>
        </is>
      </c>
      <c r="J2317" t="inlineStr">
        <is>
          <t>0602096</t>
        </is>
      </c>
      <c r="K2317" t="inlineStr">
        <is>
          <t>KIOUKACHAM</t>
        </is>
      </c>
    </row>
    <row r="2318">
      <c r="H2318" t="inlineStr">
        <is>
          <t>0602</t>
        </is>
      </c>
      <c r="I2318" t="inlineStr">
        <is>
          <t>0602097 | KIOUTALOUN 1</t>
        </is>
      </c>
      <c r="J2318" t="inlineStr">
        <is>
          <t>0602097</t>
        </is>
      </c>
      <c r="K2318" t="inlineStr">
        <is>
          <t>KIOUTALOUN 1</t>
        </is>
      </c>
    </row>
    <row r="2319">
      <c r="H2319" t="inlineStr">
        <is>
          <t>0602</t>
        </is>
      </c>
      <c r="I2319" t="inlineStr">
        <is>
          <t>0602099 | NONG-ON</t>
        </is>
      </c>
      <c r="J2319" t="inlineStr">
        <is>
          <t>0602099</t>
        </is>
      </c>
      <c r="K2319" t="inlineStr">
        <is>
          <t>NONG-ON</t>
        </is>
      </c>
    </row>
    <row r="2320">
      <c r="H2320" t="inlineStr">
        <is>
          <t>0602</t>
        </is>
      </c>
      <c r="I2320" t="inlineStr">
        <is>
          <t>0602100 | KIOUKHAMPOM</t>
        </is>
      </c>
      <c r="J2320" t="inlineStr">
        <is>
          <t>0602100</t>
        </is>
      </c>
      <c r="K2320" t="inlineStr">
        <is>
          <t>KIOUKHAMPOM</t>
        </is>
      </c>
    </row>
    <row r="2321">
      <c r="H2321" t="inlineStr">
        <is>
          <t>0602</t>
        </is>
      </c>
      <c r="I2321" t="inlineStr">
        <is>
          <t>0602102 | NAMMOK</t>
        </is>
      </c>
      <c r="J2321" t="inlineStr">
        <is>
          <t>0602102</t>
        </is>
      </c>
      <c r="K2321" t="inlineStr">
        <is>
          <t>NAMMOK</t>
        </is>
      </c>
    </row>
    <row r="2322">
      <c r="H2322" t="inlineStr">
        <is>
          <t>0602</t>
        </is>
      </c>
      <c r="I2322" t="inlineStr">
        <is>
          <t>0602104 | PHOUTHAT</t>
        </is>
      </c>
      <c r="J2322" t="inlineStr">
        <is>
          <t>0602104</t>
        </is>
      </c>
      <c r="K2322" t="inlineStr">
        <is>
          <t>PHOUTHAT</t>
        </is>
      </c>
    </row>
    <row r="2323">
      <c r="H2323" t="inlineStr">
        <is>
          <t>0602</t>
        </is>
      </c>
      <c r="I2323" t="inlineStr">
        <is>
          <t>0602105 | PHASANIN</t>
        </is>
      </c>
      <c r="J2323" t="inlineStr">
        <is>
          <t>0602105</t>
        </is>
      </c>
      <c r="K2323" t="inlineStr">
        <is>
          <t>PHASANIN</t>
        </is>
      </c>
    </row>
    <row r="2324">
      <c r="H2324" t="inlineStr">
        <is>
          <t>0602</t>
        </is>
      </c>
      <c r="I2324" t="inlineStr">
        <is>
          <t>0602106 | KIOUMAILO</t>
        </is>
      </c>
      <c r="J2324" t="inlineStr">
        <is>
          <t>0602106</t>
        </is>
      </c>
      <c r="K2324" t="inlineStr">
        <is>
          <t>KIOUMAILO</t>
        </is>
      </c>
    </row>
    <row r="2325">
      <c r="H2325" t="inlineStr">
        <is>
          <t>0602</t>
        </is>
      </c>
      <c r="I2325" t="inlineStr">
        <is>
          <t>0602109 | LONG-KAO</t>
        </is>
      </c>
      <c r="J2325" t="inlineStr">
        <is>
          <t>0602109</t>
        </is>
      </c>
      <c r="K2325" t="inlineStr">
        <is>
          <t>LONG-KAO</t>
        </is>
      </c>
    </row>
    <row r="2326">
      <c r="H2326" t="inlineStr">
        <is>
          <t>0602</t>
        </is>
      </c>
      <c r="I2326" t="inlineStr">
        <is>
          <t>0602110 | PHONSA-AT</t>
        </is>
      </c>
      <c r="J2326" t="inlineStr">
        <is>
          <t>0602110</t>
        </is>
      </c>
      <c r="K2326" t="inlineStr">
        <is>
          <t>PHONSA-AT</t>
        </is>
      </c>
    </row>
    <row r="2327">
      <c r="H2327" t="inlineStr">
        <is>
          <t>0602</t>
        </is>
      </c>
      <c r="I2327" t="inlineStr">
        <is>
          <t>0602111 | HOUAYKOUK</t>
        </is>
      </c>
      <c r="J2327" t="inlineStr">
        <is>
          <t>0602111</t>
        </is>
      </c>
      <c r="K2327" t="inlineStr">
        <is>
          <t>HOUAYKOUK</t>
        </is>
      </c>
    </row>
    <row r="2328">
      <c r="H2328" t="inlineStr">
        <is>
          <t>0602</t>
        </is>
      </c>
      <c r="I2328" t="inlineStr">
        <is>
          <t>0602112 | KAENGKIP</t>
        </is>
      </c>
      <c r="J2328" t="inlineStr">
        <is>
          <t>0602112</t>
        </is>
      </c>
      <c r="K2328" t="inlineStr">
        <is>
          <t>KAENGKIP</t>
        </is>
      </c>
    </row>
    <row r="2329">
      <c r="H2329" t="inlineStr">
        <is>
          <t>0602</t>
        </is>
      </c>
      <c r="I2329" t="inlineStr">
        <is>
          <t>0602113 | HOUAYXIENG</t>
        </is>
      </c>
      <c r="J2329" t="inlineStr">
        <is>
          <t>0602113</t>
        </is>
      </c>
      <c r="K2329" t="inlineStr">
        <is>
          <t>HOUAYXIENG</t>
        </is>
      </c>
    </row>
    <row r="2330">
      <c r="H2330" t="inlineStr">
        <is>
          <t>0603</t>
        </is>
      </c>
      <c r="I2330" t="inlineStr">
        <is>
          <t>0603001 | SIMOUNGKHOUN</t>
        </is>
      </c>
      <c r="J2330" t="inlineStr">
        <is>
          <t>0603001</t>
        </is>
      </c>
      <c r="K2330" t="inlineStr">
        <is>
          <t>SIMOUNGKHOUN</t>
        </is>
      </c>
    </row>
    <row r="2331">
      <c r="H2331" t="inlineStr">
        <is>
          <t>0603</t>
        </is>
      </c>
      <c r="I2331" t="inlineStr">
        <is>
          <t>0603002 | SIBOUNHUANG</t>
        </is>
      </c>
      <c r="J2331" t="inlineStr">
        <is>
          <t>0603002</t>
        </is>
      </c>
      <c r="K2331" t="inlineStr">
        <is>
          <t>SIBOUNHUANG</t>
        </is>
      </c>
    </row>
    <row r="2332">
      <c r="H2332" t="inlineStr">
        <is>
          <t>0603</t>
        </is>
      </c>
      <c r="I2332" t="inlineStr">
        <is>
          <t>0603003 | PAPHAI</t>
        </is>
      </c>
      <c r="J2332" t="inlineStr">
        <is>
          <t>0603003</t>
        </is>
      </c>
      <c r="K2332" t="inlineStr">
        <is>
          <t>PAPHAI</t>
        </is>
      </c>
    </row>
    <row r="2333">
      <c r="H2333" t="inlineStr">
        <is>
          <t>0603</t>
        </is>
      </c>
      <c r="I2333" t="inlineStr">
        <is>
          <t>0603004 | PHONHIN</t>
        </is>
      </c>
      <c r="J2333" t="inlineStr">
        <is>
          <t>0603004</t>
        </is>
      </c>
      <c r="K2333" t="inlineStr">
        <is>
          <t>PHONHIN</t>
        </is>
      </c>
    </row>
    <row r="2334">
      <c r="H2334" t="inlineStr">
        <is>
          <t>0603</t>
        </is>
      </c>
      <c r="I2334" t="inlineStr">
        <is>
          <t>0603005 | THAT</t>
        </is>
      </c>
      <c r="J2334" t="inlineStr">
        <is>
          <t>0603005</t>
        </is>
      </c>
      <c r="K2334" t="inlineStr">
        <is>
          <t>THAT</t>
        </is>
      </c>
    </row>
    <row r="2335">
      <c r="H2335" t="inlineStr">
        <is>
          <t>0603</t>
        </is>
      </c>
      <c r="I2335" t="inlineStr">
        <is>
          <t>0603006 | PHON</t>
        </is>
      </c>
      <c r="J2335" t="inlineStr">
        <is>
          <t>0603006</t>
        </is>
      </c>
      <c r="K2335" t="inlineStr">
        <is>
          <t>PHON</t>
        </is>
      </c>
    </row>
    <row r="2336">
      <c r="H2336" t="inlineStr">
        <is>
          <t>0603</t>
        </is>
      </c>
      <c r="I2336" t="inlineStr">
        <is>
          <t>0603007 | NAKHEUN</t>
        </is>
      </c>
      <c r="J2336" t="inlineStr">
        <is>
          <t>0603007</t>
        </is>
      </c>
      <c r="K2336" t="inlineStr">
        <is>
          <t>NAKHEUN</t>
        </is>
      </c>
    </row>
    <row r="2337">
      <c r="H2337" t="inlineStr">
        <is>
          <t>0603</t>
        </is>
      </c>
      <c r="I2337" t="inlineStr">
        <is>
          <t>0603009 | PAKKHON</t>
        </is>
      </c>
      <c r="J2337" t="inlineStr">
        <is>
          <t>0603009</t>
        </is>
      </c>
      <c r="K2337" t="inlineStr">
        <is>
          <t>PAKKHON</t>
        </is>
      </c>
    </row>
    <row r="2338">
      <c r="H2338" t="inlineStr">
        <is>
          <t>0603</t>
        </is>
      </c>
      <c r="I2338" t="inlineStr">
        <is>
          <t>0603010 | HOUAYLA</t>
        </is>
      </c>
      <c r="J2338" t="inlineStr">
        <is>
          <t>0603010</t>
        </is>
      </c>
      <c r="K2338" t="inlineStr">
        <is>
          <t>HOUAYLA</t>
        </is>
      </c>
    </row>
    <row r="2339">
      <c r="H2339" t="inlineStr">
        <is>
          <t>0603</t>
        </is>
      </c>
      <c r="I2339" t="inlineStr">
        <is>
          <t>0603011 | THONGPHIANGVILAI</t>
        </is>
      </c>
      <c r="J2339" t="inlineStr">
        <is>
          <t>0603011</t>
        </is>
      </c>
      <c r="K2339" t="inlineStr">
        <is>
          <t>THONGPHIANGVILAI</t>
        </is>
      </c>
    </row>
    <row r="2340">
      <c r="H2340" t="inlineStr">
        <is>
          <t>0603</t>
        </is>
      </c>
      <c r="I2340" t="inlineStr">
        <is>
          <t>0603012 | SIVILAI</t>
        </is>
      </c>
      <c r="J2340" t="inlineStr">
        <is>
          <t>0603012</t>
        </is>
      </c>
      <c r="K2340" t="inlineStr">
        <is>
          <t>SIVILAI</t>
        </is>
      </c>
    </row>
    <row r="2341">
      <c r="H2341" t="inlineStr">
        <is>
          <t>0603</t>
        </is>
      </c>
      <c r="I2341" t="inlineStr">
        <is>
          <t>0603013 | DONTOUM</t>
        </is>
      </c>
      <c r="J2341" t="inlineStr">
        <is>
          <t>0603013</t>
        </is>
      </c>
      <c r="K2341" t="inlineStr">
        <is>
          <t>DONTOUM</t>
        </is>
      </c>
    </row>
    <row r="2342">
      <c r="H2342" t="inlineStr">
        <is>
          <t>0603</t>
        </is>
      </c>
      <c r="I2342" t="inlineStr">
        <is>
          <t>0603014 | PAPHEUN</t>
        </is>
      </c>
      <c r="J2342" t="inlineStr">
        <is>
          <t>0603014</t>
        </is>
      </c>
      <c r="K2342" t="inlineStr">
        <is>
          <t>PAPHEUN</t>
        </is>
      </c>
    </row>
    <row r="2343">
      <c r="H2343" t="inlineStr">
        <is>
          <t>0603</t>
        </is>
      </c>
      <c r="I2343" t="inlineStr">
        <is>
          <t>0603016 | NALAO</t>
        </is>
      </c>
      <c r="J2343" t="inlineStr">
        <is>
          <t>0603016</t>
        </is>
      </c>
      <c r="K2343" t="inlineStr">
        <is>
          <t>NALAO</t>
        </is>
      </c>
    </row>
    <row r="2344">
      <c r="H2344" t="inlineStr">
        <is>
          <t>0603</t>
        </is>
      </c>
      <c r="I2344" t="inlineStr">
        <is>
          <t>0603017 | NAFAY</t>
        </is>
      </c>
      <c r="J2344" t="inlineStr">
        <is>
          <t>0603017</t>
        </is>
      </c>
      <c r="K2344" t="inlineStr">
        <is>
          <t>NAFAY</t>
        </is>
      </c>
    </row>
    <row r="2345">
      <c r="H2345" t="inlineStr">
        <is>
          <t>0603</t>
        </is>
      </c>
      <c r="I2345" t="inlineStr">
        <is>
          <t>0603018 | PHAYOUAK</t>
        </is>
      </c>
      <c r="J2345" t="inlineStr">
        <is>
          <t>0603018</t>
        </is>
      </c>
      <c r="K2345" t="inlineStr">
        <is>
          <t>PHAYOUAK</t>
        </is>
      </c>
    </row>
    <row r="2346">
      <c r="H2346" t="inlineStr">
        <is>
          <t>0603</t>
        </is>
      </c>
      <c r="I2346" t="inlineStr">
        <is>
          <t>0603020 | HOUAYHIA</t>
        </is>
      </c>
      <c r="J2346" t="inlineStr">
        <is>
          <t>0603020</t>
        </is>
      </c>
      <c r="K2346" t="inlineStr">
        <is>
          <t>HOUAYHIA</t>
        </is>
      </c>
    </row>
    <row r="2347">
      <c r="H2347" t="inlineStr">
        <is>
          <t>0603</t>
        </is>
      </c>
      <c r="I2347" t="inlineStr">
        <is>
          <t>0603021 | PHANIP</t>
        </is>
      </c>
      <c r="J2347" t="inlineStr">
        <is>
          <t>0603021</t>
        </is>
      </c>
      <c r="K2347" t="inlineStr">
        <is>
          <t>PHANIP</t>
        </is>
      </c>
    </row>
    <row r="2348">
      <c r="H2348" t="inlineStr">
        <is>
          <t>0603</t>
        </is>
      </c>
      <c r="I2348" t="inlineStr">
        <is>
          <t>0603023 | PONGDONG</t>
        </is>
      </c>
      <c r="J2348" t="inlineStr">
        <is>
          <t>0603023</t>
        </is>
      </c>
      <c r="K2348" t="inlineStr">
        <is>
          <t>PONGDONG</t>
        </is>
      </c>
    </row>
    <row r="2349">
      <c r="H2349" t="inlineStr">
        <is>
          <t>0603</t>
        </is>
      </c>
      <c r="I2349" t="inlineStr">
        <is>
          <t>0603024 | NAMUANG-GNAI</t>
        </is>
      </c>
      <c r="J2349" t="inlineStr">
        <is>
          <t>0603024</t>
        </is>
      </c>
      <c r="K2349" t="inlineStr">
        <is>
          <t>NAMUANG-GNAI</t>
        </is>
      </c>
    </row>
    <row r="2350">
      <c r="H2350" t="inlineStr">
        <is>
          <t>0603</t>
        </is>
      </c>
      <c r="I2350" t="inlineStr">
        <is>
          <t>0603025 | NAMUANG-KANG</t>
        </is>
      </c>
      <c r="J2350" t="inlineStr">
        <is>
          <t>0603025</t>
        </is>
      </c>
      <c r="K2350" t="inlineStr">
        <is>
          <t>NAMUANG-KANG</t>
        </is>
      </c>
    </row>
    <row r="2351">
      <c r="H2351" t="inlineStr">
        <is>
          <t>0603</t>
        </is>
      </c>
      <c r="I2351" t="inlineStr">
        <is>
          <t>0603027 | HOUAYLAT</t>
        </is>
      </c>
      <c r="J2351" t="inlineStr">
        <is>
          <t>0603027</t>
        </is>
      </c>
      <c r="K2351" t="inlineStr">
        <is>
          <t>HOUAYLAT</t>
        </is>
      </c>
    </row>
    <row r="2352">
      <c r="H2352" t="inlineStr">
        <is>
          <t>0603</t>
        </is>
      </c>
      <c r="I2352" t="inlineStr">
        <is>
          <t>0603028 | THONGKHANG</t>
        </is>
      </c>
      <c r="J2352" t="inlineStr">
        <is>
          <t>0603028</t>
        </is>
      </c>
      <c r="K2352" t="inlineStr">
        <is>
          <t>THONGKHANG</t>
        </is>
      </c>
    </row>
    <row r="2353">
      <c r="H2353" t="inlineStr">
        <is>
          <t>0603</t>
        </is>
      </c>
      <c r="I2353" t="inlineStr">
        <is>
          <t>0603029 | PHATONGLOM</t>
        </is>
      </c>
      <c r="J2353" t="inlineStr">
        <is>
          <t>0603029</t>
        </is>
      </c>
      <c r="K2353" t="inlineStr">
        <is>
          <t>PHATONGLOM</t>
        </is>
      </c>
    </row>
    <row r="2354">
      <c r="H2354" t="inlineStr">
        <is>
          <t>0603</t>
        </is>
      </c>
      <c r="I2354" t="inlineStr">
        <is>
          <t>0603030 | DAN</t>
        </is>
      </c>
      <c r="J2354" t="inlineStr">
        <is>
          <t>0603030</t>
        </is>
      </c>
      <c r="K2354" t="inlineStr">
        <is>
          <t>DAN</t>
        </is>
      </c>
    </row>
    <row r="2355">
      <c r="H2355" t="inlineStr">
        <is>
          <t>0603</t>
        </is>
      </c>
      <c r="I2355" t="inlineStr">
        <is>
          <t>0603031 | HOUAYHOY</t>
        </is>
      </c>
      <c r="J2355" t="inlineStr">
        <is>
          <t>0603031</t>
        </is>
      </c>
      <c r="K2355" t="inlineStr">
        <is>
          <t>HOUAYHOY</t>
        </is>
      </c>
    </row>
    <row r="2356">
      <c r="H2356" t="inlineStr">
        <is>
          <t>0603</t>
        </is>
      </c>
      <c r="I2356" t="inlineStr">
        <is>
          <t>0603032 | NAMPHAK</t>
        </is>
      </c>
      <c r="J2356" t="inlineStr">
        <is>
          <t>0603032</t>
        </is>
      </c>
      <c r="K2356" t="inlineStr">
        <is>
          <t>NAMPHAK</t>
        </is>
      </c>
    </row>
    <row r="2357">
      <c r="H2357" t="inlineStr">
        <is>
          <t>0603</t>
        </is>
      </c>
      <c r="I2357" t="inlineStr">
        <is>
          <t>0603033 | HOUAYME</t>
        </is>
      </c>
      <c r="J2357" t="inlineStr">
        <is>
          <t>0603033</t>
        </is>
      </c>
      <c r="K2357" t="inlineStr">
        <is>
          <t>HOUAYME</t>
        </is>
      </c>
    </row>
    <row r="2358">
      <c r="H2358" t="inlineStr">
        <is>
          <t>0603</t>
        </is>
      </c>
      <c r="I2358" t="inlineStr">
        <is>
          <t>0603035 | HOUAY-OUN</t>
        </is>
      </c>
      <c r="J2358" t="inlineStr">
        <is>
          <t>0603035</t>
        </is>
      </c>
      <c r="K2358" t="inlineStr">
        <is>
          <t>HOUAY-OUN</t>
        </is>
      </c>
    </row>
    <row r="2359">
      <c r="H2359" t="inlineStr">
        <is>
          <t>0603</t>
        </is>
      </c>
      <c r="I2359" t="inlineStr">
        <is>
          <t>0603036 | TOUHO</t>
        </is>
      </c>
      <c r="J2359" t="inlineStr">
        <is>
          <t>0603036</t>
        </is>
      </c>
      <c r="K2359" t="inlineStr">
        <is>
          <t>TOUHO</t>
        </is>
      </c>
    </row>
    <row r="2360">
      <c r="H2360" t="inlineStr">
        <is>
          <t>0603</t>
        </is>
      </c>
      <c r="I2360" t="inlineStr">
        <is>
          <t>0603039 | THALI</t>
        </is>
      </c>
      <c r="J2360" t="inlineStr">
        <is>
          <t>0603039</t>
        </is>
      </c>
      <c r="K2360" t="inlineStr">
        <is>
          <t>THALI</t>
        </is>
      </c>
    </row>
    <row r="2361">
      <c r="H2361" t="inlineStr">
        <is>
          <t>0603</t>
        </is>
      </c>
      <c r="I2361" t="inlineStr">
        <is>
          <t>0603041 | PHAKOUANG</t>
        </is>
      </c>
      <c r="J2361" t="inlineStr">
        <is>
          <t>0603041</t>
        </is>
      </c>
      <c r="K2361" t="inlineStr">
        <is>
          <t>PHAKOUANG</t>
        </is>
      </c>
    </row>
    <row r="2362">
      <c r="H2362" t="inlineStr">
        <is>
          <t>0603</t>
        </is>
      </c>
      <c r="I2362" t="inlineStr">
        <is>
          <t>0603042 | HOUAYSALA</t>
        </is>
      </c>
      <c r="J2362" t="inlineStr">
        <is>
          <t>0603042</t>
        </is>
      </c>
      <c r="K2362" t="inlineStr">
        <is>
          <t>HOUAYSALA</t>
        </is>
      </c>
    </row>
    <row r="2363">
      <c r="H2363" t="inlineStr">
        <is>
          <t>0603</t>
        </is>
      </c>
      <c r="I2363" t="inlineStr">
        <is>
          <t>0603043 | KHOKTOM</t>
        </is>
      </c>
      <c r="J2363" t="inlineStr">
        <is>
          <t>0603043</t>
        </is>
      </c>
      <c r="K2363" t="inlineStr">
        <is>
          <t>KHOKTOM</t>
        </is>
      </c>
    </row>
    <row r="2364">
      <c r="H2364" t="inlineStr">
        <is>
          <t>0603</t>
        </is>
      </c>
      <c r="I2364" t="inlineStr">
        <is>
          <t>0603045 | HATXAYKHAM</t>
        </is>
      </c>
      <c r="J2364" t="inlineStr">
        <is>
          <t>0603045</t>
        </is>
      </c>
      <c r="K2364" t="inlineStr">
        <is>
          <t>HATXAYKHAM</t>
        </is>
      </c>
    </row>
    <row r="2365">
      <c r="H2365" t="inlineStr">
        <is>
          <t>0603</t>
        </is>
      </c>
      <c r="I2365" t="inlineStr">
        <is>
          <t>0603046 | KHOLAE</t>
        </is>
      </c>
      <c r="J2365" t="inlineStr">
        <is>
          <t>0603046</t>
        </is>
      </c>
      <c r="K2365" t="inlineStr">
        <is>
          <t>KHOLAE</t>
        </is>
      </c>
    </row>
    <row r="2366">
      <c r="H2366" t="inlineStr">
        <is>
          <t>0603</t>
        </is>
      </c>
      <c r="I2366" t="inlineStr">
        <is>
          <t>0603047 | NALIN</t>
        </is>
      </c>
      <c r="J2366" t="inlineStr">
        <is>
          <t>0603047</t>
        </is>
      </c>
      <c r="K2366" t="inlineStr">
        <is>
          <t>NALIN</t>
        </is>
      </c>
    </row>
    <row r="2367">
      <c r="H2367" t="inlineStr">
        <is>
          <t>0603</t>
        </is>
      </c>
      <c r="I2367" t="inlineStr">
        <is>
          <t>0603048 | NANOUAN</t>
        </is>
      </c>
      <c r="J2367" t="inlineStr">
        <is>
          <t>0603048</t>
        </is>
      </c>
      <c r="K2367" t="inlineStr">
        <is>
          <t>NANOUAN</t>
        </is>
      </c>
    </row>
    <row r="2368">
      <c r="H2368" t="inlineStr">
        <is>
          <t>0603</t>
        </is>
      </c>
      <c r="I2368" t="inlineStr">
        <is>
          <t>0603049 | PHOUCHONG</t>
        </is>
      </c>
      <c r="J2368" t="inlineStr">
        <is>
          <t>0603049</t>
        </is>
      </c>
      <c r="K2368" t="inlineStr">
        <is>
          <t>PHOUCHONG</t>
        </is>
      </c>
    </row>
    <row r="2369">
      <c r="H2369" t="inlineStr">
        <is>
          <t>0603</t>
        </is>
      </c>
      <c r="I2369" t="inlineStr">
        <is>
          <t>0603051 | HOUAYKHONG</t>
        </is>
      </c>
      <c r="J2369" t="inlineStr">
        <is>
          <t>0603051</t>
        </is>
      </c>
      <c r="K2369" t="inlineStr">
        <is>
          <t>HOUAYKHONG</t>
        </is>
      </c>
    </row>
    <row r="2370">
      <c r="H2370" t="inlineStr">
        <is>
          <t>0603</t>
        </is>
      </c>
      <c r="I2370" t="inlineStr">
        <is>
          <t>0603054 | PAKMON</t>
        </is>
      </c>
      <c r="J2370" t="inlineStr">
        <is>
          <t>0603054</t>
        </is>
      </c>
      <c r="K2370" t="inlineStr">
        <is>
          <t>PAKMON</t>
        </is>
      </c>
    </row>
    <row r="2371">
      <c r="H2371" t="inlineStr">
        <is>
          <t>0603</t>
        </is>
      </c>
      <c r="I2371" t="inlineStr">
        <is>
          <t>0603055 | PAKLAN</t>
        </is>
      </c>
      <c r="J2371" t="inlineStr">
        <is>
          <t>0603055</t>
        </is>
      </c>
      <c r="K2371" t="inlineStr">
        <is>
          <t>PAKLAN</t>
        </is>
      </c>
    </row>
    <row r="2372">
      <c r="H2372" t="inlineStr">
        <is>
          <t>0603</t>
        </is>
      </c>
      <c r="I2372" t="inlineStr">
        <is>
          <t>0603057 | KEOMANI</t>
        </is>
      </c>
      <c r="J2372" t="inlineStr">
        <is>
          <t>0603057</t>
        </is>
      </c>
      <c r="K2372" t="inlineStr">
        <is>
          <t>KEOMANI</t>
        </is>
      </c>
    </row>
    <row r="2373">
      <c r="H2373" t="inlineStr">
        <is>
          <t>0603</t>
        </is>
      </c>
      <c r="I2373" t="inlineStr">
        <is>
          <t>0603059 | PHONXAI</t>
        </is>
      </c>
      <c r="J2373" t="inlineStr">
        <is>
          <t>0603059</t>
        </is>
      </c>
      <c r="K2373" t="inlineStr">
        <is>
          <t>PHONXAI</t>
        </is>
      </c>
    </row>
    <row r="2374">
      <c r="H2374" t="inlineStr">
        <is>
          <t>0603</t>
        </is>
      </c>
      <c r="I2374" t="inlineStr">
        <is>
          <t>0603065 | PHONSI</t>
        </is>
      </c>
      <c r="J2374" t="inlineStr">
        <is>
          <t>0603065</t>
        </is>
      </c>
      <c r="K2374" t="inlineStr">
        <is>
          <t>PHONSI</t>
        </is>
      </c>
    </row>
    <row r="2375">
      <c r="H2375" t="inlineStr">
        <is>
          <t>0603</t>
        </is>
      </c>
      <c r="I2375" t="inlineStr">
        <is>
          <t>0603066 | PHONSAVAN</t>
        </is>
      </c>
      <c r="J2375" t="inlineStr">
        <is>
          <t>0603066</t>
        </is>
      </c>
      <c r="K2375" t="inlineStr">
        <is>
          <t>PHONSAVAN</t>
        </is>
      </c>
    </row>
    <row r="2376">
      <c r="H2376" t="inlineStr">
        <is>
          <t>0603</t>
        </is>
      </c>
      <c r="I2376" t="inlineStr">
        <is>
          <t>0603067 | HOUAYPHAKNAO</t>
        </is>
      </c>
      <c r="J2376" t="inlineStr">
        <is>
          <t>0603067</t>
        </is>
      </c>
      <c r="K2376" t="inlineStr">
        <is>
          <t>HOUAYPHAKNAO</t>
        </is>
      </c>
    </row>
    <row r="2377">
      <c r="H2377" t="inlineStr">
        <is>
          <t>0603</t>
        </is>
      </c>
      <c r="I2377" t="inlineStr">
        <is>
          <t>0603071 | PAKNEUN</t>
        </is>
      </c>
      <c r="J2377" t="inlineStr">
        <is>
          <t>0603071</t>
        </is>
      </c>
      <c r="K2377" t="inlineStr">
        <is>
          <t>PAKNEUN</t>
        </is>
      </c>
    </row>
    <row r="2378">
      <c r="H2378" t="inlineStr">
        <is>
          <t>0603</t>
        </is>
      </c>
      <c r="I2378" t="inlineStr">
        <is>
          <t>0603072 | PAKBO</t>
        </is>
      </c>
      <c r="J2378" t="inlineStr">
        <is>
          <t>0603072</t>
        </is>
      </c>
      <c r="K2378" t="inlineStr">
        <is>
          <t>PAKBO</t>
        </is>
      </c>
    </row>
    <row r="2379">
      <c r="H2379" t="inlineStr">
        <is>
          <t>0603</t>
        </is>
      </c>
      <c r="I2379" t="inlineStr">
        <is>
          <t>0603073 | NOUPE</t>
        </is>
      </c>
      <c r="J2379" t="inlineStr">
        <is>
          <t>0603073</t>
        </is>
      </c>
      <c r="K2379" t="inlineStr">
        <is>
          <t>NOUPE</t>
        </is>
      </c>
    </row>
    <row r="2380">
      <c r="H2380" t="inlineStr">
        <is>
          <t>0603</t>
        </is>
      </c>
      <c r="I2380" t="inlineStr">
        <is>
          <t>0603075 | KANG</t>
        </is>
      </c>
      <c r="J2380" t="inlineStr">
        <is>
          <t>0603075</t>
        </is>
      </c>
      <c r="K2380" t="inlineStr">
        <is>
          <t>KANG</t>
        </is>
      </c>
    </row>
    <row r="2381">
      <c r="H2381" t="inlineStr">
        <is>
          <t>0603</t>
        </is>
      </c>
      <c r="I2381" t="inlineStr">
        <is>
          <t>0603077 | KHOK-GNAI</t>
        </is>
      </c>
      <c r="J2381" t="inlineStr">
        <is>
          <t>0603077</t>
        </is>
      </c>
      <c r="K2381" t="inlineStr">
        <is>
          <t>KHOK-GNAI</t>
        </is>
      </c>
    </row>
    <row r="2382">
      <c r="H2382" t="inlineStr">
        <is>
          <t>0603</t>
        </is>
      </c>
      <c r="I2382" t="inlineStr">
        <is>
          <t>0603078 | HOUAYHIP</t>
        </is>
      </c>
      <c r="J2382" t="inlineStr">
        <is>
          <t>0603078</t>
        </is>
      </c>
      <c r="K2382" t="inlineStr">
        <is>
          <t>HOUAYHIP</t>
        </is>
      </c>
    </row>
    <row r="2383">
      <c r="H2383" t="inlineStr">
        <is>
          <t>0603</t>
        </is>
      </c>
      <c r="I2383" t="inlineStr">
        <is>
          <t>0603079 | HOUAYDUA</t>
        </is>
      </c>
      <c r="J2383" t="inlineStr">
        <is>
          <t>0603079</t>
        </is>
      </c>
      <c r="K2383" t="inlineStr">
        <is>
          <t>HOUAYDUA</t>
        </is>
      </c>
    </row>
    <row r="2384">
      <c r="H2384" t="inlineStr">
        <is>
          <t>0604</t>
        </is>
      </c>
      <c r="I2384" t="inlineStr">
        <is>
          <t>0604001 | HOUAYKANG</t>
        </is>
      </c>
      <c r="J2384" t="inlineStr">
        <is>
          <t>0604001</t>
        </is>
      </c>
      <c r="K2384" t="inlineStr">
        <is>
          <t>HOUAYKANG</t>
        </is>
      </c>
    </row>
    <row r="2385">
      <c r="H2385" t="inlineStr">
        <is>
          <t>0604</t>
        </is>
      </c>
      <c r="I2385" t="inlineStr">
        <is>
          <t>0604002 | HATKHAE</t>
        </is>
      </c>
      <c r="J2385" t="inlineStr">
        <is>
          <t>0604002</t>
        </is>
      </c>
      <c r="K2385" t="inlineStr">
        <is>
          <t>HATKHAE</t>
        </is>
      </c>
    </row>
    <row r="2386">
      <c r="H2386" t="inlineStr">
        <is>
          <t>0604</t>
        </is>
      </c>
      <c r="I2386" t="inlineStr">
        <is>
          <t>0604003 | KIAT</t>
        </is>
      </c>
      <c r="J2386" t="inlineStr">
        <is>
          <t>0604003</t>
        </is>
      </c>
      <c r="K2386" t="inlineStr">
        <is>
          <t>KIAT</t>
        </is>
      </c>
    </row>
    <row r="2387">
      <c r="H2387" t="inlineStr">
        <is>
          <t>0604</t>
        </is>
      </c>
      <c r="I2387" t="inlineStr">
        <is>
          <t>0604009 | THATPANG</t>
        </is>
      </c>
      <c r="J2387" t="inlineStr">
        <is>
          <t>0604009</t>
        </is>
      </c>
      <c r="K2387" t="inlineStr">
        <is>
          <t>THATPANG</t>
        </is>
      </c>
    </row>
    <row r="2388">
      <c r="H2388" t="inlineStr">
        <is>
          <t>0604</t>
        </is>
      </c>
      <c r="I2388" t="inlineStr">
        <is>
          <t>0604013 | HOUAYMAK</t>
        </is>
      </c>
      <c r="J2388" t="inlineStr">
        <is>
          <t>0604013</t>
        </is>
      </c>
      <c r="K2388" t="inlineStr">
        <is>
          <t>HOUAYMAK</t>
        </is>
      </c>
    </row>
    <row r="2389">
      <c r="H2389" t="inlineStr">
        <is>
          <t>0604</t>
        </is>
      </c>
      <c r="I2389" t="inlineStr">
        <is>
          <t>0604014 | HOUAYLAE</t>
        </is>
      </c>
      <c r="J2389" t="inlineStr">
        <is>
          <t>0604014</t>
        </is>
      </c>
      <c r="K2389" t="inlineStr">
        <is>
          <t>HOUAYLAE</t>
        </is>
      </c>
    </row>
    <row r="2390">
      <c r="H2390" t="inlineStr">
        <is>
          <t>0604</t>
        </is>
      </c>
      <c r="I2390" t="inlineStr">
        <is>
          <t>0604015 | KHOKHAN</t>
        </is>
      </c>
      <c r="J2390" t="inlineStr">
        <is>
          <t>0604015</t>
        </is>
      </c>
      <c r="K2390" t="inlineStr">
        <is>
          <t>KHOKHAN</t>
        </is>
      </c>
    </row>
    <row r="2391">
      <c r="H2391" t="inlineStr">
        <is>
          <t>0604</t>
        </is>
      </c>
      <c r="I2391" t="inlineStr">
        <is>
          <t>0604016 | HOUAYPAEN</t>
        </is>
      </c>
      <c r="J2391" t="inlineStr">
        <is>
          <t>0604016</t>
        </is>
      </c>
      <c r="K2391" t="inlineStr">
        <is>
          <t>HOUAYPAEN</t>
        </is>
      </c>
    </row>
    <row r="2392">
      <c r="H2392" t="inlineStr">
        <is>
          <t>0604</t>
        </is>
      </c>
      <c r="I2392" t="inlineStr">
        <is>
          <t>0604017 | LATKOK</t>
        </is>
      </c>
      <c r="J2392" t="inlineStr">
        <is>
          <t>0604017</t>
        </is>
      </c>
      <c r="K2392" t="inlineStr">
        <is>
          <t>LATKOK</t>
        </is>
      </c>
    </row>
    <row r="2393">
      <c r="H2393" t="inlineStr">
        <is>
          <t>0604</t>
        </is>
      </c>
      <c r="I2393" t="inlineStr">
        <is>
          <t>0604019 | FAY</t>
        </is>
      </c>
      <c r="J2393" t="inlineStr">
        <is>
          <t>0604019</t>
        </is>
      </c>
      <c r="K2393" t="inlineStr">
        <is>
          <t>FAY</t>
        </is>
      </c>
    </row>
    <row r="2394">
      <c r="H2394" t="inlineStr">
        <is>
          <t>0604</t>
        </is>
      </c>
      <c r="I2394" t="inlineStr">
        <is>
          <t>0604021 | HOUAYLUANG</t>
        </is>
      </c>
      <c r="J2394" t="inlineStr">
        <is>
          <t>0604021</t>
        </is>
      </c>
      <c r="K2394" t="inlineStr">
        <is>
          <t>HOUAYLUANG</t>
        </is>
      </c>
    </row>
    <row r="2395">
      <c r="H2395" t="inlineStr">
        <is>
          <t>0604</t>
        </is>
      </c>
      <c r="I2395" t="inlineStr">
        <is>
          <t>0604022 | HATXOA</t>
        </is>
      </c>
      <c r="J2395" t="inlineStr">
        <is>
          <t>0604022</t>
        </is>
      </c>
      <c r="K2395" t="inlineStr">
        <is>
          <t>HATXOA</t>
        </is>
      </c>
    </row>
    <row r="2396">
      <c r="H2396" t="inlineStr">
        <is>
          <t>0604</t>
        </is>
      </c>
      <c r="I2396" t="inlineStr">
        <is>
          <t>0604023 | PAKCHEK</t>
        </is>
      </c>
      <c r="J2396" t="inlineStr">
        <is>
          <t>0604023</t>
        </is>
      </c>
      <c r="K2396" t="inlineStr">
        <is>
          <t>PAKCHEK</t>
        </is>
      </c>
    </row>
    <row r="2397">
      <c r="H2397" t="inlineStr">
        <is>
          <t>0604</t>
        </is>
      </c>
      <c r="I2397" t="inlineStr">
        <is>
          <t>0604026 | YANANG</t>
        </is>
      </c>
      <c r="J2397" t="inlineStr">
        <is>
          <t>0604026</t>
        </is>
      </c>
      <c r="K2397" t="inlineStr">
        <is>
          <t>YANANG</t>
        </is>
      </c>
    </row>
    <row r="2398">
      <c r="H2398" t="inlineStr">
        <is>
          <t>0604</t>
        </is>
      </c>
      <c r="I2398" t="inlineStr">
        <is>
          <t>0604027 | BOUAKKHOAY</t>
        </is>
      </c>
      <c r="J2398" t="inlineStr">
        <is>
          <t>0604027</t>
        </is>
      </c>
      <c r="K2398" t="inlineStr">
        <is>
          <t>BOUAKKHOAY</t>
        </is>
      </c>
    </row>
    <row r="2399">
      <c r="H2399" t="inlineStr">
        <is>
          <t>0604</t>
        </is>
      </c>
      <c r="I2399" t="inlineStr">
        <is>
          <t>0604029 | PHAPON</t>
        </is>
      </c>
      <c r="J2399" t="inlineStr">
        <is>
          <t>0604029</t>
        </is>
      </c>
      <c r="K2399" t="inlineStr">
        <is>
          <t>PHAPON</t>
        </is>
      </c>
    </row>
    <row r="2400">
      <c r="H2400" t="inlineStr">
        <is>
          <t>0604</t>
        </is>
      </c>
      <c r="I2400" t="inlineStr">
        <is>
          <t>0604030 | HOUAY-OT</t>
        </is>
      </c>
      <c r="J2400" t="inlineStr">
        <is>
          <t>0604030</t>
        </is>
      </c>
      <c r="K2400" t="inlineStr">
        <is>
          <t>HOUAY-OT</t>
        </is>
      </c>
    </row>
    <row r="2401">
      <c r="H2401" t="inlineStr">
        <is>
          <t>0604</t>
        </is>
      </c>
      <c r="I2401" t="inlineStr">
        <is>
          <t>0604033 | HOUAYLEUN</t>
        </is>
      </c>
      <c r="J2401" t="inlineStr">
        <is>
          <t>0604033</t>
        </is>
      </c>
      <c r="K2401" t="inlineStr">
        <is>
          <t>HOUAYLEUN</t>
        </is>
      </c>
    </row>
    <row r="2402">
      <c r="H2402" t="inlineStr">
        <is>
          <t>0604</t>
        </is>
      </c>
      <c r="I2402" t="inlineStr">
        <is>
          <t>0604034 | KHONKHAM</t>
        </is>
      </c>
      <c r="J2402" t="inlineStr">
        <is>
          <t>0604034</t>
        </is>
      </c>
      <c r="K2402" t="inlineStr">
        <is>
          <t>KHONKHAM</t>
        </is>
      </c>
    </row>
    <row r="2403">
      <c r="H2403" t="inlineStr">
        <is>
          <t>0604</t>
        </is>
      </c>
      <c r="I2403" t="inlineStr">
        <is>
          <t>0604037 | PHATHUNG</t>
        </is>
      </c>
      <c r="J2403" t="inlineStr">
        <is>
          <t>0604037</t>
        </is>
      </c>
      <c r="K2403" t="inlineStr">
        <is>
          <t>PHATHUNG</t>
        </is>
      </c>
    </row>
    <row r="2404">
      <c r="H2404" t="inlineStr">
        <is>
          <t>0604</t>
        </is>
      </c>
      <c r="I2404" t="inlineStr">
        <is>
          <t>0604038 | LATTHAHAE</t>
        </is>
      </c>
      <c r="J2404" t="inlineStr">
        <is>
          <t>0604038</t>
        </is>
      </c>
      <c r="K2404" t="inlineStr">
        <is>
          <t>LATTHAHAE</t>
        </is>
      </c>
    </row>
    <row r="2405">
      <c r="H2405" t="inlineStr">
        <is>
          <t>0604</t>
        </is>
      </c>
      <c r="I2405" t="inlineStr">
        <is>
          <t>0604039 | HOUAYKHA</t>
        </is>
      </c>
      <c r="J2405" t="inlineStr">
        <is>
          <t>0604039</t>
        </is>
      </c>
      <c r="K2405" t="inlineStr">
        <is>
          <t>HOUAYKHA</t>
        </is>
      </c>
    </row>
    <row r="2406">
      <c r="H2406" t="inlineStr">
        <is>
          <t>0604</t>
        </is>
      </c>
      <c r="I2406" t="inlineStr">
        <is>
          <t>0604040 | NASAVANG</t>
        </is>
      </c>
      <c r="J2406" t="inlineStr">
        <is>
          <t>0604040</t>
        </is>
      </c>
      <c r="K2406" t="inlineStr">
        <is>
          <t>NASAVANG</t>
        </is>
      </c>
    </row>
    <row r="2407">
      <c r="H2407" t="inlineStr">
        <is>
          <t>0604</t>
        </is>
      </c>
      <c r="I2407" t="inlineStr">
        <is>
          <t>0604041 | HOUAYKOK</t>
        </is>
      </c>
      <c r="J2407" t="inlineStr">
        <is>
          <t>0604041</t>
        </is>
      </c>
      <c r="K2407" t="inlineStr">
        <is>
          <t>HOUAYKOK</t>
        </is>
      </c>
    </row>
    <row r="2408">
      <c r="H2408" t="inlineStr">
        <is>
          <t>0604</t>
        </is>
      </c>
      <c r="I2408" t="inlineStr">
        <is>
          <t>0604043 | NA-NOY</t>
        </is>
      </c>
      <c r="J2408" t="inlineStr">
        <is>
          <t>0604043</t>
        </is>
      </c>
      <c r="K2408" t="inlineStr">
        <is>
          <t>NA-NOY</t>
        </is>
      </c>
    </row>
    <row r="2409">
      <c r="H2409" t="inlineStr">
        <is>
          <t>0604</t>
        </is>
      </c>
      <c r="I2409" t="inlineStr">
        <is>
          <t>0604044 | HOUAYKUN</t>
        </is>
      </c>
      <c r="J2409" t="inlineStr">
        <is>
          <t>0604044</t>
        </is>
      </c>
      <c r="K2409" t="inlineStr">
        <is>
          <t>HOUAYKUN</t>
        </is>
      </c>
    </row>
    <row r="2410">
      <c r="H2410" t="inlineStr">
        <is>
          <t>0604</t>
        </is>
      </c>
      <c r="I2410" t="inlineStr">
        <is>
          <t>0604046 | MOKCHONG</t>
        </is>
      </c>
      <c r="J2410" t="inlineStr">
        <is>
          <t>0604046</t>
        </is>
      </c>
      <c r="K2410" t="inlineStr">
        <is>
          <t>MOKCHONG</t>
        </is>
      </c>
    </row>
    <row r="2411">
      <c r="H2411" t="inlineStr">
        <is>
          <t>0604</t>
        </is>
      </c>
      <c r="I2411" t="inlineStr">
        <is>
          <t>0604048 | HOUAYKHO</t>
        </is>
      </c>
      <c r="J2411" t="inlineStr">
        <is>
          <t>0604048</t>
        </is>
      </c>
      <c r="K2411" t="inlineStr">
        <is>
          <t>HOUAYKHO</t>
        </is>
      </c>
    </row>
    <row r="2412">
      <c r="H2412" t="inlineStr">
        <is>
          <t>0604</t>
        </is>
      </c>
      <c r="I2412" t="inlineStr">
        <is>
          <t>0604050 | HOUAYLO</t>
        </is>
      </c>
      <c r="J2412" t="inlineStr">
        <is>
          <t>0604050</t>
        </is>
      </c>
      <c r="K2412" t="inlineStr">
        <is>
          <t>HOUAYLO</t>
        </is>
      </c>
    </row>
    <row r="2413">
      <c r="H2413" t="inlineStr">
        <is>
          <t>0604</t>
        </is>
      </c>
      <c r="I2413" t="inlineStr">
        <is>
          <t>0604051 | HATKHO</t>
        </is>
      </c>
      <c r="J2413" t="inlineStr">
        <is>
          <t>0604051</t>
        </is>
      </c>
      <c r="K2413" t="inlineStr">
        <is>
          <t>HATKHO</t>
        </is>
      </c>
    </row>
    <row r="2414">
      <c r="H2414" t="inlineStr">
        <is>
          <t>0604</t>
        </is>
      </c>
      <c r="I2414" t="inlineStr">
        <is>
          <t>0604052 | SOMSANOUK</t>
        </is>
      </c>
      <c r="J2414" t="inlineStr">
        <is>
          <t>0604052</t>
        </is>
      </c>
      <c r="K2414" t="inlineStr">
        <is>
          <t>SOMSANOUK</t>
        </is>
      </c>
    </row>
    <row r="2415">
      <c r="H2415" t="inlineStr">
        <is>
          <t>0604</t>
        </is>
      </c>
      <c r="I2415" t="inlineStr">
        <is>
          <t>0604053 | HATGNA</t>
        </is>
      </c>
      <c r="J2415" t="inlineStr">
        <is>
          <t>0604053</t>
        </is>
      </c>
      <c r="K2415" t="inlineStr">
        <is>
          <t>HATGNA</t>
        </is>
      </c>
    </row>
    <row r="2416">
      <c r="H2416" t="inlineStr">
        <is>
          <t>0604</t>
        </is>
      </c>
      <c r="I2416" t="inlineStr">
        <is>
          <t>0604055 | HOUAYKHANG</t>
        </is>
      </c>
      <c r="J2416" t="inlineStr">
        <is>
          <t>0604055</t>
        </is>
      </c>
      <c r="K2416" t="inlineStr">
        <is>
          <t>HOUAYKHANG</t>
        </is>
      </c>
    </row>
    <row r="2417">
      <c r="H2417" t="inlineStr">
        <is>
          <t>0604</t>
        </is>
      </c>
      <c r="I2417" t="inlineStr">
        <is>
          <t>0604057 | KHOKKHAM</t>
        </is>
      </c>
      <c r="J2417" t="inlineStr">
        <is>
          <t>0604057</t>
        </is>
      </c>
      <c r="K2417" t="inlineStr">
        <is>
          <t>KHOKKHAM</t>
        </is>
      </c>
    </row>
    <row r="2418">
      <c r="H2418" t="inlineStr">
        <is>
          <t>0604</t>
        </is>
      </c>
      <c r="I2418" t="inlineStr">
        <is>
          <t>0604059 | KHOK</t>
        </is>
      </c>
      <c r="J2418" t="inlineStr">
        <is>
          <t>0604059</t>
        </is>
      </c>
      <c r="K2418" t="inlineStr">
        <is>
          <t>KHOK</t>
        </is>
      </c>
    </row>
    <row r="2419">
      <c r="H2419" t="inlineStr">
        <is>
          <t>0604</t>
        </is>
      </c>
      <c r="I2419" t="inlineStr">
        <is>
          <t>0604060 | VANGLAE</t>
        </is>
      </c>
      <c r="J2419" t="inlineStr">
        <is>
          <t>0604060</t>
        </is>
      </c>
      <c r="K2419" t="inlineStr">
        <is>
          <t>VANGLAE</t>
        </is>
      </c>
    </row>
    <row r="2420">
      <c r="H2420" t="inlineStr">
        <is>
          <t>0604</t>
        </is>
      </c>
      <c r="I2420" t="inlineStr">
        <is>
          <t>0604061 | HOUAYMAT</t>
        </is>
      </c>
      <c r="J2420" t="inlineStr">
        <is>
          <t>0604061</t>
        </is>
      </c>
      <c r="K2420" t="inlineStr">
        <is>
          <t>HOUAYMAT</t>
        </is>
      </c>
    </row>
    <row r="2421">
      <c r="H2421" t="inlineStr">
        <is>
          <t>0604</t>
        </is>
      </c>
      <c r="I2421" t="inlineStr">
        <is>
          <t>0604062 | PAK-OU</t>
        </is>
      </c>
      <c r="J2421" t="inlineStr">
        <is>
          <t>0604062</t>
        </is>
      </c>
      <c r="K2421" t="inlineStr">
        <is>
          <t>PAK-OU</t>
        </is>
      </c>
    </row>
    <row r="2422">
      <c r="H2422" t="inlineStr">
        <is>
          <t>0604</t>
        </is>
      </c>
      <c r="I2422" t="inlineStr">
        <is>
          <t>0604063 | XANGHAI</t>
        </is>
      </c>
      <c r="J2422" t="inlineStr">
        <is>
          <t>0604063</t>
        </is>
      </c>
      <c r="K2422" t="inlineStr">
        <is>
          <t>XANGHAI</t>
        </is>
      </c>
    </row>
    <row r="2423">
      <c r="H2423" t="inlineStr">
        <is>
          <t>0604</t>
        </is>
      </c>
      <c r="I2423" t="inlineStr">
        <is>
          <t>0604064 | HATKHANG</t>
        </is>
      </c>
      <c r="J2423" t="inlineStr">
        <is>
          <t>0604064</t>
        </is>
      </c>
      <c r="K2423" t="inlineStr">
        <is>
          <t>HATKHANG</t>
        </is>
      </c>
    </row>
    <row r="2424">
      <c r="H2424" t="inlineStr">
        <is>
          <t>0604</t>
        </is>
      </c>
      <c r="I2424" t="inlineStr">
        <is>
          <t>0604065 | KHIALOUANG</t>
        </is>
      </c>
      <c r="J2424" t="inlineStr">
        <is>
          <t>0604065</t>
        </is>
      </c>
      <c r="K2424" t="inlineStr">
        <is>
          <t>KHIALOUANG</t>
        </is>
      </c>
    </row>
    <row r="2425">
      <c r="H2425" t="inlineStr">
        <is>
          <t>0604</t>
        </is>
      </c>
      <c r="I2425" t="inlineStr">
        <is>
          <t>0604066 | LAESIVILAI</t>
        </is>
      </c>
      <c r="J2425" t="inlineStr">
        <is>
          <t>0604066</t>
        </is>
      </c>
      <c r="K2425" t="inlineStr">
        <is>
          <t>LAESIVILAI</t>
        </is>
      </c>
    </row>
    <row r="2426">
      <c r="H2426" t="inlineStr">
        <is>
          <t>0604</t>
        </is>
      </c>
      <c r="I2426" t="inlineStr">
        <is>
          <t>0604067 | PHONHOM</t>
        </is>
      </c>
      <c r="J2426" t="inlineStr">
        <is>
          <t>0604067</t>
        </is>
      </c>
      <c r="K2426" t="inlineStr">
        <is>
          <t>PHONHOM</t>
        </is>
      </c>
    </row>
    <row r="2427">
      <c r="H2427" t="inlineStr">
        <is>
          <t>0604</t>
        </is>
      </c>
      <c r="I2427" t="inlineStr">
        <is>
          <t>0604070 | PHONSAVANG</t>
        </is>
      </c>
      <c r="J2427" t="inlineStr">
        <is>
          <t>0604070</t>
        </is>
      </c>
      <c r="K2427" t="inlineStr">
        <is>
          <t>PHONSAVANG</t>
        </is>
      </c>
    </row>
    <row r="2428">
      <c r="H2428" t="inlineStr">
        <is>
          <t>0604</t>
        </is>
      </c>
      <c r="I2428" t="inlineStr">
        <is>
          <t>0604073 | SIAO</t>
        </is>
      </c>
      <c r="J2428" t="inlineStr">
        <is>
          <t>0604073</t>
        </is>
      </c>
      <c r="K2428" t="inlineStr">
        <is>
          <t>SIAO</t>
        </is>
      </c>
    </row>
    <row r="2429">
      <c r="H2429" t="inlineStr">
        <is>
          <t>0604</t>
        </is>
      </c>
      <c r="I2429" t="inlineStr">
        <is>
          <t>0604074 | THINCHALEUN</t>
        </is>
      </c>
      <c r="J2429" t="inlineStr">
        <is>
          <t>0604074</t>
        </is>
      </c>
      <c r="K2429" t="inlineStr">
        <is>
          <t>THINCHALEUN</t>
        </is>
      </c>
    </row>
    <row r="2430">
      <c r="H2430" t="inlineStr">
        <is>
          <t>0604</t>
        </is>
      </c>
      <c r="I2430" t="inlineStr">
        <is>
          <t>0604075 | HATMAT</t>
        </is>
      </c>
      <c r="J2430" t="inlineStr">
        <is>
          <t>0604075</t>
        </is>
      </c>
      <c r="K2430" t="inlineStr">
        <is>
          <t>HATMAT</t>
        </is>
      </c>
    </row>
    <row r="2431">
      <c r="H2431" t="inlineStr">
        <is>
          <t>0604</t>
        </is>
      </c>
      <c r="I2431" t="inlineStr">
        <is>
          <t>0604076 | HATKHAM</t>
        </is>
      </c>
      <c r="J2431" t="inlineStr">
        <is>
          <t>0604076</t>
        </is>
      </c>
      <c r="K2431" t="inlineStr">
        <is>
          <t>HATKHAM</t>
        </is>
      </c>
    </row>
    <row r="2432">
      <c r="H2432" t="inlineStr">
        <is>
          <t>0604</t>
        </is>
      </c>
      <c r="I2432" t="inlineStr">
        <is>
          <t>0604079 | NONSAVAN</t>
        </is>
      </c>
      <c r="J2432" t="inlineStr">
        <is>
          <t>0604079</t>
        </is>
      </c>
      <c r="K2432" t="inlineStr">
        <is>
          <t>NONSAVAN</t>
        </is>
      </c>
    </row>
    <row r="2433">
      <c r="H2433" t="inlineStr">
        <is>
          <t>0604</t>
        </is>
      </c>
      <c r="I2433" t="inlineStr">
        <is>
          <t>0604993 | PHADENG</t>
        </is>
      </c>
      <c r="J2433" t="inlineStr">
        <is>
          <t>0604993</t>
        </is>
      </c>
      <c r="K2433" t="inlineStr">
        <is>
          <t>PHADENG</t>
        </is>
      </c>
    </row>
    <row r="2434">
      <c r="H2434" t="inlineStr">
        <is>
          <t>0604</t>
        </is>
      </c>
      <c r="I2434" t="inlineStr">
        <is>
          <t>0604999 | HAOUAY-YEN</t>
        </is>
      </c>
      <c r="J2434" t="inlineStr">
        <is>
          <t>0604999</t>
        </is>
      </c>
      <c r="K2434" t="inlineStr">
        <is>
          <t>HAOUAY-YEN</t>
        </is>
      </c>
    </row>
    <row r="2435">
      <c r="H2435" t="inlineStr">
        <is>
          <t>0605</t>
        </is>
      </c>
      <c r="I2435" t="inlineStr">
        <is>
          <t>0605002 | PHATHONG</t>
        </is>
      </c>
      <c r="J2435" t="inlineStr">
        <is>
          <t>0605002</t>
        </is>
      </c>
      <c r="K2435" t="inlineStr">
        <is>
          <t>PHATHONG</t>
        </is>
      </c>
    </row>
    <row r="2436">
      <c r="H2436" t="inlineStr">
        <is>
          <t>0605</t>
        </is>
      </c>
      <c r="I2436" t="inlineStr">
        <is>
          <t>0605005 | TAVAE</t>
        </is>
      </c>
      <c r="J2436" t="inlineStr">
        <is>
          <t>0605005</t>
        </is>
      </c>
      <c r="K2436" t="inlineStr">
        <is>
          <t>TAVAE</t>
        </is>
      </c>
    </row>
    <row r="2437">
      <c r="H2437" t="inlineStr">
        <is>
          <t>0605</t>
        </is>
      </c>
      <c r="I2437" t="inlineStr">
        <is>
          <t>0605012 | LAN-KANG</t>
        </is>
      </c>
      <c r="J2437" t="inlineStr">
        <is>
          <t>0605012</t>
        </is>
      </c>
      <c r="K2437" t="inlineStr">
        <is>
          <t>LAN-KANG</t>
        </is>
      </c>
    </row>
    <row r="2438">
      <c r="H2438" t="inlineStr">
        <is>
          <t>0605</t>
        </is>
      </c>
      <c r="I2438" t="inlineStr">
        <is>
          <t>0605015 | BOUAM</t>
        </is>
      </c>
      <c r="J2438" t="inlineStr">
        <is>
          <t>0605015</t>
        </is>
      </c>
      <c r="K2438" t="inlineStr">
        <is>
          <t>BOUAM</t>
        </is>
      </c>
    </row>
    <row r="2439">
      <c r="H2439" t="inlineStr">
        <is>
          <t>0605</t>
        </is>
      </c>
      <c r="I2439" t="inlineStr">
        <is>
          <t>0605021 | KHINGKANG</t>
        </is>
      </c>
      <c r="J2439" t="inlineStr">
        <is>
          <t>0605021</t>
        </is>
      </c>
      <c r="K2439" t="inlineStr">
        <is>
          <t>KHINGKANG</t>
        </is>
      </c>
    </row>
    <row r="2440">
      <c r="H2440" t="inlineStr">
        <is>
          <t>0605</t>
        </is>
      </c>
      <c r="I2440" t="inlineStr">
        <is>
          <t>0605023 | PAKKHAN</t>
        </is>
      </c>
      <c r="J2440" t="inlineStr">
        <is>
          <t>0605023</t>
        </is>
      </c>
      <c r="K2440" t="inlineStr">
        <is>
          <t>PAKKHAN</t>
        </is>
      </c>
    </row>
    <row r="2441">
      <c r="H2441" t="inlineStr">
        <is>
          <t>0605</t>
        </is>
      </c>
      <c r="I2441" t="inlineStr">
        <is>
          <t>0605024 | KHANLOUM</t>
        </is>
      </c>
      <c r="J2441" t="inlineStr">
        <is>
          <t>0605024</t>
        </is>
      </c>
      <c r="K2441" t="inlineStr">
        <is>
          <t>KHANLOUM</t>
        </is>
      </c>
    </row>
    <row r="2442">
      <c r="H2442" t="inlineStr">
        <is>
          <t>0605</t>
        </is>
      </c>
      <c r="I2442" t="inlineStr">
        <is>
          <t>0605025 | KHANTHEUNG</t>
        </is>
      </c>
      <c r="J2442" t="inlineStr">
        <is>
          <t>0605025</t>
        </is>
      </c>
      <c r="K2442" t="inlineStr">
        <is>
          <t>KHANTHEUNG</t>
        </is>
      </c>
    </row>
    <row r="2443">
      <c r="H2443" t="inlineStr">
        <is>
          <t>0605</t>
        </is>
      </c>
      <c r="I2443" t="inlineStr">
        <is>
          <t>0605031 | DON-TAI</t>
        </is>
      </c>
      <c r="J2443" t="inlineStr">
        <is>
          <t>0605031</t>
        </is>
      </c>
      <c r="K2443" t="inlineStr">
        <is>
          <t>DON-TAI</t>
        </is>
      </c>
    </row>
    <row r="2444">
      <c r="H2444" t="inlineStr">
        <is>
          <t>0605</t>
        </is>
      </c>
      <c r="I2444" t="inlineStr">
        <is>
          <t>0605034 | POUNGCHONG</t>
        </is>
      </c>
      <c r="J2444" t="inlineStr">
        <is>
          <t>0605034</t>
        </is>
      </c>
      <c r="K2444" t="inlineStr">
        <is>
          <t>POUNGCHONG</t>
        </is>
      </c>
    </row>
    <row r="2445">
      <c r="H2445" t="inlineStr">
        <is>
          <t>0605</t>
        </is>
      </c>
      <c r="I2445" t="inlineStr">
        <is>
          <t>0605037 | MOKCHONG</t>
        </is>
      </c>
      <c r="J2445" t="inlineStr">
        <is>
          <t>0605037</t>
        </is>
      </c>
      <c r="K2445" t="inlineStr">
        <is>
          <t>MOKCHONG</t>
        </is>
      </c>
    </row>
    <row r="2446">
      <c r="H2446" t="inlineStr">
        <is>
          <t>0605</t>
        </is>
      </c>
      <c r="I2446" t="inlineStr">
        <is>
          <t>0605040 | GNALO</t>
        </is>
      </c>
      <c r="J2446" t="inlineStr">
        <is>
          <t>0605040</t>
        </is>
      </c>
      <c r="K2446" t="inlineStr">
        <is>
          <t>GNALO</t>
        </is>
      </c>
    </row>
    <row r="2447">
      <c r="H2447" t="inlineStr">
        <is>
          <t>0605</t>
        </is>
      </c>
      <c r="I2447" t="inlineStr">
        <is>
          <t>0605045 | HOUAYKONG</t>
        </is>
      </c>
      <c r="J2447" t="inlineStr">
        <is>
          <t>0605045</t>
        </is>
      </c>
      <c r="K2447" t="inlineStr">
        <is>
          <t>HOUAYKONG</t>
        </is>
      </c>
    </row>
    <row r="2448">
      <c r="H2448" t="inlineStr">
        <is>
          <t>0605</t>
        </is>
      </c>
      <c r="I2448" t="inlineStr">
        <is>
          <t>0605046 | VIENGHINSOUNG</t>
        </is>
      </c>
      <c r="J2448" t="inlineStr">
        <is>
          <t>0605046</t>
        </is>
      </c>
      <c r="K2448" t="inlineStr">
        <is>
          <t>VIENGHINSOUNG</t>
        </is>
      </c>
    </row>
    <row r="2449">
      <c r="H2449" t="inlineStr">
        <is>
          <t>0605</t>
        </is>
      </c>
      <c r="I2449" t="inlineStr">
        <is>
          <t>0605047 | NA-MAI</t>
        </is>
      </c>
      <c r="J2449" t="inlineStr">
        <is>
          <t>0605047</t>
        </is>
      </c>
      <c r="K2449" t="inlineStr">
        <is>
          <t>NA-MAI</t>
        </is>
      </c>
    </row>
    <row r="2450">
      <c r="H2450" t="inlineStr">
        <is>
          <t>0605</t>
        </is>
      </c>
      <c r="I2450" t="inlineStr">
        <is>
          <t>0605050 | PHONHOM1</t>
        </is>
      </c>
      <c r="J2450" t="inlineStr">
        <is>
          <t>0605050</t>
        </is>
      </c>
      <c r="K2450" t="inlineStr">
        <is>
          <t>PHONHOM1</t>
        </is>
      </c>
    </row>
    <row r="2451">
      <c r="H2451" t="inlineStr">
        <is>
          <t>0605</t>
        </is>
      </c>
      <c r="I2451" t="inlineStr">
        <is>
          <t>0605051 | DONLAO</t>
        </is>
      </c>
      <c r="J2451" t="inlineStr">
        <is>
          <t>0605051</t>
        </is>
      </c>
      <c r="K2451" t="inlineStr">
        <is>
          <t>DONLAO</t>
        </is>
      </c>
    </row>
    <row r="2452">
      <c r="H2452" t="inlineStr">
        <is>
          <t>0605</t>
        </is>
      </c>
      <c r="I2452" t="inlineStr">
        <is>
          <t>0605053 | HOUAYHITLOUM</t>
        </is>
      </c>
      <c r="J2452" t="inlineStr">
        <is>
          <t>0605053</t>
        </is>
      </c>
      <c r="K2452" t="inlineStr">
        <is>
          <t>HOUAYHITLOUM</t>
        </is>
      </c>
    </row>
    <row r="2453">
      <c r="H2453" t="inlineStr">
        <is>
          <t>0605</t>
        </is>
      </c>
      <c r="I2453" t="inlineStr">
        <is>
          <t>0605054 | NAGNANG-NUA</t>
        </is>
      </c>
      <c r="J2453" t="inlineStr">
        <is>
          <t>0605054</t>
        </is>
      </c>
      <c r="K2453" t="inlineStr">
        <is>
          <t>NAGNANG-NUA</t>
        </is>
      </c>
    </row>
    <row r="2454">
      <c r="H2454" t="inlineStr">
        <is>
          <t>0605</t>
        </is>
      </c>
      <c r="I2454" t="inlineStr">
        <is>
          <t>0605056 | HOUAYHA</t>
        </is>
      </c>
      <c r="J2454" t="inlineStr">
        <is>
          <t>0605056</t>
        </is>
      </c>
      <c r="K2454" t="inlineStr">
        <is>
          <t>HOUAYHA</t>
        </is>
      </c>
    </row>
    <row r="2455">
      <c r="H2455" t="inlineStr">
        <is>
          <t>0605</t>
        </is>
      </c>
      <c r="I2455" t="inlineStr">
        <is>
          <t>0605057 | NAGNANG-TAI</t>
        </is>
      </c>
      <c r="J2455" t="inlineStr">
        <is>
          <t>0605057</t>
        </is>
      </c>
      <c r="K2455" t="inlineStr">
        <is>
          <t>NAGNANG-TAI</t>
        </is>
      </c>
    </row>
    <row r="2456">
      <c r="H2456" t="inlineStr">
        <is>
          <t>0605</t>
        </is>
      </c>
      <c r="I2456" t="inlineStr">
        <is>
          <t>0605058 | HOUAYYEN</t>
        </is>
      </c>
      <c r="J2456" t="inlineStr">
        <is>
          <t>0605058</t>
        </is>
      </c>
      <c r="K2456" t="inlineStr">
        <is>
          <t>HOUAYYEN</t>
        </is>
      </c>
    </row>
    <row r="2457">
      <c r="H2457" t="inlineStr">
        <is>
          <t>0605</t>
        </is>
      </c>
      <c r="I2457" t="inlineStr">
        <is>
          <t>0605059 | PHONXAI 1</t>
        </is>
      </c>
      <c r="J2457" t="inlineStr">
        <is>
          <t>0605059</t>
        </is>
      </c>
      <c r="K2457" t="inlineStr">
        <is>
          <t>PHONXAI 1</t>
        </is>
      </c>
    </row>
    <row r="2458">
      <c r="H2458" t="inlineStr">
        <is>
          <t>0605</t>
        </is>
      </c>
      <c r="I2458" t="inlineStr">
        <is>
          <t>0605060 | PAKMONG</t>
        </is>
      </c>
      <c r="J2458" t="inlineStr">
        <is>
          <t>0605060</t>
        </is>
      </c>
      <c r="K2458" t="inlineStr">
        <is>
          <t>PAKMONG</t>
        </is>
      </c>
    </row>
    <row r="2459">
      <c r="H2459" t="inlineStr">
        <is>
          <t>0605</t>
        </is>
      </c>
      <c r="I2459" t="inlineStr">
        <is>
          <t>0605062 | VANGHIN</t>
        </is>
      </c>
      <c r="J2459" t="inlineStr">
        <is>
          <t>0605062</t>
        </is>
      </c>
      <c r="K2459" t="inlineStr">
        <is>
          <t>VANGHIN</t>
        </is>
      </c>
    </row>
    <row r="2460">
      <c r="H2460" t="inlineStr">
        <is>
          <t>0605</t>
        </is>
      </c>
      <c r="I2460" t="inlineStr">
        <is>
          <t>0605064 | NAMMONG</t>
        </is>
      </c>
      <c r="J2460" t="inlineStr">
        <is>
          <t>0605064</t>
        </is>
      </c>
      <c r="K2460" t="inlineStr">
        <is>
          <t>NAMMONG</t>
        </is>
      </c>
    </row>
    <row r="2461">
      <c r="H2461" t="inlineStr">
        <is>
          <t>0605</t>
        </is>
      </c>
      <c r="I2461" t="inlineStr">
        <is>
          <t>0605065 | KACHET</t>
        </is>
      </c>
      <c r="J2461" t="inlineStr">
        <is>
          <t>0605065</t>
        </is>
      </c>
      <c r="K2461" t="inlineStr">
        <is>
          <t>KACHET</t>
        </is>
      </c>
    </row>
    <row r="2462">
      <c r="H2462" t="inlineStr">
        <is>
          <t>0605</t>
        </is>
      </c>
      <c r="I2462" t="inlineStr">
        <is>
          <t>0605066 | MAKPHOUK</t>
        </is>
      </c>
      <c r="J2462" t="inlineStr">
        <is>
          <t>0605066</t>
        </is>
      </c>
      <c r="K2462" t="inlineStr">
        <is>
          <t>MAKPHOUK</t>
        </is>
      </c>
    </row>
    <row r="2463">
      <c r="H2463" t="inlineStr">
        <is>
          <t>0605</t>
        </is>
      </c>
      <c r="I2463" t="inlineStr">
        <is>
          <t>0605067 | XONGCHA</t>
        </is>
      </c>
      <c r="J2463" t="inlineStr">
        <is>
          <t>0605067</t>
        </is>
      </c>
      <c r="K2463" t="inlineStr">
        <is>
          <t>XONGCHA</t>
        </is>
      </c>
    </row>
    <row r="2464">
      <c r="H2464" t="inlineStr">
        <is>
          <t>0605</t>
        </is>
      </c>
      <c r="I2464" t="inlineStr">
        <is>
          <t>0605071 | KRALANG</t>
        </is>
      </c>
      <c r="J2464" t="inlineStr">
        <is>
          <t>0605071</t>
        </is>
      </c>
      <c r="K2464" t="inlineStr">
        <is>
          <t>KRALANG</t>
        </is>
      </c>
    </row>
    <row r="2465">
      <c r="H2465" t="inlineStr">
        <is>
          <t>0605</t>
        </is>
      </c>
      <c r="I2465" t="inlineStr">
        <is>
          <t>0605073 | VANGKHAM</t>
        </is>
      </c>
      <c r="J2465" t="inlineStr">
        <is>
          <t>0605073</t>
        </is>
      </c>
      <c r="K2465" t="inlineStr">
        <is>
          <t>VANGKHAM</t>
        </is>
      </c>
    </row>
    <row r="2466">
      <c r="H2466" t="inlineStr">
        <is>
          <t>0605</t>
        </is>
      </c>
      <c r="I2466" t="inlineStr">
        <is>
          <t>0605074 | KHONG</t>
        </is>
      </c>
      <c r="J2466" t="inlineStr">
        <is>
          <t>0605074</t>
        </is>
      </c>
      <c r="K2466" t="inlineStr">
        <is>
          <t>KHONG</t>
        </is>
      </c>
    </row>
    <row r="2467">
      <c r="H2467" t="inlineStr">
        <is>
          <t>0605</t>
        </is>
      </c>
      <c r="I2467" t="inlineStr">
        <is>
          <t>0605075 | NAMLA</t>
        </is>
      </c>
      <c r="J2467" t="inlineStr">
        <is>
          <t>0605075</t>
        </is>
      </c>
      <c r="K2467" t="inlineStr">
        <is>
          <t>NAMLA</t>
        </is>
      </c>
    </row>
    <row r="2468">
      <c r="H2468" t="inlineStr">
        <is>
          <t>0605</t>
        </is>
      </c>
      <c r="I2468" t="inlineStr">
        <is>
          <t>0605080 | VIENGKHAM</t>
        </is>
      </c>
      <c r="J2468" t="inlineStr">
        <is>
          <t>0605080</t>
        </is>
      </c>
      <c r="K2468" t="inlineStr">
        <is>
          <t>VIENGKHAM</t>
        </is>
      </c>
    </row>
    <row r="2469">
      <c r="H2469" t="inlineStr">
        <is>
          <t>0605</t>
        </is>
      </c>
      <c r="I2469" t="inlineStr">
        <is>
          <t>0605081 | NAKHON</t>
        </is>
      </c>
      <c r="J2469" t="inlineStr">
        <is>
          <t>0605081</t>
        </is>
      </c>
      <c r="K2469" t="inlineStr">
        <is>
          <t>NAKHON</t>
        </is>
      </c>
    </row>
    <row r="2470">
      <c r="H2470" t="inlineStr">
        <is>
          <t>0605</t>
        </is>
      </c>
      <c r="I2470" t="inlineStr">
        <is>
          <t>0605082 | LI</t>
        </is>
      </c>
      <c r="J2470" t="inlineStr">
        <is>
          <t>0605082</t>
        </is>
      </c>
      <c r="K2470" t="inlineStr">
        <is>
          <t>LI</t>
        </is>
      </c>
    </row>
    <row r="2471">
      <c r="H2471" t="inlineStr">
        <is>
          <t>0605</t>
        </is>
      </c>
      <c r="I2471" t="inlineStr">
        <is>
          <t>0605083 | DONKHAM</t>
        </is>
      </c>
      <c r="J2471" t="inlineStr">
        <is>
          <t>0605083</t>
        </is>
      </c>
      <c r="K2471" t="inlineStr">
        <is>
          <t>DONKHAM</t>
        </is>
      </c>
    </row>
    <row r="2472">
      <c r="H2472" t="inlineStr">
        <is>
          <t>0605</t>
        </is>
      </c>
      <c r="I2472" t="inlineStr">
        <is>
          <t>0605084 | BOM</t>
        </is>
      </c>
      <c r="J2472" t="inlineStr">
        <is>
          <t>0605084</t>
        </is>
      </c>
      <c r="K2472" t="inlineStr">
        <is>
          <t>BOM</t>
        </is>
      </c>
    </row>
    <row r="2473">
      <c r="H2473" t="inlineStr">
        <is>
          <t>0605</t>
        </is>
      </c>
      <c r="I2473" t="inlineStr">
        <is>
          <t>0605085 | PHONSA-AT</t>
        </is>
      </c>
      <c r="J2473" t="inlineStr">
        <is>
          <t>0605085</t>
        </is>
      </c>
      <c r="K2473" t="inlineStr">
        <is>
          <t>PHONSA-AT</t>
        </is>
      </c>
    </row>
    <row r="2474">
      <c r="H2474" t="inlineStr">
        <is>
          <t>0605</t>
        </is>
      </c>
      <c r="I2474" t="inlineStr">
        <is>
          <t>0605086 | FA</t>
        </is>
      </c>
      <c r="J2474" t="inlineStr">
        <is>
          <t>0605086</t>
        </is>
      </c>
      <c r="K2474" t="inlineStr">
        <is>
          <t>FA</t>
        </is>
      </c>
    </row>
    <row r="2475">
      <c r="H2475" t="inlineStr">
        <is>
          <t>0605</t>
        </is>
      </c>
      <c r="I2475" t="inlineStr">
        <is>
          <t>0605087 | THALA-NUA</t>
        </is>
      </c>
      <c r="J2475" t="inlineStr">
        <is>
          <t>0605087</t>
        </is>
      </c>
      <c r="K2475" t="inlineStr">
        <is>
          <t>THALA-NUA</t>
        </is>
      </c>
    </row>
    <row r="2476">
      <c r="H2476" t="inlineStr">
        <is>
          <t>0605</t>
        </is>
      </c>
      <c r="I2476" t="inlineStr">
        <is>
          <t>0605088 | THALA-TAI</t>
        </is>
      </c>
      <c r="J2476" t="inlineStr">
        <is>
          <t>0605088</t>
        </is>
      </c>
      <c r="K2476" t="inlineStr">
        <is>
          <t>THALA-TAI</t>
        </is>
      </c>
    </row>
    <row r="2477">
      <c r="H2477" t="inlineStr">
        <is>
          <t>0605</t>
        </is>
      </c>
      <c r="I2477" t="inlineStr">
        <is>
          <t>0605089 | NAKOK</t>
        </is>
      </c>
      <c r="J2477" t="inlineStr">
        <is>
          <t>0605089</t>
        </is>
      </c>
      <c r="K2477" t="inlineStr">
        <is>
          <t>NAKOK</t>
        </is>
      </c>
    </row>
    <row r="2478">
      <c r="H2478" t="inlineStr">
        <is>
          <t>0605</t>
        </is>
      </c>
      <c r="I2478" t="inlineStr">
        <is>
          <t>0605092 | PHOUKEU</t>
        </is>
      </c>
      <c r="J2478" t="inlineStr">
        <is>
          <t>0605092</t>
        </is>
      </c>
      <c r="K2478" t="inlineStr">
        <is>
          <t>PHOUKEU</t>
        </is>
      </c>
    </row>
    <row r="2479">
      <c r="H2479" t="inlineStr">
        <is>
          <t>0605</t>
        </is>
      </c>
      <c r="I2479" t="inlineStr">
        <is>
          <t>0605093 | LONGCHOK</t>
        </is>
      </c>
      <c r="J2479" t="inlineStr">
        <is>
          <t>0605093</t>
        </is>
      </c>
      <c r="K2479" t="inlineStr">
        <is>
          <t>LONGCHOK</t>
        </is>
      </c>
    </row>
    <row r="2480">
      <c r="H2480" t="inlineStr">
        <is>
          <t>0605</t>
        </is>
      </c>
      <c r="I2480" t="inlineStr">
        <is>
          <t>0605095 | KIOUCHALI</t>
        </is>
      </c>
      <c r="J2480" t="inlineStr">
        <is>
          <t>0605095</t>
        </is>
      </c>
      <c r="K2480" t="inlineStr">
        <is>
          <t>KIOUCHALI</t>
        </is>
      </c>
    </row>
    <row r="2481">
      <c r="H2481" t="inlineStr">
        <is>
          <t>0605</t>
        </is>
      </c>
      <c r="I2481" t="inlineStr">
        <is>
          <t>0605098 | THABOU</t>
        </is>
      </c>
      <c r="J2481" t="inlineStr">
        <is>
          <t>0605098</t>
        </is>
      </c>
      <c r="K2481" t="inlineStr">
        <is>
          <t>THABOU</t>
        </is>
      </c>
    </row>
    <row r="2482">
      <c r="H2482" t="inlineStr">
        <is>
          <t>0605</t>
        </is>
      </c>
      <c r="I2482" t="inlineStr">
        <is>
          <t>0605099 | PHONXIENG</t>
        </is>
      </c>
      <c r="J2482" t="inlineStr">
        <is>
          <t>0605099</t>
        </is>
      </c>
      <c r="K2482" t="inlineStr">
        <is>
          <t>PHONXIENG</t>
        </is>
      </c>
    </row>
    <row r="2483">
      <c r="H2483" t="inlineStr">
        <is>
          <t>0605</t>
        </is>
      </c>
      <c r="I2483" t="inlineStr">
        <is>
          <t>0605101 | MOKLAK</t>
        </is>
      </c>
      <c r="J2483" t="inlineStr">
        <is>
          <t>0605101</t>
        </is>
      </c>
      <c r="K2483" t="inlineStr">
        <is>
          <t>MOKLAK</t>
        </is>
      </c>
    </row>
    <row r="2484">
      <c r="H2484" t="inlineStr">
        <is>
          <t>0605</t>
        </is>
      </c>
      <c r="I2484" t="inlineStr">
        <is>
          <t>0605102 | HOUAYGNANG</t>
        </is>
      </c>
      <c r="J2484" t="inlineStr">
        <is>
          <t>0605102</t>
        </is>
      </c>
      <c r="K2484" t="inlineStr">
        <is>
          <t>HOUAYGNANG</t>
        </is>
      </c>
    </row>
    <row r="2485">
      <c r="H2485" t="inlineStr">
        <is>
          <t>0605</t>
        </is>
      </c>
      <c r="I2485" t="inlineStr">
        <is>
          <t>0605106 | HOUAYVEU</t>
        </is>
      </c>
      <c r="J2485" t="inlineStr">
        <is>
          <t>0605106</t>
        </is>
      </c>
      <c r="K2485" t="inlineStr">
        <is>
          <t>HOUAYVEU</t>
        </is>
      </c>
    </row>
    <row r="2486">
      <c r="H2486" t="inlineStr">
        <is>
          <t>0605</t>
        </is>
      </c>
      <c r="I2486" t="inlineStr">
        <is>
          <t>0605109 | NAMKHAN 2</t>
        </is>
      </c>
      <c r="J2486" t="inlineStr">
        <is>
          <t>0605109</t>
        </is>
      </c>
      <c r="K2486" t="inlineStr">
        <is>
          <t>NAMKHAN 2</t>
        </is>
      </c>
    </row>
    <row r="2487">
      <c r="H2487" t="inlineStr">
        <is>
          <t>0605</t>
        </is>
      </c>
      <c r="I2487" t="inlineStr">
        <is>
          <t>0605115 | MOUAN</t>
        </is>
      </c>
      <c r="J2487" t="inlineStr">
        <is>
          <t>0605115</t>
        </is>
      </c>
      <c r="K2487" t="inlineStr">
        <is>
          <t>MOUAN</t>
        </is>
      </c>
    </row>
    <row r="2488">
      <c r="H2488" t="inlineStr">
        <is>
          <t>0605</t>
        </is>
      </c>
      <c r="I2488" t="inlineStr">
        <is>
          <t>0605116 | PHONKEO</t>
        </is>
      </c>
      <c r="J2488" t="inlineStr">
        <is>
          <t>0605116</t>
        </is>
      </c>
      <c r="K2488" t="inlineStr">
        <is>
          <t>PHONKEO</t>
        </is>
      </c>
    </row>
    <row r="2489">
      <c r="H2489" t="inlineStr">
        <is>
          <t>0605</t>
        </is>
      </c>
      <c r="I2489" t="inlineStr">
        <is>
          <t>0605117 | PHONSAVAN</t>
        </is>
      </c>
      <c r="J2489" t="inlineStr">
        <is>
          <t>0605117</t>
        </is>
      </c>
      <c r="K2489" t="inlineStr">
        <is>
          <t>PHONSAVAN</t>
        </is>
      </c>
    </row>
    <row r="2490">
      <c r="H2490" t="inlineStr">
        <is>
          <t>0605</t>
        </is>
      </c>
      <c r="I2490" t="inlineStr">
        <is>
          <t>0605118 | PHONMANI</t>
        </is>
      </c>
      <c r="J2490" t="inlineStr">
        <is>
          <t>0605118</t>
        </is>
      </c>
      <c r="K2490" t="inlineStr">
        <is>
          <t>PHONMANI</t>
        </is>
      </c>
    </row>
    <row r="2491">
      <c r="H2491" t="inlineStr">
        <is>
          <t>0605</t>
        </is>
      </c>
      <c r="I2491" t="inlineStr">
        <is>
          <t>0605119 | NAMTHOUAM-NUA</t>
        </is>
      </c>
      <c r="J2491" t="inlineStr">
        <is>
          <t>0605119</t>
        </is>
      </c>
      <c r="K2491" t="inlineStr">
        <is>
          <t>NAMTHOUAM-NUA</t>
        </is>
      </c>
    </row>
    <row r="2492">
      <c r="H2492" t="inlineStr">
        <is>
          <t>0605</t>
        </is>
      </c>
      <c r="I2492" t="inlineStr">
        <is>
          <t>0605120 | XANG</t>
        </is>
      </c>
      <c r="J2492" t="inlineStr">
        <is>
          <t>0605120</t>
        </is>
      </c>
      <c r="K2492" t="inlineStr">
        <is>
          <t>XANG</t>
        </is>
      </c>
    </row>
    <row r="2493">
      <c r="H2493" t="inlineStr">
        <is>
          <t>0605</t>
        </is>
      </c>
      <c r="I2493" t="inlineStr">
        <is>
          <t>0605122 | NONG-NUA</t>
        </is>
      </c>
      <c r="J2493" t="inlineStr">
        <is>
          <t>0605122</t>
        </is>
      </c>
      <c r="K2493" t="inlineStr">
        <is>
          <t>NONG-NUA</t>
        </is>
      </c>
    </row>
    <row r="2494">
      <c r="H2494" t="inlineStr">
        <is>
          <t>0605</t>
        </is>
      </c>
      <c r="I2494" t="inlineStr">
        <is>
          <t>0605123 | SAENLOUANG</t>
        </is>
      </c>
      <c r="J2494" t="inlineStr">
        <is>
          <t>0605123</t>
        </is>
      </c>
      <c r="K2494" t="inlineStr">
        <is>
          <t>SAENLOUANG</t>
        </is>
      </c>
    </row>
    <row r="2495">
      <c r="H2495" t="inlineStr">
        <is>
          <t>0605</t>
        </is>
      </c>
      <c r="I2495" t="inlineStr">
        <is>
          <t>0605125 | PONG-TAI</t>
        </is>
      </c>
      <c r="J2495" t="inlineStr">
        <is>
          <t>0605125</t>
        </is>
      </c>
      <c r="K2495" t="inlineStr">
        <is>
          <t>PONG-TAI</t>
        </is>
      </c>
    </row>
    <row r="2496">
      <c r="H2496" t="inlineStr">
        <is>
          <t>0605</t>
        </is>
      </c>
      <c r="I2496" t="inlineStr">
        <is>
          <t>0605129 | HOUAYKHUA</t>
        </is>
      </c>
      <c r="J2496" t="inlineStr">
        <is>
          <t>0605129</t>
        </is>
      </c>
      <c r="K2496" t="inlineStr">
        <is>
          <t>HOUAYKHUA</t>
        </is>
      </c>
    </row>
    <row r="2497">
      <c r="H2497" t="inlineStr">
        <is>
          <t>0605</t>
        </is>
      </c>
      <c r="I2497" t="inlineStr">
        <is>
          <t>0605130 | PHA-LOUANG</t>
        </is>
      </c>
      <c r="J2497" t="inlineStr">
        <is>
          <t>0605130</t>
        </is>
      </c>
      <c r="K2497" t="inlineStr">
        <is>
          <t>PHA-LOUANG</t>
        </is>
      </c>
    </row>
    <row r="2498">
      <c r="H2498" t="inlineStr">
        <is>
          <t>0605</t>
        </is>
      </c>
      <c r="I2498" t="inlineStr">
        <is>
          <t>0605132 | PHONSAVANG</t>
        </is>
      </c>
      <c r="J2498" t="inlineStr">
        <is>
          <t>0605132</t>
        </is>
      </c>
      <c r="K2498" t="inlineStr">
        <is>
          <t>PHONSAVANG</t>
        </is>
      </c>
    </row>
    <row r="2499">
      <c r="H2499" t="inlineStr">
        <is>
          <t>0605</t>
        </is>
      </c>
      <c r="I2499" t="inlineStr">
        <is>
          <t>0605133 | NAMKHA</t>
        </is>
      </c>
      <c r="J2499" t="inlineStr">
        <is>
          <t>0605133</t>
        </is>
      </c>
      <c r="K2499" t="inlineStr">
        <is>
          <t>NAMKHA</t>
        </is>
      </c>
    </row>
    <row r="2500">
      <c r="H2500" t="inlineStr">
        <is>
          <t>0605</t>
        </is>
      </c>
      <c r="I2500" t="inlineStr">
        <is>
          <t>0605134 | XIENGDA</t>
        </is>
      </c>
      <c r="J2500" t="inlineStr">
        <is>
          <t>0605134</t>
        </is>
      </c>
      <c r="K2500" t="inlineStr">
        <is>
          <t>XIENGDA</t>
        </is>
      </c>
    </row>
    <row r="2501">
      <c r="H2501" t="inlineStr">
        <is>
          <t>0605</t>
        </is>
      </c>
      <c r="I2501" t="inlineStr">
        <is>
          <t>0605135 | HOUANA</t>
        </is>
      </c>
      <c r="J2501" t="inlineStr">
        <is>
          <t>0605135</t>
        </is>
      </c>
      <c r="K2501" t="inlineStr">
        <is>
          <t>HOUANA</t>
        </is>
      </c>
    </row>
    <row r="2502">
      <c r="H2502" t="inlineStr">
        <is>
          <t>0605</t>
        </is>
      </c>
      <c r="I2502" t="inlineStr">
        <is>
          <t>0605136 | KIOUHA</t>
        </is>
      </c>
      <c r="J2502" t="inlineStr">
        <is>
          <t>0605136</t>
        </is>
      </c>
      <c r="K2502" t="inlineStr">
        <is>
          <t>KIOUHA</t>
        </is>
      </c>
    </row>
    <row r="2503">
      <c r="H2503" t="inlineStr">
        <is>
          <t>0605</t>
        </is>
      </c>
      <c r="I2503" t="inlineStr">
        <is>
          <t>0605137 | THONGTHEUNG</t>
        </is>
      </c>
      <c r="J2503" t="inlineStr">
        <is>
          <t>0605137</t>
        </is>
      </c>
      <c r="K2503" t="inlineStr">
        <is>
          <t>THONGTHEUNG</t>
        </is>
      </c>
    </row>
    <row r="2504">
      <c r="H2504" t="inlineStr">
        <is>
          <t>0605</t>
        </is>
      </c>
      <c r="I2504" t="inlineStr">
        <is>
          <t>0605138 | LAOLAO</t>
        </is>
      </c>
      <c r="J2504" t="inlineStr">
        <is>
          <t>0605138</t>
        </is>
      </c>
      <c r="K2504" t="inlineStr">
        <is>
          <t>LAOLAO</t>
        </is>
      </c>
    </row>
    <row r="2505">
      <c r="H2505" t="inlineStr">
        <is>
          <t>0605</t>
        </is>
      </c>
      <c r="I2505" t="inlineStr">
        <is>
          <t>0605140 | HOUAYGNIM</t>
        </is>
      </c>
      <c r="J2505" t="inlineStr">
        <is>
          <t>0605140</t>
        </is>
      </c>
      <c r="K2505" t="inlineStr">
        <is>
          <t>HOUAYGNIM</t>
        </is>
      </c>
    </row>
    <row r="2506">
      <c r="H2506" t="inlineStr">
        <is>
          <t>0605</t>
        </is>
      </c>
      <c r="I2506" t="inlineStr">
        <is>
          <t>0605141 | PHOUKOU</t>
        </is>
      </c>
      <c r="J2506" t="inlineStr">
        <is>
          <t>0605141</t>
        </is>
      </c>
      <c r="K2506" t="inlineStr">
        <is>
          <t>PHOUKOU</t>
        </is>
      </c>
    </row>
    <row r="2507">
      <c r="H2507" t="inlineStr">
        <is>
          <t>0605</t>
        </is>
      </c>
      <c r="I2507" t="inlineStr">
        <is>
          <t>0605142 | NAXIENGDI</t>
        </is>
      </c>
      <c r="J2507" t="inlineStr">
        <is>
          <t>0605142</t>
        </is>
      </c>
      <c r="K2507" t="inlineStr">
        <is>
          <t>NAXIENGDI</t>
        </is>
      </c>
    </row>
    <row r="2508">
      <c r="H2508" t="inlineStr">
        <is>
          <t>0605</t>
        </is>
      </c>
      <c r="I2508" t="inlineStr">
        <is>
          <t>0605146 | MUANGTAENG</t>
        </is>
      </c>
      <c r="J2508" t="inlineStr">
        <is>
          <t>0605146</t>
        </is>
      </c>
      <c r="K2508" t="inlineStr">
        <is>
          <t>MUANGTAENG</t>
        </is>
      </c>
    </row>
    <row r="2509">
      <c r="H2509" t="inlineStr">
        <is>
          <t>0605</t>
        </is>
      </c>
      <c r="I2509" t="inlineStr">
        <is>
          <t>0605147 | KHOKNANG</t>
        </is>
      </c>
      <c r="J2509" t="inlineStr">
        <is>
          <t>0605147</t>
        </is>
      </c>
      <c r="K2509" t="inlineStr">
        <is>
          <t>KHOKNANG</t>
        </is>
      </c>
    </row>
    <row r="2510">
      <c r="H2510" t="inlineStr">
        <is>
          <t>0605</t>
        </is>
      </c>
      <c r="I2510" t="inlineStr">
        <is>
          <t>0605148 | NONGKEO</t>
        </is>
      </c>
      <c r="J2510" t="inlineStr">
        <is>
          <t>0605148</t>
        </is>
      </c>
      <c r="K2510" t="inlineStr">
        <is>
          <t>NONGKEO</t>
        </is>
      </c>
    </row>
    <row r="2511">
      <c r="H2511" t="inlineStr">
        <is>
          <t>0605</t>
        </is>
      </c>
      <c r="I2511" t="inlineStr">
        <is>
          <t>0605150 | SIMOUNGKHOUN</t>
        </is>
      </c>
      <c r="J2511" t="inlineStr">
        <is>
          <t>0605150</t>
        </is>
      </c>
      <c r="K2511" t="inlineStr">
        <is>
          <t>SIMOUNGKHOUN</t>
        </is>
      </c>
    </row>
    <row r="2512">
      <c r="H2512" t="inlineStr">
        <is>
          <t>0605</t>
        </is>
      </c>
      <c r="I2512" t="inlineStr">
        <is>
          <t>0605153 | NAMNGA</t>
        </is>
      </c>
      <c r="J2512" t="inlineStr">
        <is>
          <t>0605153</t>
        </is>
      </c>
      <c r="K2512" t="inlineStr">
        <is>
          <t>NAMNGA</t>
        </is>
      </c>
    </row>
    <row r="2513">
      <c r="H2513" t="inlineStr">
        <is>
          <t>0605</t>
        </is>
      </c>
      <c r="I2513" t="inlineStr">
        <is>
          <t>0605157 | NE</t>
        </is>
      </c>
      <c r="J2513" t="inlineStr">
        <is>
          <t>0605157</t>
        </is>
      </c>
      <c r="K2513" t="inlineStr">
        <is>
          <t>NE</t>
        </is>
      </c>
    </row>
    <row r="2514">
      <c r="H2514" t="inlineStr">
        <is>
          <t>0605</t>
        </is>
      </c>
      <c r="I2514" t="inlineStr">
        <is>
          <t>0605159 | HOUAYHIAM</t>
        </is>
      </c>
      <c r="J2514" t="inlineStr">
        <is>
          <t>0605159</t>
        </is>
      </c>
      <c r="K2514" t="inlineStr">
        <is>
          <t>HOUAYHIAM</t>
        </is>
      </c>
    </row>
    <row r="2515">
      <c r="H2515" t="inlineStr">
        <is>
          <t>0605</t>
        </is>
      </c>
      <c r="I2515" t="inlineStr">
        <is>
          <t>0605160 | HOUAYHOK</t>
        </is>
      </c>
      <c r="J2515" t="inlineStr">
        <is>
          <t>0605160</t>
        </is>
      </c>
      <c r="K2515" t="inlineStr">
        <is>
          <t>HOUAYHOK</t>
        </is>
      </c>
    </row>
    <row r="2516">
      <c r="H2516" t="inlineStr">
        <is>
          <t>0605</t>
        </is>
      </c>
      <c r="I2516" t="inlineStr">
        <is>
          <t>0605161 | NAHAM</t>
        </is>
      </c>
      <c r="J2516" t="inlineStr">
        <is>
          <t>0605161</t>
        </is>
      </c>
      <c r="K2516" t="inlineStr">
        <is>
          <t>NAHAM</t>
        </is>
      </c>
    </row>
    <row r="2517">
      <c r="H2517" t="inlineStr">
        <is>
          <t>0605</t>
        </is>
      </c>
      <c r="I2517" t="inlineStr">
        <is>
          <t>0605164 | NAMTHOUAM-TAI</t>
        </is>
      </c>
      <c r="J2517" t="inlineStr">
        <is>
          <t>0605164</t>
        </is>
      </c>
      <c r="K2517" t="inlineStr">
        <is>
          <t>NAMTHOUAM-TAI</t>
        </is>
      </c>
    </row>
    <row r="2518">
      <c r="H2518" t="inlineStr">
        <is>
          <t>0605</t>
        </is>
      </c>
      <c r="I2518" t="inlineStr">
        <is>
          <t>0605165 | LAK 50</t>
        </is>
      </c>
      <c r="J2518" t="inlineStr">
        <is>
          <t>0605165</t>
        </is>
      </c>
      <c r="K2518" t="inlineStr">
        <is>
          <t>LAK 50</t>
        </is>
      </c>
    </row>
    <row r="2519">
      <c r="H2519" t="inlineStr">
        <is>
          <t>0606</t>
        </is>
      </c>
      <c r="I2519" t="inlineStr">
        <is>
          <t>0606032 | PAKBOUT</t>
        </is>
      </c>
      <c r="J2519" t="inlineStr">
        <is>
          <t>0606032</t>
        </is>
      </c>
      <c r="K2519" t="inlineStr">
        <is>
          <t>PAKBOUT</t>
        </is>
      </c>
    </row>
    <row r="2520">
      <c r="H2520" t="inlineStr">
        <is>
          <t>0606</t>
        </is>
      </c>
      <c r="I2520" t="inlineStr">
        <is>
          <t>0606033 | HATSA</t>
        </is>
      </c>
      <c r="J2520" t="inlineStr">
        <is>
          <t>0606033</t>
        </is>
      </c>
      <c r="K2520" t="inlineStr">
        <is>
          <t>HATSA</t>
        </is>
      </c>
    </row>
    <row r="2521">
      <c r="H2521" t="inlineStr">
        <is>
          <t>0606</t>
        </is>
      </c>
      <c r="I2521" t="inlineStr">
        <is>
          <t>0606035 | HOUAYLOSOUNG</t>
        </is>
      </c>
      <c r="J2521" t="inlineStr">
        <is>
          <t>0606035</t>
        </is>
      </c>
      <c r="K2521" t="inlineStr">
        <is>
          <t>HOUAYLOSOUNG</t>
        </is>
      </c>
    </row>
    <row r="2522">
      <c r="H2522" t="inlineStr">
        <is>
          <t>0606</t>
        </is>
      </c>
      <c r="I2522" t="inlineStr">
        <is>
          <t>0606038 | HOUAYLOTHEUNG</t>
        </is>
      </c>
      <c r="J2522" t="inlineStr">
        <is>
          <t>0606038</t>
        </is>
      </c>
      <c r="K2522" t="inlineStr">
        <is>
          <t>HOUAYLOTHEUNG</t>
        </is>
      </c>
    </row>
    <row r="2523">
      <c r="H2523" t="inlineStr">
        <is>
          <t>0606</t>
        </is>
      </c>
      <c r="I2523" t="inlineStr">
        <is>
          <t>0606039 | PAKLONG</t>
        </is>
      </c>
      <c r="J2523" t="inlineStr">
        <is>
          <t>0606039</t>
        </is>
      </c>
      <c r="K2523" t="inlineStr">
        <is>
          <t>PAKLONG</t>
        </is>
      </c>
    </row>
    <row r="2524">
      <c r="H2524" t="inlineStr">
        <is>
          <t>0606</t>
        </is>
      </c>
      <c r="I2524" t="inlineStr">
        <is>
          <t>0606041 | CHAENGKANG</t>
        </is>
      </c>
      <c r="J2524" t="inlineStr">
        <is>
          <t>0606041</t>
        </is>
      </c>
      <c r="K2524" t="inlineStr">
        <is>
          <t>CHAENGKANG</t>
        </is>
      </c>
    </row>
    <row r="2525">
      <c r="H2525" t="inlineStr">
        <is>
          <t>0606</t>
        </is>
      </c>
      <c r="I2525" t="inlineStr">
        <is>
          <t>0606046 | PHONXAI</t>
        </is>
      </c>
      <c r="J2525" t="inlineStr">
        <is>
          <t>0606046</t>
        </is>
      </c>
      <c r="K2525" t="inlineStr">
        <is>
          <t>PHONXAI</t>
        </is>
      </c>
    </row>
    <row r="2526">
      <c r="H2526" t="inlineStr">
        <is>
          <t>0606</t>
        </is>
      </c>
      <c r="I2526" t="inlineStr">
        <is>
          <t>0606052 | VANGNGOU</t>
        </is>
      </c>
      <c r="J2526" t="inlineStr">
        <is>
          <t>0606052</t>
        </is>
      </c>
      <c r="K2526" t="inlineStr">
        <is>
          <t>VANGNGOU</t>
        </is>
      </c>
    </row>
    <row r="2527">
      <c r="H2527" t="inlineStr">
        <is>
          <t>0606</t>
        </is>
      </c>
      <c r="I2527" t="inlineStr">
        <is>
          <t>0606055 | SOPKHING</t>
        </is>
      </c>
      <c r="J2527" t="inlineStr">
        <is>
          <t>0606055</t>
        </is>
      </c>
      <c r="K2527" t="inlineStr">
        <is>
          <t>SOPKHING</t>
        </is>
      </c>
    </row>
    <row r="2528">
      <c r="H2528" t="inlineStr">
        <is>
          <t>0606</t>
        </is>
      </c>
      <c r="I2528" t="inlineStr">
        <is>
          <t>0606059 | PHONXANA</t>
        </is>
      </c>
      <c r="J2528" t="inlineStr">
        <is>
          <t>0606059</t>
        </is>
      </c>
      <c r="K2528" t="inlineStr">
        <is>
          <t>PHONXANA</t>
        </is>
      </c>
    </row>
    <row r="2529">
      <c r="H2529" t="inlineStr">
        <is>
          <t>0606</t>
        </is>
      </c>
      <c r="I2529" t="inlineStr">
        <is>
          <t>0606061 | HATKHAM</t>
        </is>
      </c>
      <c r="J2529" t="inlineStr">
        <is>
          <t>0606061</t>
        </is>
      </c>
      <c r="K2529" t="inlineStr">
        <is>
          <t>HATKHAM</t>
        </is>
      </c>
    </row>
    <row r="2530">
      <c r="H2530" t="inlineStr">
        <is>
          <t>0606</t>
        </is>
      </c>
      <c r="I2530" t="inlineStr">
        <is>
          <t>0606062 | PHONXAI (TITTHANG)</t>
        </is>
      </c>
      <c r="J2530" t="inlineStr">
        <is>
          <t>0606062</t>
        </is>
      </c>
      <c r="K2530" t="inlineStr">
        <is>
          <t>PHONXAI (TITTHANG)</t>
        </is>
      </c>
    </row>
    <row r="2531">
      <c r="H2531" t="inlineStr">
        <is>
          <t>0606</t>
        </is>
      </c>
      <c r="I2531" t="inlineStr">
        <is>
          <t>0606063 | PHON</t>
        </is>
      </c>
      <c r="J2531" t="inlineStr">
        <is>
          <t>0606063</t>
        </is>
      </c>
      <c r="K2531" t="inlineStr">
        <is>
          <t>PHON</t>
        </is>
      </c>
    </row>
    <row r="2532">
      <c r="H2532" t="inlineStr">
        <is>
          <t>0606</t>
        </is>
      </c>
      <c r="I2532" t="inlineStr">
        <is>
          <t>0606064 | PHONKHAM</t>
        </is>
      </c>
      <c r="J2532" t="inlineStr">
        <is>
          <t>0606064</t>
        </is>
      </c>
      <c r="K2532" t="inlineStr">
        <is>
          <t>PHONKHAM</t>
        </is>
      </c>
    </row>
    <row r="2533">
      <c r="H2533" t="inlineStr">
        <is>
          <t>0606</t>
        </is>
      </c>
      <c r="I2533" t="inlineStr">
        <is>
          <t>0606067 | DON</t>
        </is>
      </c>
      <c r="J2533" t="inlineStr">
        <is>
          <t>0606067</t>
        </is>
      </c>
      <c r="K2533" t="inlineStr">
        <is>
          <t>DON</t>
        </is>
      </c>
    </row>
    <row r="2534">
      <c r="H2534" t="inlineStr">
        <is>
          <t>0606</t>
        </is>
      </c>
      <c r="I2534" t="inlineStr">
        <is>
          <t>0606068 | XANG</t>
        </is>
      </c>
      <c r="J2534" t="inlineStr">
        <is>
          <t>0606068</t>
        </is>
      </c>
      <c r="K2534" t="inlineStr">
        <is>
          <t>XANG</t>
        </is>
      </c>
    </row>
    <row r="2535">
      <c r="H2535" t="inlineStr">
        <is>
          <t>0606</t>
        </is>
      </c>
      <c r="I2535" t="inlineStr">
        <is>
          <t>0606069 | HOUAYNA</t>
        </is>
      </c>
      <c r="J2535" t="inlineStr">
        <is>
          <t>0606069</t>
        </is>
      </c>
      <c r="K2535" t="inlineStr">
        <is>
          <t>HOUAYNA</t>
        </is>
      </c>
    </row>
    <row r="2536">
      <c r="H2536" t="inlineStr">
        <is>
          <t>0606</t>
        </is>
      </c>
      <c r="I2536" t="inlineStr">
        <is>
          <t>0606076 | HATCHAN</t>
        </is>
      </c>
      <c r="J2536" t="inlineStr">
        <is>
          <t>0606076</t>
        </is>
      </c>
      <c r="K2536" t="inlineStr">
        <is>
          <t>HATCHAN</t>
        </is>
      </c>
    </row>
    <row r="2537">
      <c r="H2537" t="inlineStr">
        <is>
          <t>0606</t>
        </is>
      </c>
      <c r="I2537" t="inlineStr">
        <is>
          <t>0606077 | SOPKONG</t>
        </is>
      </c>
      <c r="J2537" t="inlineStr">
        <is>
          <t>0606077</t>
        </is>
      </c>
      <c r="K2537" t="inlineStr">
        <is>
          <t>SOPKONG</t>
        </is>
      </c>
    </row>
    <row r="2538">
      <c r="H2538" t="inlineStr">
        <is>
          <t>0606</t>
        </is>
      </c>
      <c r="I2538" t="inlineStr">
        <is>
          <t>0606078 | KIOUKHAN</t>
        </is>
      </c>
      <c r="J2538" t="inlineStr">
        <is>
          <t>0606078</t>
        </is>
      </c>
      <c r="K2538" t="inlineStr">
        <is>
          <t>KIOUKHAN</t>
        </is>
      </c>
    </row>
    <row r="2539">
      <c r="H2539" t="inlineStr">
        <is>
          <t>0606</t>
        </is>
      </c>
      <c r="I2539" t="inlineStr">
        <is>
          <t>0606080 | VIENGXAI (SOPKHAN)</t>
        </is>
      </c>
      <c r="J2539" t="inlineStr">
        <is>
          <t>0606080</t>
        </is>
      </c>
      <c r="K2539" t="inlineStr">
        <is>
          <t>VIENGXAI (SOPKHAN)</t>
        </is>
      </c>
    </row>
    <row r="2540">
      <c r="H2540" t="inlineStr">
        <is>
          <t>0606</t>
        </is>
      </c>
      <c r="I2540" t="inlineStr">
        <is>
          <t>0606081 | HATSAPHEUY</t>
        </is>
      </c>
      <c r="J2540" t="inlineStr">
        <is>
          <t>0606081</t>
        </is>
      </c>
      <c r="K2540" t="inlineStr">
        <is>
          <t>HATSAPHEUY</t>
        </is>
      </c>
    </row>
    <row r="2541">
      <c r="H2541" t="inlineStr">
        <is>
          <t>0606</t>
        </is>
      </c>
      <c r="I2541" t="inlineStr">
        <is>
          <t>0606085 | MUANGNGOY</t>
        </is>
      </c>
      <c r="J2541" t="inlineStr">
        <is>
          <t>0606085</t>
        </is>
      </c>
      <c r="K2541" t="inlineStr">
        <is>
          <t>MUANGNGOY</t>
        </is>
      </c>
    </row>
    <row r="2542">
      <c r="H2542" t="inlineStr">
        <is>
          <t>0606</t>
        </is>
      </c>
      <c r="I2542" t="inlineStr">
        <is>
          <t>0606086 | NAKANG</t>
        </is>
      </c>
      <c r="J2542" t="inlineStr">
        <is>
          <t>0606086</t>
        </is>
      </c>
      <c r="K2542" t="inlineStr">
        <is>
          <t>NAKANG</t>
        </is>
      </c>
    </row>
    <row r="2543">
      <c r="H2543" t="inlineStr">
        <is>
          <t>0606</t>
        </is>
      </c>
      <c r="I2543" t="inlineStr">
        <is>
          <t>0606087 | HOUAYBO</t>
        </is>
      </c>
      <c r="J2543" t="inlineStr">
        <is>
          <t>0606087</t>
        </is>
      </c>
      <c r="K2543" t="inlineStr">
        <is>
          <t>HOUAYBO</t>
        </is>
      </c>
    </row>
    <row r="2544">
      <c r="H2544" t="inlineStr">
        <is>
          <t>0606</t>
        </is>
      </c>
      <c r="I2544" t="inlineStr">
        <is>
          <t>0606088 | HOUAYSAEN</t>
        </is>
      </c>
      <c r="J2544" t="inlineStr">
        <is>
          <t>0606088</t>
        </is>
      </c>
      <c r="K2544" t="inlineStr">
        <is>
          <t>HOUAYSAEN</t>
        </is>
      </c>
    </row>
    <row r="2545">
      <c r="H2545" t="inlineStr">
        <is>
          <t>0606</t>
        </is>
      </c>
      <c r="I2545" t="inlineStr">
        <is>
          <t>0606090 | PHAYONG</t>
        </is>
      </c>
      <c r="J2545" t="inlineStr">
        <is>
          <t>0606090</t>
        </is>
      </c>
      <c r="K2545" t="inlineStr">
        <is>
          <t>PHAYONG</t>
        </is>
      </c>
    </row>
    <row r="2546">
      <c r="H2546" t="inlineStr">
        <is>
          <t>0606</t>
        </is>
      </c>
      <c r="I2546" t="inlineStr">
        <is>
          <t>0606092 | SOPCHEM</t>
        </is>
      </c>
      <c r="J2546" t="inlineStr">
        <is>
          <t>0606092</t>
        </is>
      </c>
      <c r="K2546" t="inlineStr">
        <is>
          <t>SOPCHEM</t>
        </is>
      </c>
    </row>
    <row r="2547">
      <c r="H2547" t="inlineStr">
        <is>
          <t>0606</t>
        </is>
      </c>
      <c r="I2547" t="inlineStr">
        <is>
          <t>0606093 | DONLOM</t>
        </is>
      </c>
      <c r="J2547" t="inlineStr">
        <is>
          <t>0606093</t>
        </is>
      </c>
      <c r="K2547" t="inlineStr">
        <is>
          <t>DONLOM</t>
        </is>
      </c>
    </row>
    <row r="2548">
      <c r="H2548" t="inlineStr">
        <is>
          <t>0606</t>
        </is>
      </c>
      <c r="I2548" t="inlineStr">
        <is>
          <t>0606094 | HOUAYLAN</t>
        </is>
      </c>
      <c r="J2548" t="inlineStr">
        <is>
          <t>0606094</t>
        </is>
      </c>
      <c r="K2548" t="inlineStr">
        <is>
          <t>HOUAYLAN</t>
        </is>
      </c>
    </row>
    <row r="2549">
      <c r="H2549" t="inlineStr">
        <is>
          <t>0606</t>
        </is>
      </c>
      <c r="I2549" t="inlineStr">
        <is>
          <t>0606095 | MOKDOU</t>
        </is>
      </c>
      <c r="J2549" t="inlineStr">
        <is>
          <t>0606095</t>
        </is>
      </c>
      <c r="K2549" t="inlineStr">
        <is>
          <t>MOKDOU</t>
        </is>
      </c>
    </row>
    <row r="2550">
      <c r="H2550" t="inlineStr">
        <is>
          <t>0606</t>
        </is>
      </c>
      <c r="I2550" t="inlineStr">
        <is>
          <t>0606096 | CHOMGNING</t>
        </is>
      </c>
      <c r="J2550" t="inlineStr">
        <is>
          <t>0606096</t>
        </is>
      </c>
      <c r="K2550" t="inlineStr">
        <is>
          <t>CHOMGNING</t>
        </is>
      </c>
    </row>
    <row r="2551">
      <c r="H2551" t="inlineStr">
        <is>
          <t>0606</t>
        </is>
      </c>
      <c r="I2551" t="inlineStr">
        <is>
          <t>0606098 | HOUAYTHONG</t>
        </is>
      </c>
      <c r="J2551" t="inlineStr">
        <is>
          <t>0606098</t>
        </is>
      </c>
      <c r="K2551" t="inlineStr">
        <is>
          <t>HOUAYTHONG</t>
        </is>
      </c>
    </row>
    <row r="2552">
      <c r="H2552" t="inlineStr">
        <is>
          <t>0606</t>
        </is>
      </c>
      <c r="I2552" t="inlineStr">
        <is>
          <t>0606101 | HOUAYKHONG</t>
        </is>
      </c>
      <c r="J2552" t="inlineStr">
        <is>
          <t>0606101</t>
        </is>
      </c>
      <c r="K2552" t="inlineStr">
        <is>
          <t>HOUAYKHONG</t>
        </is>
      </c>
    </row>
    <row r="2553">
      <c r="H2553" t="inlineStr">
        <is>
          <t>0606</t>
        </is>
      </c>
      <c r="I2553" t="inlineStr">
        <is>
          <t>0606103 | KIOUKAN</t>
        </is>
      </c>
      <c r="J2553" t="inlineStr">
        <is>
          <t>0606103</t>
        </is>
      </c>
      <c r="K2553" t="inlineStr">
        <is>
          <t>KIOUKAN</t>
        </is>
      </c>
    </row>
    <row r="2554">
      <c r="H2554" t="inlineStr">
        <is>
          <t>0606</t>
        </is>
      </c>
      <c r="I2554" t="inlineStr">
        <is>
          <t>0606104 | HINPAEN</t>
        </is>
      </c>
      <c r="J2554" t="inlineStr">
        <is>
          <t>0606104</t>
        </is>
      </c>
      <c r="K2554" t="inlineStr">
        <is>
          <t>HINPAEN</t>
        </is>
      </c>
    </row>
    <row r="2555">
      <c r="H2555" t="inlineStr">
        <is>
          <t>0606</t>
        </is>
      </c>
      <c r="I2555" t="inlineStr">
        <is>
          <t>0606105 | LAOSAO</t>
        </is>
      </c>
      <c r="J2555" t="inlineStr">
        <is>
          <t>0606105</t>
        </is>
      </c>
      <c r="K2555" t="inlineStr">
        <is>
          <t>LAOSAO</t>
        </is>
      </c>
    </row>
    <row r="2556">
      <c r="H2556" t="inlineStr">
        <is>
          <t>0606</t>
        </is>
      </c>
      <c r="I2556" t="inlineStr">
        <is>
          <t>0606106 | HOUAYKHEUNG</t>
        </is>
      </c>
      <c r="J2556" t="inlineStr">
        <is>
          <t>0606106</t>
        </is>
      </c>
      <c r="K2556" t="inlineStr">
        <is>
          <t>HOUAYKHEUNG</t>
        </is>
      </c>
    </row>
    <row r="2557">
      <c r="H2557" t="inlineStr">
        <is>
          <t>0606</t>
        </is>
      </c>
      <c r="I2557" t="inlineStr">
        <is>
          <t>0606107 | PHOUVIENG</t>
        </is>
      </c>
      <c r="J2557" t="inlineStr">
        <is>
          <t>0606107</t>
        </is>
      </c>
      <c r="K2557" t="inlineStr">
        <is>
          <t>PHOUVIENG</t>
        </is>
      </c>
    </row>
    <row r="2558">
      <c r="H2558" t="inlineStr">
        <is>
          <t>0606</t>
        </is>
      </c>
      <c r="I2558" t="inlineStr">
        <is>
          <t>0606108 | HOUAYXEO</t>
        </is>
      </c>
      <c r="J2558" t="inlineStr">
        <is>
          <t>0606108</t>
        </is>
      </c>
      <c r="K2558" t="inlineStr">
        <is>
          <t>HOUAYXEO</t>
        </is>
      </c>
    </row>
    <row r="2559">
      <c r="H2559" t="inlineStr">
        <is>
          <t>0606</t>
        </is>
      </c>
      <c r="I2559" t="inlineStr">
        <is>
          <t>0606109 | LONGKHAM</t>
        </is>
      </c>
      <c r="J2559" t="inlineStr">
        <is>
          <t>0606109</t>
        </is>
      </c>
      <c r="K2559" t="inlineStr">
        <is>
          <t>LONGKHAM</t>
        </is>
      </c>
    </row>
    <row r="2560">
      <c r="H2560" t="inlineStr">
        <is>
          <t>0606</t>
        </is>
      </c>
      <c r="I2560" t="inlineStr">
        <is>
          <t>0606110 | HOUAYLEK</t>
        </is>
      </c>
      <c r="J2560" t="inlineStr">
        <is>
          <t>0606110</t>
        </is>
      </c>
      <c r="K2560" t="inlineStr">
        <is>
          <t>HOUAYLEK</t>
        </is>
      </c>
    </row>
    <row r="2561">
      <c r="H2561" t="inlineStr">
        <is>
          <t>0606</t>
        </is>
      </c>
      <c r="I2561" t="inlineStr">
        <is>
          <t>0606112 | HOUAYPOUNG</t>
        </is>
      </c>
      <c r="J2561" t="inlineStr">
        <is>
          <t>0606112</t>
        </is>
      </c>
      <c r="K2561" t="inlineStr">
        <is>
          <t>HOUAYPOUNG</t>
        </is>
      </c>
    </row>
    <row r="2562">
      <c r="H2562" t="inlineStr">
        <is>
          <t>0606</t>
        </is>
      </c>
      <c r="I2562" t="inlineStr">
        <is>
          <t>0606114 | PHOULOUANG</t>
        </is>
      </c>
      <c r="J2562" t="inlineStr">
        <is>
          <t>0606114</t>
        </is>
      </c>
      <c r="K2562" t="inlineStr">
        <is>
          <t>PHOULOUANG</t>
        </is>
      </c>
    </row>
    <row r="2563">
      <c r="H2563" t="inlineStr">
        <is>
          <t>0606</t>
        </is>
      </c>
      <c r="I2563" t="inlineStr">
        <is>
          <t>0606115 | PHOUTHITPHEUNG</t>
        </is>
      </c>
      <c r="J2563" t="inlineStr">
        <is>
          <t>0606115</t>
        </is>
      </c>
      <c r="K2563" t="inlineStr">
        <is>
          <t>PHOUTHITPHEUNG</t>
        </is>
      </c>
    </row>
    <row r="2564">
      <c r="H2564" t="inlineStr">
        <is>
          <t>0606</t>
        </is>
      </c>
      <c r="I2564" t="inlineStr">
        <is>
          <t>0606116 | PAKBAK</t>
        </is>
      </c>
      <c r="J2564" t="inlineStr">
        <is>
          <t>0606116</t>
        </is>
      </c>
      <c r="K2564" t="inlineStr">
        <is>
          <t>PAKBAK</t>
        </is>
      </c>
    </row>
    <row r="2565">
      <c r="H2565" t="inlineStr">
        <is>
          <t>0606</t>
        </is>
      </c>
      <c r="I2565" t="inlineStr">
        <is>
          <t>0606117 | NONG-IAN</t>
        </is>
      </c>
      <c r="J2565" t="inlineStr">
        <is>
          <t>0606117</t>
        </is>
      </c>
      <c r="K2565" t="inlineStr">
        <is>
          <t>NONG-IAN</t>
        </is>
      </c>
    </row>
    <row r="2566">
      <c r="H2566" t="inlineStr">
        <is>
          <t>0606</t>
        </is>
      </c>
      <c r="I2566" t="inlineStr">
        <is>
          <t>0606119 | SOPVAN</t>
        </is>
      </c>
      <c r="J2566" t="inlineStr">
        <is>
          <t>0606119</t>
        </is>
      </c>
      <c r="K2566" t="inlineStr">
        <is>
          <t>SOPVAN</t>
        </is>
      </c>
    </row>
    <row r="2567">
      <c r="H2567" t="inlineStr">
        <is>
          <t>0606</t>
        </is>
      </c>
      <c r="I2567" t="inlineStr">
        <is>
          <t>0606121 | HATXAO</t>
        </is>
      </c>
      <c r="J2567" t="inlineStr">
        <is>
          <t>0606121</t>
        </is>
      </c>
      <c r="K2567" t="inlineStr">
        <is>
          <t>HATXAO</t>
        </is>
      </c>
    </row>
    <row r="2568">
      <c r="H2568" t="inlineStr">
        <is>
          <t>0606</t>
        </is>
      </c>
      <c r="I2568" t="inlineStr">
        <is>
          <t>0606122 | SOPHOUN</t>
        </is>
      </c>
      <c r="J2568" t="inlineStr">
        <is>
          <t>0606122</t>
        </is>
      </c>
      <c r="K2568" t="inlineStr">
        <is>
          <t>SOPHOUN</t>
        </is>
      </c>
    </row>
    <row r="2569">
      <c r="H2569" t="inlineStr">
        <is>
          <t>0606</t>
        </is>
      </c>
      <c r="I2569" t="inlineStr">
        <is>
          <t>0606123 | HATHOUAN</t>
        </is>
      </c>
      <c r="J2569" t="inlineStr">
        <is>
          <t>0606123</t>
        </is>
      </c>
      <c r="K2569" t="inlineStr">
        <is>
          <t>HATHOUAN</t>
        </is>
      </c>
    </row>
    <row r="2570">
      <c r="H2570" t="inlineStr">
        <is>
          <t>0606</t>
        </is>
      </c>
      <c r="I2570" t="inlineStr">
        <is>
          <t>0606124 | NONGKHIAO</t>
        </is>
      </c>
      <c r="J2570" t="inlineStr">
        <is>
          <t>0606124</t>
        </is>
      </c>
      <c r="K2570" t="inlineStr">
        <is>
          <t>NONGKHIAO</t>
        </is>
      </c>
    </row>
    <row r="2571">
      <c r="H2571" t="inlineStr">
        <is>
          <t>0606</t>
        </is>
      </c>
      <c r="I2571" t="inlineStr">
        <is>
          <t>0606125 | LAT-AEN</t>
        </is>
      </c>
      <c r="J2571" t="inlineStr">
        <is>
          <t>0606125</t>
        </is>
      </c>
      <c r="K2571" t="inlineStr">
        <is>
          <t>LAT-AEN</t>
        </is>
      </c>
    </row>
    <row r="2572">
      <c r="H2572" t="inlineStr">
        <is>
          <t>0606</t>
        </is>
      </c>
      <c r="I2572" t="inlineStr">
        <is>
          <t>0606126 | THAENKHAEN</t>
        </is>
      </c>
      <c r="J2572" t="inlineStr">
        <is>
          <t>0606126</t>
        </is>
      </c>
      <c r="K2572" t="inlineStr">
        <is>
          <t>THAENKHAEN</t>
        </is>
      </c>
    </row>
    <row r="2573">
      <c r="H2573" t="inlineStr">
        <is>
          <t>0606</t>
        </is>
      </c>
      <c r="I2573" t="inlineStr">
        <is>
          <t>0606127 | NONGKHAM</t>
        </is>
      </c>
      <c r="J2573" t="inlineStr">
        <is>
          <t>0606127</t>
        </is>
      </c>
      <c r="K2573" t="inlineStr">
        <is>
          <t>NONGKHAM</t>
        </is>
      </c>
    </row>
    <row r="2574">
      <c r="H2574" t="inlineStr">
        <is>
          <t>0606</t>
        </is>
      </c>
      <c r="I2574" t="inlineStr">
        <is>
          <t>0606130 | HOUAYKOUNG</t>
        </is>
      </c>
      <c r="J2574" t="inlineStr">
        <is>
          <t>0606130</t>
        </is>
      </c>
      <c r="K2574" t="inlineStr">
        <is>
          <t>HOUAYKOUNG</t>
        </is>
      </c>
    </row>
    <row r="2575">
      <c r="H2575" t="inlineStr">
        <is>
          <t>0606</t>
        </is>
      </c>
      <c r="I2575" t="inlineStr">
        <is>
          <t>0606131 | DONKHOUN</t>
        </is>
      </c>
      <c r="J2575" t="inlineStr">
        <is>
          <t>0606131</t>
        </is>
      </c>
      <c r="K2575" t="inlineStr">
        <is>
          <t>DONKHOUN</t>
        </is>
      </c>
    </row>
    <row r="2576">
      <c r="H2576" t="inlineStr">
        <is>
          <t>0606</t>
        </is>
      </c>
      <c r="I2576" t="inlineStr">
        <is>
          <t>0606133 | HOUAYHANG</t>
        </is>
      </c>
      <c r="J2576" t="inlineStr">
        <is>
          <t>0606133</t>
        </is>
      </c>
      <c r="K2576" t="inlineStr">
        <is>
          <t>HOUAYHANG</t>
        </is>
      </c>
    </row>
    <row r="2577">
      <c r="H2577" t="inlineStr">
        <is>
          <t>0606</t>
        </is>
      </c>
      <c r="I2577" t="inlineStr">
        <is>
          <t>0606134 | HOUAYKHAEN</t>
        </is>
      </c>
      <c r="J2577" t="inlineStr">
        <is>
          <t>0606134</t>
        </is>
      </c>
      <c r="K2577" t="inlineStr">
        <is>
          <t>HOUAYKHAEN</t>
        </is>
      </c>
    </row>
    <row r="2578">
      <c r="H2578" t="inlineStr">
        <is>
          <t>0606</t>
        </is>
      </c>
      <c r="I2578" t="inlineStr">
        <is>
          <t>0606138 | KATANGXIANG</t>
        </is>
      </c>
      <c r="J2578" t="inlineStr">
        <is>
          <t>0606138</t>
        </is>
      </c>
      <c r="K2578" t="inlineStr">
        <is>
          <t>KATANGXIANG</t>
        </is>
      </c>
    </row>
    <row r="2579">
      <c r="H2579" t="inlineStr">
        <is>
          <t>0606</t>
        </is>
      </c>
      <c r="I2579" t="inlineStr">
        <is>
          <t>0606139 | TOUPNAI</t>
        </is>
      </c>
      <c r="J2579" t="inlineStr">
        <is>
          <t>0606139</t>
        </is>
      </c>
      <c r="K2579" t="inlineStr">
        <is>
          <t>TOUPNAI</t>
        </is>
      </c>
    </row>
    <row r="2580">
      <c r="H2580" t="inlineStr">
        <is>
          <t>0606</t>
        </is>
      </c>
      <c r="I2580" t="inlineStr">
        <is>
          <t>0606141 | DONNGEUN</t>
        </is>
      </c>
      <c r="J2580" t="inlineStr">
        <is>
          <t>0606141</t>
        </is>
      </c>
      <c r="K2580" t="inlineStr">
        <is>
          <t>DONNGEUN</t>
        </is>
      </c>
    </row>
    <row r="2581">
      <c r="H2581" t="inlineStr">
        <is>
          <t>0606</t>
        </is>
      </c>
      <c r="I2581" t="inlineStr">
        <is>
          <t>0606142 | KHONKEUNG</t>
        </is>
      </c>
      <c r="J2581" t="inlineStr">
        <is>
          <t>0606142</t>
        </is>
      </c>
      <c r="K2581" t="inlineStr">
        <is>
          <t>KHONKEUNG</t>
        </is>
      </c>
    </row>
    <row r="2582">
      <c r="H2582" t="inlineStr">
        <is>
          <t>0606</t>
        </is>
      </c>
      <c r="I2582" t="inlineStr">
        <is>
          <t>0606146 | PAKCHIM</t>
        </is>
      </c>
      <c r="J2582" t="inlineStr">
        <is>
          <t>0606146</t>
        </is>
      </c>
      <c r="K2582" t="inlineStr">
        <is>
          <t>PAKCHIM</t>
        </is>
      </c>
    </row>
    <row r="2583">
      <c r="H2583" t="inlineStr">
        <is>
          <t>0606</t>
        </is>
      </c>
      <c r="I2583" t="inlineStr">
        <is>
          <t>0606148 | HATKHIP</t>
        </is>
      </c>
      <c r="J2583" t="inlineStr">
        <is>
          <t>0606148</t>
        </is>
      </c>
      <c r="K2583" t="inlineStr">
        <is>
          <t>HATKHIP</t>
        </is>
      </c>
    </row>
    <row r="2584">
      <c r="H2584" t="inlineStr">
        <is>
          <t>0606</t>
        </is>
      </c>
      <c r="I2584" t="inlineStr">
        <is>
          <t>0606149 | HATPHANG</t>
        </is>
      </c>
      <c r="J2584" t="inlineStr">
        <is>
          <t>0606149</t>
        </is>
      </c>
      <c r="K2584" t="inlineStr">
        <is>
          <t>HATPHANG</t>
        </is>
      </c>
    </row>
    <row r="2585">
      <c r="H2585" t="inlineStr">
        <is>
          <t>0606</t>
        </is>
      </c>
      <c r="I2585" t="inlineStr">
        <is>
          <t>0606150 | PAKNGA</t>
        </is>
      </c>
      <c r="J2585" t="inlineStr">
        <is>
          <t>0606150</t>
        </is>
      </c>
      <c r="K2585" t="inlineStr">
        <is>
          <t>PAKNGA</t>
        </is>
      </c>
    </row>
    <row r="2586">
      <c r="H2586" t="inlineStr">
        <is>
          <t>0606</t>
        </is>
      </c>
      <c r="I2586" t="inlineStr">
        <is>
          <t>0606153 | HOUAYPHANG</t>
        </is>
      </c>
      <c r="J2586" t="inlineStr">
        <is>
          <t>0606153</t>
        </is>
      </c>
      <c r="K2586" t="inlineStr">
        <is>
          <t>HOUAYPHANG</t>
        </is>
      </c>
    </row>
    <row r="2587">
      <c r="H2587" t="inlineStr">
        <is>
          <t>0606</t>
        </is>
      </c>
      <c r="I2587" t="inlineStr">
        <is>
          <t>0606156 | XEUNGHOK</t>
        </is>
      </c>
      <c r="J2587" t="inlineStr">
        <is>
          <t>0606156</t>
        </is>
      </c>
      <c r="K2587" t="inlineStr">
        <is>
          <t>XEUNGHOK</t>
        </is>
      </c>
    </row>
    <row r="2588">
      <c r="H2588" t="inlineStr">
        <is>
          <t>0606</t>
        </is>
      </c>
      <c r="I2588" t="inlineStr">
        <is>
          <t>0606157 | LANGPHA</t>
        </is>
      </c>
      <c r="J2588" t="inlineStr">
        <is>
          <t>0606157</t>
        </is>
      </c>
      <c r="K2588" t="inlineStr">
        <is>
          <t>LANGPHA</t>
        </is>
      </c>
    </row>
    <row r="2589">
      <c r="H2589" t="inlineStr">
        <is>
          <t>0606</t>
        </is>
      </c>
      <c r="I2589" t="inlineStr">
        <is>
          <t>0606158 | NALAE</t>
        </is>
      </c>
      <c r="J2589" t="inlineStr">
        <is>
          <t>0606158</t>
        </is>
      </c>
      <c r="K2589" t="inlineStr">
        <is>
          <t>NALAE</t>
        </is>
      </c>
    </row>
    <row r="2590">
      <c r="H2590" t="inlineStr">
        <is>
          <t>0606</t>
        </is>
      </c>
      <c r="I2590" t="inlineStr">
        <is>
          <t>0606159 | PHOU-SOUNG</t>
        </is>
      </c>
      <c r="J2590" t="inlineStr">
        <is>
          <t>0606159</t>
        </is>
      </c>
      <c r="K2590" t="inlineStr">
        <is>
          <t>PHOU-SOUNG</t>
        </is>
      </c>
    </row>
    <row r="2591">
      <c r="H2591" t="inlineStr">
        <is>
          <t>0606</t>
        </is>
      </c>
      <c r="I2591" t="inlineStr">
        <is>
          <t>0606160 | MUANGXUN</t>
        </is>
      </c>
      <c r="J2591" t="inlineStr">
        <is>
          <t>0606160</t>
        </is>
      </c>
      <c r="K2591" t="inlineStr">
        <is>
          <t>MUANGXUN</t>
        </is>
      </c>
    </row>
    <row r="2592">
      <c r="H2592" t="inlineStr">
        <is>
          <t>0606</t>
        </is>
      </c>
      <c r="I2592" t="inlineStr">
        <is>
          <t>0606161 | HOUAYLAE</t>
        </is>
      </c>
      <c r="J2592" t="inlineStr">
        <is>
          <t>0606161</t>
        </is>
      </c>
      <c r="K2592" t="inlineStr">
        <is>
          <t>HOUAYLAE</t>
        </is>
      </c>
    </row>
    <row r="2593">
      <c r="H2593" t="inlineStr">
        <is>
          <t>0606</t>
        </is>
      </c>
      <c r="I2593" t="inlineStr">
        <is>
          <t>0606162 | MAI</t>
        </is>
      </c>
      <c r="J2593" t="inlineStr">
        <is>
          <t>0606162</t>
        </is>
      </c>
      <c r="K2593" t="inlineStr">
        <is>
          <t>MAI</t>
        </is>
      </c>
    </row>
    <row r="2594">
      <c r="H2594" t="inlineStr">
        <is>
          <t>0606</t>
        </is>
      </c>
      <c r="I2594" t="inlineStr">
        <is>
          <t>0606165 | HOUAYNGON</t>
        </is>
      </c>
      <c r="J2594" t="inlineStr">
        <is>
          <t>0606165</t>
        </is>
      </c>
      <c r="K2594" t="inlineStr">
        <is>
          <t>HOUAYNGON</t>
        </is>
      </c>
    </row>
    <row r="2595">
      <c r="H2595" t="inlineStr">
        <is>
          <t>0606</t>
        </is>
      </c>
      <c r="I2595" t="inlineStr">
        <is>
          <t>0606166 | HOUAYHOY</t>
        </is>
      </c>
      <c r="J2595" t="inlineStr">
        <is>
          <t>0606166</t>
        </is>
      </c>
      <c r="K2595" t="inlineStr">
        <is>
          <t>HOUAYHOY</t>
        </is>
      </c>
    </row>
    <row r="2596">
      <c r="H2596" t="inlineStr">
        <is>
          <t>0606</t>
        </is>
      </c>
      <c r="I2596" t="inlineStr">
        <is>
          <t>0606167 | MOKLAEP</t>
        </is>
      </c>
      <c r="J2596" t="inlineStr">
        <is>
          <t>0606167</t>
        </is>
      </c>
      <c r="K2596" t="inlineStr">
        <is>
          <t>MOKLAEP</t>
        </is>
      </c>
    </row>
    <row r="2597">
      <c r="H2597" t="inlineStr">
        <is>
          <t>0606</t>
        </is>
      </c>
      <c r="I2597" t="inlineStr">
        <is>
          <t>0606169 | PHONSAVAN</t>
        </is>
      </c>
      <c r="J2597" t="inlineStr">
        <is>
          <t>0606169</t>
        </is>
      </c>
      <c r="K2597" t="inlineStr">
        <is>
          <t>PHONSAVAN</t>
        </is>
      </c>
    </row>
    <row r="2598">
      <c r="H2598" t="inlineStr">
        <is>
          <t>0606</t>
        </is>
      </c>
      <c r="I2598" t="inlineStr">
        <is>
          <t>0606170 | HOUAYCHIM</t>
        </is>
      </c>
      <c r="J2598" t="inlineStr">
        <is>
          <t>0606170</t>
        </is>
      </c>
      <c r="K2598" t="inlineStr">
        <is>
          <t>HOUAYCHIM</t>
        </is>
      </c>
    </row>
    <row r="2599">
      <c r="H2599" t="inlineStr">
        <is>
          <t>0606</t>
        </is>
      </c>
      <c r="I2599" t="inlineStr">
        <is>
          <t>0606171 | MOKLAK</t>
        </is>
      </c>
      <c r="J2599" t="inlineStr">
        <is>
          <t>0606171</t>
        </is>
      </c>
      <c r="K2599" t="inlineStr">
        <is>
          <t>MOKLAK</t>
        </is>
      </c>
    </row>
    <row r="2600">
      <c r="H2600" t="inlineStr">
        <is>
          <t>0606</t>
        </is>
      </c>
      <c r="I2600" t="inlineStr">
        <is>
          <t>0606999 | NAMBONG</t>
        </is>
      </c>
      <c r="J2600" t="inlineStr">
        <is>
          <t>0606999</t>
        </is>
      </c>
      <c r="K2600" t="inlineStr">
        <is>
          <t>NAMBONG</t>
        </is>
      </c>
    </row>
    <row r="2601">
      <c r="H2601" t="inlineStr">
        <is>
          <t>0607</t>
        </is>
      </c>
      <c r="I2601" t="inlineStr">
        <is>
          <t>0607003 | NGIOU</t>
        </is>
      </c>
      <c r="J2601" t="inlineStr">
        <is>
          <t>0607003</t>
        </is>
      </c>
      <c r="K2601" t="inlineStr">
        <is>
          <t>NGIOU</t>
        </is>
      </c>
    </row>
    <row r="2602">
      <c r="H2602" t="inlineStr">
        <is>
          <t>0607</t>
        </is>
      </c>
      <c r="I2602" t="inlineStr">
        <is>
          <t>0607006 | HATKEO</t>
        </is>
      </c>
      <c r="J2602" t="inlineStr">
        <is>
          <t>0607006</t>
        </is>
      </c>
      <c r="K2602" t="inlineStr">
        <is>
          <t>HATKEO</t>
        </is>
      </c>
    </row>
    <row r="2603">
      <c r="H2603" t="inlineStr">
        <is>
          <t>0607</t>
        </is>
      </c>
      <c r="I2603" t="inlineStr">
        <is>
          <t>0607007 | MOUANGKHAM</t>
        </is>
      </c>
      <c r="J2603" t="inlineStr">
        <is>
          <t>0607007</t>
        </is>
      </c>
      <c r="K2603" t="inlineStr">
        <is>
          <t>MOUANGKHAM</t>
        </is>
      </c>
    </row>
    <row r="2604">
      <c r="H2604" t="inlineStr">
        <is>
          <t>0607</t>
        </is>
      </c>
      <c r="I2604" t="inlineStr">
        <is>
          <t>0607009 | NA-MAI</t>
        </is>
      </c>
      <c r="J2604" t="inlineStr">
        <is>
          <t>0607009</t>
        </is>
      </c>
      <c r="K2604" t="inlineStr">
        <is>
          <t>NA-MAI</t>
        </is>
      </c>
    </row>
    <row r="2605">
      <c r="H2605" t="inlineStr">
        <is>
          <t>0607</t>
        </is>
      </c>
      <c r="I2605" t="inlineStr">
        <is>
          <t>0607011 | PHONTHONG</t>
        </is>
      </c>
      <c r="J2605" t="inlineStr">
        <is>
          <t>0607011</t>
        </is>
      </c>
      <c r="K2605" t="inlineStr">
        <is>
          <t>PHONTHONG</t>
        </is>
      </c>
    </row>
    <row r="2606">
      <c r="H2606" t="inlineStr">
        <is>
          <t>0607</t>
        </is>
      </c>
      <c r="I2606" t="inlineStr">
        <is>
          <t>0607013 | HATKHAEN</t>
        </is>
      </c>
      <c r="J2606" t="inlineStr">
        <is>
          <t>0607013</t>
        </is>
      </c>
      <c r="K2606" t="inlineStr">
        <is>
          <t>HATKHAEN</t>
        </is>
      </c>
    </row>
    <row r="2607">
      <c r="H2607" t="inlineStr">
        <is>
          <t>0607</t>
        </is>
      </c>
      <c r="I2607" t="inlineStr">
        <is>
          <t>0607014 | HATYEN</t>
        </is>
      </c>
      <c r="J2607" t="inlineStr">
        <is>
          <t>0607014</t>
        </is>
      </c>
      <c r="K2607" t="inlineStr">
        <is>
          <t>HATYEN</t>
        </is>
      </c>
    </row>
    <row r="2608">
      <c r="H2608" t="inlineStr">
        <is>
          <t>0607</t>
        </is>
      </c>
      <c r="I2608" t="inlineStr">
        <is>
          <t>0607016 | PHABAK</t>
        </is>
      </c>
      <c r="J2608" t="inlineStr">
        <is>
          <t>0607016</t>
        </is>
      </c>
      <c r="K2608" t="inlineStr">
        <is>
          <t>PHABAK</t>
        </is>
      </c>
    </row>
    <row r="2609">
      <c r="H2609" t="inlineStr">
        <is>
          <t>0607</t>
        </is>
      </c>
      <c r="I2609" t="inlineStr">
        <is>
          <t>0607018 | HATTUN</t>
        </is>
      </c>
      <c r="J2609" t="inlineStr">
        <is>
          <t>0607018</t>
        </is>
      </c>
      <c r="K2609" t="inlineStr">
        <is>
          <t>HATTUN</t>
        </is>
      </c>
    </row>
    <row r="2610">
      <c r="H2610" t="inlineStr">
        <is>
          <t>0607</t>
        </is>
      </c>
      <c r="I2610" t="inlineStr">
        <is>
          <t>0607023 | VANGPHOM</t>
        </is>
      </c>
      <c r="J2610" t="inlineStr">
        <is>
          <t>0607023</t>
        </is>
      </c>
      <c r="K2610" t="inlineStr">
        <is>
          <t>VANGPHOM</t>
        </is>
      </c>
    </row>
    <row r="2611">
      <c r="H2611" t="inlineStr">
        <is>
          <t>0607</t>
        </is>
      </c>
      <c r="I2611" t="inlineStr">
        <is>
          <t>0607024 | BOMPHASAENG</t>
        </is>
      </c>
      <c r="J2611" t="inlineStr">
        <is>
          <t>0607024</t>
        </is>
      </c>
      <c r="K2611" t="inlineStr">
        <is>
          <t>BOMPHASAENG</t>
        </is>
      </c>
    </row>
    <row r="2612">
      <c r="H2612" t="inlineStr">
        <is>
          <t>0607</t>
        </is>
      </c>
      <c r="I2612" t="inlineStr">
        <is>
          <t>0607025 | PAKXAENG</t>
        </is>
      </c>
      <c r="J2612" t="inlineStr">
        <is>
          <t>0607025</t>
        </is>
      </c>
      <c r="K2612" t="inlineStr">
        <is>
          <t>PAKXAENG</t>
        </is>
      </c>
    </row>
    <row r="2613">
      <c r="H2613" t="inlineStr">
        <is>
          <t>0607</t>
        </is>
      </c>
      <c r="I2613" t="inlineStr">
        <is>
          <t>0607026 | HATPHA-OT</t>
        </is>
      </c>
      <c r="J2613" t="inlineStr">
        <is>
          <t>0607026</t>
        </is>
      </c>
      <c r="K2613" t="inlineStr">
        <is>
          <t>HATPHA-OT</t>
        </is>
      </c>
    </row>
    <row r="2614">
      <c r="H2614" t="inlineStr">
        <is>
          <t>0607</t>
        </is>
      </c>
      <c r="I2614" t="inlineStr">
        <is>
          <t>0607027 | DONKHOUN</t>
        </is>
      </c>
      <c r="J2614" t="inlineStr">
        <is>
          <t>0607027</t>
        </is>
      </c>
      <c r="K2614" t="inlineStr">
        <is>
          <t>DONKHOUN</t>
        </is>
      </c>
    </row>
    <row r="2615">
      <c r="H2615" t="inlineStr">
        <is>
          <t>0607</t>
        </is>
      </c>
      <c r="I2615" t="inlineStr">
        <is>
          <t>0607028 | SOPCHAEK</t>
        </is>
      </c>
      <c r="J2615" t="inlineStr">
        <is>
          <t>0607028</t>
        </is>
      </c>
      <c r="K2615" t="inlineStr">
        <is>
          <t>SOPCHAEK</t>
        </is>
      </c>
    </row>
    <row r="2616">
      <c r="H2616" t="inlineStr">
        <is>
          <t>0607</t>
        </is>
      </c>
      <c r="I2616" t="inlineStr">
        <is>
          <t>0607029 | SOPCHO</t>
        </is>
      </c>
      <c r="J2616" t="inlineStr">
        <is>
          <t>0607029</t>
        </is>
      </c>
      <c r="K2616" t="inlineStr">
        <is>
          <t>SOPCHO</t>
        </is>
      </c>
    </row>
    <row r="2617">
      <c r="H2617" t="inlineStr">
        <is>
          <t>0607</t>
        </is>
      </c>
      <c r="I2617" t="inlineStr">
        <is>
          <t>0607030 | HOUAYPHO</t>
        </is>
      </c>
      <c r="J2617" t="inlineStr">
        <is>
          <t>0607030</t>
        </is>
      </c>
      <c r="K2617" t="inlineStr">
        <is>
          <t>HOUAYPHO</t>
        </is>
      </c>
    </row>
    <row r="2618">
      <c r="H2618" t="inlineStr">
        <is>
          <t>0607</t>
        </is>
      </c>
      <c r="I2618" t="inlineStr">
        <is>
          <t>0607032 | HATHIT</t>
        </is>
      </c>
      <c r="J2618" t="inlineStr">
        <is>
          <t>0607032</t>
        </is>
      </c>
      <c r="K2618" t="inlineStr">
        <is>
          <t>HATHIT</t>
        </is>
      </c>
    </row>
    <row r="2619">
      <c r="H2619" t="inlineStr">
        <is>
          <t>0607</t>
        </is>
      </c>
      <c r="I2619" t="inlineStr">
        <is>
          <t>0607033 | HOUASAKHING</t>
        </is>
      </c>
      <c r="J2619" t="inlineStr">
        <is>
          <t>0607033</t>
        </is>
      </c>
      <c r="K2619" t="inlineStr">
        <is>
          <t>HOUASAKHING</t>
        </is>
      </c>
    </row>
    <row r="2620">
      <c r="H2620" t="inlineStr">
        <is>
          <t>0607</t>
        </is>
      </c>
      <c r="I2620" t="inlineStr">
        <is>
          <t>0607036 | HATHOAY</t>
        </is>
      </c>
      <c r="J2620" t="inlineStr">
        <is>
          <t>0607036</t>
        </is>
      </c>
      <c r="K2620" t="inlineStr">
        <is>
          <t>HATHOAY</t>
        </is>
      </c>
    </row>
    <row r="2621">
      <c r="H2621" t="inlineStr">
        <is>
          <t>0607</t>
        </is>
      </c>
      <c r="I2621" t="inlineStr">
        <is>
          <t>0607038 | PAKKENG</t>
        </is>
      </c>
      <c r="J2621" t="inlineStr">
        <is>
          <t>0607038</t>
        </is>
      </c>
      <c r="K2621" t="inlineStr">
        <is>
          <t>PAKKENG</t>
        </is>
      </c>
    </row>
    <row r="2622">
      <c r="H2622" t="inlineStr">
        <is>
          <t>0607</t>
        </is>
      </c>
      <c r="I2622" t="inlineStr">
        <is>
          <t>0607039 | HATSANGON</t>
        </is>
      </c>
      <c r="J2622" t="inlineStr">
        <is>
          <t>0607039</t>
        </is>
      </c>
      <c r="K2622" t="inlineStr">
        <is>
          <t>HATSANGON</t>
        </is>
      </c>
    </row>
    <row r="2623">
      <c r="H2623" t="inlineStr">
        <is>
          <t>0607</t>
        </is>
      </c>
      <c r="I2623" t="inlineStr">
        <is>
          <t>0607040 | HOUAKENG</t>
        </is>
      </c>
      <c r="J2623" t="inlineStr">
        <is>
          <t>0607040</t>
        </is>
      </c>
      <c r="K2623" t="inlineStr">
        <is>
          <t>HOUAKENG</t>
        </is>
      </c>
    </row>
    <row r="2624">
      <c r="H2624" t="inlineStr">
        <is>
          <t>0607</t>
        </is>
      </c>
      <c r="I2624" t="inlineStr">
        <is>
          <t>0607054 | NAPHO</t>
        </is>
      </c>
      <c r="J2624" t="inlineStr">
        <is>
          <t>0607054</t>
        </is>
      </c>
      <c r="K2624" t="inlineStr">
        <is>
          <t>NAPHO</t>
        </is>
      </c>
    </row>
    <row r="2625">
      <c r="H2625" t="inlineStr">
        <is>
          <t>0607</t>
        </is>
      </c>
      <c r="I2625" t="inlineStr">
        <is>
          <t>0607055 | HATXAM</t>
        </is>
      </c>
      <c r="J2625" t="inlineStr">
        <is>
          <t>0607055</t>
        </is>
      </c>
      <c r="K2625" t="inlineStr">
        <is>
          <t>HATXAM</t>
        </is>
      </c>
    </row>
    <row r="2626">
      <c r="H2626" t="inlineStr">
        <is>
          <t>0607</t>
        </is>
      </c>
      <c r="I2626" t="inlineStr">
        <is>
          <t>0607058 | VANGNGEUN</t>
        </is>
      </c>
      <c r="J2626" t="inlineStr">
        <is>
          <t>0607058</t>
        </is>
      </c>
      <c r="K2626" t="inlineStr">
        <is>
          <t>VANGNGEUN</t>
        </is>
      </c>
    </row>
    <row r="2627">
      <c r="H2627" t="inlineStr">
        <is>
          <t>0607</t>
        </is>
      </c>
      <c r="I2627" t="inlineStr">
        <is>
          <t>0607059 | HOUAYTHON</t>
        </is>
      </c>
      <c r="J2627" t="inlineStr">
        <is>
          <t>0607059</t>
        </is>
      </c>
      <c r="K2627" t="inlineStr">
        <is>
          <t>HOUAYTHON</t>
        </is>
      </c>
    </row>
    <row r="2628">
      <c r="H2628" t="inlineStr">
        <is>
          <t>0607</t>
        </is>
      </c>
      <c r="I2628" t="inlineStr">
        <is>
          <t>0607061 | HATNGAM</t>
        </is>
      </c>
      <c r="J2628" t="inlineStr">
        <is>
          <t>0607061</t>
        </is>
      </c>
      <c r="K2628" t="inlineStr">
        <is>
          <t>HATNGAM</t>
        </is>
      </c>
    </row>
    <row r="2629">
      <c r="H2629" t="inlineStr">
        <is>
          <t>0607</t>
        </is>
      </c>
      <c r="I2629" t="inlineStr">
        <is>
          <t>0607062 | HOUAYSA-OU</t>
        </is>
      </c>
      <c r="J2629" t="inlineStr">
        <is>
          <t>0607062</t>
        </is>
      </c>
      <c r="K2629" t="inlineStr">
        <is>
          <t>HOUAYSA-OU</t>
        </is>
      </c>
    </row>
    <row r="2630">
      <c r="H2630" t="inlineStr">
        <is>
          <t>0607</t>
        </is>
      </c>
      <c r="I2630" t="inlineStr">
        <is>
          <t>0607068 | HATPHOUAN</t>
        </is>
      </c>
      <c r="J2630" t="inlineStr">
        <is>
          <t>0607068</t>
        </is>
      </c>
      <c r="K2630" t="inlineStr">
        <is>
          <t>HATPHOUAN</t>
        </is>
      </c>
    </row>
    <row r="2631">
      <c r="H2631" t="inlineStr">
        <is>
          <t>0607</t>
        </is>
      </c>
      <c r="I2631" t="inlineStr">
        <is>
          <t>0607072 | LONG-UANG</t>
        </is>
      </c>
      <c r="J2631" t="inlineStr">
        <is>
          <t>0607072</t>
        </is>
      </c>
      <c r="K2631" t="inlineStr">
        <is>
          <t>LONG-UANG</t>
        </is>
      </c>
    </row>
    <row r="2632">
      <c r="H2632" t="inlineStr">
        <is>
          <t>0607</t>
        </is>
      </c>
      <c r="I2632" t="inlineStr">
        <is>
          <t>0607073 | POUNGHA</t>
        </is>
      </c>
      <c r="J2632" t="inlineStr">
        <is>
          <t>0607073</t>
        </is>
      </c>
      <c r="K2632" t="inlineStr">
        <is>
          <t>POUNGHA</t>
        </is>
      </c>
    </row>
    <row r="2633">
      <c r="H2633" t="inlineStr">
        <is>
          <t>0607</t>
        </is>
      </c>
      <c r="I2633" t="inlineStr">
        <is>
          <t>0607078 | VIENGTHONG</t>
        </is>
      </c>
      <c r="J2633" t="inlineStr">
        <is>
          <t>0607078</t>
        </is>
      </c>
      <c r="K2633" t="inlineStr">
        <is>
          <t>VIENGTHONG</t>
        </is>
      </c>
    </row>
    <row r="2634">
      <c r="H2634" t="inlineStr">
        <is>
          <t>0607</t>
        </is>
      </c>
      <c r="I2634" t="inlineStr">
        <is>
          <t>0607079 | SAKOUAN</t>
        </is>
      </c>
      <c r="J2634" t="inlineStr">
        <is>
          <t>0607079</t>
        </is>
      </c>
      <c r="K2634" t="inlineStr">
        <is>
          <t>SAKOUAN</t>
        </is>
      </c>
    </row>
    <row r="2635">
      <c r="H2635" t="inlineStr">
        <is>
          <t>0607</t>
        </is>
      </c>
      <c r="I2635" t="inlineStr">
        <is>
          <t>0607083 | HATCHANG</t>
        </is>
      </c>
      <c r="J2635" t="inlineStr">
        <is>
          <t>0607083</t>
        </is>
      </c>
      <c r="K2635" t="inlineStr">
        <is>
          <t>HATCHANG</t>
        </is>
      </c>
    </row>
    <row r="2636">
      <c r="H2636" t="inlineStr">
        <is>
          <t>0607</t>
        </is>
      </c>
      <c r="I2636" t="inlineStr">
        <is>
          <t>0607084 | SANAEN</t>
        </is>
      </c>
      <c r="J2636" t="inlineStr">
        <is>
          <t>0607084</t>
        </is>
      </c>
      <c r="K2636" t="inlineStr">
        <is>
          <t>SANAEN</t>
        </is>
      </c>
    </row>
    <row r="2637">
      <c r="H2637" t="inlineStr">
        <is>
          <t>0607</t>
        </is>
      </c>
      <c r="I2637" t="inlineStr">
        <is>
          <t>0607086 | HOUAYTHONG</t>
        </is>
      </c>
      <c r="J2637" t="inlineStr">
        <is>
          <t>0607086</t>
        </is>
      </c>
      <c r="K2637" t="inlineStr">
        <is>
          <t>HOUAYTHONG</t>
        </is>
      </c>
    </row>
    <row r="2638">
      <c r="H2638" t="inlineStr">
        <is>
          <t>0607</t>
        </is>
      </c>
      <c r="I2638" t="inlineStr">
        <is>
          <t>0607087 | BOMKHOUN</t>
        </is>
      </c>
      <c r="J2638" t="inlineStr">
        <is>
          <t>0607087</t>
        </is>
      </c>
      <c r="K2638" t="inlineStr">
        <is>
          <t>BOMKHOUN</t>
        </is>
      </c>
    </row>
    <row r="2639">
      <c r="H2639" t="inlineStr">
        <is>
          <t>0607</t>
        </is>
      </c>
      <c r="I2639" t="inlineStr">
        <is>
          <t>0607090 | HATVAN</t>
        </is>
      </c>
      <c r="J2639" t="inlineStr">
        <is>
          <t>0607090</t>
        </is>
      </c>
      <c r="K2639" t="inlineStr">
        <is>
          <t>HATVAN</t>
        </is>
      </c>
    </row>
    <row r="2640">
      <c r="H2640" t="inlineStr">
        <is>
          <t>0607</t>
        </is>
      </c>
      <c r="I2640" t="inlineStr">
        <is>
          <t>0607092 | BOUAMKOK</t>
        </is>
      </c>
      <c r="J2640" t="inlineStr">
        <is>
          <t>0607092</t>
        </is>
      </c>
      <c r="K2640" t="inlineStr">
        <is>
          <t>BOUAMKOK</t>
        </is>
      </c>
    </row>
    <row r="2641">
      <c r="H2641" t="inlineStr">
        <is>
          <t>0607</t>
        </is>
      </c>
      <c r="I2641" t="inlineStr">
        <is>
          <t>0607098 | KIOUKHOUANG</t>
        </is>
      </c>
      <c r="J2641" t="inlineStr">
        <is>
          <t>0607098</t>
        </is>
      </c>
      <c r="K2641" t="inlineStr">
        <is>
          <t>KIOUKHOUANG</t>
        </is>
      </c>
    </row>
    <row r="2642">
      <c r="H2642" t="inlineStr">
        <is>
          <t>0607</t>
        </is>
      </c>
      <c r="I2642" t="inlineStr">
        <is>
          <t>0607101 | NONGFADAET</t>
        </is>
      </c>
      <c r="J2642" t="inlineStr">
        <is>
          <t>0607101</t>
        </is>
      </c>
      <c r="K2642" t="inlineStr">
        <is>
          <t>NONGFADAET</t>
        </is>
      </c>
    </row>
    <row r="2643">
      <c r="H2643" t="inlineStr">
        <is>
          <t>0607</t>
        </is>
      </c>
      <c r="I2643" t="inlineStr">
        <is>
          <t>0607102 | SOPVAT</t>
        </is>
      </c>
      <c r="J2643" t="inlineStr">
        <is>
          <t>0607102</t>
        </is>
      </c>
      <c r="K2643" t="inlineStr">
        <is>
          <t>SOPVAT</t>
        </is>
      </c>
    </row>
    <row r="2644">
      <c r="H2644" t="inlineStr">
        <is>
          <t>0607</t>
        </is>
      </c>
      <c r="I2644" t="inlineStr">
        <is>
          <t>0607103 | PHO</t>
        </is>
      </c>
      <c r="J2644" t="inlineStr">
        <is>
          <t>0607103</t>
        </is>
      </c>
      <c r="K2644" t="inlineStr">
        <is>
          <t>PHO</t>
        </is>
      </c>
    </row>
    <row r="2645">
      <c r="H2645" t="inlineStr">
        <is>
          <t>0607</t>
        </is>
      </c>
      <c r="I2645" t="inlineStr">
        <is>
          <t>0607104 | VANG-O</t>
        </is>
      </c>
      <c r="J2645" t="inlineStr">
        <is>
          <t>0607104</t>
        </is>
      </c>
      <c r="K2645" t="inlineStr">
        <is>
          <t>VANG-O</t>
        </is>
      </c>
    </row>
    <row r="2646">
      <c r="H2646" t="inlineStr">
        <is>
          <t>0607</t>
        </is>
      </c>
      <c r="I2646" t="inlineStr">
        <is>
          <t>0607106 | NATKHAM</t>
        </is>
      </c>
      <c r="J2646" t="inlineStr">
        <is>
          <t>0607106</t>
        </is>
      </c>
      <c r="K2646" t="inlineStr">
        <is>
          <t>NATKHAM</t>
        </is>
      </c>
    </row>
    <row r="2647">
      <c r="H2647" t="inlineStr">
        <is>
          <t>0607</t>
        </is>
      </c>
      <c r="I2647" t="inlineStr">
        <is>
          <t>0607107 | HOUAYVAT</t>
        </is>
      </c>
      <c r="J2647" t="inlineStr">
        <is>
          <t>0607107</t>
        </is>
      </c>
      <c r="K2647" t="inlineStr">
        <is>
          <t>HOUAYVAT</t>
        </is>
      </c>
    </row>
    <row r="2648">
      <c r="H2648" t="inlineStr">
        <is>
          <t>0607</t>
        </is>
      </c>
      <c r="I2648" t="inlineStr">
        <is>
          <t>0607108 | SOPPHOEUK</t>
        </is>
      </c>
      <c r="J2648" t="inlineStr">
        <is>
          <t>0607108</t>
        </is>
      </c>
      <c r="K2648" t="inlineStr">
        <is>
          <t>SOPPHOEUK</t>
        </is>
      </c>
    </row>
    <row r="2649">
      <c r="H2649" t="inlineStr">
        <is>
          <t>0607</t>
        </is>
      </c>
      <c r="I2649" t="inlineStr">
        <is>
          <t>0607110 | NONGKHAM</t>
        </is>
      </c>
      <c r="J2649" t="inlineStr">
        <is>
          <t>0607110</t>
        </is>
      </c>
      <c r="K2649" t="inlineStr">
        <is>
          <t>NONGKHAM</t>
        </is>
      </c>
    </row>
    <row r="2650">
      <c r="H2650" t="inlineStr">
        <is>
          <t>0607</t>
        </is>
      </c>
      <c r="I2650" t="inlineStr">
        <is>
          <t>0607118 | HOUAYMOT</t>
        </is>
      </c>
      <c r="J2650" t="inlineStr">
        <is>
          <t>0607118</t>
        </is>
      </c>
      <c r="K2650" t="inlineStr">
        <is>
          <t>HOUAYMOT</t>
        </is>
      </c>
    </row>
    <row r="2651">
      <c r="H2651" t="inlineStr">
        <is>
          <t>0607</t>
        </is>
      </c>
      <c r="I2651" t="inlineStr">
        <is>
          <t>0607119 | KIOU-UAT</t>
        </is>
      </c>
      <c r="J2651" t="inlineStr">
        <is>
          <t>0607119</t>
        </is>
      </c>
      <c r="K2651" t="inlineStr">
        <is>
          <t>KIOU-UAT</t>
        </is>
      </c>
    </row>
    <row r="2652">
      <c r="H2652" t="inlineStr">
        <is>
          <t>0607</t>
        </is>
      </c>
      <c r="I2652" t="inlineStr">
        <is>
          <t>0607124 | HATSANG</t>
        </is>
      </c>
      <c r="J2652" t="inlineStr">
        <is>
          <t>0607124</t>
        </is>
      </c>
      <c r="K2652" t="inlineStr">
        <is>
          <t>HATSANG</t>
        </is>
      </c>
    </row>
    <row r="2653">
      <c r="H2653" t="inlineStr">
        <is>
          <t>0607</t>
        </is>
      </c>
      <c r="I2653" t="inlineStr">
        <is>
          <t>0607125 | PHOUNIVAN</t>
        </is>
      </c>
      <c r="J2653" t="inlineStr">
        <is>
          <t>0607125</t>
        </is>
      </c>
      <c r="K2653" t="inlineStr">
        <is>
          <t>PHOUNIVAN</t>
        </is>
      </c>
    </row>
    <row r="2654">
      <c r="H2654" t="inlineStr">
        <is>
          <t>0607</t>
        </is>
      </c>
      <c r="I2654" t="inlineStr">
        <is>
          <t>0607126 | TATSAENG</t>
        </is>
      </c>
      <c r="J2654" t="inlineStr">
        <is>
          <t>0607126</t>
        </is>
      </c>
      <c r="K2654" t="inlineStr">
        <is>
          <t>TATSAENG</t>
        </is>
      </c>
    </row>
    <row r="2655">
      <c r="H2655" t="inlineStr">
        <is>
          <t>0607</t>
        </is>
      </c>
      <c r="I2655" t="inlineStr">
        <is>
          <t>0607127 | NONG</t>
        </is>
      </c>
      <c r="J2655" t="inlineStr">
        <is>
          <t>0607127</t>
        </is>
      </c>
      <c r="K2655" t="inlineStr">
        <is>
          <t>NONG</t>
        </is>
      </c>
    </row>
    <row r="2656">
      <c r="H2656" t="inlineStr">
        <is>
          <t>0607</t>
        </is>
      </c>
      <c r="I2656" t="inlineStr">
        <is>
          <t>0607128 | POUNGLAN</t>
        </is>
      </c>
      <c r="J2656" t="inlineStr">
        <is>
          <t>0607128</t>
        </is>
      </c>
      <c r="K2656" t="inlineStr">
        <is>
          <t>POUNGLAN</t>
        </is>
      </c>
    </row>
    <row r="2657">
      <c r="H2657" t="inlineStr">
        <is>
          <t>0608</t>
        </is>
      </c>
      <c r="I2657" t="inlineStr">
        <is>
          <t>0608001 | PHAKHOK</t>
        </is>
      </c>
      <c r="J2657" t="inlineStr">
        <is>
          <t>0608001</t>
        </is>
      </c>
      <c r="K2657" t="inlineStr">
        <is>
          <t>PHAKHOK</t>
        </is>
      </c>
    </row>
    <row r="2658">
      <c r="H2658" t="inlineStr">
        <is>
          <t>0608</t>
        </is>
      </c>
      <c r="I2658" t="inlineStr">
        <is>
          <t>0608003 | PHAKBONG</t>
        </is>
      </c>
      <c r="J2658" t="inlineStr">
        <is>
          <t>0608003</t>
        </is>
      </c>
      <c r="K2658" t="inlineStr">
        <is>
          <t>PHAKBONG</t>
        </is>
      </c>
    </row>
    <row r="2659">
      <c r="H2659" t="inlineStr">
        <is>
          <t>0608</t>
        </is>
      </c>
      <c r="I2659" t="inlineStr">
        <is>
          <t>0608011 | NAPHIENG</t>
        </is>
      </c>
      <c r="J2659" t="inlineStr">
        <is>
          <t>0608011</t>
        </is>
      </c>
      <c r="K2659" t="inlineStr">
        <is>
          <t>NAPHIENG</t>
        </is>
      </c>
    </row>
    <row r="2660">
      <c r="H2660" t="inlineStr">
        <is>
          <t>0608</t>
        </is>
      </c>
      <c r="I2660" t="inlineStr">
        <is>
          <t>0608012 | HOUAYDONG</t>
        </is>
      </c>
      <c r="J2660" t="inlineStr">
        <is>
          <t>0608012</t>
        </is>
      </c>
      <c r="K2660" t="inlineStr">
        <is>
          <t>HOUAYDONG</t>
        </is>
      </c>
    </row>
    <row r="2661">
      <c r="H2661" t="inlineStr">
        <is>
          <t>0608</t>
        </is>
      </c>
      <c r="I2661" t="inlineStr">
        <is>
          <t>0608013 | CHOMCHIENG</t>
        </is>
      </c>
      <c r="J2661" t="inlineStr">
        <is>
          <t>0608013</t>
        </is>
      </c>
      <c r="K2661" t="inlineStr">
        <is>
          <t>CHOMCHIENG</t>
        </is>
      </c>
    </row>
    <row r="2662">
      <c r="H2662" t="inlineStr">
        <is>
          <t>0608</t>
        </is>
      </c>
      <c r="I2662" t="inlineStr">
        <is>
          <t>0608015 | LONGLAT</t>
        </is>
      </c>
      <c r="J2662" t="inlineStr">
        <is>
          <t>0608015</t>
        </is>
      </c>
      <c r="K2662" t="inlineStr">
        <is>
          <t>LONGLAT</t>
        </is>
      </c>
    </row>
    <row r="2663">
      <c r="H2663" t="inlineStr">
        <is>
          <t>0608</t>
        </is>
      </c>
      <c r="I2663" t="inlineStr">
        <is>
          <t>0608021 | KATANGSALUANG</t>
        </is>
      </c>
      <c r="J2663" t="inlineStr">
        <is>
          <t>0608021</t>
        </is>
      </c>
      <c r="K2663" t="inlineStr">
        <is>
          <t>KATANGSALUANG</t>
        </is>
      </c>
    </row>
    <row r="2664">
      <c r="H2664" t="inlineStr">
        <is>
          <t>0608</t>
        </is>
      </c>
      <c r="I2664" t="inlineStr">
        <is>
          <t>0608022 | PAKSIM</t>
        </is>
      </c>
      <c r="J2664" t="inlineStr">
        <is>
          <t>0608022</t>
        </is>
      </c>
      <c r="K2664" t="inlineStr">
        <is>
          <t>PAKSIM</t>
        </is>
      </c>
    </row>
    <row r="2665">
      <c r="H2665" t="inlineStr">
        <is>
          <t>0608</t>
        </is>
      </c>
      <c r="I2665" t="inlineStr">
        <is>
          <t>0608024 | SANPHOULOUANG</t>
        </is>
      </c>
      <c r="J2665" t="inlineStr">
        <is>
          <t>0608024</t>
        </is>
      </c>
      <c r="K2665" t="inlineStr">
        <is>
          <t>SANPHOULOUANG</t>
        </is>
      </c>
    </row>
    <row r="2666">
      <c r="H2666" t="inlineStr">
        <is>
          <t>0608</t>
        </is>
      </c>
      <c r="I2666" t="inlineStr">
        <is>
          <t>0608025 | HINTANG</t>
        </is>
      </c>
      <c r="J2666" t="inlineStr">
        <is>
          <t>0608025</t>
        </is>
      </c>
      <c r="K2666" t="inlineStr">
        <is>
          <t>HINTANG</t>
        </is>
      </c>
    </row>
    <row r="2667">
      <c r="H2667" t="inlineStr">
        <is>
          <t>0608</t>
        </is>
      </c>
      <c r="I2667" t="inlineStr">
        <is>
          <t>0608028 | POUNGLAT</t>
        </is>
      </c>
      <c r="J2667" t="inlineStr">
        <is>
          <t>0608028</t>
        </is>
      </c>
      <c r="K2667" t="inlineStr">
        <is>
          <t>POUNGLAT</t>
        </is>
      </c>
    </row>
    <row r="2668">
      <c r="H2668" t="inlineStr">
        <is>
          <t>0608</t>
        </is>
      </c>
      <c r="I2668" t="inlineStr">
        <is>
          <t>0608030 | KANGSAN</t>
        </is>
      </c>
      <c r="J2668" t="inlineStr">
        <is>
          <t>0608030</t>
        </is>
      </c>
      <c r="K2668" t="inlineStr">
        <is>
          <t>KANGSAN</t>
        </is>
      </c>
    </row>
    <row r="2669">
      <c r="H2669" t="inlineStr">
        <is>
          <t>0608</t>
        </is>
      </c>
      <c r="I2669" t="inlineStr">
        <is>
          <t>0608032 | HOUAYHAO</t>
        </is>
      </c>
      <c r="J2669" t="inlineStr">
        <is>
          <t>0608032</t>
        </is>
      </c>
      <c r="K2669" t="inlineStr">
        <is>
          <t>HOUAYHAO</t>
        </is>
      </c>
    </row>
    <row r="2670">
      <c r="H2670" t="inlineStr">
        <is>
          <t>0608</t>
        </is>
      </c>
      <c r="I2670" t="inlineStr">
        <is>
          <t>0608035 | DONNGEUN</t>
        </is>
      </c>
      <c r="J2670" t="inlineStr">
        <is>
          <t>0608035</t>
        </is>
      </c>
      <c r="K2670" t="inlineStr">
        <is>
          <t>DONNGEUN</t>
        </is>
      </c>
    </row>
    <row r="2671">
      <c r="H2671" t="inlineStr">
        <is>
          <t>0608</t>
        </is>
      </c>
      <c r="I2671" t="inlineStr">
        <is>
          <t>0608036 | SAKOUAN</t>
        </is>
      </c>
      <c r="J2671" t="inlineStr">
        <is>
          <t>0608036</t>
        </is>
      </c>
      <c r="K2671" t="inlineStr">
        <is>
          <t>SAKOUAN</t>
        </is>
      </c>
    </row>
    <row r="2672">
      <c r="H2672" t="inlineStr">
        <is>
          <t>0608</t>
        </is>
      </c>
      <c r="I2672" t="inlineStr">
        <is>
          <t>0608037 | HATCHONG</t>
        </is>
      </c>
      <c r="J2672" t="inlineStr">
        <is>
          <t>0608037</t>
        </is>
      </c>
      <c r="K2672" t="inlineStr">
        <is>
          <t>HATCHONG</t>
        </is>
      </c>
    </row>
    <row r="2673">
      <c r="H2673" t="inlineStr">
        <is>
          <t>0608</t>
        </is>
      </c>
      <c r="I2673" t="inlineStr">
        <is>
          <t>0608038 | HOUAYPHA</t>
        </is>
      </c>
      <c r="J2673" t="inlineStr">
        <is>
          <t>0608038</t>
        </is>
      </c>
      <c r="K2673" t="inlineStr">
        <is>
          <t>HOUAYPHA</t>
        </is>
      </c>
    </row>
    <row r="2674">
      <c r="H2674" t="inlineStr">
        <is>
          <t>0608</t>
        </is>
      </c>
      <c r="I2674" t="inlineStr">
        <is>
          <t>0608039 | SOPHOUT</t>
        </is>
      </c>
      <c r="J2674" t="inlineStr">
        <is>
          <t>0608039</t>
        </is>
      </c>
      <c r="K2674" t="inlineStr">
        <is>
          <t>SOPHOUT</t>
        </is>
      </c>
    </row>
    <row r="2675">
      <c r="H2675" t="inlineStr">
        <is>
          <t>0608</t>
        </is>
      </c>
      <c r="I2675" t="inlineStr">
        <is>
          <t>0608040 | DONKHAM</t>
        </is>
      </c>
      <c r="J2675" t="inlineStr">
        <is>
          <t>0608040</t>
        </is>
      </c>
      <c r="K2675" t="inlineStr">
        <is>
          <t>DONKHAM</t>
        </is>
      </c>
    </row>
    <row r="2676">
      <c r="H2676" t="inlineStr">
        <is>
          <t>0608</t>
        </is>
      </c>
      <c r="I2676" t="inlineStr">
        <is>
          <t>0608045 | VIENGCHALEUN</t>
        </is>
      </c>
      <c r="J2676" t="inlineStr">
        <is>
          <t>0608045</t>
        </is>
      </c>
      <c r="K2676" t="inlineStr">
        <is>
          <t>VIENGCHALEUN</t>
        </is>
      </c>
    </row>
    <row r="2677">
      <c r="H2677" t="inlineStr">
        <is>
          <t>0608</t>
        </is>
      </c>
      <c r="I2677" t="inlineStr">
        <is>
          <t>0608046 | KIOULAI</t>
        </is>
      </c>
      <c r="J2677" t="inlineStr">
        <is>
          <t>0608046</t>
        </is>
      </c>
      <c r="K2677" t="inlineStr">
        <is>
          <t>KIOULAI</t>
        </is>
      </c>
    </row>
    <row r="2678">
      <c r="H2678" t="inlineStr">
        <is>
          <t>0608</t>
        </is>
      </c>
      <c r="I2678" t="inlineStr">
        <is>
          <t>0608047 | VANGKHON</t>
        </is>
      </c>
      <c r="J2678" t="inlineStr">
        <is>
          <t>0608047</t>
        </is>
      </c>
      <c r="K2678" t="inlineStr">
        <is>
          <t>VANGKHON</t>
        </is>
      </c>
    </row>
    <row r="2679">
      <c r="H2679" t="inlineStr">
        <is>
          <t>0608</t>
        </is>
      </c>
      <c r="I2679" t="inlineStr">
        <is>
          <t>0608048 | HOUAYHA</t>
        </is>
      </c>
      <c r="J2679" t="inlineStr">
        <is>
          <t>0608048</t>
        </is>
      </c>
      <c r="K2679" t="inlineStr">
        <is>
          <t>HOUAYHA</t>
        </is>
      </c>
    </row>
    <row r="2680">
      <c r="H2680" t="inlineStr">
        <is>
          <t>0608</t>
        </is>
      </c>
      <c r="I2680" t="inlineStr">
        <is>
          <t>0608050 | PHONTHONG</t>
        </is>
      </c>
      <c r="J2680" t="inlineStr">
        <is>
          <t>0608050</t>
        </is>
      </c>
      <c r="K2680" t="inlineStr">
        <is>
          <t>PHONTHONG</t>
        </is>
      </c>
    </row>
    <row r="2681">
      <c r="H2681" t="inlineStr">
        <is>
          <t>0608</t>
        </is>
      </c>
      <c r="I2681" t="inlineStr">
        <is>
          <t>0608051 | NANGOY</t>
        </is>
      </c>
      <c r="J2681" t="inlineStr">
        <is>
          <t>0608051</t>
        </is>
      </c>
      <c r="K2681" t="inlineStr">
        <is>
          <t>NANGOY</t>
        </is>
      </c>
    </row>
    <row r="2682">
      <c r="H2682" t="inlineStr">
        <is>
          <t>0608</t>
        </is>
      </c>
      <c r="I2682" t="inlineStr">
        <is>
          <t>0608052 | BOUAKKHAM</t>
        </is>
      </c>
      <c r="J2682" t="inlineStr">
        <is>
          <t>0608052</t>
        </is>
      </c>
      <c r="K2682" t="inlineStr">
        <is>
          <t>BOUAKKHAM</t>
        </is>
      </c>
    </row>
    <row r="2683">
      <c r="H2683" t="inlineStr">
        <is>
          <t>0608</t>
        </is>
      </c>
      <c r="I2683" t="inlineStr">
        <is>
          <t>0608053 | HOUAYKHING</t>
        </is>
      </c>
      <c r="J2683" t="inlineStr">
        <is>
          <t>0608053</t>
        </is>
      </c>
      <c r="K2683" t="inlineStr">
        <is>
          <t>HOUAYKHING</t>
        </is>
      </c>
    </row>
    <row r="2684">
      <c r="H2684" t="inlineStr">
        <is>
          <t>0608</t>
        </is>
      </c>
      <c r="I2684" t="inlineStr">
        <is>
          <t>0608056 | PHATOUP-NUA</t>
        </is>
      </c>
      <c r="J2684" t="inlineStr">
        <is>
          <t>0608056</t>
        </is>
      </c>
      <c r="K2684" t="inlineStr">
        <is>
          <t>PHATOUP-NUA</t>
        </is>
      </c>
    </row>
    <row r="2685">
      <c r="H2685" t="inlineStr">
        <is>
          <t>0608</t>
        </is>
      </c>
      <c r="I2685" t="inlineStr">
        <is>
          <t>0608058 | HOUAYLOUNGTHEUNG</t>
        </is>
      </c>
      <c r="J2685" t="inlineStr">
        <is>
          <t>0608058</t>
        </is>
      </c>
      <c r="K2685" t="inlineStr">
        <is>
          <t>HOUAYLOUNGTHEUNG</t>
        </is>
      </c>
    </row>
    <row r="2686">
      <c r="H2686" t="inlineStr">
        <is>
          <t>0608</t>
        </is>
      </c>
      <c r="I2686" t="inlineStr">
        <is>
          <t>0608060 | THAKHAM</t>
        </is>
      </c>
      <c r="J2686" t="inlineStr">
        <is>
          <t>0608060</t>
        </is>
      </c>
      <c r="K2686" t="inlineStr">
        <is>
          <t>THAKHAM</t>
        </is>
      </c>
    </row>
    <row r="2687">
      <c r="H2687" t="inlineStr">
        <is>
          <t>0608</t>
        </is>
      </c>
      <c r="I2687" t="inlineStr">
        <is>
          <t>0608061 | HOUAYCHIA</t>
        </is>
      </c>
      <c r="J2687" t="inlineStr">
        <is>
          <t>0608061</t>
        </is>
      </c>
      <c r="K2687" t="inlineStr">
        <is>
          <t>HOUAYCHIA</t>
        </is>
      </c>
    </row>
    <row r="2688">
      <c r="H2688" t="inlineStr">
        <is>
          <t>0608</t>
        </is>
      </c>
      <c r="I2688" t="inlineStr">
        <is>
          <t>0608062 | HOUAYNGA</t>
        </is>
      </c>
      <c r="J2688" t="inlineStr">
        <is>
          <t>0608062</t>
        </is>
      </c>
      <c r="K2688" t="inlineStr">
        <is>
          <t>HOUAYNGA</t>
        </is>
      </c>
    </row>
    <row r="2689">
      <c r="H2689" t="inlineStr">
        <is>
          <t>0608</t>
        </is>
      </c>
      <c r="I2689" t="inlineStr">
        <is>
          <t>0608063 | HOUAYLOUNGSOUNG</t>
        </is>
      </c>
      <c r="J2689" t="inlineStr">
        <is>
          <t>0608063</t>
        </is>
      </c>
      <c r="K2689" t="inlineStr">
        <is>
          <t>HOUAYLOUNGSOUNG</t>
        </is>
      </c>
    </row>
    <row r="2690">
      <c r="H2690" t="inlineStr">
        <is>
          <t>0608</t>
        </is>
      </c>
      <c r="I2690" t="inlineStr">
        <is>
          <t>0608064 | HOUAYSIYOUA</t>
        </is>
      </c>
      <c r="J2690" t="inlineStr">
        <is>
          <t>0608064</t>
        </is>
      </c>
      <c r="K2690" t="inlineStr">
        <is>
          <t>HOUAYSIYOUA</t>
        </is>
      </c>
    </row>
    <row r="2691">
      <c r="H2691" t="inlineStr">
        <is>
          <t>0608</t>
        </is>
      </c>
      <c r="I2691" t="inlineStr">
        <is>
          <t>0608066 | HOUAYMAHA</t>
        </is>
      </c>
      <c r="J2691" t="inlineStr">
        <is>
          <t>0608066</t>
        </is>
      </c>
      <c r="K2691" t="inlineStr">
        <is>
          <t>HOUAYMAHA</t>
        </is>
      </c>
    </row>
    <row r="2692">
      <c r="H2692" t="inlineStr">
        <is>
          <t>0608</t>
        </is>
      </c>
      <c r="I2692" t="inlineStr">
        <is>
          <t>0608068 | HOUAYPIAN</t>
        </is>
      </c>
      <c r="J2692" t="inlineStr">
        <is>
          <t>0608068</t>
        </is>
      </c>
      <c r="K2692" t="inlineStr">
        <is>
          <t>HOUAYPIAN</t>
        </is>
      </c>
    </row>
    <row r="2693">
      <c r="H2693" t="inlineStr">
        <is>
          <t>0608</t>
        </is>
      </c>
      <c r="I2693" t="inlineStr">
        <is>
          <t>0608069 | PAKNGA</t>
        </is>
      </c>
      <c r="J2693" t="inlineStr">
        <is>
          <t>0608069</t>
        </is>
      </c>
      <c r="K2693" t="inlineStr">
        <is>
          <t>PAKNGA</t>
        </is>
      </c>
    </row>
    <row r="2694">
      <c r="H2694" t="inlineStr">
        <is>
          <t>0608</t>
        </is>
      </c>
      <c r="I2694" t="inlineStr">
        <is>
          <t>0608070 | PHATOUP-TAI</t>
        </is>
      </c>
      <c r="J2694" t="inlineStr">
        <is>
          <t>0608070</t>
        </is>
      </c>
      <c r="K2694" t="inlineStr">
        <is>
          <t>PHATOUP-TAI</t>
        </is>
      </c>
    </row>
    <row r="2695">
      <c r="H2695" t="inlineStr">
        <is>
          <t>0608</t>
        </is>
      </c>
      <c r="I2695" t="inlineStr">
        <is>
          <t>0608073 | SANKANG</t>
        </is>
      </c>
      <c r="J2695" t="inlineStr">
        <is>
          <t>0608073</t>
        </is>
      </c>
      <c r="K2695" t="inlineStr">
        <is>
          <t>SANKANG</t>
        </is>
      </c>
    </row>
    <row r="2696">
      <c r="H2696" t="inlineStr">
        <is>
          <t>0608</t>
        </is>
      </c>
      <c r="I2696" t="inlineStr">
        <is>
          <t>0608074 | SOPCHIA</t>
        </is>
      </c>
      <c r="J2696" t="inlineStr">
        <is>
          <t>0608074</t>
        </is>
      </c>
      <c r="K2696" t="inlineStr">
        <is>
          <t>SOPCHIA</t>
        </is>
      </c>
    </row>
    <row r="2697">
      <c r="H2697" t="inlineStr">
        <is>
          <t>0608</t>
        </is>
      </c>
      <c r="I2697" t="inlineStr">
        <is>
          <t>0608075 | HOUAMUANG</t>
        </is>
      </c>
      <c r="J2697" t="inlineStr">
        <is>
          <t>0608075</t>
        </is>
      </c>
      <c r="K2697" t="inlineStr">
        <is>
          <t>HOUAMUANG</t>
        </is>
      </c>
    </row>
    <row r="2698">
      <c r="H2698" t="inlineStr">
        <is>
          <t>0608</t>
        </is>
      </c>
      <c r="I2698" t="inlineStr">
        <is>
          <t>0608080 | HOUAYMAN</t>
        </is>
      </c>
      <c r="J2698" t="inlineStr">
        <is>
          <t>0608080</t>
        </is>
      </c>
      <c r="K2698" t="inlineStr">
        <is>
          <t>HOUAYMAN</t>
        </is>
      </c>
    </row>
    <row r="2699">
      <c r="H2699" t="inlineStr">
        <is>
          <t>0608</t>
        </is>
      </c>
      <c r="I2699" t="inlineStr">
        <is>
          <t>0608082 | LONGGNOM-GNAI</t>
        </is>
      </c>
      <c r="J2699" t="inlineStr">
        <is>
          <t>0608082</t>
        </is>
      </c>
      <c r="K2699" t="inlineStr">
        <is>
          <t>LONGGNOM-GNAI</t>
        </is>
      </c>
    </row>
    <row r="2700">
      <c r="H2700" t="inlineStr">
        <is>
          <t>0608</t>
        </is>
      </c>
      <c r="I2700" t="inlineStr">
        <is>
          <t>0608084 | HOUAYLON</t>
        </is>
      </c>
      <c r="J2700" t="inlineStr">
        <is>
          <t>0608084</t>
        </is>
      </c>
      <c r="K2700" t="inlineStr">
        <is>
          <t>HOUAYLON</t>
        </is>
      </c>
    </row>
    <row r="2701">
      <c r="H2701" t="inlineStr">
        <is>
          <t>0608</t>
        </is>
      </c>
      <c r="I2701" t="inlineStr">
        <is>
          <t>0608085 | THAPHO</t>
        </is>
      </c>
      <c r="J2701" t="inlineStr">
        <is>
          <t>0608085</t>
        </is>
      </c>
      <c r="K2701" t="inlineStr">
        <is>
          <t>THAPHO</t>
        </is>
      </c>
    </row>
    <row r="2702">
      <c r="H2702" t="inlineStr">
        <is>
          <t>0608</t>
        </is>
      </c>
      <c r="I2702" t="inlineStr">
        <is>
          <t>0608087 | NONGKHAM</t>
        </is>
      </c>
      <c r="J2702" t="inlineStr">
        <is>
          <t>0608087</t>
        </is>
      </c>
      <c r="K2702" t="inlineStr">
        <is>
          <t>NONGKHAM</t>
        </is>
      </c>
    </row>
    <row r="2703">
      <c r="H2703" t="inlineStr">
        <is>
          <t>0608</t>
        </is>
      </c>
      <c r="I2703" t="inlineStr">
        <is>
          <t>0608089 | NAMBO</t>
        </is>
      </c>
      <c r="J2703" t="inlineStr">
        <is>
          <t>0608089</t>
        </is>
      </c>
      <c r="K2703" t="inlineStr">
        <is>
          <t>NAMBO</t>
        </is>
      </c>
    </row>
    <row r="2704">
      <c r="H2704" t="inlineStr">
        <is>
          <t>0608</t>
        </is>
      </c>
      <c r="I2704" t="inlineStr">
        <is>
          <t>0608091 | HUADOY</t>
        </is>
      </c>
      <c r="J2704" t="inlineStr">
        <is>
          <t>0608091</t>
        </is>
      </c>
      <c r="K2704" t="inlineStr">
        <is>
          <t>HUADOY</t>
        </is>
      </c>
    </row>
    <row r="2705">
      <c r="H2705" t="inlineStr">
        <is>
          <t>0608</t>
        </is>
      </c>
      <c r="I2705" t="inlineStr">
        <is>
          <t>0608092 | DONXAI</t>
        </is>
      </c>
      <c r="J2705" t="inlineStr">
        <is>
          <t>0608092</t>
        </is>
      </c>
      <c r="K2705" t="inlineStr">
        <is>
          <t>DONXAI</t>
        </is>
      </c>
    </row>
    <row r="2706">
      <c r="H2706" t="inlineStr">
        <is>
          <t>0608</t>
        </is>
      </c>
      <c r="I2706" t="inlineStr">
        <is>
          <t>0608094 | PAKVANG</t>
        </is>
      </c>
      <c r="J2706" t="inlineStr">
        <is>
          <t>0608094</t>
        </is>
      </c>
      <c r="K2706" t="inlineStr">
        <is>
          <t>PAKVANG</t>
        </is>
      </c>
    </row>
    <row r="2707">
      <c r="H2707" t="inlineStr">
        <is>
          <t>0608</t>
        </is>
      </c>
      <c r="I2707" t="inlineStr">
        <is>
          <t>0608095 | NANGIOU</t>
        </is>
      </c>
      <c r="J2707" t="inlineStr">
        <is>
          <t>0608095</t>
        </is>
      </c>
      <c r="K2707" t="inlineStr">
        <is>
          <t>NANGIOU</t>
        </is>
      </c>
    </row>
    <row r="2708">
      <c r="H2708" t="inlineStr">
        <is>
          <t>0608</t>
        </is>
      </c>
      <c r="I2708" t="inlineStr">
        <is>
          <t>0608096 | HOUAYSALA</t>
        </is>
      </c>
      <c r="J2708" t="inlineStr">
        <is>
          <t>0608096</t>
        </is>
      </c>
      <c r="K2708" t="inlineStr">
        <is>
          <t>HOUAYSALA</t>
        </is>
      </c>
    </row>
    <row r="2709">
      <c r="H2709" t="inlineStr">
        <is>
          <t>0608</t>
        </is>
      </c>
      <c r="I2709" t="inlineStr">
        <is>
          <t>0608098 | LONGYOUAK</t>
        </is>
      </c>
      <c r="J2709" t="inlineStr">
        <is>
          <t>0608098</t>
        </is>
      </c>
      <c r="K2709" t="inlineStr">
        <is>
          <t>LONGYOUAK</t>
        </is>
      </c>
    </row>
    <row r="2710">
      <c r="H2710" t="inlineStr">
        <is>
          <t>0608</t>
        </is>
      </c>
      <c r="I2710" t="inlineStr">
        <is>
          <t>0608099 | LONGNGET</t>
        </is>
      </c>
      <c r="J2710" t="inlineStr">
        <is>
          <t>0608099</t>
        </is>
      </c>
      <c r="K2710" t="inlineStr">
        <is>
          <t>LONGNGET</t>
        </is>
      </c>
    </row>
    <row r="2711">
      <c r="H2711" t="inlineStr">
        <is>
          <t>0608</t>
        </is>
      </c>
      <c r="I2711" t="inlineStr">
        <is>
          <t>0608100 | KALONGKONG</t>
        </is>
      </c>
      <c r="J2711" t="inlineStr">
        <is>
          <t>0608100</t>
        </is>
      </c>
      <c r="K2711" t="inlineStr">
        <is>
          <t>KALONGKONG</t>
        </is>
      </c>
    </row>
    <row r="2712">
      <c r="H2712" t="inlineStr">
        <is>
          <t>0608</t>
        </is>
      </c>
      <c r="I2712" t="inlineStr">
        <is>
          <t>06081000 | PHATOUP-NEUA</t>
        </is>
      </c>
      <c r="J2712" t="inlineStr">
        <is>
          <t>06081000</t>
        </is>
      </c>
      <c r="K2712" t="inlineStr">
        <is>
          <t>PHATOUP-NEUA</t>
        </is>
      </c>
    </row>
    <row r="2713">
      <c r="H2713" t="inlineStr">
        <is>
          <t>0608</t>
        </is>
      </c>
      <c r="I2713" t="inlineStr">
        <is>
          <t>06081001 | LONGKONGPHATAEM</t>
        </is>
      </c>
      <c r="J2713" t="inlineStr">
        <is>
          <t>06081001</t>
        </is>
      </c>
      <c r="K2713" t="inlineStr">
        <is>
          <t>LONGKONGPHATAEM</t>
        </is>
      </c>
    </row>
    <row r="2714">
      <c r="H2714" t="inlineStr">
        <is>
          <t>0608</t>
        </is>
      </c>
      <c r="I2714" t="inlineStr">
        <is>
          <t>0608101 | PHATAEM</t>
        </is>
      </c>
      <c r="J2714" t="inlineStr">
        <is>
          <t>0608101</t>
        </is>
      </c>
      <c r="K2714" t="inlineStr">
        <is>
          <t>PHATAEM</t>
        </is>
      </c>
    </row>
    <row r="2715">
      <c r="H2715" t="inlineStr">
        <is>
          <t>0608</t>
        </is>
      </c>
      <c r="I2715" t="inlineStr">
        <is>
          <t>0608102 | HOUAYTHO</t>
        </is>
      </c>
      <c r="J2715" t="inlineStr">
        <is>
          <t>0608102</t>
        </is>
      </c>
      <c r="K2715" t="inlineStr">
        <is>
          <t>HOUAYTHO</t>
        </is>
      </c>
    </row>
    <row r="2716">
      <c r="H2716" t="inlineStr">
        <is>
          <t>0608</t>
        </is>
      </c>
      <c r="I2716" t="inlineStr">
        <is>
          <t>0608103 | HUAYNO</t>
        </is>
      </c>
      <c r="J2716" t="inlineStr">
        <is>
          <t>0608103</t>
        </is>
      </c>
      <c r="K2716" t="inlineStr">
        <is>
          <t>HUAYNO</t>
        </is>
      </c>
    </row>
    <row r="2717">
      <c r="H2717" t="inlineStr">
        <is>
          <t>0608</t>
        </is>
      </c>
      <c r="I2717" t="inlineStr">
        <is>
          <t>0608104 | POUNGPAO</t>
        </is>
      </c>
      <c r="J2717" t="inlineStr">
        <is>
          <t>0608104</t>
        </is>
      </c>
      <c r="K2717" t="inlineStr">
        <is>
          <t>POUNGPAO</t>
        </is>
      </c>
    </row>
    <row r="2718">
      <c r="H2718" t="inlineStr">
        <is>
          <t>0608</t>
        </is>
      </c>
      <c r="I2718" t="inlineStr">
        <is>
          <t>0608105 | TATTHONG</t>
        </is>
      </c>
      <c r="J2718" t="inlineStr">
        <is>
          <t>0608105</t>
        </is>
      </c>
      <c r="K2718" t="inlineStr">
        <is>
          <t>TATTHONG</t>
        </is>
      </c>
    </row>
    <row r="2719">
      <c r="H2719" t="inlineStr">
        <is>
          <t>0608</t>
        </is>
      </c>
      <c r="I2719" t="inlineStr">
        <is>
          <t>0608106 | KOKNGIOU</t>
        </is>
      </c>
      <c r="J2719" t="inlineStr">
        <is>
          <t>0608106</t>
        </is>
      </c>
      <c r="K2719" t="inlineStr">
        <is>
          <t>KOKNGIOU</t>
        </is>
      </c>
    </row>
    <row r="2720">
      <c r="H2720" t="inlineStr">
        <is>
          <t>0608</t>
        </is>
      </c>
      <c r="I2720" t="inlineStr">
        <is>
          <t>0608999 | UNKNOWN</t>
        </is>
      </c>
      <c r="J2720" t="inlineStr">
        <is>
          <t>0608999</t>
        </is>
      </c>
      <c r="K2720" t="inlineStr">
        <is>
          <t>UNKNOWN</t>
        </is>
      </c>
    </row>
    <row r="2721">
      <c r="H2721" t="inlineStr">
        <is>
          <t>0609</t>
        </is>
      </c>
      <c r="I2721" t="inlineStr">
        <is>
          <t>0609001 | KAENGHANG</t>
        </is>
      </c>
      <c r="J2721" t="inlineStr">
        <is>
          <t>0609001</t>
        </is>
      </c>
      <c r="K2721" t="inlineStr">
        <is>
          <t>KAENGHANG</t>
        </is>
      </c>
    </row>
    <row r="2722">
      <c r="H2722" t="inlineStr">
        <is>
          <t>0609</t>
        </is>
      </c>
      <c r="I2722" t="inlineStr">
        <is>
          <t>0609006 | HOUAYHAK</t>
        </is>
      </c>
      <c r="J2722" t="inlineStr">
        <is>
          <t>0609006</t>
        </is>
      </c>
      <c r="K2722" t="inlineStr">
        <is>
          <t>HOUAYHAK</t>
        </is>
      </c>
    </row>
    <row r="2723">
      <c r="H2723" t="inlineStr">
        <is>
          <t>0609</t>
        </is>
      </c>
      <c r="I2723" t="inlineStr">
        <is>
          <t>0609007 | NANGKANG</t>
        </is>
      </c>
      <c r="J2723" t="inlineStr">
        <is>
          <t>0609007</t>
        </is>
      </c>
      <c r="K2723" t="inlineStr">
        <is>
          <t>NANGKANG</t>
        </is>
      </c>
    </row>
    <row r="2724">
      <c r="H2724" t="inlineStr">
        <is>
          <t>0609</t>
        </is>
      </c>
      <c r="I2724" t="inlineStr">
        <is>
          <t>0609009 | LAE</t>
        </is>
      </c>
      <c r="J2724" t="inlineStr">
        <is>
          <t>0609009</t>
        </is>
      </c>
      <c r="K2724" t="inlineStr">
        <is>
          <t>LAE</t>
        </is>
      </c>
    </row>
    <row r="2725">
      <c r="H2725" t="inlineStr">
        <is>
          <t>0609</t>
        </is>
      </c>
      <c r="I2725" t="inlineStr">
        <is>
          <t>0609010 | NA-ANG</t>
        </is>
      </c>
      <c r="J2725" t="inlineStr">
        <is>
          <t>0609010</t>
        </is>
      </c>
      <c r="K2725" t="inlineStr">
        <is>
          <t>NA-ANG</t>
        </is>
      </c>
    </row>
    <row r="2726">
      <c r="H2726" t="inlineStr">
        <is>
          <t>0609</t>
        </is>
      </c>
      <c r="I2726" t="inlineStr">
        <is>
          <t>0609012 | PAKHOUAYKHO (NAXAO)</t>
        </is>
      </c>
      <c r="J2726" t="inlineStr">
        <is>
          <t>0609012</t>
        </is>
      </c>
      <c r="K2726" t="inlineStr">
        <is>
          <t>PAKHOUAYKHO (NAXAO)</t>
        </is>
      </c>
    </row>
    <row r="2727">
      <c r="H2727" t="inlineStr">
        <is>
          <t>0609</t>
        </is>
      </c>
      <c r="I2727" t="inlineStr">
        <is>
          <t>0609014 | HOUAYTHAM</t>
        </is>
      </c>
      <c r="J2727" t="inlineStr">
        <is>
          <t>0609014</t>
        </is>
      </c>
      <c r="K2727" t="inlineStr">
        <is>
          <t>HOUAYTHAM</t>
        </is>
      </c>
    </row>
    <row r="2728">
      <c r="H2728" t="inlineStr">
        <is>
          <t>0609</t>
        </is>
      </c>
      <c r="I2728" t="inlineStr">
        <is>
          <t>0609015 | TON</t>
        </is>
      </c>
      <c r="J2728" t="inlineStr">
        <is>
          <t>0609015</t>
        </is>
      </c>
      <c r="K2728" t="inlineStr">
        <is>
          <t>TON</t>
        </is>
      </c>
    </row>
    <row r="2729">
      <c r="H2729" t="inlineStr">
        <is>
          <t>0609</t>
        </is>
      </c>
      <c r="I2729" t="inlineStr">
        <is>
          <t>0609017 | KHOKLOUANG</t>
        </is>
      </c>
      <c r="J2729" t="inlineStr">
        <is>
          <t>0609017</t>
        </is>
      </c>
      <c r="K2729" t="inlineStr">
        <is>
          <t>KHOKLOUANG</t>
        </is>
      </c>
    </row>
    <row r="2730">
      <c r="H2730" t="inlineStr">
        <is>
          <t>0609</t>
        </is>
      </c>
      <c r="I2730" t="inlineStr">
        <is>
          <t>0609019 | HOUAYMIANG</t>
        </is>
      </c>
      <c r="J2730" t="inlineStr">
        <is>
          <t>0609019</t>
        </is>
      </c>
      <c r="K2730" t="inlineStr">
        <is>
          <t>HOUAYMIANG</t>
        </is>
      </c>
    </row>
    <row r="2731">
      <c r="H2731" t="inlineStr">
        <is>
          <t>0609</t>
        </is>
      </c>
      <c r="I2731" t="inlineStr">
        <is>
          <t>0609020 | CHOK</t>
        </is>
      </c>
      <c r="J2731" t="inlineStr">
        <is>
          <t>0609020</t>
        </is>
      </c>
      <c r="K2731" t="inlineStr">
        <is>
          <t>CHOK</t>
        </is>
      </c>
    </row>
    <row r="2732">
      <c r="H2732" t="inlineStr">
        <is>
          <t>0609</t>
        </is>
      </c>
      <c r="I2732" t="inlineStr">
        <is>
          <t>0609021 | KUAP</t>
        </is>
      </c>
      <c r="J2732" t="inlineStr">
        <is>
          <t>0609021</t>
        </is>
      </c>
      <c r="K2732" t="inlineStr">
        <is>
          <t>KUAP</t>
        </is>
      </c>
    </row>
    <row r="2733">
      <c r="H2733" t="inlineStr">
        <is>
          <t>0609</t>
        </is>
      </c>
      <c r="I2733" t="inlineStr">
        <is>
          <t>0609022 | HOUAY-ON</t>
        </is>
      </c>
      <c r="J2733" t="inlineStr">
        <is>
          <t>0609022</t>
        </is>
      </c>
      <c r="K2733" t="inlineStr">
        <is>
          <t>HOUAY-ON</t>
        </is>
      </c>
    </row>
    <row r="2734">
      <c r="H2734" t="inlineStr">
        <is>
          <t>0609</t>
        </is>
      </c>
      <c r="I2734" t="inlineStr">
        <is>
          <t>0609023 | XAM-O</t>
        </is>
      </c>
      <c r="J2734" t="inlineStr">
        <is>
          <t>0609023</t>
        </is>
      </c>
      <c r="K2734" t="inlineStr">
        <is>
          <t>XAM-O</t>
        </is>
      </c>
    </row>
    <row r="2735">
      <c r="H2735" t="inlineStr">
        <is>
          <t>0609</t>
        </is>
      </c>
      <c r="I2735" t="inlineStr">
        <is>
          <t>0609024 | NA</t>
        </is>
      </c>
      <c r="J2735" t="inlineStr">
        <is>
          <t>0609024</t>
        </is>
      </c>
      <c r="K2735" t="inlineStr">
        <is>
          <t>NA</t>
        </is>
      </c>
    </row>
    <row r="2736">
      <c r="H2736" t="inlineStr">
        <is>
          <t>0609</t>
        </is>
      </c>
      <c r="I2736" t="inlineStr">
        <is>
          <t>0609026 | HOUAYMAT</t>
        </is>
      </c>
      <c r="J2736" t="inlineStr">
        <is>
          <t>0609026</t>
        </is>
      </c>
      <c r="K2736" t="inlineStr">
        <is>
          <t>HOUAYMAT</t>
        </is>
      </c>
    </row>
    <row r="2737">
      <c r="H2737" t="inlineStr">
        <is>
          <t>0609</t>
        </is>
      </c>
      <c r="I2737" t="inlineStr">
        <is>
          <t>0609029 | LONGXIENG</t>
        </is>
      </c>
      <c r="J2737" t="inlineStr">
        <is>
          <t>0609029</t>
        </is>
      </c>
      <c r="K2737" t="inlineStr">
        <is>
          <t>LONGXIENG</t>
        </is>
      </c>
    </row>
    <row r="2738">
      <c r="H2738" t="inlineStr">
        <is>
          <t>0609</t>
        </is>
      </c>
      <c r="I2738" t="inlineStr">
        <is>
          <t>0609030 | KAENGKHAEN</t>
        </is>
      </c>
      <c r="J2738" t="inlineStr">
        <is>
          <t>0609030</t>
        </is>
      </c>
      <c r="K2738" t="inlineStr">
        <is>
          <t>KAENGKHAEN</t>
        </is>
      </c>
    </row>
    <row r="2739">
      <c r="H2739" t="inlineStr">
        <is>
          <t>0609</t>
        </is>
      </c>
      <c r="I2739" t="inlineStr">
        <is>
          <t>0609031 | HOUAYTAN</t>
        </is>
      </c>
      <c r="J2739" t="inlineStr">
        <is>
          <t>0609031</t>
        </is>
      </c>
      <c r="K2739" t="inlineStr">
        <is>
          <t>HOUAYTAN</t>
        </is>
      </c>
    </row>
    <row r="2740">
      <c r="H2740" t="inlineStr">
        <is>
          <t>0609</t>
        </is>
      </c>
      <c r="I2740" t="inlineStr">
        <is>
          <t>0609032 | SOM</t>
        </is>
      </c>
      <c r="J2740" t="inlineStr">
        <is>
          <t>0609032</t>
        </is>
      </c>
      <c r="K2740" t="inlineStr">
        <is>
          <t>SOM</t>
        </is>
      </c>
    </row>
    <row r="2741">
      <c r="H2741" t="inlineStr">
        <is>
          <t>0609</t>
        </is>
      </c>
      <c r="I2741" t="inlineStr">
        <is>
          <t>0609036 | HOUAYKHAEPHOUDAM</t>
        </is>
      </c>
      <c r="J2741" t="inlineStr">
        <is>
          <t>0609036</t>
        </is>
      </c>
      <c r="K2741" t="inlineStr">
        <is>
          <t>HOUAYKHAEPHOUDAM</t>
        </is>
      </c>
    </row>
    <row r="2742">
      <c r="H2742" t="inlineStr">
        <is>
          <t>0609</t>
        </is>
      </c>
      <c r="I2742" t="inlineStr">
        <is>
          <t>0609038 | PHONHOM</t>
        </is>
      </c>
      <c r="J2742" t="inlineStr">
        <is>
          <t>0609038</t>
        </is>
      </c>
      <c r="K2742" t="inlineStr">
        <is>
          <t>PHONHOM</t>
        </is>
      </c>
    </row>
    <row r="2743">
      <c r="H2743" t="inlineStr">
        <is>
          <t>0609</t>
        </is>
      </c>
      <c r="I2743" t="inlineStr">
        <is>
          <t>0609039 | NASANG</t>
        </is>
      </c>
      <c r="J2743" t="inlineStr">
        <is>
          <t>0609039</t>
        </is>
      </c>
      <c r="K2743" t="inlineStr">
        <is>
          <t>NASANG</t>
        </is>
      </c>
    </row>
    <row r="2744">
      <c r="H2744" t="inlineStr">
        <is>
          <t>0609</t>
        </is>
      </c>
      <c r="I2744" t="inlineStr">
        <is>
          <t>0609040 | HOUAYGNO</t>
        </is>
      </c>
      <c r="J2744" t="inlineStr">
        <is>
          <t>0609040</t>
        </is>
      </c>
      <c r="K2744" t="inlineStr">
        <is>
          <t>HOUAYGNO</t>
        </is>
      </c>
    </row>
    <row r="2745">
      <c r="H2745" t="inlineStr">
        <is>
          <t>0609</t>
        </is>
      </c>
      <c r="I2745" t="inlineStr">
        <is>
          <t>0609041 | MOUANGKEO</t>
        </is>
      </c>
      <c r="J2745" t="inlineStr">
        <is>
          <t>0609041</t>
        </is>
      </c>
      <c r="K2745" t="inlineStr">
        <is>
          <t>MOUANGKEO</t>
        </is>
      </c>
    </row>
    <row r="2746">
      <c r="H2746" t="inlineStr">
        <is>
          <t>0609</t>
        </is>
      </c>
      <c r="I2746" t="inlineStr">
        <is>
          <t>0609042 | PHOULOUANG-TAI</t>
        </is>
      </c>
      <c r="J2746" t="inlineStr">
        <is>
          <t>0609042</t>
        </is>
      </c>
      <c r="K2746" t="inlineStr">
        <is>
          <t>PHOULOUANG-TAI</t>
        </is>
      </c>
    </row>
    <row r="2747">
      <c r="H2747" t="inlineStr">
        <is>
          <t>0609</t>
        </is>
      </c>
      <c r="I2747" t="inlineStr">
        <is>
          <t>0609043 | HOUAYKO</t>
        </is>
      </c>
      <c r="J2747" t="inlineStr">
        <is>
          <t>0609043</t>
        </is>
      </c>
      <c r="K2747" t="inlineStr">
        <is>
          <t>HOUAYKO</t>
        </is>
      </c>
    </row>
    <row r="2748">
      <c r="H2748" t="inlineStr">
        <is>
          <t>0609</t>
        </is>
      </c>
      <c r="I2748" t="inlineStr">
        <is>
          <t>0609044 | THINHONG</t>
        </is>
      </c>
      <c r="J2748" t="inlineStr">
        <is>
          <t>0609044</t>
        </is>
      </c>
      <c r="K2748" t="inlineStr">
        <is>
          <t>THINHONG</t>
        </is>
      </c>
    </row>
    <row r="2749">
      <c r="H2749" t="inlineStr">
        <is>
          <t>0609</t>
        </is>
      </c>
      <c r="I2749" t="inlineStr">
        <is>
          <t>0609046 | SANOK</t>
        </is>
      </c>
      <c r="J2749" t="inlineStr">
        <is>
          <t>0609046</t>
        </is>
      </c>
      <c r="K2749" t="inlineStr">
        <is>
          <t>SANOK</t>
        </is>
      </c>
    </row>
    <row r="2750">
      <c r="H2750" t="inlineStr">
        <is>
          <t>0609</t>
        </is>
      </c>
      <c r="I2750" t="inlineStr">
        <is>
          <t>0609047 | MOUANGKHAM</t>
        </is>
      </c>
      <c r="J2750" t="inlineStr">
        <is>
          <t>0609047</t>
        </is>
      </c>
      <c r="K2750" t="inlineStr">
        <is>
          <t>MOUANGKHAM</t>
        </is>
      </c>
    </row>
    <row r="2751">
      <c r="H2751" t="inlineStr">
        <is>
          <t>0609</t>
        </is>
      </c>
      <c r="I2751" t="inlineStr">
        <is>
          <t>0609049 | NAXAICHALEUN</t>
        </is>
      </c>
      <c r="J2751" t="inlineStr">
        <is>
          <t>0609049</t>
        </is>
      </c>
      <c r="K2751" t="inlineStr">
        <is>
          <t>NAXAICHALEUN</t>
        </is>
      </c>
    </row>
    <row r="2752">
      <c r="H2752" t="inlineStr">
        <is>
          <t>0609</t>
        </is>
      </c>
      <c r="I2752" t="inlineStr">
        <is>
          <t>0609050 | NAKHAM</t>
        </is>
      </c>
      <c r="J2752" t="inlineStr">
        <is>
          <t>0609050</t>
        </is>
      </c>
      <c r="K2752" t="inlineStr">
        <is>
          <t>NAKHAM</t>
        </is>
      </c>
    </row>
    <row r="2753">
      <c r="H2753" t="inlineStr">
        <is>
          <t>0609</t>
        </is>
      </c>
      <c r="I2753" t="inlineStr">
        <is>
          <t>0609051 | XIENGMAEN</t>
        </is>
      </c>
      <c r="J2753" t="inlineStr">
        <is>
          <t>0609051</t>
        </is>
      </c>
      <c r="K2753" t="inlineStr">
        <is>
          <t>XIENGMAEN</t>
        </is>
      </c>
    </row>
    <row r="2754">
      <c r="H2754" t="inlineStr">
        <is>
          <t>0609</t>
        </is>
      </c>
      <c r="I2754" t="inlineStr">
        <is>
          <t>0609053 | THAPHO</t>
        </is>
      </c>
      <c r="J2754" t="inlineStr">
        <is>
          <t>0609053</t>
        </is>
      </c>
      <c r="K2754" t="inlineStr">
        <is>
          <t>THAPHO</t>
        </is>
      </c>
    </row>
    <row r="2755">
      <c r="H2755" t="inlineStr">
        <is>
          <t>0609</t>
        </is>
      </c>
      <c r="I2755" t="inlineStr">
        <is>
          <t>0609055 | BOUAMLAO</t>
        </is>
      </c>
      <c r="J2755" t="inlineStr">
        <is>
          <t>0609055</t>
        </is>
      </c>
      <c r="K2755" t="inlineStr">
        <is>
          <t>BOUAMLAO</t>
        </is>
      </c>
    </row>
    <row r="2756">
      <c r="H2756" t="inlineStr">
        <is>
          <t>0609</t>
        </is>
      </c>
      <c r="I2756" t="inlineStr">
        <is>
          <t>0609056 | BOUAMXIENG</t>
        </is>
      </c>
      <c r="J2756" t="inlineStr">
        <is>
          <t>0609056</t>
        </is>
      </c>
      <c r="K2756" t="inlineStr">
        <is>
          <t>BOUAMXIENG</t>
        </is>
      </c>
    </row>
    <row r="2757">
      <c r="H2757" t="inlineStr">
        <is>
          <t>0609</t>
        </is>
      </c>
      <c r="I2757" t="inlineStr">
        <is>
          <t>0609058 | CHAN-NUA</t>
        </is>
      </c>
      <c r="J2757" t="inlineStr">
        <is>
          <t>0609058</t>
        </is>
      </c>
      <c r="K2757" t="inlineStr">
        <is>
          <t>CHAN-NUA</t>
        </is>
      </c>
    </row>
    <row r="2758">
      <c r="H2758" t="inlineStr">
        <is>
          <t>0609</t>
        </is>
      </c>
      <c r="I2758" t="inlineStr">
        <is>
          <t>0609059 | CHAN-TAI</t>
        </is>
      </c>
      <c r="J2758" t="inlineStr">
        <is>
          <t>0609059</t>
        </is>
      </c>
      <c r="K2758" t="inlineStr">
        <is>
          <t>CHAN-TAI</t>
        </is>
      </c>
    </row>
    <row r="2759">
      <c r="H2759" t="inlineStr">
        <is>
          <t>0609</t>
        </is>
      </c>
      <c r="I2759" t="inlineStr">
        <is>
          <t>0609060 | PAKLUNG</t>
        </is>
      </c>
      <c r="J2759" t="inlineStr">
        <is>
          <t>0609060</t>
        </is>
      </c>
      <c r="K2759" t="inlineStr">
        <is>
          <t>PAKLUNG</t>
        </is>
      </c>
    </row>
    <row r="2760">
      <c r="H2760" t="inlineStr">
        <is>
          <t>0609</t>
        </is>
      </c>
      <c r="I2760" t="inlineStr">
        <is>
          <t>0609061 | NONGCHONG</t>
        </is>
      </c>
      <c r="J2760" t="inlineStr">
        <is>
          <t>0609061</t>
        </is>
      </c>
      <c r="K2760" t="inlineStr">
        <is>
          <t>NONGCHONG</t>
        </is>
      </c>
    </row>
    <row r="2761">
      <c r="H2761" t="inlineStr">
        <is>
          <t>0609</t>
        </is>
      </c>
      <c r="I2761" t="inlineStr">
        <is>
          <t>0609064 | DONXAI</t>
        </is>
      </c>
      <c r="J2761" t="inlineStr">
        <is>
          <t>0609064</t>
        </is>
      </c>
      <c r="K2761" t="inlineStr">
        <is>
          <t>DONXAI</t>
        </is>
      </c>
    </row>
    <row r="2762">
      <c r="H2762" t="inlineStr">
        <is>
          <t>0609</t>
        </is>
      </c>
      <c r="I2762" t="inlineStr">
        <is>
          <t>0609066 | SALUAN</t>
        </is>
      </c>
      <c r="J2762" t="inlineStr">
        <is>
          <t>0609066</t>
        </is>
      </c>
      <c r="K2762" t="inlineStr">
        <is>
          <t>SALUAN</t>
        </is>
      </c>
    </row>
    <row r="2763">
      <c r="H2763" t="inlineStr">
        <is>
          <t>0609</t>
        </is>
      </c>
      <c r="I2763" t="inlineStr">
        <is>
          <t>0609067 | PAKLU</t>
        </is>
      </c>
      <c r="J2763" t="inlineStr">
        <is>
          <t>0609067</t>
        </is>
      </c>
      <c r="K2763" t="inlineStr">
        <is>
          <t>PAKLU</t>
        </is>
      </c>
    </row>
    <row r="2764">
      <c r="H2764" t="inlineStr">
        <is>
          <t>0609</t>
        </is>
      </c>
      <c r="I2764" t="inlineStr">
        <is>
          <t>0609068 | NAKUA</t>
        </is>
      </c>
      <c r="J2764" t="inlineStr">
        <is>
          <t>0609068</t>
        </is>
      </c>
      <c r="K2764" t="inlineStr">
        <is>
          <t>NAKUA</t>
        </is>
      </c>
    </row>
    <row r="2765">
      <c r="H2765" t="inlineStr">
        <is>
          <t>0609</t>
        </is>
      </c>
      <c r="I2765" t="inlineStr">
        <is>
          <t>0609069 | NAKHAENG</t>
        </is>
      </c>
      <c r="J2765" t="inlineStr">
        <is>
          <t>0609069</t>
        </is>
      </c>
      <c r="K2765" t="inlineStr">
        <is>
          <t>NAKHAENG</t>
        </is>
      </c>
    </row>
    <row r="2766">
      <c r="H2766" t="inlineStr">
        <is>
          <t>0609</t>
        </is>
      </c>
      <c r="I2766" t="inlineStr">
        <is>
          <t>0609070 | HOUAYKHAN</t>
        </is>
      </c>
      <c r="J2766" t="inlineStr">
        <is>
          <t>0609070</t>
        </is>
      </c>
      <c r="K2766" t="inlineStr">
        <is>
          <t>HOUAYKHAN</t>
        </is>
      </c>
    </row>
    <row r="2767">
      <c r="H2767" t="inlineStr">
        <is>
          <t>0609</t>
        </is>
      </c>
      <c r="I2767" t="inlineStr">
        <is>
          <t>0609071 | NANGIOU</t>
        </is>
      </c>
      <c r="J2767" t="inlineStr">
        <is>
          <t>0609071</t>
        </is>
      </c>
      <c r="K2767" t="inlineStr">
        <is>
          <t>NANGIOU</t>
        </is>
      </c>
    </row>
    <row r="2768">
      <c r="H2768" t="inlineStr">
        <is>
          <t>0609</t>
        </is>
      </c>
      <c r="I2768" t="inlineStr">
        <is>
          <t>0609073 | XONG-NUA</t>
        </is>
      </c>
      <c r="J2768" t="inlineStr">
        <is>
          <t>0609073</t>
        </is>
      </c>
      <c r="K2768" t="inlineStr">
        <is>
          <t>XONG-NUA</t>
        </is>
      </c>
    </row>
    <row r="2769">
      <c r="H2769" t="inlineStr">
        <is>
          <t>0609</t>
        </is>
      </c>
      <c r="I2769" t="inlineStr">
        <is>
          <t>0609074 | XONG-TAI</t>
        </is>
      </c>
      <c r="J2769" t="inlineStr">
        <is>
          <t>0609074</t>
        </is>
      </c>
      <c r="K2769" t="inlineStr">
        <is>
          <t>XONG-TAI</t>
        </is>
      </c>
    </row>
    <row r="2770">
      <c r="H2770" t="inlineStr">
        <is>
          <t>0609</t>
        </is>
      </c>
      <c r="I2770" t="inlineStr">
        <is>
          <t>0609075 | HOUAYTAO</t>
        </is>
      </c>
      <c r="J2770" t="inlineStr">
        <is>
          <t>0609075</t>
        </is>
      </c>
      <c r="K2770" t="inlineStr">
        <is>
          <t>HOUAYTAO</t>
        </is>
      </c>
    </row>
    <row r="2771">
      <c r="H2771" t="inlineStr">
        <is>
          <t>0609</t>
        </is>
      </c>
      <c r="I2771" t="inlineStr">
        <is>
          <t>0609076 | NAHAI</t>
        </is>
      </c>
      <c r="J2771" t="inlineStr">
        <is>
          <t>0609076</t>
        </is>
      </c>
      <c r="K2771" t="inlineStr">
        <is>
          <t>NAHAI</t>
        </is>
      </c>
    </row>
    <row r="2772">
      <c r="H2772" t="inlineStr">
        <is>
          <t>0609</t>
        </is>
      </c>
      <c r="I2772" t="inlineStr">
        <is>
          <t>0609077 | PHOULOUANG-TAI</t>
        </is>
      </c>
      <c r="J2772" t="inlineStr">
        <is>
          <t>0609077</t>
        </is>
      </c>
      <c r="K2772" t="inlineStr">
        <is>
          <t>PHOULOUANG-TAI</t>
        </is>
      </c>
    </row>
    <row r="2773">
      <c r="H2773" t="inlineStr">
        <is>
          <t>0609</t>
        </is>
      </c>
      <c r="I2773" t="inlineStr">
        <is>
          <t>0609078 | PHOUPOT</t>
        </is>
      </c>
      <c r="J2773" t="inlineStr">
        <is>
          <t>0609078</t>
        </is>
      </c>
      <c r="K2773" t="inlineStr">
        <is>
          <t>PHOUPOT</t>
        </is>
      </c>
    </row>
    <row r="2774">
      <c r="H2774" t="inlineStr">
        <is>
          <t>0609</t>
        </is>
      </c>
      <c r="I2774" t="inlineStr">
        <is>
          <t>0609080 | VANGSA</t>
        </is>
      </c>
      <c r="J2774" t="inlineStr">
        <is>
          <t>0609080</t>
        </is>
      </c>
      <c r="K2774" t="inlineStr">
        <is>
          <t>VANGSA</t>
        </is>
      </c>
    </row>
    <row r="2775">
      <c r="H2775" t="inlineStr">
        <is>
          <t>0609</t>
        </is>
      </c>
      <c r="I2775" t="inlineStr">
        <is>
          <t>0609081 | HOUAYKATOY</t>
        </is>
      </c>
      <c r="J2775" t="inlineStr">
        <is>
          <t>0609081</t>
        </is>
      </c>
      <c r="K2775" t="inlineStr">
        <is>
          <t>HOUAYKATOY</t>
        </is>
      </c>
    </row>
    <row r="2776">
      <c r="H2776" t="inlineStr">
        <is>
          <t>0609</t>
        </is>
      </c>
      <c r="I2776" t="inlineStr">
        <is>
          <t>0609082 | HOUAYSAE</t>
        </is>
      </c>
      <c r="J2776" t="inlineStr">
        <is>
          <t>0609082</t>
        </is>
      </c>
      <c r="K2776" t="inlineStr">
        <is>
          <t>HOUAYSAE</t>
        </is>
      </c>
    </row>
    <row r="2777">
      <c r="H2777" t="inlineStr">
        <is>
          <t>0609</t>
        </is>
      </c>
      <c r="I2777" t="inlineStr">
        <is>
          <t>0609083 | VANGMOUANG</t>
        </is>
      </c>
      <c r="J2777" t="inlineStr">
        <is>
          <t>0609083</t>
        </is>
      </c>
      <c r="K2777" t="inlineStr">
        <is>
          <t>VANGMOUANG</t>
        </is>
      </c>
    </row>
    <row r="2778">
      <c r="H2778" t="inlineStr">
        <is>
          <t>0609</t>
        </is>
      </c>
      <c r="I2778" t="inlineStr">
        <is>
          <t>0609085 | NAMHANG</t>
        </is>
      </c>
      <c r="J2778" t="inlineStr">
        <is>
          <t>0609085</t>
        </is>
      </c>
      <c r="K2778" t="inlineStr">
        <is>
          <t>NAMHANG</t>
        </is>
      </c>
    </row>
    <row r="2779">
      <c r="H2779" t="inlineStr">
        <is>
          <t>0609</t>
        </is>
      </c>
      <c r="I2779" t="inlineStr">
        <is>
          <t>0609087 | HOUAYXAYKHAO</t>
        </is>
      </c>
      <c r="J2779" t="inlineStr">
        <is>
          <t>0609087</t>
        </is>
      </c>
      <c r="K2779" t="inlineStr">
        <is>
          <t>HOUAYXAYKHAO</t>
        </is>
      </c>
    </row>
    <row r="2780">
      <c r="H2780" t="inlineStr">
        <is>
          <t>0609</t>
        </is>
      </c>
      <c r="I2780" t="inlineStr">
        <is>
          <t>0609090 | NATHA</t>
        </is>
      </c>
      <c r="J2780" t="inlineStr">
        <is>
          <t>0609090</t>
        </is>
      </c>
      <c r="K2780" t="inlineStr">
        <is>
          <t>NATHA</t>
        </is>
      </c>
    </row>
    <row r="2781">
      <c r="H2781" t="inlineStr">
        <is>
          <t>0609</t>
        </is>
      </c>
      <c r="I2781" t="inlineStr">
        <is>
          <t>0609092 | KHOKSAVANG SAMSOUN</t>
        </is>
      </c>
      <c r="J2781" t="inlineStr">
        <is>
          <t>0609092</t>
        </is>
      </c>
      <c r="K2781" t="inlineStr">
        <is>
          <t>KHOKSAVANG SAMSOUN</t>
        </is>
      </c>
    </row>
    <row r="2782">
      <c r="H2782" t="inlineStr">
        <is>
          <t>0609</t>
        </is>
      </c>
      <c r="I2782" t="inlineStr">
        <is>
          <t>0609093 | HOUAYXAENG</t>
        </is>
      </c>
      <c r="J2782" t="inlineStr">
        <is>
          <t>0609093</t>
        </is>
      </c>
      <c r="K2782" t="inlineStr">
        <is>
          <t>HOUAYXAENG</t>
        </is>
      </c>
    </row>
    <row r="2783">
      <c r="H2783" t="inlineStr">
        <is>
          <t>0609</t>
        </is>
      </c>
      <c r="I2783" t="inlineStr">
        <is>
          <t>0609094 | SAMPHANXAI</t>
        </is>
      </c>
      <c r="J2783" t="inlineStr">
        <is>
          <t>0609094</t>
        </is>
      </c>
      <c r="K2783" t="inlineStr">
        <is>
          <t>SAMPHANXAI</t>
        </is>
      </c>
    </row>
    <row r="2784">
      <c r="H2784" t="inlineStr">
        <is>
          <t>0609</t>
        </is>
      </c>
      <c r="I2784" t="inlineStr">
        <is>
          <t>0609095 | KIOUTHAENG</t>
        </is>
      </c>
      <c r="J2784" t="inlineStr">
        <is>
          <t>0609095</t>
        </is>
      </c>
      <c r="K2784" t="inlineStr">
        <is>
          <t>KIOUTHAENG</t>
        </is>
      </c>
    </row>
    <row r="2785">
      <c r="H2785" t="inlineStr">
        <is>
          <t>0609</t>
        </is>
      </c>
      <c r="I2785" t="inlineStr">
        <is>
          <t>0609096 | PHOUMIANG</t>
        </is>
      </c>
      <c r="J2785" t="inlineStr">
        <is>
          <t>0609096</t>
        </is>
      </c>
      <c r="K2785" t="inlineStr">
        <is>
          <t>PHOUMIANG</t>
        </is>
      </c>
    </row>
    <row r="2786">
      <c r="H2786" t="inlineStr">
        <is>
          <t>0609</t>
        </is>
      </c>
      <c r="I2786" t="inlineStr">
        <is>
          <t>0609097 | PAKKON</t>
        </is>
      </c>
      <c r="J2786" t="inlineStr">
        <is>
          <t>0609097</t>
        </is>
      </c>
      <c r="K2786" t="inlineStr">
        <is>
          <t>PAKKON</t>
        </is>
      </c>
    </row>
    <row r="2787">
      <c r="H2787" t="inlineStr">
        <is>
          <t>0609</t>
        </is>
      </c>
      <c r="I2787" t="inlineStr">
        <is>
          <t>0609098 | HOUAYPONG</t>
        </is>
      </c>
      <c r="J2787" t="inlineStr">
        <is>
          <t>0609098</t>
        </is>
      </c>
      <c r="K2787" t="inlineStr">
        <is>
          <t>HOUAYPONG</t>
        </is>
      </c>
    </row>
    <row r="2788">
      <c r="H2788" t="inlineStr">
        <is>
          <t>0609</t>
        </is>
      </c>
      <c r="I2788" t="inlineStr">
        <is>
          <t>0609099 | NALAE</t>
        </is>
      </c>
      <c r="J2788" t="inlineStr">
        <is>
          <t>0609099</t>
        </is>
      </c>
      <c r="K2788" t="inlineStr">
        <is>
          <t>NALAE</t>
        </is>
      </c>
    </row>
    <row r="2789">
      <c r="H2789" t="inlineStr">
        <is>
          <t>0610</t>
        </is>
      </c>
      <c r="I2789" t="inlineStr">
        <is>
          <t>0610044 | SOPXANG</t>
        </is>
      </c>
      <c r="J2789" t="inlineStr">
        <is>
          <t>0610044</t>
        </is>
      </c>
      <c r="K2789" t="inlineStr">
        <is>
          <t>SOPXANG</t>
        </is>
      </c>
    </row>
    <row r="2790">
      <c r="H2790" t="inlineStr">
        <is>
          <t>0610</t>
        </is>
      </c>
      <c r="I2790" t="inlineStr">
        <is>
          <t>0610048 | NAKANG</t>
        </is>
      </c>
      <c r="J2790" t="inlineStr">
        <is>
          <t>0610048</t>
        </is>
      </c>
      <c r="K2790" t="inlineStr">
        <is>
          <t>NAKANG</t>
        </is>
      </c>
    </row>
    <row r="2791">
      <c r="H2791" t="inlineStr">
        <is>
          <t>0610</t>
        </is>
      </c>
      <c r="I2791" t="inlineStr">
        <is>
          <t>0610050 | VANGBONG</t>
        </is>
      </c>
      <c r="J2791" t="inlineStr">
        <is>
          <t>0610050</t>
        </is>
      </c>
      <c r="K2791" t="inlineStr">
        <is>
          <t>VANGBONG</t>
        </is>
      </c>
    </row>
    <row r="2792">
      <c r="H2792" t="inlineStr">
        <is>
          <t>0610</t>
        </is>
      </c>
      <c r="I2792" t="inlineStr">
        <is>
          <t>0610051 | NAMMI</t>
        </is>
      </c>
      <c r="J2792" t="inlineStr">
        <is>
          <t>0610051</t>
        </is>
      </c>
      <c r="K2792" t="inlineStr">
        <is>
          <t>NAMMI</t>
        </is>
      </c>
    </row>
    <row r="2793">
      <c r="H2793" t="inlineStr">
        <is>
          <t>0610</t>
        </is>
      </c>
      <c r="I2793" t="inlineStr">
        <is>
          <t>0610053 | MAI</t>
        </is>
      </c>
      <c r="J2793" t="inlineStr">
        <is>
          <t>0610053</t>
        </is>
      </c>
      <c r="K2793" t="inlineStr">
        <is>
          <t>MAI</t>
        </is>
      </c>
    </row>
    <row r="2794">
      <c r="H2794" t="inlineStr">
        <is>
          <t>0610</t>
        </is>
      </c>
      <c r="I2794" t="inlineStr">
        <is>
          <t>0610054 | PHOUPHAKPHEO</t>
        </is>
      </c>
      <c r="J2794" t="inlineStr">
        <is>
          <t>0610054</t>
        </is>
      </c>
      <c r="K2794" t="inlineStr">
        <is>
          <t>PHOUPHAKPHEO</t>
        </is>
      </c>
    </row>
    <row r="2795">
      <c r="H2795" t="inlineStr">
        <is>
          <t>0610</t>
        </is>
      </c>
      <c r="I2795" t="inlineStr">
        <is>
          <t>0610055 | KIOULAI</t>
        </is>
      </c>
      <c r="J2795" t="inlineStr">
        <is>
          <t>0610055</t>
        </is>
      </c>
      <c r="K2795" t="inlineStr">
        <is>
          <t>KIOULAI</t>
        </is>
      </c>
    </row>
    <row r="2796">
      <c r="H2796" t="inlineStr">
        <is>
          <t>0610</t>
        </is>
      </c>
      <c r="I2796" t="inlineStr">
        <is>
          <t>0610057 | LONGGNA</t>
        </is>
      </c>
      <c r="J2796" t="inlineStr">
        <is>
          <t>0610057</t>
        </is>
      </c>
      <c r="K2796" t="inlineStr">
        <is>
          <t>LONGGNA</t>
        </is>
      </c>
    </row>
    <row r="2797">
      <c r="H2797" t="inlineStr">
        <is>
          <t>0610</t>
        </is>
      </c>
      <c r="I2797" t="inlineStr">
        <is>
          <t>0610059 | DONKHOUN</t>
        </is>
      </c>
      <c r="J2797" t="inlineStr">
        <is>
          <t>0610059</t>
        </is>
      </c>
      <c r="K2797" t="inlineStr">
        <is>
          <t>DONKHOUN</t>
        </is>
      </c>
    </row>
    <row r="2798">
      <c r="H2798" t="inlineStr">
        <is>
          <t>0610</t>
        </is>
      </c>
      <c r="I2798" t="inlineStr">
        <is>
          <t>0610063 | HATHOUNG</t>
        </is>
      </c>
      <c r="J2798" t="inlineStr">
        <is>
          <t>0610063</t>
        </is>
      </c>
      <c r="K2798" t="inlineStr">
        <is>
          <t>HATHOUNG</t>
        </is>
      </c>
    </row>
    <row r="2799">
      <c r="H2799" t="inlineStr">
        <is>
          <t>0610</t>
        </is>
      </c>
      <c r="I2799" t="inlineStr">
        <is>
          <t>0610064 | HOUAYKOUANG</t>
        </is>
      </c>
      <c r="J2799" t="inlineStr">
        <is>
          <t>0610064</t>
        </is>
      </c>
      <c r="K2799" t="inlineStr">
        <is>
          <t>HOUAYKOUANG</t>
        </is>
      </c>
    </row>
    <row r="2800">
      <c r="H2800" t="inlineStr">
        <is>
          <t>0610</t>
        </is>
      </c>
      <c r="I2800" t="inlineStr">
        <is>
          <t>0610066 | HOUAYSOY</t>
        </is>
      </c>
      <c r="J2800" t="inlineStr">
        <is>
          <t>0610066</t>
        </is>
      </c>
      <c r="K2800" t="inlineStr">
        <is>
          <t>HOUAYSOY</t>
        </is>
      </c>
    </row>
    <row r="2801">
      <c r="H2801" t="inlineStr">
        <is>
          <t>0610</t>
        </is>
      </c>
      <c r="I2801" t="inlineStr">
        <is>
          <t>0610069 | NA-NOY</t>
        </is>
      </c>
      <c r="J2801" t="inlineStr">
        <is>
          <t>0610069</t>
        </is>
      </c>
      <c r="K2801" t="inlineStr">
        <is>
          <t>NA-NOY</t>
        </is>
      </c>
    </row>
    <row r="2802">
      <c r="H2802" t="inlineStr">
        <is>
          <t>0610</t>
        </is>
      </c>
      <c r="I2802" t="inlineStr">
        <is>
          <t>0610072 | HOUAYCHAN</t>
        </is>
      </c>
      <c r="J2802" t="inlineStr">
        <is>
          <t>0610072</t>
        </is>
      </c>
      <c r="K2802" t="inlineStr">
        <is>
          <t>HOUAYCHAN</t>
        </is>
      </c>
    </row>
    <row r="2803">
      <c r="H2803" t="inlineStr">
        <is>
          <t>0610</t>
        </is>
      </c>
      <c r="I2803" t="inlineStr">
        <is>
          <t>0610073 | BOUAMVAN</t>
        </is>
      </c>
      <c r="J2803" t="inlineStr">
        <is>
          <t>0610073</t>
        </is>
      </c>
      <c r="K2803" t="inlineStr">
        <is>
          <t>BOUAMVAN</t>
        </is>
      </c>
    </row>
    <row r="2804">
      <c r="H2804" t="inlineStr">
        <is>
          <t>0610</t>
        </is>
      </c>
      <c r="I2804" t="inlineStr">
        <is>
          <t>0610074 | HATGNAO</t>
        </is>
      </c>
      <c r="J2804" t="inlineStr">
        <is>
          <t>0610074</t>
        </is>
      </c>
      <c r="K2804" t="inlineStr">
        <is>
          <t>HATGNAO</t>
        </is>
      </c>
    </row>
    <row r="2805">
      <c r="H2805" t="inlineStr">
        <is>
          <t>0610</t>
        </is>
      </c>
      <c r="I2805" t="inlineStr">
        <is>
          <t>0610075 | VANGHEUNG</t>
        </is>
      </c>
      <c r="J2805" t="inlineStr">
        <is>
          <t>0610075</t>
        </is>
      </c>
      <c r="K2805" t="inlineStr">
        <is>
          <t>VANGHEUNG</t>
        </is>
      </c>
    </row>
    <row r="2806">
      <c r="H2806" t="inlineStr">
        <is>
          <t>0610</t>
        </is>
      </c>
      <c r="I2806" t="inlineStr">
        <is>
          <t>0610076 | VANGBAI</t>
        </is>
      </c>
      <c r="J2806" t="inlineStr">
        <is>
          <t>0610076</t>
        </is>
      </c>
      <c r="K2806" t="inlineStr">
        <is>
          <t>VANGBAI</t>
        </is>
      </c>
    </row>
    <row r="2807">
      <c r="H2807" t="inlineStr">
        <is>
          <t>0610</t>
        </is>
      </c>
      <c r="I2807" t="inlineStr">
        <is>
          <t>0610077 | SAE</t>
        </is>
      </c>
      <c r="J2807" t="inlineStr">
        <is>
          <t>0610077</t>
        </is>
      </c>
      <c r="K2807" t="inlineStr">
        <is>
          <t>SAE</t>
        </is>
      </c>
    </row>
    <row r="2808">
      <c r="H2808" t="inlineStr">
        <is>
          <t>0610</t>
        </is>
      </c>
      <c r="I2808" t="inlineStr">
        <is>
          <t>0610079 | VIENGKHAM</t>
        </is>
      </c>
      <c r="J2808" t="inlineStr">
        <is>
          <t>0610079</t>
        </is>
      </c>
      <c r="K2808" t="inlineStr">
        <is>
          <t>VIENGKHAM</t>
        </is>
      </c>
    </row>
    <row r="2809">
      <c r="H2809" t="inlineStr">
        <is>
          <t>0610</t>
        </is>
      </c>
      <c r="I2809" t="inlineStr">
        <is>
          <t>0610080 | HATKO</t>
        </is>
      </c>
      <c r="J2809" t="inlineStr">
        <is>
          <t>0610080</t>
        </is>
      </c>
      <c r="K2809" t="inlineStr">
        <is>
          <t>HATKO</t>
        </is>
      </c>
    </row>
    <row r="2810">
      <c r="H2810" t="inlineStr">
        <is>
          <t>0610</t>
        </is>
      </c>
      <c r="I2810" t="inlineStr">
        <is>
          <t>0610081 | THAVAN</t>
        </is>
      </c>
      <c r="J2810" t="inlineStr">
        <is>
          <t>0610081</t>
        </is>
      </c>
      <c r="K2810" t="inlineStr">
        <is>
          <t>THAVAN</t>
        </is>
      </c>
    </row>
    <row r="2811">
      <c r="H2811" t="inlineStr">
        <is>
          <t>0610</t>
        </is>
      </c>
      <c r="I2811" t="inlineStr">
        <is>
          <t>0610083 | PHONNGAM</t>
        </is>
      </c>
      <c r="J2811" t="inlineStr">
        <is>
          <t>0610083</t>
        </is>
      </c>
      <c r="K2811" t="inlineStr">
        <is>
          <t>PHONNGAM</t>
        </is>
      </c>
    </row>
    <row r="2812">
      <c r="H2812" t="inlineStr">
        <is>
          <t>0610</t>
        </is>
      </c>
      <c r="I2812" t="inlineStr">
        <is>
          <t>0610084 | PHONKHAM</t>
        </is>
      </c>
      <c r="J2812" t="inlineStr">
        <is>
          <t>0610084</t>
        </is>
      </c>
      <c r="K2812" t="inlineStr">
        <is>
          <t>PHONKHAM</t>
        </is>
      </c>
    </row>
    <row r="2813">
      <c r="H2813" t="inlineStr">
        <is>
          <t>0610</t>
        </is>
      </c>
      <c r="I2813" t="inlineStr">
        <is>
          <t>0610085 | SAMTON</t>
        </is>
      </c>
      <c r="J2813" t="inlineStr">
        <is>
          <t>0610085</t>
        </is>
      </c>
      <c r="K2813" t="inlineStr">
        <is>
          <t>SAMTON</t>
        </is>
      </c>
    </row>
    <row r="2814">
      <c r="H2814" t="inlineStr">
        <is>
          <t>0610</t>
        </is>
      </c>
      <c r="I2814" t="inlineStr">
        <is>
          <t>0610086 | HOUAYCHO</t>
        </is>
      </c>
      <c r="J2814" t="inlineStr">
        <is>
          <t>0610086</t>
        </is>
      </c>
      <c r="K2814" t="inlineStr">
        <is>
          <t>HOUAYCHO</t>
        </is>
      </c>
    </row>
    <row r="2815">
      <c r="H2815" t="inlineStr">
        <is>
          <t>0610</t>
        </is>
      </c>
      <c r="I2815" t="inlineStr">
        <is>
          <t>0610088 | OMPING</t>
        </is>
      </c>
      <c r="J2815" t="inlineStr">
        <is>
          <t>0610088</t>
        </is>
      </c>
      <c r="K2815" t="inlineStr">
        <is>
          <t>OMPING</t>
        </is>
      </c>
    </row>
    <row r="2816">
      <c r="H2816" t="inlineStr">
        <is>
          <t>0610</t>
        </is>
      </c>
      <c r="I2816" t="inlineStr">
        <is>
          <t>0610089 | PHOUKHONG</t>
        </is>
      </c>
      <c r="J2816" t="inlineStr">
        <is>
          <t>0610089</t>
        </is>
      </c>
      <c r="K2816" t="inlineStr">
        <is>
          <t>PHOUKHONG</t>
        </is>
      </c>
    </row>
    <row r="2817">
      <c r="H2817" t="inlineStr">
        <is>
          <t>0610</t>
        </is>
      </c>
      <c r="I2817" t="inlineStr">
        <is>
          <t>0610094 | HOUAYXOUANG</t>
        </is>
      </c>
      <c r="J2817" t="inlineStr">
        <is>
          <t>0610094</t>
        </is>
      </c>
      <c r="K2817" t="inlineStr">
        <is>
          <t>HOUAYXOUANG</t>
        </is>
      </c>
    </row>
    <row r="2818">
      <c r="H2818" t="inlineStr">
        <is>
          <t>0610</t>
        </is>
      </c>
      <c r="I2818" t="inlineStr">
        <is>
          <t>0610096 | SAMSOUM</t>
        </is>
      </c>
      <c r="J2818" t="inlineStr">
        <is>
          <t>0610096</t>
        </is>
      </c>
      <c r="K2818" t="inlineStr">
        <is>
          <t>SAMSOUM</t>
        </is>
      </c>
    </row>
    <row r="2819">
      <c r="H2819" t="inlineStr">
        <is>
          <t>0610</t>
        </is>
      </c>
      <c r="I2819" t="inlineStr">
        <is>
          <t>0610097 | HOUAYKOU</t>
        </is>
      </c>
      <c r="J2819" t="inlineStr">
        <is>
          <t>0610097</t>
        </is>
      </c>
      <c r="K2819" t="inlineStr">
        <is>
          <t>HOUAYKOU</t>
        </is>
      </c>
    </row>
    <row r="2820">
      <c r="H2820" t="inlineStr">
        <is>
          <t>0610</t>
        </is>
      </c>
      <c r="I2820" t="inlineStr">
        <is>
          <t>0610098 | HOUAYTHONG</t>
        </is>
      </c>
      <c r="J2820" t="inlineStr">
        <is>
          <t>0610098</t>
        </is>
      </c>
      <c r="K2820" t="inlineStr">
        <is>
          <t>HOUAYTHONG</t>
        </is>
      </c>
    </row>
    <row r="2821">
      <c r="H2821" t="inlineStr">
        <is>
          <t>0610</t>
        </is>
      </c>
      <c r="I2821" t="inlineStr">
        <is>
          <t>0610100 | PHOUKEO</t>
        </is>
      </c>
      <c r="J2821" t="inlineStr">
        <is>
          <t>0610100</t>
        </is>
      </c>
      <c r="K2821" t="inlineStr">
        <is>
          <t>PHOUKEO</t>
        </is>
      </c>
    </row>
    <row r="2822">
      <c r="H2822" t="inlineStr">
        <is>
          <t>0610</t>
        </is>
      </c>
      <c r="I2822" t="inlineStr">
        <is>
          <t>0610103 | PAKLAO</t>
        </is>
      </c>
      <c r="J2822" t="inlineStr">
        <is>
          <t>0610103</t>
        </is>
      </c>
      <c r="K2822" t="inlineStr">
        <is>
          <t>PAKLAO</t>
        </is>
      </c>
    </row>
    <row r="2823">
      <c r="H2823" t="inlineStr">
        <is>
          <t>0610</t>
        </is>
      </c>
      <c r="I2823" t="inlineStr">
        <is>
          <t>0610104 | NAMLAO</t>
        </is>
      </c>
      <c r="J2823" t="inlineStr">
        <is>
          <t>0610104</t>
        </is>
      </c>
      <c r="K2823" t="inlineStr">
        <is>
          <t>NAMLAO</t>
        </is>
      </c>
    </row>
    <row r="2824">
      <c r="H2824" t="inlineStr">
        <is>
          <t>0610</t>
        </is>
      </c>
      <c r="I2824" t="inlineStr">
        <is>
          <t>0610105 | PHONHOM</t>
        </is>
      </c>
      <c r="J2824" t="inlineStr">
        <is>
          <t>0610105</t>
        </is>
      </c>
      <c r="K2824" t="inlineStr">
        <is>
          <t>PHONHOM</t>
        </is>
      </c>
    </row>
    <row r="2825">
      <c r="H2825" t="inlineStr">
        <is>
          <t>0610</t>
        </is>
      </c>
      <c r="I2825" t="inlineStr">
        <is>
          <t>0610107 | PHONKEO</t>
        </is>
      </c>
      <c r="J2825" t="inlineStr">
        <is>
          <t>0610107</t>
        </is>
      </c>
      <c r="K2825" t="inlineStr">
        <is>
          <t>PHONKEO</t>
        </is>
      </c>
    </row>
    <row r="2826">
      <c r="H2826" t="inlineStr">
        <is>
          <t>0610</t>
        </is>
      </c>
      <c r="I2826" t="inlineStr">
        <is>
          <t>0610108 | PHOUKANG</t>
        </is>
      </c>
      <c r="J2826" t="inlineStr">
        <is>
          <t>0610108</t>
        </is>
      </c>
      <c r="K2826" t="inlineStr">
        <is>
          <t>PHOUKANG</t>
        </is>
      </c>
    </row>
    <row r="2827">
      <c r="H2827" t="inlineStr">
        <is>
          <t>0610</t>
        </is>
      </c>
      <c r="I2827" t="inlineStr">
        <is>
          <t>0610109 | DONKEO</t>
        </is>
      </c>
      <c r="J2827" t="inlineStr">
        <is>
          <t>0610109</t>
        </is>
      </c>
      <c r="K2827" t="inlineStr">
        <is>
          <t>DONKEO</t>
        </is>
      </c>
    </row>
    <row r="2828">
      <c r="H2828" t="inlineStr">
        <is>
          <t>0610</t>
        </is>
      </c>
      <c r="I2828" t="inlineStr">
        <is>
          <t>0610110 | BOUAMMUE</t>
        </is>
      </c>
      <c r="J2828" t="inlineStr">
        <is>
          <t>0610110</t>
        </is>
      </c>
      <c r="K2828" t="inlineStr">
        <is>
          <t>BOUAMMUE</t>
        </is>
      </c>
    </row>
    <row r="2829">
      <c r="H2829" t="inlineStr">
        <is>
          <t>0610</t>
        </is>
      </c>
      <c r="I2829" t="inlineStr">
        <is>
          <t>0610111 | MOKVAT</t>
        </is>
      </c>
      <c r="J2829" t="inlineStr">
        <is>
          <t>0610111</t>
        </is>
      </c>
      <c r="K2829" t="inlineStr">
        <is>
          <t>MOKVAT</t>
        </is>
      </c>
    </row>
    <row r="2830">
      <c r="H2830" t="inlineStr">
        <is>
          <t>0610</t>
        </is>
      </c>
      <c r="I2830" t="inlineStr">
        <is>
          <t>0610112 | PHOUSALI</t>
        </is>
      </c>
      <c r="J2830" t="inlineStr">
        <is>
          <t>0610112</t>
        </is>
      </c>
      <c r="K2830" t="inlineStr">
        <is>
          <t>PHOUSALI</t>
        </is>
      </c>
    </row>
    <row r="2831">
      <c r="H2831" t="inlineStr">
        <is>
          <t>0610</t>
        </is>
      </c>
      <c r="I2831" t="inlineStr">
        <is>
          <t>0610113 | PHOUSAMAM</t>
        </is>
      </c>
      <c r="J2831" t="inlineStr">
        <is>
          <t>0610113</t>
        </is>
      </c>
      <c r="K2831" t="inlineStr">
        <is>
          <t>PHOUSAMAM</t>
        </is>
      </c>
    </row>
    <row r="2832">
      <c r="H2832" t="inlineStr">
        <is>
          <t>0610</t>
        </is>
      </c>
      <c r="I2832" t="inlineStr">
        <is>
          <t>0610114 | MOKCHALI</t>
        </is>
      </c>
      <c r="J2832" t="inlineStr">
        <is>
          <t>0610114</t>
        </is>
      </c>
      <c r="K2832" t="inlineStr">
        <is>
          <t>MOKCHALI</t>
        </is>
      </c>
    </row>
    <row r="2833">
      <c r="H2833" t="inlineStr">
        <is>
          <t>0610</t>
        </is>
      </c>
      <c r="I2833" t="inlineStr">
        <is>
          <t>0610115 | POUNG-KAO</t>
        </is>
      </c>
      <c r="J2833" t="inlineStr">
        <is>
          <t>0610115</t>
        </is>
      </c>
      <c r="K2833" t="inlineStr">
        <is>
          <t>POUNG-KAO</t>
        </is>
      </c>
    </row>
    <row r="2834">
      <c r="H2834" t="inlineStr">
        <is>
          <t>0610</t>
        </is>
      </c>
      <c r="I2834" t="inlineStr">
        <is>
          <t>0610116 | MUANGMOUAY</t>
        </is>
      </c>
      <c r="J2834" t="inlineStr">
        <is>
          <t>0610116</t>
        </is>
      </c>
      <c r="K2834" t="inlineStr">
        <is>
          <t>MUANGMOUAY</t>
        </is>
      </c>
    </row>
    <row r="2835">
      <c r="H2835" t="inlineStr">
        <is>
          <t>0610</t>
        </is>
      </c>
      <c r="I2835" t="inlineStr">
        <is>
          <t>0610117 | HOUAYNE</t>
        </is>
      </c>
      <c r="J2835" t="inlineStr">
        <is>
          <t>0610117</t>
        </is>
      </c>
      <c r="K2835" t="inlineStr">
        <is>
          <t>HOUAYNE</t>
        </is>
      </c>
    </row>
    <row r="2836">
      <c r="H2836" t="inlineStr">
        <is>
          <t>0610</t>
        </is>
      </c>
      <c r="I2836" t="inlineStr">
        <is>
          <t>0610118 | VIENGTHONG</t>
        </is>
      </c>
      <c r="J2836" t="inlineStr">
        <is>
          <t>0610118</t>
        </is>
      </c>
      <c r="K2836" t="inlineStr">
        <is>
          <t>VIENGTHONG</t>
        </is>
      </c>
    </row>
    <row r="2837">
      <c r="H2837" t="inlineStr">
        <is>
          <t>0610</t>
        </is>
      </c>
      <c r="I2837" t="inlineStr">
        <is>
          <t>0610119 | PHOUTONG</t>
        </is>
      </c>
      <c r="J2837" t="inlineStr">
        <is>
          <t>0610119</t>
        </is>
      </c>
      <c r="K2837" t="inlineStr">
        <is>
          <t>PHOUTONG</t>
        </is>
      </c>
    </row>
    <row r="2838">
      <c r="H2838" t="inlineStr">
        <is>
          <t>0610</t>
        </is>
      </c>
      <c r="I2838" t="inlineStr">
        <is>
          <t>0610121 | MOKTAMET</t>
        </is>
      </c>
      <c r="J2838" t="inlineStr">
        <is>
          <t>0610121</t>
        </is>
      </c>
      <c r="K2838" t="inlineStr">
        <is>
          <t>MOKTAMET</t>
        </is>
      </c>
    </row>
    <row r="2839">
      <c r="H2839" t="inlineStr">
        <is>
          <t>0610</t>
        </is>
      </c>
      <c r="I2839" t="inlineStr">
        <is>
          <t>0610122 | MOKSEUK</t>
        </is>
      </c>
      <c r="J2839" t="inlineStr">
        <is>
          <t>0610122</t>
        </is>
      </c>
      <c r="K2839" t="inlineStr">
        <is>
          <t>MOKSEUK</t>
        </is>
      </c>
    </row>
    <row r="2840">
      <c r="H2840" t="inlineStr">
        <is>
          <t>0610</t>
        </is>
      </c>
      <c r="I2840" t="inlineStr">
        <is>
          <t>0610124 | SA</t>
        </is>
      </c>
      <c r="J2840" t="inlineStr">
        <is>
          <t>0610124</t>
        </is>
      </c>
      <c r="K2840" t="inlineStr">
        <is>
          <t>SA</t>
        </is>
      </c>
    </row>
    <row r="2841">
      <c r="H2841" t="inlineStr">
        <is>
          <t>0610</t>
        </is>
      </c>
      <c r="I2841" t="inlineStr">
        <is>
          <t>0610125 | MOKKHA</t>
        </is>
      </c>
      <c r="J2841" t="inlineStr">
        <is>
          <t>0610125</t>
        </is>
      </c>
      <c r="K2841" t="inlineStr">
        <is>
          <t>MOKKHA</t>
        </is>
      </c>
    </row>
    <row r="2842">
      <c r="H2842" t="inlineStr">
        <is>
          <t>0610</t>
        </is>
      </c>
      <c r="I2842" t="inlineStr">
        <is>
          <t>0610126 | PAXANG</t>
        </is>
      </c>
      <c r="J2842" t="inlineStr">
        <is>
          <t>0610126</t>
        </is>
      </c>
      <c r="K2842" t="inlineStr">
        <is>
          <t>PAXANG</t>
        </is>
      </c>
    </row>
    <row r="2843">
      <c r="H2843" t="inlineStr">
        <is>
          <t>0610</t>
        </is>
      </c>
      <c r="I2843" t="inlineStr">
        <is>
          <t>0610127 | PHOUKHAM</t>
        </is>
      </c>
      <c r="J2843" t="inlineStr">
        <is>
          <t>0610127</t>
        </is>
      </c>
      <c r="K2843" t="inlineStr">
        <is>
          <t>PHOUKHAM</t>
        </is>
      </c>
    </row>
    <row r="2844">
      <c r="H2844" t="inlineStr">
        <is>
          <t>0610</t>
        </is>
      </c>
      <c r="I2844" t="inlineStr">
        <is>
          <t>0610128 | HOUAYKAI</t>
        </is>
      </c>
      <c r="J2844" t="inlineStr">
        <is>
          <t>0610128</t>
        </is>
      </c>
      <c r="K2844" t="inlineStr">
        <is>
          <t>HOUAYKAI</t>
        </is>
      </c>
    </row>
    <row r="2845">
      <c r="H2845" t="inlineStr">
        <is>
          <t>0610</t>
        </is>
      </c>
      <c r="I2845" t="inlineStr">
        <is>
          <t>0610129 | VANGKHAM</t>
        </is>
      </c>
      <c r="J2845" t="inlineStr">
        <is>
          <t>0610129</t>
        </is>
      </c>
      <c r="K2845" t="inlineStr">
        <is>
          <t>VANGKHAM</t>
        </is>
      </c>
    </row>
    <row r="2846">
      <c r="H2846" t="inlineStr">
        <is>
          <t>0610</t>
        </is>
      </c>
      <c r="I2846" t="inlineStr">
        <is>
          <t>0610130 | TOUMMING</t>
        </is>
      </c>
      <c r="J2846" t="inlineStr">
        <is>
          <t>0610130</t>
        </is>
      </c>
      <c r="K2846" t="inlineStr">
        <is>
          <t>TOUMMING</t>
        </is>
      </c>
    </row>
    <row r="2847">
      <c r="H2847" t="inlineStr">
        <is>
          <t>0610</t>
        </is>
      </c>
      <c r="I2847" t="inlineStr">
        <is>
          <t>0610134 | SOPHUANG</t>
        </is>
      </c>
      <c r="J2847" t="inlineStr">
        <is>
          <t>0610134</t>
        </is>
      </c>
      <c r="K2847" t="inlineStr">
        <is>
          <t>SOPHUANG</t>
        </is>
      </c>
    </row>
    <row r="2848">
      <c r="H2848" t="inlineStr">
        <is>
          <t>0610</t>
        </is>
      </c>
      <c r="I2848" t="inlineStr">
        <is>
          <t>0610135 | PAPHAI</t>
        </is>
      </c>
      <c r="J2848" t="inlineStr">
        <is>
          <t>0610135</t>
        </is>
      </c>
      <c r="K2848" t="inlineStr">
        <is>
          <t>PAPHAI</t>
        </is>
      </c>
    </row>
    <row r="2849">
      <c r="H2849" t="inlineStr">
        <is>
          <t>0610</t>
        </is>
      </c>
      <c r="I2849" t="inlineStr">
        <is>
          <t>0610137 | HATHIAN</t>
        </is>
      </c>
      <c r="J2849" t="inlineStr">
        <is>
          <t>0610137</t>
        </is>
      </c>
      <c r="K2849" t="inlineStr">
        <is>
          <t>HATHIAN</t>
        </is>
      </c>
    </row>
    <row r="2850">
      <c r="H2850" t="inlineStr">
        <is>
          <t>0610</t>
        </is>
      </c>
      <c r="I2850" t="inlineStr">
        <is>
          <t>0610142 | NONGKHAM</t>
        </is>
      </c>
      <c r="J2850" t="inlineStr">
        <is>
          <t>0610142</t>
        </is>
      </c>
      <c r="K2850" t="inlineStr">
        <is>
          <t>NONGKHAM</t>
        </is>
      </c>
    </row>
    <row r="2851">
      <c r="H2851" t="inlineStr">
        <is>
          <t>0610</t>
        </is>
      </c>
      <c r="I2851" t="inlineStr">
        <is>
          <t>0610143 | HOUAYPHIANG</t>
        </is>
      </c>
      <c r="J2851" t="inlineStr">
        <is>
          <t>0610143</t>
        </is>
      </c>
      <c r="K2851" t="inlineStr">
        <is>
          <t>HOUAYPHIANG</t>
        </is>
      </c>
    </row>
    <row r="2852">
      <c r="H2852" t="inlineStr">
        <is>
          <t>0610</t>
        </is>
      </c>
      <c r="I2852" t="inlineStr">
        <is>
          <t>0610144 | CHONG-TAI</t>
        </is>
      </c>
      <c r="J2852" t="inlineStr">
        <is>
          <t>0610144</t>
        </is>
      </c>
      <c r="K2852" t="inlineStr">
        <is>
          <t>CHONG-TAI</t>
        </is>
      </c>
    </row>
    <row r="2853">
      <c r="H2853" t="inlineStr">
        <is>
          <t>0610</t>
        </is>
      </c>
      <c r="I2853" t="inlineStr">
        <is>
          <t>0610145 | CHAKKANG</t>
        </is>
      </c>
      <c r="J2853" t="inlineStr">
        <is>
          <t>0610145</t>
        </is>
      </c>
      <c r="K2853" t="inlineStr">
        <is>
          <t>CHAKKANG</t>
        </is>
      </c>
    </row>
    <row r="2854">
      <c r="H2854" t="inlineStr">
        <is>
          <t>0610</t>
        </is>
      </c>
      <c r="I2854" t="inlineStr">
        <is>
          <t>0610146 | NAMXOY</t>
        </is>
      </c>
      <c r="J2854" t="inlineStr">
        <is>
          <t>0610146</t>
        </is>
      </c>
      <c r="K2854" t="inlineStr">
        <is>
          <t>NAMXOY</t>
        </is>
      </c>
    </row>
    <row r="2855">
      <c r="H2855" t="inlineStr">
        <is>
          <t>0610</t>
        </is>
      </c>
      <c r="I2855" t="inlineStr">
        <is>
          <t>0610147 | NAVAEN</t>
        </is>
      </c>
      <c r="J2855" t="inlineStr">
        <is>
          <t>0610147</t>
        </is>
      </c>
      <c r="K2855" t="inlineStr">
        <is>
          <t>NAVAEN</t>
        </is>
      </c>
    </row>
    <row r="2856">
      <c r="H2856" t="inlineStr">
        <is>
          <t>0610</t>
        </is>
      </c>
      <c r="I2856" t="inlineStr">
        <is>
          <t>0610148 | HATLAO</t>
        </is>
      </c>
      <c r="J2856" t="inlineStr">
        <is>
          <t>0610148</t>
        </is>
      </c>
      <c r="K2856" t="inlineStr">
        <is>
          <t>HATLAO</t>
        </is>
      </c>
    </row>
    <row r="2857">
      <c r="H2857" t="inlineStr">
        <is>
          <t>0611</t>
        </is>
      </c>
      <c r="I2857" t="inlineStr">
        <is>
          <t>0611001 | PHOULEUY</t>
        </is>
      </c>
      <c r="J2857" t="inlineStr">
        <is>
          <t>0611001</t>
        </is>
      </c>
      <c r="K2857" t="inlineStr">
        <is>
          <t>PHOULEUY</t>
        </is>
      </c>
    </row>
    <row r="2858">
      <c r="H2858" t="inlineStr">
        <is>
          <t>0611</t>
        </is>
      </c>
      <c r="I2858" t="inlineStr">
        <is>
          <t>0611002 | HOYSATAEN</t>
        </is>
      </c>
      <c r="J2858" t="inlineStr">
        <is>
          <t>0611002</t>
        </is>
      </c>
      <c r="K2858" t="inlineStr">
        <is>
          <t>HOYSATAEN</t>
        </is>
      </c>
    </row>
    <row r="2859">
      <c r="H2859" t="inlineStr">
        <is>
          <t>0611</t>
        </is>
      </c>
      <c r="I2859" t="inlineStr">
        <is>
          <t>0611004 | THONGSATA</t>
        </is>
      </c>
      <c r="J2859" t="inlineStr">
        <is>
          <t>0611004</t>
        </is>
      </c>
      <c r="K2859" t="inlineStr">
        <is>
          <t>THONGSATA</t>
        </is>
      </c>
    </row>
    <row r="2860">
      <c r="H2860" t="inlineStr">
        <is>
          <t>0611</t>
        </is>
      </c>
      <c r="I2860" t="inlineStr">
        <is>
          <t>0611005 | PHALANGNOU</t>
        </is>
      </c>
      <c r="J2860" t="inlineStr">
        <is>
          <t>0611005</t>
        </is>
      </c>
      <c r="K2860" t="inlineStr">
        <is>
          <t>PHALANGNOU</t>
        </is>
      </c>
    </row>
    <row r="2861">
      <c r="H2861" t="inlineStr">
        <is>
          <t>0611</t>
        </is>
      </c>
      <c r="I2861" t="inlineStr">
        <is>
          <t>0611006 | PHONXAI</t>
        </is>
      </c>
      <c r="J2861" t="inlineStr">
        <is>
          <t>0611006</t>
        </is>
      </c>
      <c r="K2861" t="inlineStr">
        <is>
          <t>PHONXAI</t>
        </is>
      </c>
    </row>
    <row r="2862">
      <c r="H2862" t="inlineStr">
        <is>
          <t>0611</t>
        </is>
      </c>
      <c r="I2862" t="inlineStr">
        <is>
          <t>0611007 | PHAKAENG-NOY</t>
        </is>
      </c>
      <c r="J2862" t="inlineStr">
        <is>
          <t>0611007</t>
        </is>
      </c>
      <c r="K2862" t="inlineStr">
        <is>
          <t>PHAKAENG-NOY</t>
        </is>
      </c>
    </row>
    <row r="2863">
      <c r="H2863" t="inlineStr">
        <is>
          <t>0611</t>
        </is>
      </c>
      <c r="I2863" t="inlineStr">
        <is>
          <t>0611008 | PHAKAENG-GNAI</t>
        </is>
      </c>
      <c r="J2863" t="inlineStr">
        <is>
          <t>0611008</t>
        </is>
      </c>
      <c r="K2863" t="inlineStr">
        <is>
          <t>PHAKAENG-GNAI</t>
        </is>
      </c>
    </row>
    <row r="2864">
      <c r="H2864" t="inlineStr">
        <is>
          <t>0611</t>
        </is>
      </c>
      <c r="I2864" t="inlineStr">
        <is>
          <t>0611010 | PHOUKHOUN</t>
        </is>
      </c>
      <c r="J2864" t="inlineStr">
        <is>
          <t>0611010</t>
        </is>
      </c>
      <c r="K2864" t="inlineStr">
        <is>
          <t>PHOUKHOUN</t>
        </is>
      </c>
    </row>
    <row r="2865">
      <c r="H2865" t="inlineStr">
        <is>
          <t>0611</t>
        </is>
      </c>
      <c r="I2865" t="inlineStr">
        <is>
          <t>0611012 | CHANG-UAN</t>
        </is>
      </c>
      <c r="J2865" t="inlineStr">
        <is>
          <t>0611012</t>
        </is>
      </c>
      <c r="K2865" t="inlineStr">
        <is>
          <t>CHANG-UAN</t>
        </is>
      </c>
    </row>
    <row r="2866">
      <c r="H2866" t="inlineStr">
        <is>
          <t>0611</t>
        </is>
      </c>
      <c r="I2866" t="inlineStr">
        <is>
          <t>0611013 | XAYTHONG</t>
        </is>
      </c>
      <c r="J2866" t="inlineStr">
        <is>
          <t>0611013</t>
        </is>
      </c>
      <c r="K2866" t="inlineStr">
        <is>
          <t>XAYTHONG</t>
        </is>
      </c>
    </row>
    <row r="2867">
      <c r="H2867" t="inlineStr">
        <is>
          <t>0611</t>
        </is>
      </c>
      <c r="I2867" t="inlineStr">
        <is>
          <t>0611014 | TANG-OUY</t>
        </is>
      </c>
      <c r="J2867" t="inlineStr">
        <is>
          <t>0611014</t>
        </is>
      </c>
      <c r="K2867" t="inlineStr">
        <is>
          <t>TANG-OUY</t>
        </is>
      </c>
    </row>
    <row r="2868">
      <c r="H2868" t="inlineStr">
        <is>
          <t>0611</t>
        </is>
      </c>
      <c r="I2868" t="inlineStr">
        <is>
          <t>0611015 | NAMSOUAN</t>
        </is>
      </c>
      <c r="J2868" t="inlineStr">
        <is>
          <t>0611015</t>
        </is>
      </c>
      <c r="K2868" t="inlineStr">
        <is>
          <t>NAMSOUAN</t>
        </is>
      </c>
    </row>
    <row r="2869">
      <c r="H2869" t="inlineStr">
        <is>
          <t>0611</t>
        </is>
      </c>
      <c r="I2869" t="inlineStr">
        <is>
          <t>0611016 | PHOUTAXE</t>
        </is>
      </c>
      <c r="J2869" t="inlineStr">
        <is>
          <t>0611016</t>
        </is>
      </c>
      <c r="K2869" t="inlineStr">
        <is>
          <t>PHOUTAXE</t>
        </is>
      </c>
    </row>
    <row r="2870">
      <c r="H2870" t="inlineStr">
        <is>
          <t>0611</t>
        </is>
      </c>
      <c r="I2870" t="inlineStr">
        <is>
          <t>0611022 | BOUAMPHO</t>
        </is>
      </c>
      <c r="J2870" t="inlineStr">
        <is>
          <t>0611022</t>
        </is>
      </c>
      <c r="K2870" t="inlineStr">
        <is>
          <t>BOUAMPHO</t>
        </is>
      </c>
    </row>
    <row r="2871">
      <c r="H2871" t="inlineStr">
        <is>
          <t>0611</t>
        </is>
      </c>
      <c r="I2871" t="inlineStr">
        <is>
          <t>0611024 | NAKUN</t>
        </is>
      </c>
      <c r="J2871" t="inlineStr">
        <is>
          <t>0611024</t>
        </is>
      </c>
      <c r="K2871" t="inlineStr">
        <is>
          <t>NAKUN</t>
        </is>
      </c>
    </row>
    <row r="2872">
      <c r="H2872" t="inlineStr">
        <is>
          <t>0611</t>
        </is>
      </c>
      <c r="I2872" t="inlineStr">
        <is>
          <t>0611027 | HINTANG</t>
        </is>
      </c>
      <c r="J2872" t="inlineStr">
        <is>
          <t>0611027</t>
        </is>
      </c>
      <c r="K2872" t="inlineStr">
        <is>
          <t>HINTANG</t>
        </is>
      </c>
    </row>
    <row r="2873">
      <c r="H2873" t="inlineStr">
        <is>
          <t>0611</t>
        </is>
      </c>
      <c r="I2873" t="inlineStr">
        <is>
          <t>0611031 | SAMANG</t>
        </is>
      </c>
      <c r="J2873" t="inlineStr">
        <is>
          <t>0611031</t>
        </is>
      </c>
      <c r="K2873" t="inlineStr">
        <is>
          <t>SAMANG</t>
        </is>
      </c>
    </row>
    <row r="2874">
      <c r="H2874" t="inlineStr">
        <is>
          <t>0611</t>
        </is>
      </c>
      <c r="I2874" t="inlineStr">
        <is>
          <t>0611032 | PHONKHAM</t>
        </is>
      </c>
      <c r="J2874" t="inlineStr">
        <is>
          <t>0611032</t>
        </is>
      </c>
      <c r="K2874" t="inlineStr">
        <is>
          <t>PHONKHAM</t>
        </is>
      </c>
    </row>
    <row r="2875">
      <c r="H2875" t="inlineStr">
        <is>
          <t>0611</t>
        </is>
      </c>
      <c r="I2875" t="inlineStr">
        <is>
          <t>0611033 | PHOUVIENG-GNAI</t>
        </is>
      </c>
      <c r="J2875" t="inlineStr">
        <is>
          <t>0611033</t>
        </is>
      </c>
      <c r="K2875" t="inlineStr">
        <is>
          <t>PHOUVIENG-GNAI</t>
        </is>
      </c>
    </row>
    <row r="2876">
      <c r="H2876" t="inlineStr">
        <is>
          <t>0611</t>
        </is>
      </c>
      <c r="I2876" t="inlineStr">
        <is>
          <t>0611034 | PHOUVIENG-NOY</t>
        </is>
      </c>
      <c r="J2876" t="inlineStr">
        <is>
          <t>0611034</t>
        </is>
      </c>
      <c r="K2876" t="inlineStr">
        <is>
          <t>PHOUVIENG-NOY</t>
        </is>
      </c>
    </row>
    <row r="2877">
      <c r="H2877" t="inlineStr">
        <is>
          <t>0611</t>
        </is>
      </c>
      <c r="I2877" t="inlineStr">
        <is>
          <t>0611035 | NANAN</t>
        </is>
      </c>
      <c r="J2877" t="inlineStr">
        <is>
          <t>0611035</t>
        </is>
      </c>
      <c r="K2877" t="inlineStr">
        <is>
          <t>NANAN</t>
        </is>
      </c>
    </row>
    <row r="2878">
      <c r="H2878" t="inlineStr">
        <is>
          <t>0611</t>
        </is>
      </c>
      <c r="I2878" t="inlineStr">
        <is>
          <t>0611036 | SOMBOUN</t>
        </is>
      </c>
      <c r="J2878" t="inlineStr">
        <is>
          <t>0611036</t>
        </is>
      </c>
      <c r="K2878" t="inlineStr">
        <is>
          <t>SOMBOUN</t>
        </is>
      </c>
    </row>
    <row r="2879">
      <c r="H2879" t="inlineStr">
        <is>
          <t>0611</t>
        </is>
      </c>
      <c r="I2879" t="inlineStr">
        <is>
          <t>0611037 | PHOUYANG</t>
        </is>
      </c>
      <c r="J2879" t="inlineStr">
        <is>
          <t>0611037</t>
        </is>
      </c>
      <c r="K2879" t="inlineStr">
        <is>
          <t>PHOUYANG</t>
        </is>
      </c>
    </row>
    <row r="2880">
      <c r="H2880" t="inlineStr">
        <is>
          <t>0611</t>
        </is>
      </c>
      <c r="I2880" t="inlineStr">
        <is>
          <t>0611039 | SOUANMAK</t>
        </is>
      </c>
      <c r="J2880" t="inlineStr">
        <is>
          <t>0611039</t>
        </is>
      </c>
      <c r="K2880" t="inlineStr">
        <is>
          <t>SOUANMAK</t>
        </is>
      </c>
    </row>
    <row r="2881">
      <c r="H2881" t="inlineStr">
        <is>
          <t>0611</t>
        </is>
      </c>
      <c r="I2881" t="inlineStr">
        <is>
          <t>0611042 | PHOUSOUNG</t>
        </is>
      </c>
      <c r="J2881" t="inlineStr">
        <is>
          <t>0611042</t>
        </is>
      </c>
      <c r="K2881" t="inlineStr">
        <is>
          <t>PHOUSOUNG</t>
        </is>
      </c>
    </row>
    <row r="2882">
      <c r="H2882" t="inlineStr">
        <is>
          <t>0611</t>
        </is>
      </c>
      <c r="I2882" t="inlineStr">
        <is>
          <t>0611043 | LONGMIANG</t>
        </is>
      </c>
      <c r="J2882" t="inlineStr">
        <is>
          <t>0611043</t>
        </is>
      </c>
      <c r="K2882" t="inlineStr">
        <is>
          <t>LONGMIANG</t>
        </is>
      </c>
    </row>
    <row r="2883">
      <c r="H2883" t="inlineStr">
        <is>
          <t>0611</t>
        </is>
      </c>
      <c r="I2883" t="inlineStr">
        <is>
          <t>0611044 | MUANGCHIM</t>
        </is>
      </c>
      <c r="J2883" t="inlineStr">
        <is>
          <t>0611044</t>
        </is>
      </c>
      <c r="K2883" t="inlineStr">
        <is>
          <t>MUANGCHIM</t>
        </is>
      </c>
    </row>
    <row r="2884">
      <c r="H2884" t="inlineStr">
        <is>
          <t>0611</t>
        </is>
      </c>
      <c r="I2884" t="inlineStr">
        <is>
          <t>0611045 | SAENSI</t>
        </is>
      </c>
      <c r="J2884" t="inlineStr">
        <is>
          <t>0611045</t>
        </is>
      </c>
      <c r="K2884" t="inlineStr">
        <is>
          <t>SAENSI</t>
        </is>
      </c>
    </row>
    <row r="2885">
      <c r="H2885" t="inlineStr">
        <is>
          <t>0611</t>
        </is>
      </c>
      <c r="I2885" t="inlineStr">
        <is>
          <t>0611046 | SAMGNAEK</t>
        </is>
      </c>
      <c r="J2885" t="inlineStr">
        <is>
          <t>0611046</t>
        </is>
      </c>
      <c r="K2885" t="inlineStr">
        <is>
          <t>SAMGNAEK</t>
        </is>
      </c>
    </row>
    <row r="2886">
      <c r="H2886" t="inlineStr">
        <is>
          <t>0611</t>
        </is>
      </c>
      <c r="I2886" t="inlineStr">
        <is>
          <t>0611047 | BANGKALO</t>
        </is>
      </c>
      <c r="J2886" t="inlineStr">
        <is>
          <t>0611047</t>
        </is>
      </c>
      <c r="K2886" t="inlineStr">
        <is>
          <t>BANGKALO</t>
        </is>
      </c>
    </row>
    <row r="2887">
      <c r="H2887" t="inlineStr">
        <is>
          <t>0611</t>
        </is>
      </c>
      <c r="I2887" t="inlineStr">
        <is>
          <t>0611048 | VIENGKHAM</t>
        </is>
      </c>
      <c r="J2887" t="inlineStr">
        <is>
          <t>0611048</t>
        </is>
      </c>
      <c r="K2887" t="inlineStr">
        <is>
          <t>VIENGKHAM</t>
        </is>
      </c>
    </row>
    <row r="2888">
      <c r="H2888" t="inlineStr">
        <is>
          <t>0611</t>
        </is>
      </c>
      <c r="I2888" t="inlineStr">
        <is>
          <t>0611049 | PHOULANGCHANG</t>
        </is>
      </c>
      <c r="J2888" t="inlineStr">
        <is>
          <t>0611049</t>
        </is>
      </c>
      <c r="K2888" t="inlineStr">
        <is>
          <t>PHOULANGCHANG</t>
        </is>
      </c>
    </row>
    <row r="2889">
      <c r="H2889" t="inlineStr">
        <is>
          <t>0611</t>
        </is>
      </c>
      <c r="I2889" t="inlineStr">
        <is>
          <t>0611051 | LONGPOT</t>
        </is>
      </c>
      <c r="J2889" t="inlineStr">
        <is>
          <t>0611051</t>
        </is>
      </c>
      <c r="K2889" t="inlineStr">
        <is>
          <t>LONGPOT</t>
        </is>
      </c>
    </row>
    <row r="2890">
      <c r="H2890" t="inlineStr">
        <is>
          <t>0611</t>
        </is>
      </c>
      <c r="I2890" t="inlineStr">
        <is>
          <t>0611052 | PHAKEO</t>
        </is>
      </c>
      <c r="J2890" t="inlineStr">
        <is>
          <t>0611052</t>
        </is>
      </c>
      <c r="K2890" t="inlineStr">
        <is>
          <t>PHAKEO</t>
        </is>
      </c>
    </row>
    <row r="2891">
      <c r="H2891" t="inlineStr">
        <is>
          <t>0611</t>
        </is>
      </c>
      <c r="I2891" t="inlineStr">
        <is>
          <t>0611053 | NAMMADAO</t>
        </is>
      </c>
      <c r="J2891" t="inlineStr">
        <is>
          <t>0611053</t>
        </is>
      </c>
      <c r="K2891" t="inlineStr">
        <is>
          <t>NAMMADAO</t>
        </is>
      </c>
    </row>
    <row r="2892">
      <c r="H2892" t="inlineStr">
        <is>
          <t>0611</t>
        </is>
      </c>
      <c r="I2892" t="inlineStr">
        <is>
          <t>0611054 | LAK 5</t>
        </is>
      </c>
      <c r="J2892" t="inlineStr">
        <is>
          <t>0611054</t>
        </is>
      </c>
      <c r="K2892" t="inlineStr">
        <is>
          <t>LAK 5</t>
        </is>
      </c>
    </row>
    <row r="2893">
      <c r="H2893" t="inlineStr">
        <is>
          <t>0611</t>
        </is>
      </c>
      <c r="I2893" t="inlineStr">
        <is>
          <t>0611055 | VIENGSAMAI</t>
        </is>
      </c>
      <c r="J2893" t="inlineStr">
        <is>
          <t>0611055</t>
        </is>
      </c>
      <c r="K2893" t="inlineStr">
        <is>
          <t>VIENGSAMAI</t>
        </is>
      </c>
    </row>
    <row r="2894">
      <c r="H2894" t="inlineStr">
        <is>
          <t>0611</t>
        </is>
      </c>
      <c r="I2894" t="inlineStr">
        <is>
          <t>0611056 | PHAVAY</t>
        </is>
      </c>
      <c r="J2894" t="inlineStr">
        <is>
          <t>0611056</t>
        </is>
      </c>
      <c r="K2894" t="inlineStr">
        <is>
          <t>PHAVAY</t>
        </is>
      </c>
    </row>
    <row r="2895">
      <c r="H2895" t="inlineStr">
        <is>
          <t>0611</t>
        </is>
      </c>
      <c r="I2895" t="inlineStr">
        <is>
          <t>0611057 | NAMTING</t>
        </is>
      </c>
      <c r="J2895" t="inlineStr">
        <is>
          <t>0611057</t>
        </is>
      </c>
      <c r="K2895" t="inlineStr">
        <is>
          <t>NAMTING</t>
        </is>
      </c>
    </row>
    <row r="2896">
      <c r="H2896" t="inlineStr">
        <is>
          <t>0611</t>
        </is>
      </c>
      <c r="I2896" t="inlineStr">
        <is>
          <t>0611058 | NAMCHAO</t>
        </is>
      </c>
      <c r="J2896" t="inlineStr">
        <is>
          <t>0611058</t>
        </is>
      </c>
      <c r="K2896" t="inlineStr">
        <is>
          <t>NAMCHAO</t>
        </is>
      </c>
    </row>
    <row r="2897">
      <c r="H2897" t="inlineStr">
        <is>
          <t>0612</t>
        </is>
      </c>
      <c r="I2897" t="inlineStr">
        <is>
          <t>0612014 | SOPPHON</t>
        </is>
      </c>
      <c r="J2897" t="inlineStr">
        <is>
          <t>0612014</t>
        </is>
      </c>
      <c r="K2897" t="inlineStr">
        <is>
          <t>SOPPHON</t>
        </is>
      </c>
    </row>
    <row r="2898">
      <c r="H2898" t="inlineStr">
        <is>
          <t>0612</t>
        </is>
      </c>
      <c r="I2898" t="inlineStr">
        <is>
          <t>0612018 | PHOUVIENG</t>
        </is>
      </c>
      <c r="J2898" t="inlineStr">
        <is>
          <t>0612018</t>
        </is>
      </c>
      <c r="K2898" t="inlineStr">
        <is>
          <t>PHOUVIENG</t>
        </is>
      </c>
    </row>
    <row r="2899">
      <c r="H2899" t="inlineStr">
        <is>
          <t>0612</t>
        </is>
      </c>
      <c r="I2899" t="inlineStr">
        <is>
          <t>0612021 | PHONSOUK</t>
        </is>
      </c>
      <c r="J2899" t="inlineStr">
        <is>
          <t>0612021</t>
        </is>
      </c>
      <c r="K2899" t="inlineStr">
        <is>
          <t>PHONSOUK</t>
        </is>
      </c>
    </row>
    <row r="2900">
      <c r="H2900" t="inlineStr">
        <is>
          <t>0612</t>
        </is>
      </c>
      <c r="I2900" t="inlineStr">
        <is>
          <t>0612022 | PHOUGNI</t>
        </is>
      </c>
      <c r="J2900" t="inlineStr">
        <is>
          <t>0612022</t>
        </is>
      </c>
      <c r="K2900" t="inlineStr">
        <is>
          <t>PHOUGNI</t>
        </is>
      </c>
    </row>
    <row r="2901">
      <c r="H2901" t="inlineStr">
        <is>
          <t>0612</t>
        </is>
      </c>
      <c r="I2901" t="inlineStr">
        <is>
          <t>0612023 | SAMMUN</t>
        </is>
      </c>
      <c r="J2901" t="inlineStr">
        <is>
          <t>0612023</t>
        </is>
      </c>
      <c r="K2901" t="inlineStr">
        <is>
          <t>SAMMUN</t>
        </is>
      </c>
    </row>
    <row r="2902">
      <c r="H2902" t="inlineStr">
        <is>
          <t>0612</t>
        </is>
      </c>
      <c r="I2902" t="inlineStr">
        <is>
          <t>0612024 | KONOT</t>
        </is>
      </c>
      <c r="J2902" t="inlineStr">
        <is>
          <t>0612024</t>
        </is>
      </c>
      <c r="K2902" t="inlineStr">
        <is>
          <t>KONOT</t>
        </is>
      </c>
    </row>
    <row r="2903">
      <c r="H2903" t="inlineStr">
        <is>
          <t>0612</t>
        </is>
      </c>
      <c r="I2903" t="inlineStr">
        <is>
          <t>0612025 | HOUAYTHONG</t>
        </is>
      </c>
      <c r="J2903" t="inlineStr">
        <is>
          <t>0612025</t>
        </is>
      </c>
      <c r="K2903" t="inlineStr">
        <is>
          <t>HOUAYTHONG</t>
        </is>
      </c>
    </row>
    <row r="2904">
      <c r="H2904" t="inlineStr">
        <is>
          <t>0612</t>
        </is>
      </c>
      <c r="I2904" t="inlineStr">
        <is>
          <t>0612027 | BOUAMKO</t>
        </is>
      </c>
      <c r="J2904" t="inlineStr">
        <is>
          <t>0612027</t>
        </is>
      </c>
      <c r="K2904" t="inlineStr">
        <is>
          <t>BOUAMKO</t>
        </is>
      </c>
    </row>
    <row r="2905">
      <c r="H2905" t="inlineStr">
        <is>
          <t>0612</t>
        </is>
      </c>
      <c r="I2905" t="inlineStr">
        <is>
          <t>0612029 | GNOTSI</t>
        </is>
      </c>
      <c r="J2905" t="inlineStr">
        <is>
          <t>0612029</t>
        </is>
      </c>
      <c r="K2905" t="inlineStr">
        <is>
          <t>GNOTSI</t>
        </is>
      </c>
    </row>
    <row r="2906">
      <c r="H2906" t="inlineStr">
        <is>
          <t>0612</t>
        </is>
      </c>
      <c r="I2906" t="inlineStr">
        <is>
          <t>0612030 | POUNGTHONG</t>
        </is>
      </c>
      <c r="J2906" t="inlineStr">
        <is>
          <t>0612030</t>
        </is>
      </c>
      <c r="K2906" t="inlineStr">
        <is>
          <t>POUNGTHONG</t>
        </is>
      </c>
    </row>
    <row r="2907">
      <c r="H2907" t="inlineStr">
        <is>
          <t>0612</t>
        </is>
      </c>
      <c r="I2907" t="inlineStr">
        <is>
          <t>0612031 | KHAMPOM</t>
        </is>
      </c>
      <c r="J2907" t="inlineStr">
        <is>
          <t>0612031</t>
        </is>
      </c>
      <c r="K2907" t="inlineStr">
        <is>
          <t>KHAMPOM</t>
        </is>
      </c>
    </row>
    <row r="2908">
      <c r="H2908" t="inlineStr">
        <is>
          <t>0612</t>
        </is>
      </c>
      <c r="I2908" t="inlineStr">
        <is>
          <t>0612034 | NAVAT</t>
        </is>
      </c>
      <c r="J2908" t="inlineStr">
        <is>
          <t>0612034</t>
        </is>
      </c>
      <c r="K2908" t="inlineStr">
        <is>
          <t>NAVAT</t>
        </is>
      </c>
    </row>
    <row r="2909">
      <c r="H2909" t="inlineStr">
        <is>
          <t>0612</t>
        </is>
      </c>
      <c r="I2909" t="inlineStr">
        <is>
          <t>0612035 | HOUAYVAEN</t>
        </is>
      </c>
      <c r="J2909" t="inlineStr">
        <is>
          <t>0612035</t>
        </is>
      </c>
      <c r="K2909" t="inlineStr">
        <is>
          <t>HOUAYVAEN</t>
        </is>
      </c>
    </row>
    <row r="2910">
      <c r="H2910" t="inlineStr">
        <is>
          <t>0612</t>
        </is>
      </c>
      <c r="I2910" t="inlineStr">
        <is>
          <t>0612037 | HOUAYTALONG</t>
        </is>
      </c>
      <c r="J2910" t="inlineStr">
        <is>
          <t>0612037</t>
        </is>
      </c>
      <c r="K2910" t="inlineStr">
        <is>
          <t>HOUAYTALONG</t>
        </is>
      </c>
    </row>
    <row r="2911">
      <c r="H2911" t="inlineStr">
        <is>
          <t>0612</t>
        </is>
      </c>
      <c r="I2911" t="inlineStr">
        <is>
          <t>0612072 | THONG-TAI</t>
        </is>
      </c>
      <c r="J2911" t="inlineStr">
        <is>
          <t>0612072</t>
        </is>
      </c>
      <c r="K2911" t="inlineStr">
        <is>
          <t>THONG-TAI</t>
        </is>
      </c>
    </row>
    <row r="2912">
      <c r="H2912" t="inlineStr">
        <is>
          <t>0612</t>
        </is>
      </c>
      <c r="I2912" t="inlineStr">
        <is>
          <t>0612073 | THONG-NUA</t>
        </is>
      </c>
      <c r="J2912" t="inlineStr">
        <is>
          <t>0612073</t>
        </is>
      </c>
      <c r="K2912" t="inlineStr">
        <is>
          <t>THONG-NUA</t>
        </is>
      </c>
    </row>
    <row r="2913">
      <c r="H2913" t="inlineStr">
        <is>
          <t>0612</t>
        </is>
      </c>
      <c r="I2913" t="inlineStr">
        <is>
          <t>0612074 | THONGSI</t>
        </is>
      </c>
      <c r="J2913" t="inlineStr">
        <is>
          <t>0612074</t>
        </is>
      </c>
      <c r="K2913" t="inlineStr">
        <is>
          <t>THONGSI</t>
        </is>
      </c>
    </row>
    <row r="2914">
      <c r="H2914" t="inlineStr">
        <is>
          <t>0612</t>
        </is>
      </c>
      <c r="I2914" t="inlineStr">
        <is>
          <t>0612168 | HOUAYHIA</t>
        </is>
      </c>
      <c r="J2914" t="inlineStr">
        <is>
          <t>0612168</t>
        </is>
      </c>
      <c r="K2914" t="inlineStr">
        <is>
          <t>HOUAYHIA</t>
        </is>
      </c>
    </row>
    <row r="2915">
      <c r="H2915" t="inlineStr">
        <is>
          <t>0612</t>
        </is>
      </c>
      <c r="I2915" t="inlineStr">
        <is>
          <t>0612501 | NALOUANG</t>
        </is>
      </c>
      <c r="J2915" t="inlineStr">
        <is>
          <t>0612501</t>
        </is>
      </c>
      <c r="K2915" t="inlineStr">
        <is>
          <t>NALOUANG</t>
        </is>
      </c>
    </row>
    <row r="2916">
      <c r="H2916" t="inlineStr">
        <is>
          <t>0612</t>
        </is>
      </c>
      <c r="I2916" t="inlineStr">
        <is>
          <t>0612502 | NAXON</t>
        </is>
      </c>
      <c r="J2916" t="inlineStr">
        <is>
          <t>0612502</t>
        </is>
      </c>
      <c r="K2916" t="inlineStr">
        <is>
          <t>NAXON</t>
        </is>
      </c>
    </row>
    <row r="2917">
      <c r="H2917" t="inlineStr">
        <is>
          <t>0612</t>
        </is>
      </c>
      <c r="I2917" t="inlineStr">
        <is>
          <t>0612503 | LONGGNANG</t>
        </is>
      </c>
      <c r="J2917" t="inlineStr">
        <is>
          <t>0612503</t>
        </is>
      </c>
      <c r="K2917" t="inlineStr">
        <is>
          <t>LONGGNANG</t>
        </is>
      </c>
    </row>
    <row r="2918">
      <c r="H2918" t="inlineStr">
        <is>
          <t>0612</t>
        </is>
      </c>
      <c r="I2918" t="inlineStr">
        <is>
          <t>0612505 | HOUAYLAN</t>
        </is>
      </c>
      <c r="J2918" t="inlineStr">
        <is>
          <t>0612505</t>
        </is>
      </c>
      <c r="K2918" t="inlineStr">
        <is>
          <t>HOUAYLAN</t>
        </is>
      </c>
    </row>
    <row r="2919">
      <c r="H2919" t="inlineStr">
        <is>
          <t>0612</t>
        </is>
      </c>
      <c r="I2919" t="inlineStr">
        <is>
          <t>0612511 | POUNGHON</t>
        </is>
      </c>
      <c r="J2919" t="inlineStr">
        <is>
          <t>0612511</t>
        </is>
      </c>
      <c r="K2919" t="inlineStr">
        <is>
          <t>POUNGHON</t>
        </is>
      </c>
    </row>
    <row r="2920">
      <c r="H2920" t="inlineStr">
        <is>
          <t>0612</t>
        </is>
      </c>
      <c r="I2920" t="inlineStr">
        <is>
          <t>0612513 | DON</t>
        </is>
      </c>
      <c r="J2920" t="inlineStr">
        <is>
          <t>0612513</t>
        </is>
      </c>
      <c r="K2920" t="inlineStr">
        <is>
          <t>DON</t>
        </is>
      </c>
    </row>
    <row r="2921">
      <c r="H2921" t="inlineStr">
        <is>
          <t>0612</t>
        </is>
      </c>
      <c r="I2921" t="inlineStr">
        <is>
          <t>0612514 | NA-MAI</t>
        </is>
      </c>
      <c r="J2921" t="inlineStr">
        <is>
          <t>0612514</t>
        </is>
      </c>
      <c r="K2921" t="inlineStr">
        <is>
          <t>NA-MAI</t>
        </is>
      </c>
    </row>
    <row r="2922">
      <c r="H2922" t="inlineStr">
        <is>
          <t>0612</t>
        </is>
      </c>
      <c r="I2922" t="inlineStr">
        <is>
          <t>0612517 | KANG</t>
        </is>
      </c>
      <c r="J2922" t="inlineStr">
        <is>
          <t>0612517</t>
        </is>
      </c>
      <c r="K2922" t="inlineStr">
        <is>
          <t>KANG</t>
        </is>
      </c>
    </row>
    <row r="2923">
      <c r="H2923" t="inlineStr">
        <is>
          <t>0612</t>
        </is>
      </c>
      <c r="I2923" t="inlineStr">
        <is>
          <t>0612519 | PAK-UM</t>
        </is>
      </c>
      <c r="J2923" t="inlineStr">
        <is>
          <t>0612519</t>
        </is>
      </c>
      <c r="K2923" t="inlineStr">
        <is>
          <t>PAK-UM</t>
        </is>
      </c>
    </row>
    <row r="2924">
      <c r="H2924" t="inlineStr">
        <is>
          <t>0612</t>
        </is>
      </c>
      <c r="I2924" t="inlineStr">
        <is>
          <t>0612520 | NACHAEN</t>
        </is>
      </c>
      <c r="J2924" t="inlineStr">
        <is>
          <t>0612520</t>
        </is>
      </c>
      <c r="K2924" t="inlineStr">
        <is>
          <t>NACHAEN</t>
        </is>
      </c>
    </row>
    <row r="2925">
      <c r="H2925" t="inlineStr">
        <is>
          <t>0612</t>
        </is>
      </c>
      <c r="I2925" t="inlineStr">
        <is>
          <t>0612522 | POUNGBO</t>
        </is>
      </c>
      <c r="J2925" t="inlineStr">
        <is>
          <t>0612522</t>
        </is>
      </c>
      <c r="K2925" t="inlineStr">
        <is>
          <t>POUNGBO</t>
        </is>
      </c>
    </row>
    <row r="2926">
      <c r="H2926" t="inlineStr">
        <is>
          <t>0612</t>
        </is>
      </c>
      <c r="I2926" t="inlineStr">
        <is>
          <t>0612523 | VANGXIENG</t>
        </is>
      </c>
      <c r="J2926" t="inlineStr">
        <is>
          <t>0612523</t>
        </is>
      </c>
      <c r="K2926" t="inlineStr">
        <is>
          <t>VANGXIENG</t>
        </is>
      </c>
    </row>
    <row r="2927">
      <c r="H2927" t="inlineStr">
        <is>
          <t>0612</t>
        </is>
      </c>
      <c r="I2927" t="inlineStr">
        <is>
          <t>0612524 | VANGPAN</t>
        </is>
      </c>
      <c r="J2927" t="inlineStr">
        <is>
          <t>0612524</t>
        </is>
      </c>
      <c r="K2927" t="inlineStr">
        <is>
          <t>VANGPAN</t>
        </is>
      </c>
    </row>
    <row r="2928">
      <c r="H2928" t="inlineStr">
        <is>
          <t>0612</t>
        </is>
      </c>
      <c r="I2928" t="inlineStr">
        <is>
          <t>0612528 | DONNGEUN</t>
        </is>
      </c>
      <c r="J2928" t="inlineStr">
        <is>
          <t>0612528</t>
        </is>
      </c>
      <c r="K2928" t="inlineStr">
        <is>
          <t>DONNGEUN</t>
        </is>
      </c>
    </row>
    <row r="2929">
      <c r="H2929" t="inlineStr">
        <is>
          <t>0612</t>
        </is>
      </c>
      <c r="I2929" t="inlineStr">
        <is>
          <t>0612535 | NABEUNG</t>
        </is>
      </c>
      <c r="J2929" t="inlineStr">
        <is>
          <t>0612535</t>
        </is>
      </c>
      <c r="K2929" t="inlineStr">
        <is>
          <t>NABEUNG</t>
        </is>
      </c>
    </row>
    <row r="2930">
      <c r="H2930" t="inlineStr">
        <is>
          <t>0612</t>
        </is>
      </c>
      <c r="I2930" t="inlineStr">
        <is>
          <t>0612537 | HOUAYKHAI</t>
        </is>
      </c>
      <c r="J2930" t="inlineStr">
        <is>
          <t>0612537</t>
        </is>
      </c>
      <c r="K2930" t="inlineStr">
        <is>
          <t>HOUAYKHAI</t>
        </is>
      </c>
    </row>
    <row r="2931">
      <c r="H2931" t="inlineStr">
        <is>
          <t>0612</t>
        </is>
      </c>
      <c r="I2931" t="inlineStr">
        <is>
          <t>0612606 | HINHAE</t>
        </is>
      </c>
      <c r="J2931" t="inlineStr">
        <is>
          <t>0612606</t>
        </is>
      </c>
      <c r="K2931" t="inlineStr">
        <is>
          <t>HINHAE</t>
        </is>
      </c>
    </row>
    <row r="2932">
      <c r="H2932" t="inlineStr">
        <is>
          <t>0612</t>
        </is>
      </c>
      <c r="I2932" t="inlineStr">
        <is>
          <t>0612649 | XONGYANG</t>
        </is>
      </c>
      <c r="J2932" t="inlineStr">
        <is>
          <t>0612649</t>
        </is>
      </c>
      <c r="K2932" t="inlineStr">
        <is>
          <t>XONGYANG</t>
        </is>
      </c>
    </row>
    <row r="2933">
      <c r="H2933" t="inlineStr">
        <is>
          <t>0612</t>
        </is>
      </c>
      <c r="I2933" t="inlineStr">
        <is>
          <t>0612998 | HOUAYSI</t>
        </is>
      </c>
      <c r="J2933" t="inlineStr">
        <is>
          <t>0612998</t>
        </is>
      </c>
      <c r="K2933" t="inlineStr">
        <is>
          <t>HOUAYSI</t>
        </is>
      </c>
    </row>
    <row r="2934">
      <c r="H2934" t="inlineStr">
        <is>
          <t>0612</t>
        </is>
      </c>
      <c r="I2934" t="inlineStr">
        <is>
          <t>0612999 | KIOUXANG</t>
        </is>
      </c>
      <c r="J2934" t="inlineStr">
        <is>
          <t>0612999</t>
        </is>
      </c>
      <c r="K2934" t="inlineStr">
        <is>
          <t>KIOUXANG</t>
        </is>
      </c>
    </row>
    <row r="2935">
      <c r="H2935" t="inlineStr">
        <is>
          <t>0701</t>
        </is>
      </c>
      <c r="I2935" t="inlineStr">
        <is>
          <t>0701001 | MISOUK</t>
        </is>
      </c>
      <c r="J2935" t="inlineStr">
        <is>
          <t>0701001</t>
        </is>
      </c>
      <c r="K2935" t="inlineStr">
        <is>
          <t>MISOUK</t>
        </is>
      </c>
    </row>
    <row r="2936">
      <c r="H2936" t="inlineStr">
        <is>
          <t>0701</t>
        </is>
      </c>
      <c r="I2936" t="inlineStr">
        <is>
          <t>0701002 | NAANG</t>
        </is>
      </c>
      <c r="J2936" t="inlineStr">
        <is>
          <t>0701002</t>
        </is>
      </c>
      <c r="K2936" t="inlineStr">
        <is>
          <t>NAANG</t>
        </is>
      </c>
    </row>
    <row r="2937">
      <c r="H2937" t="inlineStr">
        <is>
          <t>0701</t>
        </is>
      </c>
      <c r="I2937" t="inlineStr">
        <is>
          <t>0701005 | HOUAXIENG</t>
        </is>
      </c>
      <c r="J2937" t="inlineStr">
        <is>
          <t>0701005</t>
        </is>
      </c>
      <c r="K2937" t="inlineStr">
        <is>
          <t>HOUAXIENG</t>
        </is>
      </c>
    </row>
    <row r="2938">
      <c r="H2938" t="inlineStr">
        <is>
          <t>0701</t>
        </is>
      </c>
      <c r="I2938" t="inlineStr">
        <is>
          <t>0701007 | KHANGTHI</t>
        </is>
      </c>
      <c r="J2938" t="inlineStr">
        <is>
          <t>0701007</t>
        </is>
      </c>
      <c r="K2938" t="inlineStr">
        <is>
          <t>KHANGTHI</t>
        </is>
      </c>
    </row>
    <row r="2939">
      <c r="H2939" t="inlineStr">
        <is>
          <t>0701</t>
        </is>
      </c>
      <c r="I2939" t="inlineStr">
        <is>
          <t>0701009 | PHONSAWANG(RN)</t>
        </is>
      </c>
      <c r="J2939" t="inlineStr">
        <is>
          <t>0701009</t>
        </is>
      </c>
      <c r="K2939" t="inlineStr">
        <is>
          <t>PHONSAWANG(RN)</t>
        </is>
      </c>
    </row>
    <row r="2940">
      <c r="H2940" t="inlineStr">
        <is>
          <t>0701</t>
        </is>
      </c>
      <c r="I2940" t="inlineStr">
        <is>
          <t>0701010 | HOUAYOUANG</t>
        </is>
      </c>
      <c r="J2940" t="inlineStr">
        <is>
          <t>0701010</t>
        </is>
      </c>
      <c r="K2940" t="inlineStr">
        <is>
          <t>HOUAYOUANG</t>
        </is>
      </c>
    </row>
    <row r="2941">
      <c r="H2941" t="inlineStr">
        <is>
          <t>0701</t>
        </is>
      </c>
      <c r="I2941" t="inlineStr">
        <is>
          <t>0701011 | MOUAN</t>
        </is>
      </c>
      <c r="J2941" t="inlineStr">
        <is>
          <t>0701011</t>
        </is>
      </c>
      <c r="K2941" t="inlineStr">
        <is>
          <t>MOUAN</t>
        </is>
      </c>
    </row>
    <row r="2942">
      <c r="H2942" t="inlineStr">
        <is>
          <t>0701</t>
        </is>
      </c>
      <c r="I2942" t="inlineStr">
        <is>
          <t>0701012 | HOUAYHOM</t>
        </is>
      </c>
      <c r="J2942" t="inlineStr">
        <is>
          <t>0701012</t>
        </is>
      </c>
      <c r="K2942" t="inlineStr">
        <is>
          <t>HOUAYHOM</t>
        </is>
      </c>
    </row>
    <row r="2943">
      <c r="H2943" t="inlineStr">
        <is>
          <t>0701</t>
        </is>
      </c>
      <c r="I2943" t="inlineStr">
        <is>
          <t>0701013 | ONG</t>
        </is>
      </c>
      <c r="J2943" t="inlineStr">
        <is>
          <t>0701013</t>
        </is>
      </c>
      <c r="K2943" t="inlineStr">
        <is>
          <t>ONG</t>
        </is>
      </c>
    </row>
    <row r="2944">
      <c r="H2944" t="inlineStr">
        <is>
          <t>0701</t>
        </is>
      </c>
      <c r="I2944" t="inlineStr">
        <is>
          <t>0701014 | KANG</t>
        </is>
      </c>
      <c r="J2944" t="inlineStr">
        <is>
          <t>0701014</t>
        </is>
      </c>
      <c r="K2944" t="inlineStr">
        <is>
          <t>KANG</t>
        </is>
      </c>
    </row>
    <row r="2945">
      <c r="H2945" t="inlineStr">
        <is>
          <t>0701</t>
        </is>
      </c>
      <c r="I2945" t="inlineStr">
        <is>
          <t>0701015 | THAM</t>
        </is>
      </c>
      <c r="J2945" t="inlineStr">
        <is>
          <t>0701015</t>
        </is>
      </c>
      <c r="K2945" t="inlineStr">
        <is>
          <t>THAM</t>
        </is>
      </c>
    </row>
    <row r="2946">
      <c r="H2946" t="inlineStr">
        <is>
          <t>0701</t>
        </is>
      </c>
      <c r="I2946" t="inlineStr">
        <is>
          <t>0701016 | NATHONG1</t>
        </is>
      </c>
      <c r="J2946" t="inlineStr">
        <is>
          <t>0701016</t>
        </is>
      </c>
      <c r="K2946" t="inlineStr">
        <is>
          <t>NATHONG1</t>
        </is>
      </c>
    </row>
    <row r="2947">
      <c r="H2947" t="inlineStr">
        <is>
          <t>0701</t>
        </is>
      </c>
      <c r="I2947" t="inlineStr">
        <is>
          <t>0701017 | SOPXAY</t>
        </is>
      </c>
      <c r="J2947" t="inlineStr">
        <is>
          <t>0701017</t>
        </is>
      </c>
      <c r="K2947" t="inlineStr">
        <is>
          <t>SOPXAY</t>
        </is>
      </c>
    </row>
    <row r="2948">
      <c r="H2948" t="inlineStr">
        <is>
          <t>0701</t>
        </is>
      </c>
      <c r="I2948" t="inlineStr">
        <is>
          <t>0701018 | KANGNAM</t>
        </is>
      </c>
      <c r="J2948" t="inlineStr">
        <is>
          <t>0701018</t>
        </is>
      </c>
      <c r="K2948" t="inlineStr">
        <is>
          <t>KANGNAM</t>
        </is>
      </c>
    </row>
    <row r="2949">
      <c r="H2949" t="inlineStr">
        <is>
          <t>0701</t>
        </is>
      </c>
      <c r="I2949" t="inlineStr">
        <is>
          <t>0701019 | NASAMONG</t>
        </is>
      </c>
      <c r="J2949" t="inlineStr">
        <is>
          <t>0701019</t>
        </is>
      </c>
      <c r="K2949" t="inlineStr">
        <is>
          <t>NASAMONG</t>
        </is>
      </c>
    </row>
    <row r="2950">
      <c r="H2950" t="inlineStr">
        <is>
          <t>0701</t>
        </is>
      </c>
      <c r="I2950" t="inlineStr">
        <is>
          <t>0701020 | HOUAYGNONG</t>
        </is>
      </c>
      <c r="J2950" t="inlineStr">
        <is>
          <t>0701020</t>
        </is>
      </c>
      <c r="K2950" t="inlineStr">
        <is>
          <t>HOUAYGNONG</t>
        </is>
      </c>
    </row>
    <row r="2951">
      <c r="H2951" t="inlineStr">
        <is>
          <t>0701</t>
        </is>
      </c>
      <c r="I2951" t="inlineStr">
        <is>
          <t>0701021 | NASALA</t>
        </is>
      </c>
      <c r="J2951" t="inlineStr">
        <is>
          <t>0701021</t>
        </is>
      </c>
      <c r="K2951" t="inlineStr">
        <is>
          <t>NASALA</t>
        </is>
      </c>
    </row>
    <row r="2952">
      <c r="H2952" t="inlineStr">
        <is>
          <t>0701</t>
        </is>
      </c>
      <c r="I2952" t="inlineStr">
        <is>
          <t>0701022 | NATANG</t>
        </is>
      </c>
      <c r="J2952" t="inlineStr">
        <is>
          <t>0701022</t>
        </is>
      </c>
      <c r="K2952" t="inlineStr">
        <is>
          <t>NATANG</t>
        </is>
      </c>
    </row>
    <row r="2953">
      <c r="H2953" t="inlineStr">
        <is>
          <t>0701</t>
        </is>
      </c>
      <c r="I2953" t="inlineStr">
        <is>
          <t>0701023 | PHIANG</t>
        </is>
      </c>
      <c r="J2953" t="inlineStr">
        <is>
          <t>0701023</t>
        </is>
      </c>
      <c r="K2953" t="inlineStr">
        <is>
          <t>PHIANG</t>
        </is>
      </c>
    </row>
    <row r="2954">
      <c r="H2954" t="inlineStr">
        <is>
          <t>0701</t>
        </is>
      </c>
      <c r="I2954" t="inlineStr">
        <is>
          <t>0701024 | HIM</t>
        </is>
      </c>
      <c r="J2954" t="inlineStr">
        <is>
          <t>0701024</t>
        </is>
      </c>
      <c r="K2954" t="inlineStr">
        <is>
          <t>HIM</t>
        </is>
      </c>
    </row>
    <row r="2955">
      <c r="H2955" t="inlineStr">
        <is>
          <t>0701</t>
        </is>
      </c>
      <c r="I2955" t="inlineStr">
        <is>
          <t>0701026 | NADOUANG</t>
        </is>
      </c>
      <c r="J2955" t="inlineStr">
        <is>
          <t>0701026</t>
        </is>
      </c>
      <c r="K2955" t="inlineStr">
        <is>
          <t>NADOUANG</t>
        </is>
      </c>
    </row>
    <row r="2956">
      <c r="H2956" t="inlineStr">
        <is>
          <t>0701</t>
        </is>
      </c>
      <c r="I2956" t="inlineStr">
        <is>
          <t>0701027 | NAKHAM (PAGNOUNG)</t>
        </is>
      </c>
      <c r="J2956" t="inlineStr">
        <is>
          <t>0701027</t>
        </is>
      </c>
      <c r="K2956" t="inlineStr">
        <is>
          <t>NAKHAM (PAGNOUNG)</t>
        </is>
      </c>
    </row>
    <row r="2957">
      <c r="H2957" t="inlineStr">
        <is>
          <t>0701</t>
        </is>
      </c>
      <c r="I2957" t="inlineStr">
        <is>
          <t>0701028 | PHIANGDI</t>
        </is>
      </c>
      <c r="J2957" t="inlineStr">
        <is>
          <t>0701028</t>
        </is>
      </c>
      <c r="K2957" t="inlineStr">
        <is>
          <t>PHIANGDI</t>
        </is>
      </c>
    </row>
    <row r="2958">
      <c r="H2958" t="inlineStr">
        <is>
          <t>0701</t>
        </is>
      </c>
      <c r="I2958" t="inlineStr">
        <is>
          <t>0701029 | NAKHOUN</t>
        </is>
      </c>
      <c r="J2958" t="inlineStr">
        <is>
          <t>0701029</t>
        </is>
      </c>
      <c r="K2958" t="inlineStr">
        <is>
          <t>NAKHOUN</t>
        </is>
      </c>
    </row>
    <row r="2959">
      <c r="H2959" t="inlineStr">
        <is>
          <t>0701</t>
        </is>
      </c>
      <c r="I2959" t="inlineStr">
        <is>
          <t>0701030 | KHANGKHO</t>
        </is>
      </c>
      <c r="J2959" t="inlineStr">
        <is>
          <t>0701030</t>
        </is>
      </c>
      <c r="K2959" t="inlineStr">
        <is>
          <t>KHANGKHO</t>
        </is>
      </c>
    </row>
    <row r="2960">
      <c r="H2960" t="inlineStr">
        <is>
          <t>0701</t>
        </is>
      </c>
      <c r="I2960" t="inlineStr">
        <is>
          <t>0701031 | KHANGKHEK</t>
        </is>
      </c>
      <c r="J2960" t="inlineStr">
        <is>
          <t>0701031</t>
        </is>
      </c>
      <c r="K2960" t="inlineStr">
        <is>
          <t>KHANGKHEK</t>
        </is>
      </c>
    </row>
    <row r="2961">
      <c r="H2961" t="inlineStr">
        <is>
          <t>0701</t>
        </is>
      </c>
      <c r="I2961" t="inlineStr">
        <is>
          <t>0701032 | HOUAYKHO</t>
        </is>
      </c>
      <c r="J2961" t="inlineStr">
        <is>
          <t>0701032</t>
        </is>
      </c>
      <c r="K2961" t="inlineStr">
        <is>
          <t>HOUAYKHO</t>
        </is>
      </c>
    </row>
    <row r="2962">
      <c r="H2962" t="inlineStr">
        <is>
          <t>0701</t>
        </is>
      </c>
      <c r="I2962" t="inlineStr">
        <is>
          <t>0701033 | HATKOK</t>
        </is>
      </c>
      <c r="J2962" t="inlineStr">
        <is>
          <t>0701033</t>
        </is>
      </c>
      <c r="K2962" t="inlineStr">
        <is>
          <t>HATKOK</t>
        </is>
      </c>
    </row>
    <row r="2963">
      <c r="H2963" t="inlineStr">
        <is>
          <t>0701</t>
        </is>
      </c>
      <c r="I2963" t="inlineStr">
        <is>
          <t>0701035 | PACHA-NOY</t>
        </is>
      </c>
      <c r="J2963" t="inlineStr">
        <is>
          <t>0701035</t>
        </is>
      </c>
      <c r="K2963" t="inlineStr">
        <is>
          <t>PACHA-NOY</t>
        </is>
      </c>
    </row>
    <row r="2964">
      <c r="H2964" t="inlineStr">
        <is>
          <t>0701</t>
        </is>
      </c>
      <c r="I2964" t="inlineStr">
        <is>
          <t>0701037 | PHOULOUANG</t>
        </is>
      </c>
      <c r="J2964" t="inlineStr">
        <is>
          <t>0701037</t>
        </is>
      </c>
      <c r="K2964" t="inlineStr">
        <is>
          <t>PHOULOUANG</t>
        </is>
      </c>
    </row>
    <row r="2965">
      <c r="H2965" t="inlineStr">
        <is>
          <t>0701</t>
        </is>
      </c>
      <c r="I2965" t="inlineStr">
        <is>
          <t>0701038 | PHOULON</t>
        </is>
      </c>
      <c r="J2965" t="inlineStr">
        <is>
          <t>0701038</t>
        </is>
      </c>
      <c r="K2965" t="inlineStr">
        <is>
          <t>PHOULON</t>
        </is>
      </c>
    </row>
    <row r="2966">
      <c r="H2966" t="inlineStr">
        <is>
          <t>0701</t>
        </is>
      </c>
      <c r="I2966" t="inlineStr">
        <is>
          <t>0701040 | HINDAM</t>
        </is>
      </c>
      <c r="J2966" t="inlineStr">
        <is>
          <t>0701040</t>
        </is>
      </c>
      <c r="K2966" t="inlineStr">
        <is>
          <t>HINDAM</t>
        </is>
      </c>
    </row>
    <row r="2967">
      <c r="H2967" t="inlineStr">
        <is>
          <t>0701</t>
        </is>
      </c>
      <c r="I2967" t="inlineStr">
        <is>
          <t>0701041 | NAYEUNG</t>
        </is>
      </c>
      <c r="J2967" t="inlineStr">
        <is>
          <t>0701041</t>
        </is>
      </c>
      <c r="K2967" t="inlineStr">
        <is>
          <t>NAYEUNG</t>
        </is>
      </c>
    </row>
    <row r="2968">
      <c r="H2968" t="inlineStr">
        <is>
          <t>0701</t>
        </is>
      </c>
      <c r="I2968" t="inlineStr">
        <is>
          <t>0701042 | TA-AO</t>
        </is>
      </c>
      <c r="J2968" t="inlineStr">
        <is>
          <t>0701042</t>
        </is>
      </c>
      <c r="K2968" t="inlineStr">
        <is>
          <t>TA-AO</t>
        </is>
      </c>
    </row>
    <row r="2969">
      <c r="H2969" t="inlineStr">
        <is>
          <t>0701</t>
        </is>
      </c>
      <c r="I2969" t="inlineStr">
        <is>
          <t>0701044 | THAPPHEUNG</t>
        </is>
      </c>
      <c r="J2969" t="inlineStr">
        <is>
          <t>0701044</t>
        </is>
      </c>
      <c r="K2969" t="inlineStr">
        <is>
          <t>THAPPHEUNG</t>
        </is>
      </c>
    </row>
    <row r="2970">
      <c r="H2970" t="inlineStr">
        <is>
          <t>0701</t>
        </is>
      </c>
      <c r="I2970" t="inlineStr">
        <is>
          <t>0701046 | HOUAPHOU</t>
        </is>
      </c>
      <c r="J2970" t="inlineStr">
        <is>
          <t>0701046</t>
        </is>
      </c>
      <c r="K2970" t="inlineStr">
        <is>
          <t>HOUAPHOU</t>
        </is>
      </c>
    </row>
    <row r="2971">
      <c r="H2971" t="inlineStr">
        <is>
          <t>0701</t>
        </is>
      </c>
      <c r="I2971" t="inlineStr">
        <is>
          <t>0701048 | HOUAYBUAN-HOUAYGNAP</t>
        </is>
      </c>
      <c r="J2971" t="inlineStr">
        <is>
          <t>0701048</t>
        </is>
      </c>
      <c r="K2971" t="inlineStr">
        <is>
          <t>HOUAYBUAN-HOUAYGNAP</t>
        </is>
      </c>
    </row>
    <row r="2972">
      <c r="H2972" t="inlineStr">
        <is>
          <t>0701</t>
        </is>
      </c>
      <c r="I2972" t="inlineStr">
        <is>
          <t>0701049 | MUANGVAEN</t>
        </is>
      </c>
      <c r="J2972" t="inlineStr">
        <is>
          <t>0701049</t>
        </is>
      </c>
      <c r="K2972" t="inlineStr">
        <is>
          <t>MUANGVAEN</t>
        </is>
      </c>
    </row>
    <row r="2973">
      <c r="H2973" t="inlineStr">
        <is>
          <t>0701</t>
        </is>
      </c>
      <c r="I2973" t="inlineStr">
        <is>
          <t>0701050 | NALUM</t>
        </is>
      </c>
      <c r="J2973" t="inlineStr">
        <is>
          <t>0701050</t>
        </is>
      </c>
      <c r="K2973" t="inlineStr">
        <is>
          <t>NALUM</t>
        </is>
      </c>
    </row>
    <row r="2974">
      <c r="H2974" t="inlineStr">
        <is>
          <t>0701</t>
        </is>
      </c>
      <c r="I2974" t="inlineStr">
        <is>
          <t>0701052 | NAHOUAY</t>
        </is>
      </c>
      <c r="J2974" t="inlineStr">
        <is>
          <t>0701052</t>
        </is>
      </c>
      <c r="K2974" t="inlineStr">
        <is>
          <t>NAHOUAY</t>
        </is>
      </c>
    </row>
    <row r="2975">
      <c r="H2975" t="inlineStr">
        <is>
          <t>0701</t>
        </is>
      </c>
      <c r="I2975" t="inlineStr">
        <is>
          <t>0701056 | NAKAO</t>
        </is>
      </c>
      <c r="J2975" t="inlineStr">
        <is>
          <t>0701056</t>
        </is>
      </c>
      <c r="K2975" t="inlineStr">
        <is>
          <t>NAKAO</t>
        </is>
      </c>
    </row>
    <row r="2976">
      <c r="H2976" t="inlineStr">
        <is>
          <t>0701</t>
        </is>
      </c>
      <c r="I2976" t="inlineStr">
        <is>
          <t>0701057 | HANGHON</t>
        </is>
      </c>
      <c r="J2976" t="inlineStr">
        <is>
          <t>0701057</t>
        </is>
      </c>
      <c r="K2976" t="inlineStr">
        <is>
          <t>HANGHON</t>
        </is>
      </c>
    </row>
    <row r="2977">
      <c r="H2977" t="inlineStr">
        <is>
          <t>0701</t>
        </is>
      </c>
      <c r="I2977" t="inlineStr">
        <is>
          <t>0701059 | PAWAN(RN)</t>
        </is>
      </c>
      <c r="J2977" t="inlineStr">
        <is>
          <t>0701059</t>
        </is>
      </c>
      <c r="K2977" t="inlineStr">
        <is>
          <t>PAWAN(RN)</t>
        </is>
      </c>
    </row>
    <row r="2978">
      <c r="H2978" t="inlineStr">
        <is>
          <t>0701</t>
        </is>
      </c>
      <c r="I2978" t="inlineStr">
        <is>
          <t>0701061 | HOUAYTANG (SAN)</t>
        </is>
      </c>
      <c r="J2978" t="inlineStr">
        <is>
          <t>0701061</t>
        </is>
      </c>
      <c r="K2978" t="inlineStr">
        <is>
          <t>HOUAYTANG (SAN)</t>
        </is>
      </c>
    </row>
    <row r="2979">
      <c r="H2979" t="inlineStr">
        <is>
          <t>0701</t>
        </is>
      </c>
      <c r="I2979" t="inlineStr">
        <is>
          <t>0701062 | HOUAYHAN</t>
        </is>
      </c>
      <c r="J2979" t="inlineStr">
        <is>
          <t>0701062</t>
        </is>
      </c>
      <c r="K2979" t="inlineStr">
        <is>
          <t>HOUAYHAN</t>
        </is>
      </c>
    </row>
    <row r="2980">
      <c r="H2980" t="inlineStr">
        <is>
          <t>0701</t>
        </is>
      </c>
      <c r="I2980" t="inlineStr">
        <is>
          <t>0701066 | KHONG</t>
        </is>
      </c>
      <c r="J2980" t="inlineStr">
        <is>
          <t>0701066</t>
        </is>
      </c>
      <c r="K2980" t="inlineStr">
        <is>
          <t>KHONG</t>
        </is>
      </c>
    </row>
    <row r="2981">
      <c r="H2981" t="inlineStr">
        <is>
          <t>0701</t>
        </is>
      </c>
      <c r="I2981" t="inlineStr">
        <is>
          <t>0701068 | TUAM</t>
        </is>
      </c>
      <c r="J2981" t="inlineStr">
        <is>
          <t>0701068</t>
        </is>
      </c>
      <c r="K2981" t="inlineStr">
        <is>
          <t>TUAM</t>
        </is>
      </c>
    </row>
    <row r="2982">
      <c r="H2982" t="inlineStr">
        <is>
          <t>0701</t>
        </is>
      </c>
      <c r="I2982" t="inlineStr">
        <is>
          <t>0701069 | HOUAYMA</t>
        </is>
      </c>
      <c r="J2982" t="inlineStr">
        <is>
          <t>0701069</t>
        </is>
      </c>
      <c r="K2982" t="inlineStr">
        <is>
          <t>HOUAYMA</t>
        </is>
      </c>
    </row>
    <row r="2983">
      <c r="H2983" t="inlineStr">
        <is>
          <t>0701</t>
        </is>
      </c>
      <c r="I2983" t="inlineStr">
        <is>
          <t>0701070 | SOPKA</t>
        </is>
      </c>
      <c r="J2983" t="inlineStr">
        <is>
          <t>0701070</t>
        </is>
      </c>
      <c r="K2983" t="inlineStr">
        <is>
          <t>SOPKA</t>
        </is>
      </c>
    </row>
    <row r="2984">
      <c r="H2984" t="inlineStr">
        <is>
          <t>0701</t>
        </is>
      </c>
      <c r="I2984" t="inlineStr">
        <is>
          <t>0701071 | MUANGGNUAT</t>
        </is>
      </c>
      <c r="J2984" t="inlineStr">
        <is>
          <t>0701071</t>
        </is>
      </c>
      <c r="K2984" t="inlineStr">
        <is>
          <t>MUANGGNUAT</t>
        </is>
      </c>
    </row>
    <row r="2985">
      <c r="H2985" t="inlineStr">
        <is>
          <t>0701</t>
        </is>
      </c>
      <c r="I2985" t="inlineStr">
        <is>
          <t>0701076 | NAKHA</t>
        </is>
      </c>
      <c r="J2985" t="inlineStr">
        <is>
          <t>0701076</t>
        </is>
      </c>
      <c r="K2985" t="inlineStr">
        <is>
          <t>NAKHA</t>
        </is>
      </c>
    </row>
    <row r="2986">
      <c r="H2986" t="inlineStr">
        <is>
          <t>0701</t>
        </is>
      </c>
      <c r="I2986" t="inlineStr">
        <is>
          <t>0701078 | HAO-NUA</t>
        </is>
      </c>
      <c r="J2986" t="inlineStr">
        <is>
          <t>0701078</t>
        </is>
      </c>
      <c r="K2986" t="inlineStr">
        <is>
          <t>HAO-NUA</t>
        </is>
      </c>
    </row>
    <row r="2987">
      <c r="H2987" t="inlineStr">
        <is>
          <t>0701</t>
        </is>
      </c>
      <c r="I2987" t="inlineStr">
        <is>
          <t>0701079 | HAO-TAI</t>
        </is>
      </c>
      <c r="J2987" t="inlineStr">
        <is>
          <t>0701079</t>
        </is>
      </c>
      <c r="K2987" t="inlineStr">
        <is>
          <t>HAO-TAI</t>
        </is>
      </c>
    </row>
    <row r="2988">
      <c r="H2988" t="inlineStr">
        <is>
          <t>0701</t>
        </is>
      </c>
      <c r="I2988" t="inlineStr">
        <is>
          <t>0701080 | PHIANGKHANG</t>
        </is>
      </c>
      <c r="J2988" t="inlineStr">
        <is>
          <t>0701080</t>
        </is>
      </c>
      <c r="K2988" t="inlineStr">
        <is>
          <t>PHIANGKHANG</t>
        </is>
      </c>
    </row>
    <row r="2989">
      <c r="H2989" t="inlineStr">
        <is>
          <t>0701</t>
        </is>
      </c>
      <c r="I2989" t="inlineStr">
        <is>
          <t>0701081 | HOUAKHANG</t>
        </is>
      </c>
      <c r="J2989" t="inlineStr">
        <is>
          <t>0701081</t>
        </is>
      </c>
      <c r="K2989" t="inlineStr">
        <is>
          <t>HOUAKHANG</t>
        </is>
      </c>
    </row>
    <row r="2990">
      <c r="H2990" t="inlineStr">
        <is>
          <t>0701</t>
        </is>
      </c>
      <c r="I2990" t="inlineStr">
        <is>
          <t>0701083 | KHOT</t>
        </is>
      </c>
      <c r="J2990" t="inlineStr">
        <is>
          <t>0701083</t>
        </is>
      </c>
      <c r="K2990" t="inlineStr">
        <is>
          <t>KHOT</t>
        </is>
      </c>
    </row>
    <row r="2991">
      <c r="H2991" t="inlineStr">
        <is>
          <t>0701</t>
        </is>
      </c>
      <c r="I2991" t="inlineStr">
        <is>
          <t>0701084 | SALEUY</t>
        </is>
      </c>
      <c r="J2991" t="inlineStr">
        <is>
          <t>0701084</t>
        </is>
      </c>
      <c r="K2991" t="inlineStr">
        <is>
          <t>SALEUY</t>
        </is>
      </c>
    </row>
    <row r="2992">
      <c r="H2992" t="inlineStr">
        <is>
          <t>0701</t>
        </is>
      </c>
      <c r="I2992" t="inlineStr">
        <is>
          <t>0701085 | PEN</t>
        </is>
      </c>
      <c r="J2992" t="inlineStr">
        <is>
          <t>0701085</t>
        </is>
      </c>
      <c r="K2992" t="inlineStr">
        <is>
          <t>PEN</t>
        </is>
      </c>
    </row>
    <row r="2993">
      <c r="H2993" t="inlineStr">
        <is>
          <t>0701</t>
        </is>
      </c>
      <c r="I2993" t="inlineStr">
        <is>
          <t>0701086 | OUAYCHON</t>
        </is>
      </c>
      <c r="J2993" t="inlineStr">
        <is>
          <t>0701086</t>
        </is>
      </c>
      <c r="K2993" t="inlineStr">
        <is>
          <t>OUAYCHON</t>
        </is>
      </c>
    </row>
    <row r="2994">
      <c r="H2994" t="inlineStr">
        <is>
          <t>0701</t>
        </is>
      </c>
      <c r="I2994" t="inlineStr">
        <is>
          <t>0701087 | HOUAYTHOUM</t>
        </is>
      </c>
      <c r="J2994" t="inlineStr">
        <is>
          <t>0701087</t>
        </is>
      </c>
      <c r="K2994" t="inlineStr">
        <is>
          <t>HOUAYTHOUM</t>
        </is>
      </c>
    </row>
    <row r="2995">
      <c r="H2995" t="inlineStr">
        <is>
          <t>0701</t>
        </is>
      </c>
      <c r="I2995" t="inlineStr">
        <is>
          <t>0701089 | NATHONG2</t>
        </is>
      </c>
      <c r="J2995" t="inlineStr">
        <is>
          <t>0701089</t>
        </is>
      </c>
      <c r="K2995" t="inlineStr">
        <is>
          <t>NATHONG2</t>
        </is>
      </c>
    </row>
    <row r="2996">
      <c r="H2996" t="inlineStr">
        <is>
          <t>0701</t>
        </is>
      </c>
      <c r="I2996" t="inlineStr">
        <is>
          <t>0701091 | O-BON</t>
        </is>
      </c>
      <c r="J2996" t="inlineStr">
        <is>
          <t>0701091</t>
        </is>
      </c>
      <c r="K2996" t="inlineStr">
        <is>
          <t>O-BON</t>
        </is>
      </c>
    </row>
    <row r="2997">
      <c r="H2997" t="inlineStr">
        <is>
          <t>0701</t>
        </is>
      </c>
      <c r="I2997" t="inlineStr">
        <is>
          <t>0701093 | NAM-I</t>
        </is>
      </c>
      <c r="J2997" t="inlineStr">
        <is>
          <t>0701093</t>
        </is>
      </c>
      <c r="K2997" t="inlineStr">
        <is>
          <t>NAM-I</t>
        </is>
      </c>
    </row>
    <row r="2998">
      <c r="H2998" t="inlineStr">
        <is>
          <t>0701</t>
        </is>
      </c>
      <c r="I2998" t="inlineStr">
        <is>
          <t>0701095 | LONG-UAT</t>
        </is>
      </c>
      <c r="J2998" t="inlineStr">
        <is>
          <t>0701095</t>
        </is>
      </c>
      <c r="K2998" t="inlineStr">
        <is>
          <t>LONG-UAT</t>
        </is>
      </c>
    </row>
    <row r="2999">
      <c r="H2999" t="inlineStr">
        <is>
          <t>0701</t>
        </is>
      </c>
      <c r="I2999" t="inlineStr">
        <is>
          <t>0701096 | PACHA-GNAI</t>
        </is>
      </c>
      <c r="J2999" t="inlineStr">
        <is>
          <t>0701096</t>
        </is>
      </c>
      <c r="K2999" t="inlineStr">
        <is>
          <t>PACHA-GNAI</t>
        </is>
      </c>
    </row>
    <row r="3000">
      <c r="H3000" t="inlineStr">
        <is>
          <t>0701</t>
        </is>
      </c>
      <c r="I3000" t="inlineStr">
        <is>
          <t>0701098 | NAXENG</t>
        </is>
      </c>
      <c r="J3000" t="inlineStr">
        <is>
          <t>0701098</t>
        </is>
      </c>
      <c r="K3000" t="inlineStr">
        <is>
          <t>NAXENG</t>
        </is>
      </c>
    </row>
    <row r="3001">
      <c r="H3001" t="inlineStr">
        <is>
          <t>0701</t>
        </is>
      </c>
      <c r="I3001" t="inlineStr">
        <is>
          <t>0701100 | NONGKHANG</t>
        </is>
      </c>
      <c r="J3001" t="inlineStr">
        <is>
          <t>0701100</t>
        </is>
      </c>
      <c r="K3001" t="inlineStr">
        <is>
          <t>NONGKHANG</t>
        </is>
      </c>
    </row>
    <row r="3002">
      <c r="H3002" t="inlineStr">
        <is>
          <t>0701</t>
        </is>
      </c>
      <c r="I3002" t="inlineStr">
        <is>
          <t>0701101 | SANEN</t>
        </is>
      </c>
      <c r="J3002" t="inlineStr">
        <is>
          <t>0701101</t>
        </is>
      </c>
      <c r="K3002" t="inlineStr">
        <is>
          <t>SANEN</t>
        </is>
      </c>
    </row>
    <row r="3003">
      <c r="H3003" t="inlineStr">
        <is>
          <t>0701</t>
        </is>
      </c>
      <c r="I3003" t="inlineStr">
        <is>
          <t>0701102 | NA-AO</t>
        </is>
      </c>
      <c r="J3003" t="inlineStr">
        <is>
          <t>0701102</t>
        </is>
      </c>
      <c r="K3003" t="inlineStr">
        <is>
          <t>NA-AO</t>
        </is>
      </c>
    </row>
    <row r="3004">
      <c r="H3004" t="inlineStr">
        <is>
          <t>0701</t>
        </is>
      </c>
      <c r="I3004" t="inlineStr">
        <is>
          <t>0701103 | NONGDENG</t>
        </is>
      </c>
      <c r="J3004" t="inlineStr">
        <is>
          <t>0701103</t>
        </is>
      </c>
      <c r="K3004" t="inlineStr">
        <is>
          <t>NONGDENG</t>
        </is>
      </c>
    </row>
    <row r="3005">
      <c r="H3005" t="inlineStr">
        <is>
          <t>0701</t>
        </is>
      </c>
      <c r="I3005" t="inlineStr">
        <is>
          <t>0701105 | KHOUADIN</t>
        </is>
      </c>
      <c r="J3005" t="inlineStr">
        <is>
          <t>0701105</t>
        </is>
      </c>
      <c r="K3005" t="inlineStr">
        <is>
          <t>KHOUADIN</t>
        </is>
      </c>
    </row>
    <row r="3006">
      <c r="H3006" t="inlineStr">
        <is>
          <t>0701</t>
        </is>
      </c>
      <c r="I3006" t="inlineStr">
        <is>
          <t>0701106 | LONGMAO</t>
        </is>
      </c>
      <c r="J3006" t="inlineStr">
        <is>
          <t>0701106</t>
        </is>
      </c>
      <c r="K3006" t="inlineStr">
        <is>
          <t>LONGMAO</t>
        </is>
      </c>
    </row>
    <row r="3007">
      <c r="H3007" t="inlineStr">
        <is>
          <t>0701</t>
        </is>
      </c>
      <c r="I3007" t="inlineStr">
        <is>
          <t>0701109 | HAM-TAI</t>
        </is>
      </c>
      <c r="J3007" t="inlineStr">
        <is>
          <t>0701109</t>
        </is>
      </c>
      <c r="K3007" t="inlineStr">
        <is>
          <t>HAM-TAI</t>
        </is>
      </c>
    </row>
    <row r="3008">
      <c r="H3008" t="inlineStr">
        <is>
          <t>0701</t>
        </is>
      </c>
      <c r="I3008" t="inlineStr">
        <is>
          <t>0701110 | NAMUANG</t>
        </is>
      </c>
      <c r="J3008" t="inlineStr">
        <is>
          <t>0701110</t>
        </is>
      </c>
      <c r="K3008" t="inlineStr">
        <is>
          <t>NAMUANG</t>
        </is>
      </c>
    </row>
    <row r="3009">
      <c r="H3009" t="inlineStr">
        <is>
          <t>0701</t>
        </is>
      </c>
      <c r="I3009" t="inlineStr">
        <is>
          <t>0701111 | HAM-NUA</t>
        </is>
      </c>
      <c r="J3009" t="inlineStr">
        <is>
          <t>0701111</t>
        </is>
      </c>
      <c r="K3009" t="inlineStr">
        <is>
          <t>HAM-NUA</t>
        </is>
      </c>
    </row>
    <row r="3010">
      <c r="H3010" t="inlineStr">
        <is>
          <t>0701</t>
        </is>
      </c>
      <c r="I3010" t="inlineStr">
        <is>
          <t>0701112 | NACHONG</t>
        </is>
      </c>
      <c r="J3010" t="inlineStr">
        <is>
          <t>0701112</t>
        </is>
      </c>
      <c r="K3010" t="inlineStr">
        <is>
          <t>NACHONG</t>
        </is>
      </c>
    </row>
    <row r="3011">
      <c r="H3011" t="inlineStr">
        <is>
          <t>0701</t>
        </is>
      </c>
      <c r="I3011" t="inlineStr">
        <is>
          <t>0701113 | HOUAYSON</t>
        </is>
      </c>
      <c r="J3011" t="inlineStr">
        <is>
          <t>0701113</t>
        </is>
      </c>
      <c r="K3011" t="inlineStr">
        <is>
          <t>HOUAYSON</t>
        </is>
      </c>
    </row>
    <row r="3012">
      <c r="H3012" t="inlineStr">
        <is>
          <t>0701</t>
        </is>
      </c>
      <c r="I3012" t="inlineStr">
        <is>
          <t>0701114 | LAK 12</t>
        </is>
      </c>
      <c r="J3012" t="inlineStr">
        <is>
          <t>0701114</t>
        </is>
      </c>
      <c r="K3012" t="inlineStr">
        <is>
          <t>LAK 12</t>
        </is>
      </c>
    </row>
    <row r="3013">
      <c r="H3013" t="inlineStr">
        <is>
          <t>0701</t>
        </is>
      </c>
      <c r="I3013" t="inlineStr">
        <is>
          <t>0701116 | HOUAYSAN</t>
        </is>
      </c>
      <c r="J3013" t="inlineStr">
        <is>
          <t>0701116</t>
        </is>
      </c>
      <c r="K3013" t="inlineStr">
        <is>
          <t>HOUAYSAN</t>
        </is>
      </c>
    </row>
    <row r="3014">
      <c r="H3014" t="inlineStr">
        <is>
          <t>0701</t>
        </is>
      </c>
      <c r="I3014" t="inlineStr">
        <is>
          <t>0701118 | XANGKHAM</t>
        </is>
      </c>
      <c r="J3014" t="inlineStr">
        <is>
          <t>0701118</t>
        </is>
      </c>
      <c r="K3014" t="inlineStr">
        <is>
          <t>XANGKHAM</t>
        </is>
      </c>
    </row>
    <row r="3015">
      <c r="H3015" t="inlineStr">
        <is>
          <t>0701</t>
        </is>
      </c>
      <c r="I3015" t="inlineStr">
        <is>
          <t>0701120 | NAKHA</t>
        </is>
      </c>
      <c r="J3015" t="inlineStr">
        <is>
          <t>0701120</t>
        </is>
      </c>
      <c r="K3015" t="inlineStr">
        <is>
          <t>NAKHA</t>
        </is>
      </c>
    </row>
    <row r="3016">
      <c r="H3016" t="inlineStr">
        <is>
          <t>0701</t>
        </is>
      </c>
      <c r="I3016" t="inlineStr">
        <is>
          <t>0701122 | NAPHIANG</t>
        </is>
      </c>
      <c r="J3016" t="inlineStr">
        <is>
          <t>0701122</t>
        </is>
      </c>
      <c r="K3016" t="inlineStr">
        <is>
          <t>NAPHIANG</t>
        </is>
      </c>
    </row>
    <row r="3017">
      <c r="H3017" t="inlineStr">
        <is>
          <t>0701</t>
        </is>
      </c>
      <c r="I3017" t="inlineStr">
        <is>
          <t>0701123 | KOHAI</t>
        </is>
      </c>
      <c r="J3017" t="inlineStr">
        <is>
          <t>0701123</t>
        </is>
      </c>
      <c r="K3017" t="inlineStr">
        <is>
          <t>KOHAI</t>
        </is>
      </c>
    </row>
    <row r="3018">
      <c r="H3018" t="inlineStr">
        <is>
          <t>0701</t>
        </is>
      </c>
      <c r="I3018" t="inlineStr">
        <is>
          <t>0701124 | KEOKOUANG</t>
        </is>
      </c>
      <c r="J3018" t="inlineStr">
        <is>
          <t>0701124</t>
        </is>
      </c>
      <c r="K3018" t="inlineStr">
        <is>
          <t>KEOKOUANG</t>
        </is>
      </c>
    </row>
    <row r="3019">
      <c r="H3019" t="inlineStr">
        <is>
          <t>0701</t>
        </is>
      </c>
      <c r="I3019" t="inlineStr">
        <is>
          <t>0701126 | PHONXAI</t>
        </is>
      </c>
      <c r="J3019" t="inlineStr">
        <is>
          <t>0701126</t>
        </is>
      </c>
      <c r="K3019" t="inlineStr">
        <is>
          <t>PHONXAI</t>
        </is>
      </c>
    </row>
    <row r="3020">
      <c r="H3020" t="inlineStr">
        <is>
          <t>0701</t>
        </is>
      </c>
      <c r="I3020" t="inlineStr">
        <is>
          <t>0701127 | HOUAYSAT</t>
        </is>
      </c>
      <c r="J3020" t="inlineStr">
        <is>
          <t>0701127</t>
        </is>
      </c>
      <c r="K3020" t="inlineStr">
        <is>
          <t>HOUAYSAT</t>
        </is>
      </c>
    </row>
    <row r="3021">
      <c r="H3021" t="inlineStr">
        <is>
          <t>0701</t>
        </is>
      </c>
      <c r="I3021" t="inlineStr">
        <is>
          <t>0701128 | TABONG</t>
        </is>
      </c>
      <c r="J3021" t="inlineStr">
        <is>
          <t>0701128</t>
        </is>
      </c>
      <c r="K3021" t="inlineStr">
        <is>
          <t>TABONG</t>
        </is>
      </c>
    </row>
    <row r="3022">
      <c r="H3022" t="inlineStr">
        <is>
          <t>0701</t>
        </is>
      </c>
      <c r="I3022" t="inlineStr">
        <is>
          <t>0701130 | DON</t>
        </is>
      </c>
      <c r="J3022" t="inlineStr">
        <is>
          <t>0701130</t>
        </is>
      </c>
      <c r="K3022" t="inlineStr">
        <is>
          <t>DON</t>
        </is>
      </c>
    </row>
    <row r="3023">
      <c r="H3023" t="inlineStr">
        <is>
          <t>0701</t>
        </is>
      </c>
      <c r="I3023" t="inlineStr">
        <is>
          <t>0701131 | MUANGYONG</t>
        </is>
      </c>
      <c r="J3023" t="inlineStr">
        <is>
          <t>0701131</t>
        </is>
      </c>
      <c r="K3023" t="inlineStr">
        <is>
          <t>MUANGYONG</t>
        </is>
      </c>
    </row>
    <row r="3024">
      <c r="H3024" t="inlineStr">
        <is>
          <t>0701</t>
        </is>
      </c>
      <c r="I3024" t="inlineStr">
        <is>
          <t>0701132 | HOUAYKHONG</t>
        </is>
      </c>
      <c r="J3024" t="inlineStr">
        <is>
          <t>0701132</t>
        </is>
      </c>
      <c r="K3024" t="inlineStr">
        <is>
          <t>HOUAYKHONG</t>
        </is>
      </c>
    </row>
    <row r="3025">
      <c r="H3025" t="inlineStr">
        <is>
          <t>0701</t>
        </is>
      </c>
      <c r="I3025" t="inlineStr">
        <is>
          <t>0701136 | XAM-NUA</t>
        </is>
      </c>
      <c r="J3025" t="inlineStr">
        <is>
          <t>0701136</t>
        </is>
      </c>
      <c r="K3025" t="inlineStr">
        <is>
          <t>XAM-NUA</t>
        </is>
      </c>
    </row>
    <row r="3026">
      <c r="H3026" t="inlineStr">
        <is>
          <t>0701</t>
        </is>
      </c>
      <c r="I3026" t="inlineStr">
        <is>
          <t>0701137 | POUNG</t>
        </is>
      </c>
      <c r="J3026" t="inlineStr">
        <is>
          <t>0701137</t>
        </is>
      </c>
      <c r="K3026" t="inlineStr">
        <is>
          <t>POUNG</t>
        </is>
      </c>
    </row>
    <row r="3027">
      <c r="H3027" t="inlineStr">
        <is>
          <t>0701</t>
        </is>
      </c>
      <c r="I3027" t="inlineStr">
        <is>
          <t>0701138 | KAN</t>
        </is>
      </c>
      <c r="J3027" t="inlineStr">
        <is>
          <t>0701138</t>
        </is>
      </c>
      <c r="K3027" t="inlineStr">
        <is>
          <t>KAN</t>
        </is>
      </c>
    </row>
    <row r="3028">
      <c r="H3028" t="inlineStr">
        <is>
          <t>0701</t>
        </is>
      </c>
      <c r="I3028" t="inlineStr">
        <is>
          <t>0701139 | KO</t>
        </is>
      </c>
      <c r="J3028" t="inlineStr">
        <is>
          <t>0701139</t>
        </is>
      </c>
      <c r="K3028" t="inlineStr">
        <is>
          <t>KO</t>
        </is>
      </c>
    </row>
    <row r="3029">
      <c r="H3029" t="inlineStr">
        <is>
          <t>0701</t>
        </is>
      </c>
      <c r="I3029" t="inlineStr">
        <is>
          <t>0701140 | NGIOU</t>
        </is>
      </c>
      <c r="J3029" t="inlineStr">
        <is>
          <t>0701140</t>
        </is>
      </c>
      <c r="K3029" t="inlineStr">
        <is>
          <t>NGIOU</t>
        </is>
      </c>
    </row>
    <row r="3030">
      <c r="H3030" t="inlineStr">
        <is>
          <t>0701</t>
        </is>
      </c>
      <c r="I3030" t="inlineStr">
        <is>
          <t>0701141 | LOU</t>
        </is>
      </c>
      <c r="J3030" t="inlineStr">
        <is>
          <t>0701141</t>
        </is>
      </c>
      <c r="K3030" t="inlineStr">
        <is>
          <t>LOU</t>
        </is>
      </c>
    </row>
    <row r="3031">
      <c r="H3031" t="inlineStr">
        <is>
          <t>0701</t>
        </is>
      </c>
      <c r="I3031" t="inlineStr">
        <is>
          <t>0701142 | HOUAY-KHAI</t>
        </is>
      </c>
      <c r="J3031" t="inlineStr">
        <is>
          <t>0701142</t>
        </is>
      </c>
      <c r="K3031" t="inlineStr">
        <is>
          <t>HOUAY-KHAI</t>
        </is>
      </c>
    </row>
    <row r="3032">
      <c r="H3032" t="inlineStr">
        <is>
          <t>0701</t>
        </is>
      </c>
      <c r="I3032" t="inlineStr">
        <is>
          <t>0701143 | NALIOU</t>
        </is>
      </c>
      <c r="J3032" t="inlineStr">
        <is>
          <t>0701143</t>
        </is>
      </c>
      <c r="K3032" t="inlineStr">
        <is>
          <t>NALIOU</t>
        </is>
      </c>
    </row>
    <row r="3033">
      <c r="H3033" t="inlineStr">
        <is>
          <t>0701</t>
        </is>
      </c>
      <c r="I3033" t="inlineStr">
        <is>
          <t>0701144 | NAVIANG</t>
        </is>
      </c>
      <c r="J3033" t="inlineStr">
        <is>
          <t>0701144</t>
        </is>
      </c>
      <c r="K3033" t="inlineStr">
        <is>
          <t>NAVIANG</t>
        </is>
      </c>
    </row>
    <row r="3034">
      <c r="H3034" t="inlineStr">
        <is>
          <t>0701</t>
        </is>
      </c>
      <c r="I3034" t="inlineStr">
        <is>
          <t>0701145 | NANONGBOUA</t>
        </is>
      </c>
      <c r="J3034" t="inlineStr">
        <is>
          <t>0701145</t>
        </is>
      </c>
      <c r="K3034" t="inlineStr">
        <is>
          <t>NANONGBOUA</t>
        </is>
      </c>
    </row>
    <row r="3035">
      <c r="H3035" t="inlineStr">
        <is>
          <t>0701</t>
        </is>
      </c>
      <c r="I3035" t="inlineStr">
        <is>
          <t>0701146 | NATHONGCHONG</t>
        </is>
      </c>
      <c r="J3035" t="inlineStr">
        <is>
          <t>0701146</t>
        </is>
      </c>
      <c r="K3035" t="inlineStr">
        <is>
          <t>NATHONGCHONG</t>
        </is>
      </c>
    </row>
    <row r="3036">
      <c r="H3036" t="inlineStr">
        <is>
          <t>0701</t>
        </is>
      </c>
      <c r="I3036" t="inlineStr">
        <is>
          <t>0701147 | PHANXAI</t>
        </is>
      </c>
      <c r="J3036" t="inlineStr">
        <is>
          <t>0701147</t>
        </is>
      </c>
      <c r="K3036" t="inlineStr">
        <is>
          <t>PHANXAI</t>
        </is>
      </c>
    </row>
    <row r="3037">
      <c r="H3037" t="inlineStr">
        <is>
          <t>0701</t>
        </is>
      </c>
      <c r="I3037" t="inlineStr">
        <is>
          <t>0701148 | THATMUANG</t>
        </is>
      </c>
      <c r="J3037" t="inlineStr">
        <is>
          <t>0701148</t>
        </is>
      </c>
      <c r="K3037" t="inlineStr">
        <is>
          <t>THATMUANG</t>
        </is>
      </c>
    </row>
    <row r="3038">
      <c r="H3038" t="inlineStr">
        <is>
          <t>0701</t>
        </is>
      </c>
      <c r="I3038" t="inlineStr">
        <is>
          <t>0701149 | PHOXAY</t>
        </is>
      </c>
      <c r="J3038" t="inlineStr">
        <is>
          <t>0701149</t>
        </is>
      </c>
      <c r="K3038" t="inlineStr">
        <is>
          <t>PHOXAY</t>
        </is>
      </c>
    </row>
    <row r="3039">
      <c r="H3039" t="inlineStr">
        <is>
          <t>0701</t>
        </is>
      </c>
      <c r="I3039" t="inlineStr">
        <is>
          <t>0701150 | NASA-KANG</t>
        </is>
      </c>
      <c r="J3039" t="inlineStr">
        <is>
          <t>0701150</t>
        </is>
      </c>
      <c r="K3039" t="inlineStr">
        <is>
          <t>NASA-KANG</t>
        </is>
      </c>
    </row>
    <row r="3040">
      <c r="H3040" t="inlineStr">
        <is>
          <t>0701</t>
        </is>
      </c>
      <c r="I3040" t="inlineStr">
        <is>
          <t>0701151 | BAN</t>
        </is>
      </c>
      <c r="J3040" t="inlineStr">
        <is>
          <t>0701151</t>
        </is>
      </c>
      <c r="K3040" t="inlineStr">
        <is>
          <t>BAN</t>
        </is>
      </c>
    </row>
    <row r="3041">
      <c r="H3041" t="inlineStr">
        <is>
          <t>0701</t>
        </is>
      </c>
      <c r="I3041" t="inlineStr">
        <is>
          <t>0701152 | LAK 20</t>
        </is>
      </c>
      <c r="J3041" t="inlineStr">
        <is>
          <t>0701152</t>
        </is>
      </c>
      <c r="K3041" t="inlineStr">
        <is>
          <t>LAK 20</t>
        </is>
      </c>
    </row>
    <row r="3042">
      <c r="H3042" t="inlineStr">
        <is>
          <t>0701</t>
        </is>
      </c>
      <c r="I3042" t="inlineStr">
        <is>
          <t>0701155 | SIVILAI-SAMAKHIXAI</t>
        </is>
      </c>
      <c r="J3042" t="inlineStr">
        <is>
          <t>0701155</t>
        </is>
      </c>
      <c r="K3042" t="inlineStr">
        <is>
          <t>SIVILAI-SAMAKHIXAI</t>
        </is>
      </c>
    </row>
    <row r="3043">
      <c r="H3043" t="inlineStr">
        <is>
          <t>0701</t>
        </is>
      </c>
      <c r="I3043" t="inlineStr">
        <is>
          <t>0701157 | GNAT</t>
        </is>
      </c>
      <c r="J3043" t="inlineStr">
        <is>
          <t>0701157</t>
        </is>
      </c>
      <c r="K3043" t="inlineStr">
        <is>
          <t>GNAT</t>
        </is>
      </c>
    </row>
    <row r="3044">
      <c r="H3044" t="inlineStr">
        <is>
          <t>0701</t>
        </is>
      </c>
      <c r="I3044" t="inlineStr">
        <is>
          <t>0701159 | PHONKHAM</t>
        </is>
      </c>
      <c r="J3044" t="inlineStr">
        <is>
          <t>0701159</t>
        </is>
      </c>
      <c r="K3044" t="inlineStr">
        <is>
          <t>PHONKHAM</t>
        </is>
      </c>
    </row>
    <row r="3045">
      <c r="H3045" t="inlineStr">
        <is>
          <t>0701</t>
        </is>
      </c>
      <c r="I3045" t="inlineStr">
        <is>
          <t>0701160 | HOUAYPEK</t>
        </is>
      </c>
      <c r="J3045" t="inlineStr">
        <is>
          <t>0701160</t>
        </is>
      </c>
      <c r="K3045" t="inlineStr">
        <is>
          <t>HOUAYPEK</t>
        </is>
      </c>
    </row>
    <row r="3046">
      <c r="H3046" t="inlineStr">
        <is>
          <t>0702</t>
        </is>
      </c>
      <c r="I3046" t="inlineStr">
        <is>
          <t>0702001 | MONGNAM</t>
        </is>
      </c>
      <c r="J3046" t="inlineStr">
        <is>
          <t>0702001</t>
        </is>
      </c>
      <c r="K3046" t="inlineStr">
        <is>
          <t>MONGNAM</t>
        </is>
      </c>
    </row>
    <row r="3047">
      <c r="H3047" t="inlineStr">
        <is>
          <t>0702</t>
        </is>
      </c>
      <c r="I3047" t="inlineStr">
        <is>
          <t>0702002 | PHALONG</t>
        </is>
      </c>
      <c r="J3047" t="inlineStr">
        <is>
          <t>0702002</t>
        </is>
      </c>
      <c r="K3047" t="inlineStr">
        <is>
          <t>PHALONG</t>
        </is>
      </c>
    </row>
    <row r="3048">
      <c r="H3048" t="inlineStr">
        <is>
          <t>0702</t>
        </is>
      </c>
      <c r="I3048" t="inlineStr">
        <is>
          <t>0702003 | THALAT</t>
        </is>
      </c>
      <c r="J3048" t="inlineStr">
        <is>
          <t>0702003</t>
        </is>
      </c>
      <c r="K3048" t="inlineStr">
        <is>
          <t>THALAT</t>
        </is>
      </c>
    </row>
    <row r="3049">
      <c r="H3049" t="inlineStr">
        <is>
          <t>0702</t>
        </is>
      </c>
      <c r="I3049" t="inlineStr">
        <is>
          <t>0702004 | POUNGSET</t>
        </is>
      </c>
      <c r="J3049" t="inlineStr">
        <is>
          <t>0702004</t>
        </is>
      </c>
      <c r="K3049" t="inlineStr">
        <is>
          <t>POUNGSET</t>
        </is>
      </c>
    </row>
    <row r="3050">
      <c r="H3050" t="inlineStr">
        <is>
          <t>0702</t>
        </is>
      </c>
      <c r="I3050" t="inlineStr">
        <is>
          <t>0702006 | SOPPHONG</t>
        </is>
      </c>
      <c r="J3050" t="inlineStr">
        <is>
          <t>0702006</t>
        </is>
      </c>
      <c r="K3050" t="inlineStr">
        <is>
          <t>SOPPHONG</t>
        </is>
      </c>
    </row>
    <row r="3051">
      <c r="H3051" t="inlineStr">
        <is>
          <t>0702</t>
        </is>
      </c>
      <c r="I3051" t="inlineStr">
        <is>
          <t>0702007 | HOUAPHOU</t>
        </is>
      </c>
      <c r="J3051" t="inlineStr">
        <is>
          <t>0702007</t>
        </is>
      </c>
      <c r="K3051" t="inlineStr">
        <is>
          <t>HOUAPHOU</t>
        </is>
      </c>
    </row>
    <row r="3052">
      <c r="H3052" t="inlineStr">
        <is>
          <t>0702</t>
        </is>
      </c>
      <c r="I3052" t="inlineStr">
        <is>
          <t>0702008 | PAKHOM</t>
        </is>
      </c>
      <c r="J3052" t="inlineStr">
        <is>
          <t>0702008</t>
        </is>
      </c>
      <c r="K3052" t="inlineStr">
        <is>
          <t>PAKHOM</t>
        </is>
      </c>
    </row>
    <row r="3053">
      <c r="H3053" t="inlineStr">
        <is>
          <t>0702</t>
        </is>
      </c>
      <c r="I3053" t="inlineStr">
        <is>
          <t>0702009 | THENSAN</t>
        </is>
      </c>
      <c r="J3053" t="inlineStr">
        <is>
          <t>0702009</t>
        </is>
      </c>
      <c r="K3053" t="inlineStr">
        <is>
          <t>THENSAN</t>
        </is>
      </c>
    </row>
    <row r="3054">
      <c r="H3054" t="inlineStr">
        <is>
          <t>0702</t>
        </is>
      </c>
      <c r="I3054" t="inlineStr">
        <is>
          <t>0702010 | NANONG</t>
        </is>
      </c>
      <c r="J3054" t="inlineStr">
        <is>
          <t>0702010</t>
        </is>
      </c>
      <c r="K3054" t="inlineStr">
        <is>
          <t>NANONG</t>
        </is>
      </c>
    </row>
    <row r="3055">
      <c r="H3055" t="inlineStr">
        <is>
          <t>0702</t>
        </is>
      </c>
      <c r="I3055" t="inlineStr">
        <is>
          <t>0702011 | NADUA</t>
        </is>
      </c>
      <c r="J3055" t="inlineStr">
        <is>
          <t>0702011</t>
        </is>
      </c>
      <c r="K3055" t="inlineStr">
        <is>
          <t>NADUA</t>
        </is>
      </c>
    </row>
    <row r="3056">
      <c r="H3056" t="inlineStr">
        <is>
          <t>0702</t>
        </is>
      </c>
      <c r="I3056" t="inlineStr">
        <is>
          <t>0702013 | NATONG</t>
        </is>
      </c>
      <c r="J3056" t="inlineStr">
        <is>
          <t>0702013</t>
        </is>
      </c>
      <c r="K3056" t="inlineStr">
        <is>
          <t>NATONG</t>
        </is>
      </c>
    </row>
    <row r="3057">
      <c r="H3057" t="inlineStr">
        <is>
          <t>0702</t>
        </is>
      </c>
      <c r="I3057" t="inlineStr">
        <is>
          <t>0702014 | SOPPIN</t>
        </is>
      </c>
      <c r="J3057" t="inlineStr">
        <is>
          <t>0702014</t>
        </is>
      </c>
      <c r="K3057" t="inlineStr">
        <is>
          <t>SOPPIN</t>
        </is>
      </c>
    </row>
    <row r="3058">
      <c r="H3058" t="inlineStr">
        <is>
          <t>0702</t>
        </is>
      </c>
      <c r="I3058" t="inlineStr">
        <is>
          <t>0702016 | XIANGDEN</t>
        </is>
      </c>
      <c r="J3058" t="inlineStr">
        <is>
          <t>0702016</t>
        </is>
      </c>
      <c r="K3058" t="inlineStr">
        <is>
          <t>XIANGDEN</t>
        </is>
      </c>
    </row>
    <row r="3059">
      <c r="H3059" t="inlineStr">
        <is>
          <t>0702</t>
        </is>
      </c>
      <c r="I3059" t="inlineStr">
        <is>
          <t>0702017 | SOPDOUNG</t>
        </is>
      </c>
      <c r="J3059" t="inlineStr">
        <is>
          <t>0702017</t>
        </is>
      </c>
      <c r="K3059" t="inlineStr">
        <is>
          <t>SOPDOUNG</t>
        </is>
      </c>
    </row>
    <row r="3060">
      <c r="H3060" t="inlineStr">
        <is>
          <t>0702</t>
        </is>
      </c>
      <c r="I3060" t="inlineStr">
        <is>
          <t>0702022 | SOPMON</t>
        </is>
      </c>
      <c r="J3060" t="inlineStr">
        <is>
          <t>0702022</t>
        </is>
      </c>
      <c r="K3060" t="inlineStr">
        <is>
          <t>SOPMON</t>
        </is>
      </c>
    </row>
    <row r="3061">
      <c r="H3061" t="inlineStr">
        <is>
          <t>0702</t>
        </is>
      </c>
      <c r="I3061" t="inlineStr">
        <is>
          <t>0702023 | PHIANGGNAM</t>
        </is>
      </c>
      <c r="J3061" t="inlineStr">
        <is>
          <t>0702023</t>
        </is>
      </c>
      <c r="K3061" t="inlineStr">
        <is>
          <t>PHIANGGNAM</t>
        </is>
      </c>
    </row>
    <row r="3062">
      <c r="H3062" t="inlineStr">
        <is>
          <t>0702</t>
        </is>
      </c>
      <c r="I3062" t="inlineStr">
        <is>
          <t>0702025 | TAONTAI</t>
        </is>
      </c>
      <c r="J3062" t="inlineStr">
        <is>
          <t>0702025</t>
        </is>
      </c>
      <c r="K3062" t="inlineStr">
        <is>
          <t>TAONTAI</t>
        </is>
      </c>
    </row>
    <row r="3063">
      <c r="H3063" t="inlineStr">
        <is>
          <t>0702</t>
        </is>
      </c>
      <c r="I3063" t="inlineStr">
        <is>
          <t>0702026 | HOUAYPIT</t>
        </is>
      </c>
      <c r="J3063" t="inlineStr">
        <is>
          <t>0702026</t>
        </is>
      </c>
      <c r="K3063" t="inlineStr">
        <is>
          <t>HOUAYPIT</t>
        </is>
      </c>
    </row>
    <row r="3064">
      <c r="H3064" t="inlineStr">
        <is>
          <t>0702</t>
        </is>
      </c>
      <c r="I3064" t="inlineStr">
        <is>
          <t>0702027 | NAHUA</t>
        </is>
      </c>
      <c r="J3064" t="inlineStr">
        <is>
          <t>0702027</t>
        </is>
      </c>
      <c r="K3064" t="inlineStr">
        <is>
          <t>NAHUA</t>
        </is>
      </c>
    </row>
    <row r="3065">
      <c r="H3065" t="inlineStr">
        <is>
          <t>0702</t>
        </is>
      </c>
      <c r="I3065" t="inlineStr">
        <is>
          <t>0702028 | HOUAYMON</t>
        </is>
      </c>
      <c r="J3065" t="inlineStr">
        <is>
          <t>0702028</t>
        </is>
      </c>
      <c r="K3065" t="inlineStr">
        <is>
          <t>HOUAYMON</t>
        </is>
      </c>
    </row>
    <row r="3066">
      <c r="H3066" t="inlineStr">
        <is>
          <t>0702</t>
        </is>
      </c>
      <c r="I3066" t="inlineStr">
        <is>
          <t>0702029 | PHONTHONG</t>
        </is>
      </c>
      <c r="J3066" t="inlineStr">
        <is>
          <t>0702029</t>
        </is>
      </c>
      <c r="K3066" t="inlineStr">
        <is>
          <t>PHONTHONG</t>
        </is>
      </c>
    </row>
    <row r="3067">
      <c r="H3067" t="inlineStr">
        <is>
          <t>0702</t>
        </is>
      </c>
      <c r="I3067" t="inlineStr">
        <is>
          <t>0702030 | NAVIANG</t>
        </is>
      </c>
      <c r="J3067" t="inlineStr">
        <is>
          <t>0702030</t>
        </is>
      </c>
      <c r="K3067" t="inlineStr">
        <is>
          <t>NAVIANG</t>
        </is>
      </c>
    </row>
    <row r="3068">
      <c r="H3068" t="inlineStr">
        <is>
          <t>0702</t>
        </is>
      </c>
      <c r="I3068" t="inlineStr">
        <is>
          <t>0702031 | PHIANGSA</t>
        </is>
      </c>
      <c r="J3068" t="inlineStr">
        <is>
          <t>0702031</t>
        </is>
      </c>
      <c r="K3068" t="inlineStr">
        <is>
          <t>PHIANGSA</t>
        </is>
      </c>
    </row>
    <row r="3069">
      <c r="H3069" t="inlineStr">
        <is>
          <t>0702</t>
        </is>
      </c>
      <c r="I3069" t="inlineStr">
        <is>
          <t>0702032 | KOHAI</t>
        </is>
      </c>
      <c r="J3069" t="inlineStr">
        <is>
          <t>0702032</t>
        </is>
      </c>
      <c r="K3069" t="inlineStr">
        <is>
          <t>KOHAI</t>
        </is>
      </c>
    </row>
    <row r="3070">
      <c r="H3070" t="inlineStr">
        <is>
          <t>0702</t>
        </is>
      </c>
      <c r="I3070" t="inlineStr">
        <is>
          <t>0702034 | NAKHANG</t>
        </is>
      </c>
      <c r="J3070" t="inlineStr">
        <is>
          <t>0702034</t>
        </is>
      </c>
      <c r="K3070" t="inlineStr">
        <is>
          <t>NAKHANG</t>
        </is>
      </c>
    </row>
    <row r="3071">
      <c r="H3071" t="inlineStr">
        <is>
          <t>0702</t>
        </is>
      </c>
      <c r="I3071" t="inlineStr">
        <is>
          <t>0702038 | CHEFAY</t>
        </is>
      </c>
      <c r="J3071" t="inlineStr">
        <is>
          <t>0702038</t>
        </is>
      </c>
      <c r="K3071" t="inlineStr">
        <is>
          <t>CHEFAY</t>
        </is>
      </c>
    </row>
    <row r="3072">
      <c r="H3072" t="inlineStr">
        <is>
          <t>0702</t>
        </is>
      </c>
      <c r="I3072" t="inlineStr">
        <is>
          <t>0702039 | PHAAO</t>
        </is>
      </c>
      <c r="J3072" t="inlineStr">
        <is>
          <t>0702039</t>
        </is>
      </c>
      <c r="K3072" t="inlineStr">
        <is>
          <t>PHAAO</t>
        </is>
      </c>
    </row>
    <row r="3073">
      <c r="H3073" t="inlineStr">
        <is>
          <t>0702</t>
        </is>
      </c>
      <c r="I3073" t="inlineStr">
        <is>
          <t>0702042 | PHIANGHOM A</t>
        </is>
      </c>
      <c r="J3073" t="inlineStr">
        <is>
          <t>0702042</t>
        </is>
      </c>
      <c r="K3073" t="inlineStr">
        <is>
          <t>PHIANGHOM A</t>
        </is>
      </c>
    </row>
    <row r="3074">
      <c r="H3074" t="inlineStr">
        <is>
          <t>0702</t>
        </is>
      </c>
      <c r="I3074" t="inlineStr">
        <is>
          <t>0702043 | KEOVAEN</t>
        </is>
      </c>
      <c r="J3074" t="inlineStr">
        <is>
          <t>0702043</t>
        </is>
      </c>
      <c r="K3074" t="inlineStr">
        <is>
          <t>KEOVAEN</t>
        </is>
      </c>
    </row>
    <row r="3075">
      <c r="H3075" t="inlineStr">
        <is>
          <t>0702</t>
        </is>
      </c>
      <c r="I3075" t="inlineStr">
        <is>
          <t>0702044 | PHIANGHOM B</t>
        </is>
      </c>
      <c r="J3075" t="inlineStr">
        <is>
          <t>0702044</t>
        </is>
      </c>
      <c r="K3075" t="inlineStr">
        <is>
          <t>PHIANGHOM B</t>
        </is>
      </c>
    </row>
    <row r="3076">
      <c r="H3076" t="inlineStr">
        <is>
          <t>0702</t>
        </is>
      </c>
      <c r="I3076" t="inlineStr">
        <is>
          <t>0702045 | DINDAENG</t>
        </is>
      </c>
      <c r="J3076" t="inlineStr">
        <is>
          <t>0702045</t>
        </is>
      </c>
      <c r="K3076" t="inlineStr">
        <is>
          <t>DINDAENG</t>
        </is>
      </c>
    </row>
    <row r="3077">
      <c r="H3077" t="inlineStr">
        <is>
          <t>0702</t>
        </is>
      </c>
      <c r="I3077" t="inlineStr">
        <is>
          <t>0702046 | SOPPEUY</t>
        </is>
      </c>
      <c r="J3077" t="inlineStr">
        <is>
          <t>0702046</t>
        </is>
      </c>
      <c r="K3077" t="inlineStr">
        <is>
          <t>SOPPEUY</t>
        </is>
      </c>
    </row>
    <row r="3078">
      <c r="H3078" t="inlineStr">
        <is>
          <t>0702</t>
        </is>
      </c>
      <c r="I3078" t="inlineStr">
        <is>
          <t>0702047 | KHOUNKHAM</t>
        </is>
      </c>
      <c r="J3078" t="inlineStr">
        <is>
          <t>0702047</t>
        </is>
      </c>
      <c r="K3078" t="inlineStr">
        <is>
          <t>KHOUNKHAM</t>
        </is>
      </c>
    </row>
    <row r="3079">
      <c r="H3079" t="inlineStr">
        <is>
          <t>0702</t>
        </is>
      </c>
      <c r="I3079" t="inlineStr">
        <is>
          <t>0702049 | LOUP</t>
        </is>
      </c>
      <c r="J3079" t="inlineStr">
        <is>
          <t>0702049</t>
        </is>
      </c>
      <c r="K3079" t="inlineStr">
        <is>
          <t>LOUP</t>
        </is>
      </c>
    </row>
    <row r="3080">
      <c r="H3080" t="inlineStr">
        <is>
          <t>0702</t>
        </is>
      </c>
      <c r="I3080" t="inlineStr">
        <is>
          <t>0702050 | PHOUK</t>
        </is>
      </c>
      <c r="J3080" t="inlineStr">
        <is>
          <t>0702050</t>
        </is>
      </c>
      <c r="K3080" t="inlineStr">
        <is>
          <t>PHOUK</t>
        </is>
      </c>
    </row>
    <row r="3081">
      <c r="H3081" t="inlineStr">
        <is>
          <t>0702</t>
        </is>
      </c>
      <c r="I3081" t="inlineStr">
        <is>
          <t>0702051 | SE</t>
        </is>
      </c>
      <c r="J3081" t="inlineStr">
        <is>
          <t>0702051</t>
        </is>
      </c>
      <c r="K3081" t="inlineStr">
        <is>
          <t>SE</t>
        </is>
      </c>
    </row>
    <row r="3082">
      <c r="H3082" t="inlineStr">
        <is>
          <t>0702</t>
        </is>
      </c>
      <c r="I3082" t="inlineStr">
        <is>
          <t>0702052 | SOPSAN</t>
        </is>
      </c>
      <c r="J3082" t="inlineStr">
        <is>
          <t>0702052</t>
        </is>
      </c>
      <c r="K3082" t="inlineStr">
        <is>
          <t>SOPSAN</t>
        </is>
      </c>
    </row>
    <row r="3083">
      <c r="H3083" t="inlineStr">
        <is>
          <t>0702</t>
        </is>
      </c>
      <c r="I3083" t="inlineStr">
        <is>
          <t>0702053 | XIANGKHO</t>
        </is>
      </c>
      <c r="J3083" t="inlineStr">
        <is>
          <t>0702053</t>
        </is>
      </c>
      <c r="K3083" t="inlineStr">
        <is>
          <t>XIANGKHO</t>
        </is>
      </c>
    </row>
    <row r="3084">
      <c r="H3084" t="inlineStr">
        <is>
          <t>0702</t>
        </is>
      </c>
      <c r="I3084" t="inlineStr">
        <is>
          <t>0702054 | NONGKIANG</t>
        </is>
      </c>
      <c r="J3084" t="inlineStr">
        <is>
          <t>0702054</t>
        </is>
      </c>
      <c r="K3084" t="inlineStr">
        <is>
          <t>NONGKIANG</t>
        </is>
      </c>
    </row>
    <row r="3085">
      <c r="H3085" t="inlineStr">
        <is>
          <t>0702</t>
        </is>
      </c>
      <c r="I3085" t="inlineStr">
        <is>
          <t>0702055 | GNOUAM</t>
        </is>
      </c>
      <c r="J3085" t="inlineStr">
        <is>
          <t>0702055</t>
        </is>
      </c>
      <c r="K3085" t="inlineStr">
        <is>
          <t>GNOUAM</t>
        </is>
      </c>
    </row>
    <row r="3086">
      <c r="H3086" t="inlineStr">
        <is>
          <t>0702</t>
        </is>
      </c>
      <c r="I3086" t="inlineStr">
        <is>
          <t>0702056 | PHONNA</t>
        </is>
      </c>
      <c r="J3086" t="inlineStr">
        <is>
          <t>0702056</t>
        </is>
      </c>
      <c r="K3086" t="inlineStr">
        <is>
          <t>PHONNA</t>
        </is>
      </c>
    </row>
    <row r="3087">
      <c r="H3087" t="inlineStr">
        <is>
          <t>0702</t>
        </is>
      </c>
      <c r="I3087" t="inlineStr">
        <is>
          <t>0702057 | NAGNOM</t>
        </is>
      </c>
      <c r="J3087" t="inlineStr">
        <is>
          <t>0702057</t>
        </is>
      </c>
      <c r="K3087" t="inlineStr">
        <is>
          <t>NAGNOM</t>
        </is>
      </c>
    </row>
    <row r="3088">
      <c r="H3088" t="inlineStr">
        <is>
          <t>0702</t>
        </is>
      </c>
      <c r="I3088" t="inlineStr">
        <is>
          <t>0702058 | HOUAYLANG</t>
        </is>
      </c>
      <c r="J3088" t="inlineStr">
        <is>
          <t>0702058</t>
        </is>
      </c>
      <c r="K3088" t="inlineStr">
        <is>
          <t>HOUAYLANG</t>
        </is>
      </c>
    </row>
    <row r="3089">
      <c r="H3089" t="inlineStr">
        <is>
          <t>0702</t>
        </is>
      </c>
      <c r="I3089" t="inlineStr">
        <is>
          <t>0702060 | BAO</t>
        </is>
      </c>
      <c r="J3089" t="inlineStr">
        <is>
          <t>0702060</t>
        </is>
      </c>
      <c r="K3089" t="inlineStr">
        <is>
          <t>BAO</t>
        </is>
      </c>
    </row>
    <row r="3090">
      <c r="H3090" t="inlineStr">
        <is>
          <t>0702</t>
        </is>
      </c>
      <c r="I3090" t="inlineStr">
        <is>
          <t>0702061 | HAP</t>
        </is>
      </c>
      <c r="J3090" t="inlineStr">
        <is>
          <t>0702061</t>
        </is>
      </c>
      <c r="K3090" t="inlineStr">
        <is>
          <t>HAP</t>
        </is>
      </c>
    </row>
    <row r="3091">
      <c r="H3091" t="inlineStr">
        <is>
          <t>0702</t>
        </is>
      </c>
      <c r="I3091" t="inlineStr">
        <is>
          <t>0702070 | PHONGXAY</t>
        </is>
      </c>
      <c r="J3091" t="inlineStr">
        <is>
          <t>0702070</t>
        </is>
      </c>
      <c r="K3091" t="inlineStr">
        <is>
          <t>PHONGXAY</t>
        </is>
      </c>
    </row>
    <row r="3092">
      <c r="H3092" t="inlineStr">
        <is>
          <t>0702</t>
        </is>
      </c>
      <c r="I3092" t="inlineStr">
        <is>
          <t>0702071 | VANGTANG</t>
        </is>
      </c>
      <c r="J3092" t="inlineStr">
        <is>
          <t>0702071</t>
        </is>
      </c>
      <c r="K3092" t="inlineStr">
        <is>
          <t>VANGTANG</t>
        </is>
      </c>
    </row>
    <row r="3093">
      <c r="H3093" t="inlineStr">
        <is>
          <t>0702</t>
        </is>
      </c>
      <c r="I3093" t="inlineStr">
        <is>
          <t>0702072 | SOPXAY</t>
        </is>
      </c>
      <c r="J3093" t="inlineStr">
        <is>
          <t>0702072</t>
        </is>
      </c>
      <c r="K3093" t="inlineStr">
        <is>
          <t>SOPXAY</t>
        </is>
      </c>
    </row>
    <row r="3094">
      <c r="H3094" t="inlineStr">
        <is>
          <t>0702</t>
        </is>
      </c>
      <c r="I3094" t="inlineStr">
        <is>
          <t>0702073 | SOPLONG</t>
        </is>
      </c>
      <c r="J3094" t="inlineStr">
        <is>
          <t>0702073</t>
        </is>
      </c>
      <c r="K3094" t="inlineStr">
        <is>
          <t>SOPLONG</t>
        </is>
      </c>
    </row>
    <row r="3095">
      <c r="H3095" t="inlineStr">
        <is>
          <t>0702</t>
        </is>
      </c>
      <c r="I3095" t="inlineStr">
        <is>
          <t>0702074 | SOPKOY</t>
        </is>
      </c>
      <c r="J3095" t="inlineStr">
        <is>
          <t>0702074</t>
        </is>
      </c>
      <c r="K3095" t="inlineStr">
        <is>
          <t>SOPKOY</t>
        </is>
      </c>
    </row>
    <row r="3096">
      <c r="H3096" t="inlineStr">
        <is>
          <t>0702</t>
        </is>
      </c>
      <c r="I3096" t="inlineStr">
        <is>
          <t>0702075 | NAKHAM</t>
        </is>
      </c>
      <c r="J3096" t="inlineStr">
        <is>
          <t>0702075</t>
        </is>
      </c>
      <c r="K3096" t="inlineStr">
        <is>
          <t>NAKHAM</t>
        </is>
      </c>
    </row>
    <row r="3097">
      <c r="H3097" t="inlineStr">
        <is>
          <t>0702</t>
        </is>
      </c>
      <c r="I3097" t="inlineStr">
        <is>
          <t>0702076 | PHIANGXANG</t>
        </is>
      </c>
      <c r="J3097" t="inlineStr">
        <is>
          <t>0702076</t>
        </is>
      </c>
      <c r="K3097" t="inlineStr">
        <is>
          <t>PHIANGXANG</t>
        </is>
      </c>
    </row>
    <row r="3098">
      <c r="H3098" t="inlineStr">
        <is>
          <t>0702</t>
        </is>
      </c>
      <c r="I3098" t="inlineStr">
        <is>
          <t>0702077 | HOUANA</t>
        </is>
      </c>
      <c r="J3098" t="inlineStr">
        <is>
          <t>0702077</t>
        </is>
      </c>
      <c r="K3098" t="inlineStr">
        <is>
          <t>HOUANA</t>
        </is>
      </c>
    </row>
    <row r="3099">
      <c r="H3099" t="inlineStr">
        <is>
          <t>0702</t>
        </is>
      </c>
      <c r="I3099" t="inlineStr">
        <is>
          <t>0702078 | KOKXAI</t>
        </is>
      </c>
      <c r="J3099" t="inlineStr">
        <is>
          <t>0702078</t>
        </is>
      </c>
      <c r="K3099" t="inlineStr">
        <is>
          <t>KOKXAI</t>
        </is>
      </c>
    </row>
    <row r="3100">
      <c r="H3100" t="inlineStr">
        <is>
          <t>0702</t>
        </is>
      </c>
      <c r="I3100" t="inlineStr">
        <is>
          <t>0702080 | KONGKHAM</t>
        </is>
      </c>
      <c r="J3100" t="inlineStr">
        <is>
          <t>0702080</t>
        </is>
      </c>
      <c r="K3100" t="inlineStr">
        <is>
          <t>KONGKHAM</t>
        </is>
      </c>
    </row>
    <row r="3101">
      <c r="H3101" t="inlineStr">
        <is>
          <t>0702</t>
        </is>
      </c>
      <c r="I3101" t="inlineStr">
        <is>
          <t>0702081 | SOPVAN</t>
        </is>
      </c>
      <c r="J3101" t="inlineStr">
        <is>
          <t>0702081</t>
        </is>
      </c>
      <c r="K3101" t="inlineStr">
        <is>
          <t>SOPVAN</t>
        </is>
      </c>
    </row>
    <row r="3102">
      <c r="H3102" t="inlineStr">
        <is>
          <t>0702</t>
        </is>
      </c>
      <c r="I3102" t="inlineStr">
        <is>
          <t>0702082 | NONGKHAM</t>
        </is>
      </c>
      <c r="J3102" t="inlineStr">
        <is>
          <t>0702082</t>
        </is>
      </c>
      <c r="K3102" t="inlineStr">
        <is>
          <t>NONGKHAM</t>
        </is>
      </c>
    </row>
    <row r="3103">
      <c r="H3103" t="inlineStr">
        <is>
          <t>0702</t>
        </is>
      </c>
      <c r="I3103" t="inlineStr">
        <is>
          <t>0702083 | MOUANG</t>
        </is>
      </c>
      <c r="J3103" t="inlineStr">
        <is>
          <t>0702083</t>
        </is>
      </c>
      <c r="K3103" t="inlineStr">
        <is>
          <t>MOUANG</t>
        </is>
      </c>
    </row>
    <row r="3104">
      <c r="H3104" t="inlineStr">
        <is>
          <t>0702</t>
        </is>
      </c>
      <c r="I3104" t="inlineStr">
        <is>
          <t>0702086 | KEOLOM</t>
        </is>
      </c>
      <c r="J3104" t="inlineStr">
        <is>
          <t>0702086</t>
        </is>
      </c>
      <c r="K3104" t="inlineStr">
        <is>
          <t>KEOLOM</t>
        </is>
      </c>
    </row>
    <row r="3105">
      <c r="H3105" t="inlineStr">
        <is>
          <t>0703</t>
        </is>
      </c>
      <c r="I3105" t="inlineStr">
        <is>
          <t>0703001 | NATHOUAN</t>
        </is>
      </c>
      <c r="J3105" t="inlineStr">
        <is>
          <t>0703001</t>
        </is>
      </c>
      <c r="K3105" t="inlineStr">
        <is>
          <t>NATHOUAN</t>
        </is>
      </c>
    </row>
    <row r="3106">
      <c r="H3106" t="inlineStr">
        <is>
          <t>0703</t>
        </is>
      </c>
      <c r="I3106" t="inlineStr">
        <is>
          <t>0703002 | SOPMAN</t>
        </is>
      </c>
      <c r="J3106" t="inlineStr">
        <is>
          <t>0703002</t>
        </is>
      </c>
      <c r="K3106" t="inlineStr">
        <is>
          <t>SOPMAN</t>
        </is>
      </c>
    </row>
    <row r="3107">
      <c r="H3107" t="inlineStr">
        <is>
          <t>0703</t>
        </is>
      </c>
      <c r="I3107" t="inlineStr">
        <is>
          <t>0703003 | KHONNGOUA</t>
        </is>
      </c>
      <c r="J3107" t="inlineStr">
        <is>
          <t>0703003</t>
        </is>
      </c>
      <c r="K3107" t="inlineStr">
        <is>
          <t>KHONNGOUA</t>
        </is>
      </c>
    </row>
    <row r="3108">
      <c r="H3108" t="inlineStr">
        <is>
          <t>0703</t>
        </is>
      </c>
      <c r="I3108" t="inlineStr">
        <is>
          <t>0703004 | PHONKHAM</t>
        </is>
      </c>
      <c r="J3108" t="inlineStr">
        <is>
          <t>0703004</t>
        </is>
      </c>
      <c r="K3108" t="inlineStr">
        <is>
          <t>PHONKHAM</t>
        </is>
      </c>
    </row>
    <row r="3109">
      <c r="H3109" t="inlineStr">
        <is>
          <t>0703</t>
        </is>
      </c>
      <c r="I3109" t="inlineStr">
        <is>
          <t>0703005 | PHANLO</t>
        </is>
      </c>
      <c r="J3109" t="inlineStr">
        <is>
          <t>0703005</t>
        </is>
      </c>
      <c r="K3109" t="inlineStr">
        <is>
          <t>PHANLO</t>
        </is>
      </c>
    </row>
    <row r="3110">
      <c r="H3110" t="inlineStr">
        <is>
          <t>0703</t>
        </is>
      </c>
      <c r="I3110" t="inlineStr">
        <is>
          <t>0703006 | PHIANGDI</t>
        </is>
      </c>
      <c r="J3110" t="inlineStr">
        <is>
          <t>0703006</t>
        </is>
      </c>
      <c r="K3110" t="inlineStr">
        <is>
          <t>PHIANGDI</t>
        </is>
      </c>
    </row>
    <row r="3111">
      <c r="H3111" t="inlineStr">
        <is>
          <t>0703</t>
        </is>
      </c>
      <c r="I3111" t="inlineStr">
        <is>
          <t>0703007 | NALAE</t>
        </is>
      </c>
      <c r="J3111" t="inlineStr">
        <is>
          <t>0703007</t>
        </is>
      </c>
      <c r="K3111" t="inlineStr">
        <is>
          <t>NALAE</t>
        </is>
      </c>
    </row>
    <row r="3112">
      <c r="H3112" t="inlineStr">
        <is>
          <t>0703</t>
        </is>
      </c>
      <c r="I3112" t="inlineStr">
        <is>
          <t>0703008 | KHONG</t>
        </is>
      </c>
      <c r="J3112" t="inlineStr">
        <is>
          <t>0703008</t>
        </is>
      </c>
      <c r="K3112" t="inlineStr">
        <is>
          <t>KHONG</t>
        </is>
      </c>
    </row>
    <row r="3113">
      <c r="H3113" t="inlineStr">
        <is>
          <t>0703</t>
        </is>
      </c>
      <c r="I3113" t="inlineStr">
        <is>
          <t>0703009 | HATSA</t>
        </is>
      </c>
      <c r="J3113" t="inlineStr">
        <is>
          <t>0703009</t>
        </is>
      </c>
      <c r="K3113" t="inlineStr">
        <is>
          <t>HATSA</t>
        </is>
      </c>
    </row>
    <row r="3114">
      <c r="H3114" t="inlineStr">
        <is>
          <t>0703</t>
        </is>
      </c>
      <c r="I3114" t="inlineStr">
        <is>
          <t>0703010 | SAKOK</t>
        </is>
      </c>
      <c r="J3114" t="inlineStr">
        <is>
          <t>0703010</t>
        </is>
      </c>
      <c r="K3114" t="inlineStr">
        <is>
          <t>SAKOK</t>
        </is>
      </c>
    </row>
    <row r="3115">
      <c r="H3115" t="inlineStr">
        <is>
          <t>0703</t>
        </is>
      </c>
      <c r="I3115" t="inlineStr">
        <is>
          <t>0703011 | DONKHOUN</t>
        </is>
      </c>
      <c r="J3115" t="inlineStr">
        <is>
          <t>0703011</t>
        </is>
      </c>
      <c r="K3115" t="inlineStr">
        <is>
          <t>DONKHOUN</t>
        </is>
      </c>
    </row>
    <row r="3116">
      <c r="H3116" t="inlineStr">
        <is>
          <t>0703</t>
        </is>
      </c>
      <c r="I3116" t="inlineStr">
        <is>
          <t>0703021 | NAMSAT</t>
        </is>
      </c>
      <c r="J3116" t="inlineStr">
        <is>
          <t>0703021</t>
        </is>
      </c>
      <c r="K3116" t="inlineStr">
        <is>
          <t>NAMSAT</t>
        </is>
      </c>
    </row>
    <row r="3117">
      <c r="H3117" t="inlineStr">
        <is>
          <t>0703</t>
        </is>
      </c>
      <c r="I3117" t="inlineStr">
        <is>
          <t>0703035 | POUNGHAI</t>
        </is>
      </c>
      <c r="J3117" t="inlineStr">
        <is>
          <t>0703035</t>
        </is>
      </c>
      <c r="K3117" t="inlineStr">
        <is>
          <t>POUNGHAI</t>
        </is>
      </c>
    </row>
    <row r="3118">
      <c r="H3118" t="inlineStr">
        <is>
          <t>0703</t>
        </is>
      </c>
      <c r="I3118" t="inlineStr">
        <is>
          <t>0703036 | PHOULOUANG</t>
        </is>
      </c>
      <c r="J3118" t="inlineStr">
        <is>
          <t>0703036</t>
        </is>
      </c>
      <c r="K3118" t="inlineStr">
        <is>
          <t>PHOULOUANG</t>
        </is>
      </c>
    </row>
    <row r="3119">
      <c r="H3119" t="inlineStr">
        <is>
          <t>0703</t>
        </is>
      </c>
      <c r="I3119" t="inlineStr">
        <is>
          <t>0703037 | KOKIANG</t>
        </is>
      </c>
      <c r="J3119" t="inlineStr">
        <is>
          <t>0703037</t>
        </is>
      </c>
      <c r="K3119" t="inlineStr">
        <is>
          <t>KOKIANG</t>
        </is>
      </c>
    </row>
    <row r="3120">
      <c r="H3120" t="inlineStr">
        <is>
          <t>0703</t>
        </is>
      </c>
      <c r="I3120" t="inlineStr">
        <is>
          <t>0703038 | PHIANGDON</t>
        </is>
      </c>
      <c r="J3120" t="inlineStr">
        <is>
          <t>0703038</t>
        </is>
      </c>
      <c r="K3120" t="inlineStr">
        <is>
          <t>PHIANGDON</t>
        </is>
      </c>
    </row>
    <row r="3121">
      <c r="H3121" t="inlineStr">
        <is>
          <t>0703</t>
        </is>
      </c>
      <c r="I3121" t="inlineStr">
        <is>
          <t>0703040 | NAPOUAK</t>
        </is>
      </c>
      <c r="J3121" t="inlineStr">
        <is>
          <t>0703040</t>
        </is>
      </c>
      <c r="K3121" t="inlineStr">
        <is>
          <t>NAPOUAK</t>
        </is>
      </c>
    </row>
    <row r="3122">
      <c r="H3122" t="inlineStr">
        <is>
          <t>0703</t>
        </is>
      </c>
      <c r="I3122" t="inlineStr">
        <is>
          <t>0703041 | THAMLANUA</t>
        </is>
      </c>
      <c r="J3122" t="inlineStr">
        <is>
          <t>0703041</t>
        </is>
      </c>
      <c r="K3122" t="inlineStr">
        <is>
          <t>THAMLANUA</t>
        </is>
      </c>
    </row>
    <row r="3123">
      <c r="H3123" t="inlineStr">
        <is>
          <t>0703</t>
        </is>
      </c>
      <c r="I3123" t="inlineStr">
        <is>
          <t>0703042 | NAKOUT</t>
        </is>
      </c>
      <c r="J3123" t="inlineStr">
        <is>
          <t>0703042</t>
        </is>
      </c>
      <c r="K3123" t="inlineStr">
        <is>
          <t>NAKOUT</t>
        </is>
      </c>
    </row>
    <row r="3124">
      <c r="H3124" t="inlineStr">
        <is>
          <t>0703</t>
        </is>
      </c>
      <c r="I3124" t="inlineStr">
        <is>
          <t>0703043 | VIENGTHONG</t>
        </is>
      </c>
      <c r="J3124" t="inlineStr">
        <is>
          <t>0703043</t>
        </is>
      </c>
      <c r="K3124" t="inlineStr">
        <is>
          <t>VIENGTHONG</t>
        </is>
      </c>
    </row>
    <row r="3125">
      <c r="H3125" t="inlineStr">
        <is>
          <t>0703</t>
        </is>
      </c>
      <c r="I3125" t="inlineStr">
        <is>
          <t>0703044 | NAPHON</t>
        </is>
      </c>
      <c r="J3125" t="inlineStr">
        <is>
          <t>0703044</t>
        </is>
      </c>
      <c r="K3125" t="inlineStr">
        <is>
          <t>NAPHON</t>
        </is>
      </c>
    </row>
    <row r="3126">
      <c r="H3126" t="inlineStr">
        <is>
          <t>0703</t>
        </is>
      </c>
      <c r="I3126" t="inlineStr">
        <is>
          <t>0703046 | THAMLATAI</t>
        </is>
      </c>
      <c r="J3126" t="inlineStr">
        <is>
          <t>0703046</t>
        </is>
      </c>
      <c r="K3126" t="inlineStr">
        <is>
          <t>THAMLATAI</t>
        </is>
      </c>
    </row>
    <row r="3127">
      <c r="H3127" t="inlineStr">
        <is>
          <t>0703</t>
        </is>
      </c>
      <c r="I3127" t="inlineStr">
        <is>
          <t>0703052 | NAVIANG</t>
        </is>
      </c>
      <c r="J3127" t="inlineStr">
        <is>
          <t>0703052</t>
        </is>
      </c>
      <c r="K3127" t="inlineStr">
        <is>
          <t>NAVIANG</t>
        </is>
      </c>
    </row>
    <row r="3128">
      <c r="H3128" t="inlineStr">
        <is>
          <t>0703</t>
        </is>
      </c>
      <c r="I3128" t="inlineStr">
        <is>
          <t>0703053 | THATHIAM</t>
        </is>
      </c>
      <c r="J3128" t="inlineStr">
        <is>
          <t>0703053</t>
        </is>
      </c>
      <c r="K3128" t="inlineStr">
        <is>
          <t>THATHIAM</t>
        </is>
      </c>
    </row>
    <row r="3129">
      <c r="H3129" t="inlineStr">
        <is>
          <t>0703</t>
        </is>
      </c>
      <c r="I3129" t="inlineStr">
        <is>
          <t>0703054 | KANG</t>
        </is>
      </c>
      <c r="J3129" t="inlineStr">
        <is>
          <t>0703054</t>
        </is>
      </c>
      <c r="K3129" t="inlineStr">
        <is>
          <t>KANG</t>
        </is>
      </c>
    </row>
    <row r="3130">
      <c r="H3130" t="inlineStr">
        <is>
          <t>0703</t>
        </is>
      </c>
      <c r="I3130" t="inlineStr">
        <is>
          <t>0703057 | MUANGHIAN</t>
        </is>
      </c>
      <c r="J3130" t="inlineStr">
        <is>
          <t>0703057</t>
        </is>
      </c>
      <c r="K3130" t="inlineStr">
        <is>
          <t>MUANGHIAN</t>
        </is>
      </c>
    </row>
    <row r="3131">
      <c r="H3131" t="inlineStr">
        <is>
          <t>0703</t>
        </is>
      </c>
      <c r="I3131" t="inlineStr">
        <is>
          <t>0703058 | SAMPHANTHONG</t>
        </is>
      </c>
      <c r="J3131" t="inlineStr">
        <is>
          <t>0703058</t>
        </is>
      </c>
      <c r="K3131" t="inlineStr">
        <is>
          <t>SAMPHANTHONG</t>
        </is>
      </c>
    </row>
    <row r="3132">
      <c r="H3132" t="inlineStr">
        <is>
          <t>0703</t>
        </is>
      </c>
      <c r="I3132" t="inlineStr">
        <is>
          <t>0703059 | PHOUVIANG</t>
        </is>
      </c>
      <c r="J3132" t="inlineStr">
        <is>
          <t>0703059</t>
        </is>
      </c>
      <c r="K3132" t="inlineStr">
        <is>
          <t>PHOUVIANG</t>
        </is>
      </c>
    </row>
    <row r="3133">
      <c r="H3133" t="inlineStr">
        <is>
          <t>0703</t>
        </is>
      </c>
      <c r="I3133" t="inlineStr">
        <is>
          <t>0703080 | PHONSAAT</t>
        </is>
      </c>
      <c r="J3133" t="inlineStr">
        <is>
          <t>0703080</t>
        </is>
      </c>
      <c r="K3133" t="inlineStr">
        <is>
          <t>PHONSAAT</t>
        </is>
      </c>
    </row>
    <row r="3134">
      <c r="H3134" t="inlineStr">
        <is>
          <t>0703</t>
        </is>
      </c>
      <c r="I3134" t="inlineStr">
        <is>
          <t>0703081 | THAENHING</t>
        </is>
      </c>
      <c r="J3134" t="inlineStr">
        <is>
          <t>0703081</t>
        </is>
      </c>
      <c r="K3134" t="inlineStr">
        <is>
          <t>THAENHING</t>
        </is>
      </c>
    </row>
    <row r="3135">
      <c r="H3135" t="inlineStr">
        <is>
          <t>0703</t>
        </is>
      </c>
      <c r="I3135" t="inlineStr">
        <is>
          <t>0703082 | NAMPOUNG</t>
        </is>
      </c>
      <c r="J3135" t="inlineStr">
        <is>
          <t>0703082</t>
        </is>
      </c>
      <c r="K3135" t="inlineStr">
        <is>
          <t>NAMPOUNG</t>
        </is>
      </c>
    </row>
    <row r="3136">
      <c r="H3136" t="inlineStr">
        <is>
          <t>0703</t>
        </is>
      </c>
      <c r="I3136" t="inlineStr">
        <is>
          <t>0703090 | PHOUDAN</t>
        </is>
      </c>
      <c r="J3136" t="inlineStr">
        <is>
          <t>0703090</t>
        </is>
      </c>
      <c r="K3136" t="inlineStr">
        <is>
          <t>PHOUDAN</t>
        </is>
      </c>
    </row>
    <row r="3137">
      <c r="H3137" t="inlineStr">
        <is>
          <t>0703</t>
        </is>
      </c>
      <c r="I3137" t="inlineStr">
        <is>
          <t>0703091 | HOUAPHOU</t>
        </is>
      </c>
      <c r="J3137" t="inlineStr">
        <is>
          <t>0703091</t>
        </is>
      </c>
      <c r="K3137" t="inlineStr">
        <is>
          <t>HOUAPHOU</t>
        </is>
      </c>
    </row>
    <row r="3138">
      <c r="H3138" t="inlineStr">
        <is>
          <t>0703</t>
        </is>
      </c>
      <c r="I3138" t="inlineStr">
        <is>
          <t>0703092 | HOUAYSA</t>
        </is>
      </c>
      <c r="J3138" t="inlineStr">
        <is>
          <t>0703092</t>
        </is>
      </c>
      <c r="K3138" t="inlineStr">
        <is>
          <t>HOUAYSA</t>
        </is>
      </c>
    </row>
    <row r="3139">
      <c r="H3139" t="inlineStr">
        <is>
          <t>0703</t>
        </is>
      </c>
      <c r="I3139" t="inlineStr">
        <is>
          <t>0703093 | POUNGPIN</t>
        </is>
      </c>
      <c r="J3139" t="inlineStr">
        <is>
          <t>0703093</t>
        </is>
      </c>
      <c r="K3139" t="inlineStr">
        <is>
          <t>POUNGPIN</t>
        </is>
      </c>
    </row>
    <row r="3140">
      <c r="H3140" t="inlineStr">
        <is>
          <t>0704</t>
        </is>
      </c>
      <c r="I3140" t="inlineStr">
        <is>
          <t>0704001 | BAK</t>
        </is>
      </c>
      <c r="J3140" t="inlineStr">
        <is>
          <t>0704001</t>
        </is>
      </c>
      <c r="K3140" t="inlineStr">
        <is>
          <t>BAK</t>
        </is>
      </c>
    </row>
    <row r="3141">
      <c r="H3141" t="inlineStr">
        <is>
          <t>0704</t>
        </is>
      </c>
      <c r="I3141" t="inlineStr">
        <is>
          <t>0704002 | PHOUXAI</t>
        </is>
      </c>
      <c r="J3141" t="inlineStr">
        <is>
          <t>0704002</t>
        </is>
      </c>
      <c r="K3141" t="inlineStr">
        <is>
          <t>PHOUXAI</t>
        </is>
      </c>
    </row>
    <row r="3142">
      <c r="H3142" t="inlineStr">
        <is>
          <t>0704</t>
        </is>
      </c>
      <c r="I3142" t="inlineStr">
        <is>
          <t>0704003 | LONGKOU</t>
        </is>
      </c>
      <c r="J3142" t="inlineStr">
        <is>
          <t>0704003</t>
        </is>
      </c>
      <c r="K3142" t="inlineStr">
        <is>
          <t>LONGKOU</t>
        </is>
      </c>
    </row>
    <row r="3143">
      <c r="H3143" t="inlineStr">
        <is>
          <t>0704</t>
        </is>
      </c>
      <c r="I3143" t="inlineStr">
        <is>
          <t>0704005 | VANGXAENG</t>
        </is>
      </c>
      <c r="J3143" t="inlineStr">
        <is>
          <t>0704005</t>
        </is>
      </c>
      <c r="K3143" t="inlineStr">
        <is>
          <t>VANGXAENG</t>
        </is>
      </c>
    </row>
    <row r="3144">
      <c r="H3144" t="inlineStr">
        <is>
          <t>0704</t>
        </is>
      </c>
      <c r="I3144" t="inlineStr">
        <is>
          <t>0704006 | NAHENG</t>
        </is>
      </c>
      <c r="J3144" t="inlineStr">
        <is>
          <t>0704006</t>
        </is>
      </c>
      <c r="K3144" t="inlineStr">
        <is>
          <t>NAHENG</t>
        </is>
      </c>
    </row>
    <row r="3145">
      <c r="H3145" t="inlineStr">
        <is>
          <t>0704</t>
        </is>
      </c>
      <c r="I3145" t="inlineStr">
        <is>
          <t>0704007 | KALUM</t>
        </is>
      </c>
      <c r="J3145" t="inlineStr">
        <is>
          <t>0704007</t>
        </is>
      </c>
      <c r="K3145" t="inlineStr">
        <is>
          <t>KALUM</t>
        </is>
      </c>
    </row>
    <row r="3146">
      <c r="H3146" t="inlineStr">
        <is>
          <t>0704</t>
        </is>
      </c>
      <c r="I3146" t="inlineStr">
        <is>
          <t>0704008 | SAT</t>
        </is>
      </c>
      <c r="J3146" t="inlineStr">
        <is>
          <t>0704008</t>
        </is>
      </c>
      <c r="K3146" t="inlineStr">
        <is>
          <t>SAT</t>
        </is>
      </c>
    </row>
    <row r="3147">
      <c r="H3147" t="inlineStr">
        <is>
          <t>0704</t>
        </is>
      </c>
      <c r="I3147" t="inlineStr">
        <is>
          <t>0704009 | POUNG</t>
        </is>
      </c>
      <c r="J3147" t="inlineStr">
        <is>
          <t>0704009</t>
        </is>
      </c>
      <c r="K3147" t="inlineStr">
        <is>
          <t>POUNG</t>
        </is>
      </c>
    </row>
    <row r="3148">
      <c r="H3148" t="inlineStr">
        <is>
          <t>0704</t>
        </is>
      </c>
      <c r="I3148" t="inlineStr">
        <is>
          <t>0704010 | MUANGPOUA</t>
        </is>
      </c>
      <c r="J3148" t="inlineStr">
        <is>
          <t>0704010</t>
        </is>
      </c>
      <c r="K3148" t="inlineStr">
        <is>
          <t>MUANGPOUA</t>
        </is>
      </c>
    </row>
    <row r="3149">
      <c r="H3149" t="inlineStr">
        <is>
          <t>0704</t>
        </is>
      </c>
      <c r="I3149" t="inlineStr">
        <is>
          <t>0704011 | NAMAO</t>
        </is>
      </c>
      <c r="J3149" t="inlineStr">
        <is>
          <t>0704011</t>
        </is>
      </c>
      <c r="K3149" t="inlineStr">
        <is>
          <t>NAMAO</t>
        </is>
      </c>
    </row>
    <row r="3150">
      <c r="H3150" t="inlineStr">
        <is>
          <t>0704</t>
        </is>
      </c>
      <c r="I3150" t="inlineStr">
        <is>
          <t>0704012 | NASA</t>
        </is>
      </c>
      <c r="J3150" t="inlineStr">
        <is>
          <t>0704012</t>
        </is>
      </c>
      <c r="K3150" t="inlineStr">
        <is>
          <t>NASA</t>
        </is>
      </c>
    </row>
    <row r="3151">
      <c r="H3151" t="inlineStr">
        <is>
          <t>0704</t>
        </is>
      </c>
      <c r="I3151" t="inlineStr">
        <is>
          <t>0704013 | NALOUANG</t>
        </is>
      </c>
      <c r="J3151" t="inlineStr">
        <is>
          <t>0704013</t>
        </is>
      </c>
      <c r="K3151" t="inlineStr">
        <is>
          <t>NALOUANG</t>
        </is>
      </c>
    </row>
    <row r="3152">
      <c r="H3152" t="inlineStr">
        <is>
          <t>0704</t>
        </is>
      </c>
      <c r="I3152" t="inlineStr">
        <is>
          <t>0704014 | NASAN</t>
        </is>
      </c>
      <c r="J3152" t="inlineStr">
        <is>
          <t>0704014</t>
        </is>
      </c>
      <c r="K3152" t="inlineStr">
        <is>
          <t>NASAN</t>
        </is>
      </c>
    </row>
    <row r="3153">
      <c r="H3153" t="inlineStr">
        <is>
          <t>0704</t>
        </is>
      </c>
      <c r="I3153" t="inlineStr">
        <is>
          <t>0704016 | POUNGNAKHAO</t>
        </is>
      </c>
      <c r="J3153" t="inlineStr">
        <is>
          <t>0704016</t>
        </is>
      </c>
      <c r="K3153" t="inlineStr">
        <is>
          <t>POUNGNAKHAO</t>
        </is>
      </c>
    </row>
    <row r="3154">
      <c r="H3154" t="inlineStr">
        <is>
          <t>0704</t>
        </is>
      </c>
      <c r="I3154" t="inlineStr">
        <is>
          <t>0704017 | KHO</t>
        </is>
      </c>
      <c r="J3154" t="inlineStr">
        <is>
          <t>0704017</t>
        </is>
      </c>
      <c r="K3154" t="inlineStr">
        <is>
          <t>KHO</t>
        </is>
      </c>
    </row>
    <row r="3155">
      <c r="H3155" t="inlineStr">
        <is>
          <t>0704</t>
        </is>
      </c>
      <c r="I3155" t="inlineStr">
        <is>
          <t>0704018 | NAHIA</t>
        </is>
      </c>
      <c r="J3155" t="inlineStr">
        <is>
          <t>0704018</t>
        </is>
      </c>
      <c r="K3155" t="inlineStr">
        <is>
          <t>NAHIA</t>
        </is>
      </c>
    </row>
    <row r="3156">
      <c r="H3156" t="inlineStr">
        <is>
          <t>0704</t>
        </is>
      </c>
      <c r="I3156" t="inlineStr">
        <is>
          <t>0704019 | BOPHA</t>
        </is>
      </c>
      <c r="J3156" t="inlineStr">
        <is>
          <t>0704019</t>
        </is>
      </c>
      <c r="K3156" t="inlineStr">
        <is>
          <t>BOPHA</t>
        </is>
      </c>
    </row>
    <row r="3157">
      <c r="H3157" t="inlineStr">
        <is>
          <t>0704</t>
        </is>
      </c>
      <c r="I3157" t="inlineStr">
        <is>
          <t>0704021 | XIANGMEN</t>
        </is>
      </c>
      <c r="J3157" t="inlineStr">
        <is>
          <t>0704021</t>
        </is>
      </c>
      <c r="K3157" t="inlineStr">
        <is>
          <t>XIANGMEN</t>
        </is>
      </c>
    </row>
    <row r="3158">
      <c r="H3158" t="inlineStr">
        <is>
          <t>0704</t>
        </is>
      </c>
      <c r="I3158" t="inlineStr">
        <is>
          <t>0704022 | VIENGXAI</t>
        </is>
      </c>
      <c r="J3158" t="inlineStr">
        <is>
          <t>0704022</t>
        </is>
      </c>
      <c r="K3158" t="inlineStr">
        <is>
          <t>VIENGXAI</t>
        </is>
      </c>
    </row>
    <row r="3159">
      <c r="H3159" t="inlineStr">
        <is>
          <t>0704</t>
        </is>
      </c>
      <c r="I3159" t="inlineStr">
        <is>
          <t>0704023 | XIANG</t>
        </is>
      </c>
      <c r="J3159" t="inlineStr">
        <is>
          <t>0704023</t>
        </is>
      </c>
      <c r="K3159" t="inlineStr">
        <is>
          <t>XIANG</t>
        </is>
      </c>
    </row>
    <row r="3160">
      <c r="H3160" t="inlineStr">
        <is>
          <t>0704</t>
        </is>
      </c>
      <c r="I3160" t="inlineStr">
        <is>
          <t>0704024 | PHIANGKHAI</t>
        </is>
      </c>
      <c r="J3160" t="inlineStr">
        <is>
          <t>0704024</t>
        </is>
      </c>
      <c r="K3160" t="inlineStr">
        <is>
          <t>PHIANGKHAI</t>
        </is>
      </c>
    </row>
    <row r="3161">
      <c r="H3161" t="inlineStr">
        <is>
          <t>0704</t>
        </is>
      </c>
      <c r="I3161" t="inlineStr">
        <is>
          <t>0704025 | SOM</t>
        </is>
      </c>
      <c r="J3161" t="inlineStr">
        <is>
          <t>0704025</t>
        </is>
      </c>
      <c r="K3161" t="inlineStr">
        <is>
          <t>SOM</t>
        </is>
      </c>
    </row>
    <row r="3162">
      <c r="H3162" t="inlineStr">
        <is>
          <t>0704</t>
        </is>
      </c>
      <c r="I3162" t="inlineStr">
        <is>
          <t>0704026 | PHOUNKAO</t>
        </is>
      </c>
      <c r="J3162" t="inlineStr">
        <is>
          <t>0704026</t>
        </is>
      </c>
      <c r="K3162" t="inlineStr">
        <is>
          <t>PHOUNKAO</t>
        </is>
      </c>
    </row>
    <row r="3163">
      <c r="H3163" t="inlineStr">
        <is>
          <t>0704</t>
        </is>
      </c>
      <c r="I3163" t="inlineStr">
        <is>
          <t>0704027 | PHOUNMAI</t>
        </is>
      </c>
      <c r="J3163" t="inlineStr">
        <is>
          <t>0704027</t>
        </is>
      </c>
      <c r="K3163" t="inlineStr">
        <is>
          <t>PHOUNMAI</t>
        </is>
      </c>
    </row>
    <row r="3164">
      <c r="H3164" t="inlineStr">
        <is>
          <t>0704</t>
        </is>
      </c>
      <c r="I3164" t="inlineStr">
        <is>
          <t>0704028 | DEUY</t>
        </is>
      </c>
      <c r="J3164" t="inlineStr">
        <is>
          <t>0704028</t>
        </is>
      </c>
      <c r="K3164" t="inlineStr">
        <is>
          <t>DEUY</t>
        </is>
      </c>
    </row>
    <row r="3165">
      <c r="H3165" t="inlineStr">
        <is>
          <t>0704</t>
        </is>
      </c>
      <c r="I3165" t="inlineStr">
        <is>
          <t>0704029 | PHIANGKEUN</t>
        </is>
      </c>
      <c r="J3165" t="inlineStr">
        <is>
          <t>0704029</t>
        </is>
      </c>
      <c r="K3165" t="inlineStr">
        <is>
          <t>PHIANGKEUN</t>
        </is>
      </c>
    </row>
    <row r="3166">
      <c r="H3166" t="inlineStr">
        <is>
          <t>0704</t>
        </is>
      </c>
      <c r="I3166" t="inlineStr">
        <is>
          <t>0704030 | POK</t>
        </is>
      </c>
      <c r="J3166" t="inlineStr">
        <is>
          <t>0704030</t>
        </is>
      </c>
      <c r="K3166" t="inlineStr">
        <is>
          <t>POK</t>
        </is>
      </c>
    </row>
    <row r="3167">
      <c r="H3167" t="inlineStr">
        <is>
          <t>0704</t>
        </is>
      </c>
      <c r="I3167" t="inlineStr">
        <is>
          <t>0704031 | CHAT</t>
        </is>
      </c>
      <c r="J3167" t="inlineStr">
        <is>
          <t>0704031</t>
        </is>
      </c>
      <c r="K3167" t="inlineStr">
        <is>
          <t>CHAT</t>
        </is>
      </c>
    </row>
    <row r="3168">
      <c r="H3168" t="inlineStr">
        <is>
          <t>0704</t>
        </is>
      </c>
      <c r="I3168" t="inlineStr">
        <is>
          <t>0704032 | NATAN</t>
        </is>
      </c>
      <c r="J3168" t="inlineStr">
        <is>
          <t>0704032</t>
        </is>
      </c>
      <c r="K3168" t="inlineStr">
        <is>
          <t>NATAN</t>
        </is>
      </c>
    </row>
    <row r="3169">
      <c r="H3169" t="inlineStr">
        <is>
          <t>0704</t>
        </is>
      </c>
      <c r="I3169" t="inlineStr">
        <is>
          <t>0704033 | SANG</t>
        </is>
      </c>
      <c r="J3169" t="inlineStr">
        <is>
          <t>0704033</t>
        </is>
      </c>
      <c r="K3169" t="inlineStr">
        <is>
          <t>SANG</t>
        </is>
      </c>
    </row>
    <row r="3170">
      <c r="H3170" t="inlineStr">
        <is>
          <t>0704</t>
        </is>
      </c>
      <c r="I3170" t="inlineStr">
        <is>
          <t>0704034 | VIENG</t>
        </is>
      </c>
      <c r="J3170" t="inlineStr">
        <is>
          <t>0704034</t>
        </is>
      </c>
      <c r="K3170" t="inlineStr">
        <is>
          <t>VIENG</t>
        </is>
      </c>
    </row>
    <row r="3171">
      <c r="H3171" t="inlineStr">
        <is>
          <t>0704</t>
        </is>
      </c>
      <c r="I3171" t="inlineStr">
        <is>
          <t>0704035 | HEO</t>
        </is>
      </c>
      <c r="J3171" t="inlineStr">
        <is>
          <t>0704035</t>
        </is>
      </c>
      <c r="K3171" t="inlineStr">
        <is>
          <t>HEO</t>
        </is>
      </c>
    </row>
    <row r="3172">
      <c r="H3172" t="inlineStr">
        <is>
          <t>0704</t>
        </is>
      </c>
      <c r="I3172" t="inlineStr">
        <is>
          <t>0704036 | GNAE</t>
        </is>
      </c>
      <c r="J3172" t="inlineStr">
        <is>
          <t>0704036</t>
        </is>
      </c>
      <c r="K3172" t="inlineStr">
        <is>
          <t>GNAE</t>
        </is>
      </c>
    </row>
    <row r="3173">
      <c r="H3173" t="inlineStr">
        <is>
          <t>0704</t>
        </is>
      </c>
      <c r="I3173" t="inlineStr">
        <is>
          <t>0704039 | NAYANG</t>
        </is>
      </c>
      <c r="J3173" t="inlineStr">
        <is>
          <t>0704039</t>
        </is>
      </c>
      <c r="K3173" t="inlineStr">
        <is>
          <t>NAYANG</t>
        </is>
      </c>
    </row>
    <row r="3174">
      <c r="H3174" t="inlineStr">
        <is>
          <t>0704</t>
        </is>
      </c>
      <c r="I3174" t="inlineStr">
        <is>
          <t>0704041 | ANGLANG</t>
        </is>
      </c>
      <c r="J3174" t="inlineStr">
        <is>
          <t>0704041</t>
        </is>
      </c>
      <c r="K3174" t="inlineStr">
        <is>
          <t>ANGLANG</t>
        </is>
      </c>
    </row>
    <row r="3175">
      <c r="H3175" t="inlineStr">
        <is>
          <t>0704</t>
        </is>
      </c>
      <c r="I3175" t="inlineStr">
        <is>
          <t>0704042 | ANGSANG</t>
        </is>
      </c>
      <c r="J3175" t="inlineStr">
        <is>
          <t>0704042</t>
        </is>
      </c>
      <c r="K3175" t="inlineStr">
        <is>
          <t>ANGSANG</t>
        </is>
      </c>
    </row>
    <row r="3176">
      <c r="H3176" t="inlineStr">
        <is>
          <t>0704</t>
        </is>
      </c>
      <c r="I3176" t="inlineStr">
        <is>
          <t>0704043 | PHIANGCHIA</t>
        </is>
      </c>
      <c r="J3176" t="inlineStr">
        <is>
          <t>0704043</t>
        </is>
      </c>
      <c r="K3176" t="inlineStr">
        <is>
          <t>PHIANGCHIA</t>
        </is>
      </c>
    </row>
    <row r="3177">
      <c r="H3177" t="inlineStr">
        <is>
          <t>0704</t>
        </is>
      </c>
      <c r="I3177" t="inlineStr">
        <is>
          <t>0704044 | ANGKOUAN</t>
        </is>
      </c>
      <c r="J3177" t="inlineStr">
        <is>
          <t>0704044</t>
        </is>
      </c>
      <c r="K3177" t="inlineStr">
        <is>
          <t>ANGKOUAN</t>
        </is>
      </c>
    </row>
    <row r="3178">
      <c r="H3178" t="inlineStr">
        <is>
          <t>0704</t>
        </is>
      </c>
      <c r="I3178" t="inlineStr">
        <is>
          <t>0704046 | NAKHAO</t>
        </is>
      </c>
      <c r="J3178" t="inlineStr">
        <is>
          <t>0704046</t>
        </is>
      </c>
      <c r="K3178" t="inlineStr">
        <is>
          <t>NAKHAO</t>
        </is>
      </c>
    </row>
    <row r="3179">
      <c r="H3179" t="inlineStr">
        <is>
          <t>0704</t>
        </is>
      </c>
      <c r="I3179" t="inlineStr">
        <is>
          <t>0704048 | DANPHAO</t>
        </is>
      </c>
      <c r="J3179" t="inlineStr">
        <is>
          <t>0704048</t>
        </is>
      </c>
      <c r="K3179" t="inlineStr">
        <is>
          <t>DANPHAO</t>
        </is>
      </c>
    </row>
    <row r="3180">
      <c r="H3180" t="inlineStr">
        <is>
          <t>0704</t>
        </is>
      </c>
      <c r="I3180" t="inlineStr">
        <is>
          <t>0704049 | BO</t>
        </is>
      </c>
      <c r="J3180" t="inlineStr">
        <is>
          <t>0704049</t>
        </is>
      </c>
      <c r="K3180" t="inlineStr">
        <is>
          <t>BO</t>
        </is>
      </c>
    </row>
    <row r="3181">
      <c r="H3181" t="inlineStr">
        <is>
          <t>0704</t>
        </is>
      </c>
      <c r="I3181" t="inlineStr">
        <is>
          <t>0704052 | KANGTHAT</t>
        </is>
      </c>
      <c r="J3181" t="inlineStr">
        <is>
          <t>0704052</t>
        </is>
      </c>
      <c r="K3181" t="inlineStr">
        <is>
          <t>KANGTHAT</t>
        </is>
      </c>
    </row>
    <row r="3182">
      <c r="H3182" t="inlineStr">
        <is>
          <t>0704</t>
        </is>
      </c>
      <c r="I3182" t="inlineStr">
        <is>
          <t>0704053 | KANGMUANG</t>
        </is>
      </c>
      <c r="J3182" t="inlineStr">
        <is>
          <t>0704053</t>
        </is>
      </c>
      <c r="K3182" t="inlineStr">
        <is>
          <t>KANGMUANG</t>
        </is>
      </c>
    </row>
    <row r="3183">
      <c r="H3183" t="inlineStr">
        <is>
          <t>0704</t>
        </is>
      </c>
      <c r="I3183" t="inlineStr">
        <is>
          <t>0704055 | KANGMONG</t>
        </is>
      </c>
      <c r="J3183" t="inlineStr">
        <is>
          <t>0704055</t>
        </is>
      </c>
      <c r="K3183" t="inlineStr">
        <is>
          <t>KANGMONG</t>
        </is>
      </c>
    </row>
    <row r="3184">
      <c r="H3184" t="inlineStr">
        <is>
          <t>0704</t>
        </is>
      </c>
      <c r="I3184" t="inlineStr">
        <is>
          <t>0704058 | NATHO</t>
        </is>
      </c>
      <c r="J3184" t="inlineStr">
        <is>
          <t>0704058</t>
        </is>
      </c>
      <c r="K3184" t="inlineStr">
        <is>
          <t>NATHO</t>
        </is>
      </c>
    </row>
    <row r="3185">
      <c r="H3185" t="inlineStr">
        <is>
          <t>0704</t>
        </is>
      </c>
      <c r="I3185" t="inlineStr">
        <is>
          <t>0704059 | NANGOUA</t>
        </is>
      </c>
      <c r="J3185" t="inlineStr">
        <is>
          <t>0704059</t>
        </is>
      </c>
      <c r="K3185" t="inlineStr">
        <is>
          <t>NANGOUA</t>
        </is>
      </c>
    </row>
    <row r="3186">
      <c r="H3186" t="inlineStr">
        <is>
          <t>0704</t>
        </is>
      </c>
      <c r="I3186" t="inlineStr">
        <is>
          <t>0704060 | NAFOUNG</t>
        </is>
      </c>
      <c r="J3186" t="inlineStr">
        <is>
          <t>0704060</t>
        </is>
      </c>
      <c r="K3186" t="inlineStr">
        <is>
          <t>NAFOUNG</t>
        </is>
      </c>
    </row>
    <row r="3187">
      <c r="H3187" t="inlineStr">
        <is>
          <t>0704</t>
        </is>
      </c>
      <c r="I3187" t="inlineStr">
        <is>
          <t>0704061 | DONKHOUN</t>
        </is>
      </c>
      <c r="J3187" t="inlineStr">
        <is>
          <t>0704061</t>
        </is>
      </c>
      <c r="K3187" t="inlineStr">
        <is>
          <t>DONKHOUN</t>
        </is>
      </c>
    </row>
    <row r="3188">
      <c r="H3188" t="inlineStr">
        <is>
          <t>0704</t>
        </is>
      </c>
      <c r="I3188" t="inlineStr">
        <is>
          <t>0704063 | KIAN</t>
        </is>
      </c>
      <c r="J3188" t="inlineStr">
        <is>
          <t>0704063</t>
        </is>
      </c>
      <c r="K3188" t="inlineStr">
        <is>
          <t>KIAN</t>
        </is>
      </c>
    </row>
    <row r="3189">
      <c r="H3189" t="inlineStr">
        <is>
          <t>0704</t>
        </is>
      </c>
      <c r="I3189" t="inlineStr">
        <is>
          <t>0704064 | THAEN</t>
        </is>
      </c>
      <c r="J3189" t="inlineStr">
        <is>
          <t>0704064</t>
        </is>
      </c>
      <c r="K3189" t="inlineStr">
        <is>
          <t>THAEN</t>
        </is>
      </c>
    </row>
    <row r="3190">
      <c r="H3190" t="inlineStr">
        <is>
          <t>0704</t>
        </is>
      </c>
      <c r="I3190" t="inlineStr">
        <is>
          <t>0704065 | NGIOU</t>
        </is>
      </c>
      <c r="J3190" t="inlineStr">
        <is>
          <t>0704065</t>
        </is>
      </c>
      <c r="K3190" t="inlineStr">
        <is>
          <t>NGIOU</t>
        </is>
      </c>
    </row>
    <row r="3191">
      <c r="H3191" t="inlineStr">
        <is>
          <t>0704</t>
        </is>
      </c>
      <c r="I3191" t="inlineStr">
        <is>
          <t>0704066 | DAN</t>
        </is>
      </c>
      <c r="J3191" t="inlineStr">
        <is>
          <t>0704066</t>
        </is>
      </c>
      <c r="K3191" t="inlineStr">
        <is>
          <t>DAN</t>
        </is>
      </c>
    </row>
    <row r="3192">
      <c r="H3192" t="inlineStr">
        <is>
          <t>0704</t>
        </is>
      </c>
      <c r="I3192" t="inlineStr">
        <is>
          <t>0704068 | DANXAI</t>
        </is>
      </c>
      <c r="J3192" t="inlineStr">
        <is>
          <t>0704068</t>
        </is>
      </c>
      <c r="K3192" t="inlineStr">
        <is>
          <t>DANXAI</t>
        </is>
      </c>
    </row>
    <row r="3193">
      <c r="H3193" t="inlineStr">
        <is>
          <t>0704</t>
        </is>
      </c>
      <c r="I3193" t="inlineStr">
        <is>
          <t>0704070 | NAVIT</t>
        </is>
      </c>
      <c r="J3193" t="inlineStr">
        <is>
          <t>0704070</t>
        </is>
      </c>
      <c r="K3193" t="inlineStr">
        <is>
          <t>NAVIT</t>
        </is>
      </c>
    </row>
    <row r="3194">
      <c r="H3194" t="inlineStr">
        <is>
          <t>0704</t>
        </is>
      </c>
      <c r="I3194" t="inlineStr">
        <is>
          <t>0704071 | XIANGLOUANG</t>
        </is>
      </c>
      <c r="J3194" t="inlineStr">
        <is>
          <t>0704071</t>
        </is>
      </c>
      <c r="K3194" t="inlineStr">
        <is>
          <t>XIANGLOUANG</t>
        </is>
      </c>
    </row>
    <row r="3195">
      <c r="H3195" t="inlineStr">
        <is>
          <t>0704</t>
        </is>
      </c>
      <c r="I3195" t="inlineStr">
        <is>
          <t>0704072 | NALOUANG</t>
        </is>
      </c>
      <c r="J3195" t="inlineStr">
        <is>
          <t>0704072</t>
        </is>
      </c>
      <c r="K3195" t="inlineStr">
        <is>
          <t>NALOUANG</t>
        </is>
      </c>
    </row>
    <row r="3196">
      <c r="H3196" t="inlineStr">
        <is>
          <t>0704</t>
        </is>
      </c>
      <c r="I3196" t="inlineStr">
        <is>
          <t>0704073 | NAMON</t>
        </is>
      </c>
      <c r="J3196" t="inlineStr">
        <is>
          <t>0704073</t>
        </is>
      </c>
      <c r="K3196" t="inlineStr">
        <is>
          <t>NAMON</t>
        </is>
      </c>
    </row>
    <row r="3197">
      <c r="H3197" t="inlineStr">
        <is>
          <t>0704</t>
        </is>
      </c>
      <c r="I3197" t="inlineStr">
        <is>
          <t>0704074 | PHONXAI</t>
        </is>
      </c>
      <c r="J3197" t="inlineStr">
        <is>
          <t>0704074</t>
        </is>
      </c>
      <c r="K3197" t="inlineStr">
        <is>
          <t>PHONXAI</t>
        </is>
      </c>
    </row>
    <row r="3198">
      <c r="H3198" t="inlineStr">
        <is>
          <t>0704</t>
        </is>
      </c>
      <c r="I3198" t="inlineStr">
        <is>
          <t>0704076 | NAMUANG</t>
        </is>
      </c>
      <c r="J3198" t="inlineStr">
        <is>
          <t>0704076</t>
        </is>
      </c>
      <c r="K3198" t="inlineStr">
        <is>
          <t>NAMUANG</t>
        </is>
      </c>
    </row>
    <row r="3199">
      <c r="H3199" t="inlineStr">
        <is>
          <t>0704</t>
        </is>
      </c>
      <c r="I3199" t="inlineStr">
        <is>
          <t>0704077 | XIANGXI</t>
        </is>
      </c>
      <c r="J3199" t="inlineStr">
        <is>
          <t>0704077</t>
        </is>
      </c>
      <c r="K3199" t="inlineStr">
        <is>
          <t>XIANGXI</t>
        </is>
      </c>
    </row>
    <row r="3200">
      <c r="H3200" t="inlineStr">
        <is>
          <t>0704</t>
        </is>
      </c>
      <c r="I3200" t="inlineStr">
        <is>
          <t>0704079 | HOUAYMOUANG</t>
        </is>
      </c>
      <c r="J3200" t="inlineStr">
        <is>
          <t>0704079</t>
        </is>
      </c>
      <c r="K3200" t="inlineStr">
        <is>
          <t>HOUAYMOUANG</t>
        </is>
      </c>
    </row>
    <row r="3201">
      <c r="H3201" t="inlineStr">
        <is>
          <t>0704</t>
        </is>
      </c>
      <c r="I3201" t="inlineStr">
        <is>
          <t>0704081 | LOUN</t>
        </is>
      </c>
      <c r="J3201" t="inlineStr">
        <is>
          <t>0704081</t>
        </is>
      </c>
      <c r="K3201" t="inlineStr">
        <is>
          <t>LOUN</t>
        </is>
      </c>
    </row>
    <row r="3202">
      <c r="H3202" t="inlineStr">
        <is>
          <t>0704</t>
        </is>
      </c>
      <c r="I3202" t="inlineStr">
        <is>
          <t>0704082 | NACHONG</t>
        </is>
      </c>
      <c r="J3202" t="inlineStr">
        <is>
          <t>0704082</t>
        </is>
      </c>
      <c r="K3202" t="inlineStr">
        <is>
          <t>NACHONG</t>
        </is>
      </c>
    </row>
    <row r="3203">
      <c r="H3203" t="inlineStr">
        <is>
          <t>0704</t>
        </is>
      </c>
      <c r="I3203" t="inlineStr">
        <is>
          <t>0704083 | TAAEN</t>
        </is>
      </c>
      <c r="J3203" t="inlineStr">
        <is>
          <t>0704083</t>
        </is>
      </c>
      <c r="K3203" t="inlineStr">
        <is>
          <t>TAAEN</t>
        </is>
      </c>
    </row>
    <row r="3204">
      <c r="H3204" t="inlineStr">
        <is>
          <t>0704</t>
        </is>
      </c>
      <c r="I3204" t="inlineStr">
        <is>
          <t>0704084 | FAT</t>
        </is>
      </c>
      <c r="J3204" t="inlineStr">
        <is>
          <t>0704084</t>
        </is>
      </c>
      <c r="K3204" t="inlineStr">
        <is>
          <t>FAT</t>
        </is>
      </c>
    </row>
    <row r="3205">
      <c r="H3205" t="inlineStr">
        <is>
          <t>0704</t>
        </is>
      </c>
      <c r="I3205" t="inlineStr">
        <is>
          <t>0704085 | MUAT</t>
        </is>
      </c>
      <c r="J3205" t="inlineStr">
        <is>
          <t>0704085</t>
        </is>
      </c>
      <c r="K3205" t="inlineStr">
        <is>
          <t>MUAT</t>
        </is>
      </c>
    </row>
    <row r="3206">
      <c r="H3206" t="inlineStr">
        <is>
          <t>0704</t>
        </is>
      </c>
      <c r="I3206" t="inlineStr">
        <is>
          <t>0704086 | NAPHO</t>
        </is>
      </c>
      <c r="J3206" t="inlineStr">
        <is>
          <t>0704086</t>
        </is>
      </c>
      <c r="K3206" t="inlineStr">
        <is>
          <t>NAPHO</t>
        </is>
      </c>
    </row>
    <row r="3207">
      <c r="H3207" t="inlineStr">
        <is>
          <t>0704</t>
        </is>
      </c>
      <c r="I3207" t="inlineStr">
        <is>
          <t>0704087 | MUANGPAN</t>
        </is>
      </c>
      <c r="J3207" t="inlineStr">
        <is>
          <t>0704087</t>
        </is>
      </c>
      <c r="K3207" t="inlineStr">
        <is>
          <t>MUANGPAN</t>
        </is>
      </c>
    </row>
    <row r="3208">
      <c r="H3208" t="inlineStr">
        <is>
          <t>0704</t>
        </is>
      </c>
      <c r="I3208" t="inlineStr">
        <is>
          <t>0704088 | NAHUA</t>
        </is>
      </c>
      <c r="J3208" t="inlineStr">
        <is>
          <t>0704088</t>
        </is>
      </c>
      <c r="K3208" t="inlineStr">
        <is>
          <t>NAHUA</t>
        </is>
      </c>
    </row>
    <row r="3209">
      <c r="H3209" t="inlineStr">
        <is>
          <t>0704</t>
        </is>
      </c>
      <c r="I3209" t="inlineStr">
        <is>
          <t>0704090 | NAHAM</t>
        </is>
      </c>
      <c r="J3209" t="inlineStr">
        <is>
          <t>0704090</t>
        </is>
      </c>
      <c r="K3209" t="inlineStr">
        <is>
          <t>NAHAM</t>
        </is>
      </c>
    </row>
    <row r="3210">
      <c r="H3210" t="inlineStr">
        <is>
          <t>0704</t>
        </is>
      </c>
      <c r="I3210" t="inlineStr">
        <is>
          <t>0704091 | NAMAN</t>
        </is>
      </c>
      <c r="J3210" t="inlineStr">
        <is>
          <t>0704091</t>
        </is>
      </c>
      <c r="K3210" t="inlineStr">
        <is>
          <t>NAMAN</t>
        </is>
      </c>
    </row>
    <row r="3211">
      <c r="H3211" t="inlineStr">
        <is>
          <t>0704</t>
        </is>
      </c>
      <c r="I3211" t="inlineStr">
        <is>
          <t>0704093 | KHAMNANG</t>
        </is>
      </c>
      <c r="J3211" t="inlineStr">
        <is>
          <t>0704093</t>
        </is>
      </c>
      <c r="K3211" t="inlineStr">
        <is>
          <t>KHAMNANG</t>
        </is>
      </c>
    </row>
    <row r="3212">
      <c r="H3212" t="inlineStr">
        <is>
          <t>0704</t>
        </is>
      </c>
      <c r="I3212" t="inlineStr">
        <is>
          <t>0704094 | HINDAM</t>
        </is>
      </c>
      <c r="J3212" t="inlineStr">
        <is>
          <t>0704094</t>
        </is>
      </c>
      <c r="K3212" t="inlineStr">
        <is>
          <t>HINDAM</t>
        </is>
      </c>
    </row>
    <row r="3213">
      <c r="H3213" t="inlineStr">
        <is>
          <t>0704</t>
        </is>
      </c>
      <c r="I3213" t="inlineStr">
        <is>
          <t>0704095 | PHONGNGA</t>
        </is>
      </c>
      <c r="J3213" t="inlineStr">
        <is>
          <t>0704095</t>
        </is>
      </c>
      <c r="K3213" t="inlineStr">
        <is>
          <t>PHONGNGA</t>
        </is>
      </c>
    </row>
    <row r="3214">
      <c r="H3214" t="inlineStr">
        <is>
          <t>0704</t>
        </is>
      </c>
      <c r="I3214" t="inlineStr">
        <is>
          <t>0704096 | PHOUN-NUA</t>
        </is>
      </c>
      <c r="J3214" t="inlineStr">
        <is>
          <t>0704096</t>
        </is>
      </c>
      <c r="K3214" t="inlineStr">
        <is>
          <t>PHOUN-NUA</t>
        </is>
      </c>
    </row>
    <row r="3215">
      <c r="H3215" t="inlineStr">
        <is>
          <t>0704</t>
        </is>
      </c>
      <c r="I3215" t="inlineStr">
        <is>
          <t>0704097 | PHOUNSAN</t>
        </is>
      </c>
      <c r="J3215" t="inlineStr">
        <is>
          <t>0704097</t>
        </is>
      </c>
      <c r="K3215" t="inlineStr">
        <is>
          <t>PHOUNSAN</t>
        </is>
      </c>
    </row>
    <row r="3216">
      <c r="H3216" t="inlineStr">
        <is>
          <t>0704</t>
        </is>
      </c>
      <c r="I3216" t="inlineStr">
        <is>
          <t>0704098 | PHOUNKANG</t>
        </is>
      </c>
      <c r="J3216" t="inlineStr">
        <is>
          <t>0704098</t>
        </is>
      </c>
      <c r="K3216" t="inlineStr">
        <is>
          <t>PHOUNKANG</t>
        </is>
      </c>
    </row>
    <row r="3217">
      <c r="H3217" t="inlineStr">
        <is>
          <t>0704</t>
        </is>
      </c>
      <c r="I3217" t="inlineStr">
        <is>
          <t>0704099 | PHONGXANG</t>
        </is>
      </c>
      <c r="J3217" t="inlineStr">
        <is>
          <t>0704099</t>
        </is>
      </c>
      <c r="K3217" t="inlineStr">
        <is>
          <t>PHONGXANG</t>
        </is>
      </c>
    </row>
    <row r="3218">
      <c r="H3218" t="inlineStr">
        <is>
          <t>0704</t>
        </is>
      </c>
      <c r="I3218" t="inlineStr">
        <is>
          <t>0704100 | PHIANGXAI</t>
        </is>
      </c>
      <c r="J3218" t="inlineStr">
        <is>
          <t>0704100</t>
        </is>
      </c>
      <c r="K3218" t="inlineStr">
        <is>
          <t>PHIANGXAI</t>
        </is>
      </c>
    </row>
    <row r="3219">
      <c r="H3219" t="inlineStr">
        <is>
          <t>0704</t>
        </is>
      </c>
      <c r="I3219" t="inlineStr">
        <is>
          <t>0704101 | KENGPOUN</t>
        </is>
      </c>
      <c r="J3219" t="inlineStr">
        <is>
          <t>0704101</t>
        </is>
      </c>
      <c r="K3219" t="inlineStr">
        <is>
          <t>KENGPOUN</t>
        </is>
      </c>
    </row>
    <row r="3220">
      <c r="H3220" t="inlineStr">
        <is>
          <t>0704</t>
        </is>
      </c>
      <c r="I3220" t="inlineStr">
        <is>
          <t>0704102 | CHEFAY</t>
        </is>
      </c>
      <c r="J3220" t="inlineStr">
        <is>
          <t>0704102</t>
        </is>
      </c>
      <c r="K3220" t="inlineStr">
        <is>
          <t>CHEFAY</t>
        </is>
      </c>
    </row>
    <row r="3221">
      <c r="H3221" t="inlineStr">
        <is>
          <t>0704</t>
        </is>
      </c>
      <c r="I3221" t="inlineStr">
        <is>
          <t>0704103 | MUANGLIAT</t>
        </is>
      </c>
      <c r="J3221" t="inlineStr">
        <is>
          <t>0704103</t>
        </is>
      </c>
      <c r="K3221" t="inlineStr">
        <is>
          <t>MUANGLIAT</t>
        </is>
      </c>
    </row>
    <row r="3222">
      <c r="H3222" t="inlineStr">
        <is>
          <t>0704</t>
        </is>
      </c>
      <c r="I3222" t="inlineStr">
        <is>
          <t>0704104 | NAPOUNG</t>
        </is>
      </c>
      <c r="J3222" t="inlineStr">
        <is>
          <t>0704104</t>
        </is>
      </c>
      <c r="K3222" t="inlineStr">
        <is>
          <t>NAPOUNG</t>
        </is>
      </c>
    </row>
    <row r="3223">
      <c r="H3223" t="inlineStr">
        <is>
          <t>0704</t>
        </is>
      </c>
      <c r="I3223" t="inlineStr">
        <is>
          <t>0704105 | PHOUMUAT</t>
        </is>
      </c>
      <c r="J3223" t="inlineStr">
        <is>
          <t>0704105</t>
        </is>
      </c>
      <c r="K3223" t="inlineStr">
        <is>
          <t>PHOUMUAT</t>
        </is>
      </c>
    </row>
    <row r="3224">
      <c r="H3224" t="inlineStr">
        <is>
          <t>0704</t>
        </is>
      </c>
      <c r="I3224" t="inlineStr">
        <is>
          <t>0704106 | HANGLONG</t>
        </is>
      </c>
      <c r="J3224" t="inlineStr">
        <is>
          <t>0704106</t>
        </is>
      </c>
      <c r="K3224" t="inlineStr">
        <is>
          <t>HANGLONG</t>
        </is>
      </c>
    </row>
    <row r="3225">
      <c r="H3225" t="inlineStr">
        <is>
          <t>0704</t>
        </is>
      </c>
      <c r="I3225" t="inlineStr">
        <is>
          <t>0704107 | VANGHAI</t>
        </is>
      </c>
      <c r="J3225" t="inlineStr">
        <is>
          <t>0704107</t>
        </is>
      </c>
      <c r="K3225" t="inlineStr">
        <is>
          <t>VANGHAI</t>
        </is>
      </c>
    </row>
    <row r="3226">
      <c r="H3226" t="inlineStr">
        <is>
          <t>0704</t>
        </is>
      </c>
      <c r="I3226" t="inlineStr">
        <is>
          <t>0704108 | CHAKHIAN</t>
        </is>
      </c>
      <c r="J3226" t="inlineStr">
        <is>
          <t>0704108</t>
        </is>
      </c>
      <c r="K3226" t="inlineStr">
        <is>
          <t>CHAKHIAN</t>
        </is>
      </c>
    </row>
    <row r="3227">
      <c r="H3227" t="inlineStr">
        <is>
          <t>0704</t>
        </is>
      </c>
      <c r="I3227" t="inlineStr">
        <is>
          <t>0704109 | MUANGNGA</t>
        </is>
      </c>
      <c r="J3227" t="inlineStr">
        <is>
          <t>0704109</t>
        </is>
      </c>
      <c r="K3227" t="inlineStr">
        <is>
          <t>MUANGNGA</t>
        </is>
      </c>
    </row>
    <row r="3228">
      <c r="H3228" t="inlineStr">
        <is>
          <t>0704</t>
        </is>
      </c>
      <c r="I3228" t="inlineStr">
        <is>
          <t>0704110 | NATHEN</t>
        </is>
      </c>
      <c r="J3228" t="inlineStr">
        <is>
          <t>0704110</t>
        </is>
      </c>
      <c r="K3228" t="inlineStr">
        <is>
          <t>NATHEN</t>
        </is>
      </c>
    </row>
    <row r="3229">
      <c r="H3229" t="inlineStr">
        <is>
          <t>0704</t>
        </is>
      </c>
      <c r="I3229" t="inlineStr">
        <is>
          <t>0704111 | XIANGKEN</t>
        </is>
      </c>
      <c r="J3229" t="inlineStr">
        <is>
          <t>0704111</t>
        </is>
      </c>
      <c r="K3229" t="inlineStr">
        <is>
          <t>XIANGKEN</t>
        </is>
      </c>
    </row>
    <row r="3230">
      <c r="H3230" t="inlineStr">
        <is>
          <t>0704</t>
        </is>
      </c>
      <c r="I3230" t="inlineStr">
        <is>
          <t>0704112 | PHONTHONG</t>
        </is>
      </c>
      <c r="J3230" t="inlineStr">
        <is>
          <t>0704112</t>
        </is>
      </c>
      <c r="K3230" t="inlineStr">
        <is>
          <t>PHONTHONG</t>
        </is>
      </c>
    </row>
    <row r="3231">
      <c r="H3231" t="inlineStr">
        <is>
          <t>0704</t>
        </is>
      </c>
      <c r="I3231" t="inlineStr">
        <is>
          <t>0704113 | TONG</t>
        </is>
      </c>
      <c r="J3231" t="inlineStr">
        <is>
          <t>0704113</t>
        </is>
      </c>
      <c r="K3231" t="inlineStr">
        <is>
          <t>TONG</t>
        </is>
      </c>
    </row>
    <row r="3232">
      <c r="H3232" t="inlineStr">
        <is>
          <t>0704</t>
        </is>
      </c>
      <c r="I3232" t="inlineStr">
        <is>
          <t>0704115 | PHIANGLIANG</t>
        </is>
      </c>
      <c r="J3232" t="inlineStr">
        <is>
          <t>0704115</t>
        </is>
      </c>
      <c r="K3232" t="inlineStr">
        <is>
          <t>PHIANGLIANG</t>
        </is>
      </c>
    </row>
    <row r="3233">
      <c r="H3233" t="inlineStr">
        <is>
          <t>0704</t>
        </is>
      </c>
      <c r="I3233" t="inlineStr">
        <is>
          <t>0704116 | LONGLAO</t>
        </is>
      </c>
      <c r="J3233" t="inlineStr">
        <is>
          <t>0704116</t>
        </is>
      </c>
      <c r="K3233" t="inlineStr">
        <is>
          <t>LONGLAO</t>
        </is>
      </c>
    </row>
    <row r="3234">
      <c r="H3234" t="inlineStr">
        <is>
          <t>0704</t>
        </is>
      </c>
      <c r="I3234" t="inlineStr">
        <is>
          <t>0704117 | MAN</t>
        </is>
      </c>
      <c r="J3234" t="inlineStr">
        <is>
          <t>0704117</t>
        </is>
      </c>
      <c r="K3234" t="inlineStr">
        <is>
          <t>MAN</t>
        </is>
      </c>
    </row>
    <row r="3235">
      <c r="H3235" t="inlineStr">
        <is>
          <t>0704</t>
        </is>
      </c>
      <c r="I3235" t="inlineStr">
        <is>
          <t>0704119 | NAKAI</t>
        </is>
      </c>
      <c r="J3235" t="inlineStr">
        <is>
          <t>0704119</t>
        </is>
      </c>
      <c r="K3235" t="inlineStr">
        <is>
          <t>NAKAI</t>
        </is>
      </c>
    </row>
    <row r="3236">
      <c r="H3236" t="inlineStr">
        <is>
          <t>0704</t>
        </is>
      </c>
      <c r="I3236" t="inlineStr">
        <is>
          <t>0704121 | EUN</t>
        </is>
      </c>
      <c r="J3236" t="inlineStr">
        <is>
          <t>0704121</t>
        </is>
      </c>
      <c r="K3236" t="inlineStr">
        <is>
          <t>EUN</t>
        </is>
      </c>
    </row>
    <row r="3237">
      <c r="H3237" t="inlineStr">
        <is>
          <t>0704</t>
        </is>
      </c>
      <c r="I3237" t="inlineStr">
        <is>
          <t>0704122 | PEUM</t>
        </is>
      </c>
      <c r="J3237" t="inlineStr">
        <is>
          <t>0704122</t>
        </is>
      </c>
      <c r="K3237" t="inlineStr">
        <is>
          <t>PEUM</t>
        </is>
      </c>
    </row>
    <row r="3238">
      <c r="H3238" t="inlineStr">
        <is>
          <t>0704</t>
        </is>
      </c>
      <c r="I3238" t="inlineStr">
        <is>
          <t>0704125 | SAMPHANXAI</t>
        </is>
      </c>
      <c r="J3238" t="inlineStr">
        <is>
          <t>0704125</t>
        </is>
      </c>
      <c r="K3238" t="inlineStr">
        <is>
          <t>SAMPHANXAI</t>
        </is>
      </c>
    </row>
    <row r="3239">
      <c r="H3239" t="inlineStr">
        <is>
          <t>0704</t>
        </is>
      </c>
      <c r="I3239" t="inlineStr">
        <is>
          <t>0704127 | PHIANGKHA</t>
        </is>
      </c>
      <c r="J3239" t="inlineStr">
        <is>
          <t>0704127</t>
        </is>
      </c>
      <c r="K3239" t="inlineStr">
        <is>
          <t>PHIANGKHA</t>
        </is>
      </c>
    </row>
    <row r="3240">
      <c r="H3240" t="inlineStr">
        <is>
          <t>0704</t>
        </is>
      </c>
      <c r="I3240" t="inlineStr">
        <is>
          <t>0704128 | LONGKAN</t>
        </is>
      </c>
      <c r="J3240" t="inlineStr">
        <is>
          <t>0704128</t>
        </is>
      </c>
      <c r="K3240" t="inlineStr">
        <is>
          <t>LONGKAN</t>
        </is>
      </c>
    </row>
    <row r="3241">
      <c r="H3241" t="inlineStr">
        <is>
          <t>0704</t>
        </is>
      </c>
      <c r="I3241" t="inlineStr">
        <is>
          <t>0704129 | HOUAYGNA</t>
        </is>
      </c>
      <c r="J3241" t="inlineStr">
        <is>
          <t>0704129</t>
        </is>
      </c>
      <c r="K3241" t="inlineStr">
        <is>
          <t>HOUAYGNA</t>
        </is>
      </c>
    </row>
    <row r="3242">
      <c r="H3242" t="inlineStr">
        <is>
          <t>0704</t>
        </is>
      </c>
      <c r="I3242" t="inlineStr">
        <is>
          <t>0704130 | HOMPHAN</t>
        </is>
      </c>
      <c r="J3242" t="inlineStr">
        <is>
          <t>0704130</t>
        </is>
      </c>
      <c r="K3242" t="inlineStr">
        <is>
          <t>HOMPHAN</t>
        </is>
      </c>
    </row>
    <row r="3243">
      <c r="H3243" t="inlineStr">
        <is>
          <t>0704</t>
        </is>
      </c>
      <c r="I3243" t="inlineStr">
        <is>
          <t>0704132 | DANTHONG (A)</t>
        </is>
      </c>
      <c r="J3243" t="inlineStr">
        <is>
          <t>0704132</t>
        </is>
      </c>
      <c r="K3243" t="inlineStr">
        <is>
          <t>DANTHONG (A)</t>
        </is>
      </c>
    </row>
    <row r="3244">
      <c r="H3244" t="inlineStr">
        <is>
          <t>0704</t>
        </is>
      </c>
      <c r="I3244" t="inlineStr">
        <is>
          <t>0704133 | SOY</t>
        </is>
      </c>
      <c r="J3244" t="inlineStr">
        <is>
          <t>0704133</t>
        </is>
      </c>
      <c r="K3244" t="inlineStr">
        <is>
          <t>SOY</t>
        </is>
      </c>
    </row>
    <row r="3245">
      <c r="H3245" t="inlineStr">
        <is>
          <t>0705</t>
        </is>
      </c>
      <c r="I3245" t="inlineStr">
        <is>
          <t>0705001 | SOPLAP</t>
        </is>
      </c>
      <c r="J3245" t="inlineStr">
        <is>
          <t>0705001</t>
        </is>
      </c>
      <c r="K3245" t="inlineStr">
        <is>
          <t>SOPLAP</t>
        </is>
      </c>
    </row>
    <row r="3246">
      <c r="H3246" t="inlineStr">
        <is>
          <t>0705</t>
        </is>
      </c>
      <c r="I3246" t="inlineStr">
        <is>
          <t>0705002 | HOMTHONG</t>
        </is>
      </c>
      <c r="J3246" t="inlineStr">
        <is>
          <t>0705002</t>
        </is>
      </c>
      <c r="K3246" t="inlineStr">
        <is>
          <t>HOMTHONG</t>
        </is>
      </c>
    </row>
    <row r="3247">
      <c r="H3247" t="inlineStr">
        <is>
          <t>0705</t>
        </is>
      </c>
      <c r="I3247" t="inlineStr">
        <is>
          <t>0705003 | HOMPHAN</t>
        </is>
      </c>
      <c r="J3247" t="inlineStr">
        <is>
          <t>0705003</t>
        </is>
      </c>
      <c r="K3247" t="inlineStr">
        <is>
          <t>HOMPHAN</t>
        </is>
      </c>
    </row>
    <row r="3248">
      <c r="H3248" t="inlineStr">
        <is>
          <t>0705</t>
        </is>
      </c>
      <c r="I3248" t="inlineStr">
        <is>
          <t>0705004 | NAPHIANG</t>
        </is>
      </c>
      <c r="J3248" t="inlineStr">
        <is>
          <t>0705004</t>
        </is>
      </c>
      <c r="K3248" t="inlineStr">
        <is>
          <t>NAPHIANG</t>
        </is>
      </c>
    </row>
    <row r="3249">
      <c r="H3249" t="inlineStr">
        <is>
          <t>0705</t>
        </is>
      </c>
      <c r="I3249" t="inlineStr">
        <is>
          <t>0705005 | KHANGKHAO</t>
        </is>
      </c>
      <c r="J3249" t="inlineStr">
        <is>
          <t>0705005</t>
        </is>
      </c>
      <c r="K3249" t="inlineStr">
        <is>
          <t>KHANGKHAO</t>
        </is>
      </c>
    </row>
    <row r="3250">
      <c r="H3250" t="inlineStr">
        <is>
          <t>0705</t>
        </is>
      </c>
      <c r="I3250" t="inlineStr">
        <is>
          <t>0705006 | HOUAYHOU</t>
        </is>
      </c>
      <c r="J3250" t="inlineStr">
        <is>
          <t>0705006</t>
        </is>
      </c>
      <c r="K3250" t="inlineStr">
        <is>
          <t>HOUAYHOU</t>
        </is>
      </c>
    </row>
    <row r="3251">
      <c r="H3251" t="inlineStr">
        <is>
          <t>0705</t>
        </is>
      </c>
      <c r="I3251" t="inlineStr">
        <is>
          <t>0705007 | PHANANG</t>
        </is>
      </c>
      <c r="J3251" t="inlineStr">
        <is>
          <t>0705007</t>
        </is>
      </c>
      <c r="K3251" t="inlineStr">
        <is>
          <t>PHANANG</t>
        </is>
      </c>
    </row>
    <row r="3252">
      <c r="H3252" t="inlineStr">
        <is>
          <t>0705</t>
        </is>
      </c>
      <c r="I3252" t="inlineStr">
        <is>
          <t>0705008 | LONG-ANG</t>
        </is>
      </c>
      <c r="J3252" t="inlineStr">
        <is>
          <t>0705008</t>
        </is>
      </c>
      <c r="K3252" t="inlineStr">
        <is>
          <t>LONG-ANG</t>
        </is>
      </c>
    </row>
    <row r="3253">
      <c r="H3253" t="inlineStr">
        <is>
          <t>0705</t>
        </is>
      </c>
      <c r="I3253" t="inlineStr">
        <is>
          <t>0705009 | HOUAYKHAI</t>
        </is>
      </c>
      <c r="J3253" t="inlineStr">
        <is>
          <t>0705009</t>
        </is>
      </c>
      <c r="K3253" t="inlineStr">
        <is>
          <t>HOUAYKHAI</t>
        </is>
      </c>
    </row>
    <row r="3254">
      <c r="H3254" t="inlineStr">
        <is>
          <t>0705</t>
        </is>
      </c>
      <c r="I3254" t="inlineStr">
        <is>
          <t>0705012 | THATPHATANG</t>
        </is>
      </c>
      <c r="J3254" t="inlineStr">
        <is>
          <t>0705012</t>
        </is>
      </c>
      <c r="K3254" t="inlineStr">
        <is>
          <t>THATPHATANG</t>
        </is>
      </c>
    </row>
    <row r="3255">
      <c r="H3255" t="inlineStr">
        <is>
          <t>0705</t>
        </is>
      </c>
      <c r="I3255" t="inlineStr">
        <is>
          <t>0705013 | BO</t>
        </is>
      </c>
      <c r="J3255" t="inlineStr">
        <is>
          <t>0705013</t>
        </is>
      </c>
      <c r="K3255" t="inlineStr">
        <is>
          <t>BO</t>
        </is>
      </c>
    </row>
    <row r="3256">
      <c r="H3256" t="inlineStr">
        <is>
          <t>0705</t>
        </is>
      </c>
      <c r="I3256" t="inlineStr">
        <is>
          <t>0705014 | BOUAKNUA</t>
        </is>
      </c>
      <c r="J3256" t="inlineStr">
        <is>
          <t>0705014</t>
        </is>
      </c>
      <c r="K3256" t="inlineStr">
        <is>
          <t>BOUAKNUA</t>
        </is>
      </c>
    </row>
    <row r="3257">
      <c r="H3257" t="inlineStr">
        <is>
          <t>0705</t>
        </is>
      </c>
      <c r="I3257" t="inlineStr">
        <is>
          <t>0705015 | THAM</t>
        </is>
      </c>
      <c r="J3257" t="inlineStr">
        <is>
          <t>0705015</t>
        </is>
      </c>
      <c r="K3257" t="inlineStr">
        <is>
          <t>THAM</t>
        </is>
      </c>
    </row>
    <row r="3258">
      <c r="H3258" t="inlineStr">
        <is>
          <t>0705</t>
        </is>
      </c>
      <c r="I3258" t="inlineStr">
        <is>
          <t>0705016 | THAMLOT</t>
        </is>
      </c>
      <c r="J3258" t="inlineStr">
        <is>
          <t>0705016</t>
        </is>
      </c>
      <c r="K3258" t="inlineStr">
        <is>
          <t>THAMLOT</t>
        </is>
      </c>
    </row>
    <row r="3259">
      <c r="H3259" t="inlineStr">
        <is>
          <t>0705</t>
        </is>
      </c>
      <c r="I3259" t="inlineStr">
        <is>
          <t>0705017 | KEOLEUK</t>
        </is>
      </c>
      <c r="J3259" t="inlineStr">
        <is>
          <t>0705017</t>
        </is>
      </c>
      <c r="K3259" t="inlineStr">
        <is>
          <t>KEOLEUK</t>
        </is>
      </c>
    </row>
    <row r="3260">
      <c r="H3260" t="inlineStr">
        <is>
          <t>0705</t>
        </is>
      </c>
      <c r="I3260" t="inlineStr">
        <is>
          <t>0705018 | KEOSALA</t>
        </is>
      </c>
      <c r="J3260" t="inlineStr">
        <is>
          <t>0705018</t>
        </is>
      </c>
      <c r="K3260" t="inlineStr">
        <is>
          <t>KEOSALA</t>
        </is>
      </c>
    </row>
    <row r="3261">
      <c r="H3261" t="inlineStr">
        <is>
          <t>0705</t>
        </is>
      </c>
      <c r="I3261" t="inlineStr">
        <is>
          <t>0705019 | PHASIOU</t>
        </is>
      </c>
      <c r="J3261" t="inlineStr">
        <is>
          <t>0705019</t>
        </is>
      </c>
      <c r="K3261" t="inlineStr">
        <is>
          <t>PHASIOU</t>
        </is>
      </c>
    </row>
    <row r="3262">
      <c r="H3262" t="inlineStr">
        <is>
          <t>0705</t>
        </is>
      </c>
      <c r="I3262" t="inlineStr">
        <is>
          <t>0705021 | SONGKHAO</t>
        </is>
      </c>
      <c r="J3262" t="inlineStr">
        <is>
          <t>0705021</t>
        </is>
      </c>
      <c r="K3262" t="inlineStr">
        <is>
          <t>SONGKHAO</t>
        </is>
      </c>
    </row>
    <row r="3263">
      <c r="H3263" t="inlineStr">
        <is>
          <t>0705</t>
        </is>
      </c>
      <c r="I3263" t="inlineStr">
        <is>
          <t>0705022 | NAMLEM</t>
        </is>
      </c>
      <c r="J3263" t="inlineStr">
        <is>
          <t>0705022</t>
        </is>
      </c>
      <c r="K3263" t="inlineStr">
        <is>
          <t>NAMLEM</t>
        </is>
      </c>
    </row>
    <row r="3264">
      <c r="H3264" t="inlineStr">
        <is>
          <t>0705</t>
        </is>
      </c>
      <c r="I3264" t="inlineStr">
        <is>
          <t>0705023 | PA</t>
        </is>
      </c>
      <c r="J3264" t="inlineStr">
        <is>
          <t>0705023</t>
        </is>
      </c>
      <c r="K3264" t="inlineStr">
        <is>
          <t>PA</t>
        </is>
      </c>
    </row>
    <row r="3265">
      <c r="H3265" t="inlineStr">
        <is>
          <t>0705</t>
        </is>
      </c>
      <c r="I3265" t="inlineStr">
        <is>
          <t>0705024 | NANGIOU</t>
        </is>
      </c>
      <c r="J3265" t="inlineStr">
        <is>
          <t>0705024</t>
        </is>
      </c>
      <c r="K3265" t="inlineStr">
        <is>
          <t>NANGIOU</t>
        </is>
      </c>
    </row>
    <row r="3266">
      <c r="H3266" t="inlineStr">
        <is>
          <t>0705</t>
        </is>
      </c>
      <c r="I3266" t="inlineStr">
        <is>
          <t>0705025 | LONG</t>
        </is>
      </c>
      <c r="J3266" t="inlineStr">
        <is>
          <t>0705025</t>
        </is>
      </c>
      <c r="K3266" t="inlineStr">
        <is>
          <t>LONG</t>
        </is>
      </c>
    </row>
    <row r="3267">
      <c r="H3267" t="inlineStr">
        <is>
          <t>0705</t>
        </is>
      </c>
      <c r="I3267" t="inlineStr">
        <is>
          <t>0705026 | OUTHAI</t>
        </is>
      </c>
      <c r="J3267" t="inlineStr">
        <is>
          <t>0705026</t>
        </is>
      </c>
      <c r="K3267" t="inlineStr">
        <is>
          <t>OUTHAI</t>
        </is>
      </c>
    </row>
    <row r="3268">
      <c r="H3268" t="inlineStr">
        <is>
          <t>0705</t>
        </is>
      </c>
      <c r="I3268" t="inlineStr">
        <is>
          <t>0705027 | SANOT</t>
        </is>
      </c>
      <c r="J3268" t="inlineStr">
        <is>
          <t>0705027</t>
        </is>
      </c>
      <c r="K3268" t="inlineStr">
        <is>
          <t>SANOT</t>
        </is>
      </c>
    </row>
    <row r="3269">
      <c r="H3269" t="inlineStr">
        <is>
          <t>0705</t>
        </is>
      </c>
      <c r="I3269" t="inlineStr">
        <is>
          <t>0705028 | KOPHOUK</t>
        </is>
      </c>
      <c r="J3269" t="inlineStr">
        <is>
          <t>0705028</t>
        </is>
      </c>
      <c r="K3269" t="inlineStr">
        <is>
          <t>KOPHOUK</t>
        </is>
      </c>
    </row>
    <row r="3270">
      <c r="H3270" t="inlineStr">
        <is>
          <t>0705</t>
        </is>
      </c>
      <c r="I3270" t="inlineStr">
        <is>
          <t>0705030 | NANOU</t>
        </is>
      </c>
      <c r="J3270" t="inlineStr">
        <is>
          <t>0705030</t>
        </is>
      </c>
      <c r="K3270" t="inlineStr">
        <is>
          <t>NANOU</t>
        </is>
      </c>
    </row>
    <row r="3271">
      <c r="H3271" t="inlineStr">
        <is>
          <t>0705</t>
        </is>
      </c>
      <c r="I3271" t="inlineStr">
        <is>
          <t>0705031 | HATKAI</t>
        </is>
      </c>
      <c r="J3271" t="inlineStr">
        <is>
          <t>0705031</t>
        </is>
      </c>
      <c r="K3271" t="inlineStr">
        <is>
          <t>HATKAI</t>
        </is>
      </c>
    </row>
    <row r="3272">
      <c r="H3272" t="inlineStr">
        <is>
          <t>0705</t>
        </is>
      </c>
      <c r="I3272" t="inlineStr">
        <is>
          <t>0705032 | HOUAYNAI</t>
        </is>
      </c>
      <c r="J3272" t="inlineStr">
        <is>
          <t>0705032</t>
        </is>
      </c>
      <c r="K3272" t="inlineStr">
        <is>
          <t>HOUAYNAI</t>
        </is>
      </c>
    </row>
    <row r="3273">
      <c r="H3273" t="inlineStr">
        <is>
          <t>0705</t>
        </is>
      </c>
      <c r="I3273" t="inlineStr">
        <is>
          <t>0705033 | NOKAEN</t>
        </is>
      </c>
      <c r="J3273" t="inlineStr">
        <is>
          <t>0705033</t>
        </is>
      </c>
      <c r="K3273" t="inlineStr">
        <is>
          <t>NOKAEN</t>
        </is>
      </c>
    </row>
    <row r="3274">
      <c r="H3274" t="inlineStr">
        <is>
          <t>0705</t>
        </is>
      </c>
      <c r="I3274" t="inlineStr">
        <is>
          <t>0705038 | KOHAI</t>
        </is>
      </c>
      <c r="J3274" t="inlineStr">
        <is>
          <t>0705038</t>
        </is>
      </c>
      <c r="K3274" t="inlineStr">
        <is>
          <t>KOHAI</t>
        </is>
      </c>
    </row>
    <row r="3275">
      <c r="H3275" t="inlineStr">
        <is>
          <t>0705</t>
        </is>
      </c>
      <c r="I3275" t="inlineStr">
        <is>
          <t>0705039 | PHONKHANG</t>
        </is>
      </c>
      <c r="J3275" t="inlineStr">
        <is>
          <t>0705039</t>
        </is>
      </c>
      <c r="K3275" t="inlineStr">
        <is>
          <t>PHONKHANG</t>
        </is>
      </c>
    </row>
    <row r="3276">
      <c r="H3276" t="inlineStr">
        <is>
          <t>0705</t>
        </is>
      </c>
      <c r="I3276" t="inlineStr">
        <is>
          <t>0705040 | NAMEUANG</t>
        </is>
      </c>
      <c r="J3276" t="inlineStr">
        <is>
          <t>0705040</t>
        </is>
      </c>
      <c r="K3276" t="inlineStr">
        <is>
          <t>NAMEUANG</t>
        </is>
      </c>
    </row>
    <row r="3277">
      <c r="H3277" t="inlineStr">
        <is>
          <t>0705</t>
        </is>
      </c>
      <c r="I3277" t="inlineStr">
        <is>
          <t>0705043 | PACHA</t>
        </is>
      </c>
      <c r="J3277" t="inlineStr">
        <is>
          <t>0705043</t>
        </is>
      </c>
      <c r="K3277" t="inlineStr">
        <is>
          <t>PACHA</t>
        </is>
      </c>
    </row>
    <row r="3278">
      <c r="H3278" t="inlineStr">
        <is>
          <t>0705</t>
        </is>
      </c>
      <c r="I3278" t="inlineStr">
        <is>
          <t>0705044 | DONG</t>
        </is>
      </c>
      <c r="J3278" t="inlineStr">
        <is>
          <t>0705044</t>
        </is>
      </c>
      <c r="K3278" t="inlineStr">
        <is>
          <t>DONG</t>
        </is>
      </c>
    </row>
    <row r="3279">
      <c r="H3279" t="inlineStr">
        <is>
          <t>0705</t>
        </is>
      </c>
      <c r="I3279" t="inlineStr">
        <is>
          <t>0705045 | GNOTAT</t>
        </is>
      </c>
      <c r="J3279" t="inlineStr">
        <is>
          <t>0705045</t>
        </is>
      </c>
      <c r="K3279" t="inlineStr">
        <is>
          <t>GNOTAT</t>
        </is>
      </c>
    </row>
    <row r="3280">
      <c r="H3280" t="inlineStr">
        <is>
          <t>0705</t>
        </is>
      </c>
      <c r="I3280" t="inlineStr">
        <is>
          <t>0705046 | NALAENG</t>
        </is>
      </c>
      <c r="J3280" t="inlineStr">
        <is>
          <t>0705046</t>
        </is>
      </c>
      <c r="K3280" t="inlineStr">
        <is>
          <t>NALAENG</t>
        </is>
      </c>
    </row>
    <row r="3281">
      <c r="H3281" t="inlineStr">
        <is>
          <t>0705</t>
        </is>
      </c>
      <c r="I3281" t="inlineStr">
        <is>
          <t>0705047 | PAKHANUA</t>
        </is>
      </c>
      <c r="J3281" t="inlineStr">
        <is>
          <t>0705047</t>
        </is>
      </c>
      <c r="K3281" t="inlineStr">
        <is>
          <t>PAKHANUA</t>
        </is>
      </c>
    </row>
    <row r="3282">
      <c r="H3282" t="inlineStr">
        <is>
          <t>0705</t>
        </is>
      </c>
      <c r="I3282" t="inlineStr">
        <is>
          <t>0705048 | PAKHATAI</t>
        </is>
      </c>
      <c r="J3282" t="inlineStr">
        <is>
          <t>0705048</t>
        </is>
      </c>
      <c r="K3282" t="inlineStr">
        <is>
          <t>PAKHATAI</t>
        </is>
      </c>
    </row>
    <row r="3283">
      <c r="H3283" t="inlineStr">
        <is>
          <t>0705</t>
        </is>
      </c>
      <c r="I3283" t="inlineStr">
        <is>
          <t>0705049 | HOMKONG</t>
        </is>
      </c>
      <c r="J3283" t="inlineStr">
        <is>
          <t>0705049</t>
        </is>
      </c>
      <c r="K3283" t="inlineStr">
        <is>
          <t>HOMKONG</t>
        </is>
      </c>
    </row>
    <row r="3284">
      <c r="H3284" t="inlineStr">
        <is>
          <t>0705</t>
        </is>
      </c>
      <c r="I3284" t="inlineStr">
        <is>
          <t>0705050 | THAT</t>
        </is>
      </c>
      <c r="J3284" t="inlineStr">
        <is>
          <t>0705050</t>
        </is>
      </c>
      <c r="K3284" t="inlineStr">
        <is>
          <t>THAT</t>
        </is>
      </c>
    </row>
    <row r="3285">
      <c r="H3285" t="inlineStr">
        <is>
          <t>0705</t>
        </is>
      </c>
      <c r="I3285" t="inlineStr">
        <is>
          <t>0705051 | SAMHOUAY</t>
        </is>
      </c>
      <c r="J3285" t="inlineStr">
        <is>
          <t>0705051</t>
        </is>
      </c>
      <c r="K3285" t="inlineStr">
        <is>
          <t>SAMHOUAY</t>
        </is>
      </c>
    </row>
    <row r="3286">
      <c r="H3286" t="inlineStr">
        <is>
          <t>0705</t>
        </is>
      </c>
      <c r="I3286" t="inlineStr">
        <is>
          <t>0705054 | PAXOT</t>
        </is>
      </c>
      <c r="J3286" t="inlineStr">
        <is>
          <t>0705054</t>
        </is>
      </c>
      <c r="K3286" t="inlineStr">
        <is>
          <t>PAXOT</t>
        </is>
      </c>
    </row>
    <row r="3287">
      <c r="H3287" t="inlineStr">
        <is>
          <t>0705</t>
        </is>
      </c>
      <c r="I3287" t="inlineStr">
        <is>
          <t>0705055 | SALONG</t>
        </is>
      </c>
      <c r="J3287" t="inlineStr">
        <is>
          <t>0705055</t>
        </is>
      </c>
      <c r="K3287" t="inlineStr">
        <is>
          <t>SALONG</t>
        </is>
      </c>
    </row>
    <row r="3288">
      <c r="H3288" t="inlineStr">
        <is>
          <t>0705</t>
        </is>
      </c>
      <c r="I3288" t="inlineStr">
        <is>
          <t>0705056 | PACHA</t>
        </is>
      </c>
      <c r="J3288" t="inlineStr">
        <is>
          <t>0705056</t>
        </is>
      </c>
      <c r="K3288" t="inlineStr">
        <is>
          <t>PACHA</t>
        </is>
      </c>
    </row>
    <row r="3289">
      <c r="H3289" t="inlineStr">
        <is>
          <t>0705</t>
        </is>
      </c>
      <c r="I3289" t="inlineStr">
        <is>
          <t>0705057 | SALEUT</t>
        </is>
      </c>
      <c r="J3289" t="inlineStr">
        <is>
          <t>0705057</t>
        </is>
      </c>
      <c r="K3289" t="inlineStr">
        <is>
          <t>SALEUT</t>
        </is>
      </c>
    </row>
    <row r="3290">
      <c r="H3290" t="inlineStr">
        <is>
          <t>0705</t>
        </is>
      </c>
      <c r="I3290" t="inlineStr">
        <is>
          <t>0705058 | DON</t>
        </is>
      </c>
      <c r="J3290" t="inlineStr">
        <is>
          <t>0705058</t>
        </is>
      </c>
      <c r="K3290" t="inlineStr">
        <is>
          <t>DON</t>
        </is>
      </c>
    </row>
    <row r="3291">
      <c r="H3291" t="inlineStr">
        <is>
          <t>0705</t>
        </is>
      </c>
      <c r="I3291" t="inlineStr">
        <is>
          <t>0705059 | TANIAT</t>
        </is>
      </c>
      <c r="J3291" t="inlineStr">
        <is>
          <t>0705059</t>
        </is>
      </c>
      <c r="K3291" t="inlineStr">
        <is>
          <t>TANIAT</t>
        </is>
      </c>
    </row>
    <row r="3292">
      <c r="H3292" t="inlineStr">
        <is>
          <t>0705</t>
        </is>
      </c>
      <c r="I3292" t="inlineStr">
        <is>
          <t>0705062 | LANXIANG</t>
        </is>
      </c>
      <c r="J3292" t="inlineStr">
        <is>
          <t>0705062</t>
        </is>
      </c>
      <c r="K3292" t="inlineStr">
        <is>
          <t>LANXIANG</t>
        </is>
      </c>
    </row>
    <row r="3293">
      <c r="H3293" t="inlineStr">
        <is>
          <t>0705</t>
        </is>
      </c>
      <c r="I3293" t="inlineStr">
        <is>
          <t>0705064 | TATKAI</t>
        </is>
      </c>
      <c r="J3293" t="inlineStr">
        <is>
          <t>0705064</t>
        </is>
      </c>
      <c r="K3293" t="inlineStr">
        <is>
          <t>TATKAI</t>
        </is>
      </c>
    </row>
    <row r="3294">
      <c r="H3294" t="inlineStr">
        <is>
          <t>0705</t>
        </is>
      </c>
      <c r="I3294" t="inlineStr">
        <is>
          <t>0705066 | HOUAYKHOUN</t>
        </is>
      </c>
      <c r="J3294" t="inlineStr">
        <is>
          <t>0705066</t>
        </is>
      </c>
      <c r="K3294" t="inlineStr">
        <is>
          <t>HOUAYKHOUN</t>
        </is>
      </c>
    </row>
    <row r="3295">
      <c r="H3295" t="inlineStr">
        <is>
          <t>0705</t>
        </is>
      </c>
      <c r="I3295" t="inlineStr">
        <is>
          <t>0705067 | MON</t>
        </is>
      </c>
      <c r="J3295" t="inlineStr">
        <is>
          <t>0705067</t>
        </is>
      </c>
      <c r="K3295" t="inlineStr">
        <is>
          <t>MON</t>
        </is>
      </c>
    </row>
    <row r="3296">
      <c r="H3296" t="inlineStr">
        <is>
          <t>0705</t>
        </is>
      </c>
      <c r="I3296" t="inlineStr">
        <is>
          <t>0705068 | MO</t>
        </is>
      </c>
      <c r="J3296" t="inlineStr">
        <is>
          <t>0705068</t>
        </is>
      </c>
      <c r="K3296" t="inlineStr">
        <is>
          <t>MO</t>
        </is>
      </c>
    </row>
    <row r="3297">
      <c r="H3297" t="inlineStr">
        <is>
          <t>0705</t>
        </is>
      </c>
      <c r="I3297" t="inlineStr">
        <is>
          <t>0705069 | SONKHOUA</t>
        </is>
      </c>
      <c r="J3297" t="inlineStr">
        <is>
          <t>0705069</t>
        </is>
      </c>
      <c r="K3297" t="inlineStr">
        <is>
          <t>SONKHOUA</t>
        </is>
      </c>
    </row>
    <row r="3298">
      <c r="H3298" t="inlineStr">
        <is>
          <t>0705</t>
        </is>
      </c>
      <c r="I3298" t="inlineStr">
        <is>
          <t>0705070 | SOPLAO</t>
        </is>
      </c>
      <c r="J3298" t="inlineStr">
        <is>
          <t>0705070</t>
        </is>
      </c>
      <c r="K3298" t="inlineStr">
        <is>
          <t>SOPLAO</t>
        </is>
      </c>
    </row>
    <row r="3299">
      <c r="H3299" t="inlineStr">
        <is>
          <t>0705</t>
        </is>
      </c>
      <c r="I3299" t="inlineStr">
        <is>
          <t>0705071 | PHIANGDI</t>
        </is>
      </c>
      <c r="J3299" t="inlineStr">
        <is>
          <t>0705071</t>
        </is>
      </c>
      <c r="K3299" t="inlineStr">
        <is>
          <t>PHIANGDI</t>
        </is>
      </c>
    </row>
    <row r="3300">
      <c r="H3300" t="inlineStr">
        <is>
          <t>0705</t>
        </is>
      </c>
      <c r="I3300" t="inlineStr">
        <is>
          <t>0705073 | KOHING</t>
        </is>
      </c>
      <c r="J3300" t="inlineStr">
        <is>
          <t>0705073</t>
        </is>
      </c>
      <c r="K3300" t="inlineStr">
        <is>
          <t>KOHING</t>
        </is>
      </c>
    </row>
    <row r="3301">
      <c r="H3301" t="inlineStr">
        <is>
          <t>0705</t>
        </is>
      </c>
      <c r="I3301" t="inlineStr">
        <is>
          <t>0705075 | KEOXIK</t>
        </is>
      </c>
      <c r="J3301" t="inlineStr">
        <is>
          <t>0705075</t>
        </is>
      </c>
      <c r="K3301" t="inlineStr">
        <is>
          <t>KEOXIK</t>
        </is>
      </c>
    </row>
    <row r="3302">
      <c r="H3302" t="inlineStr">
        <is>
          <t>0705</t>
        </is>
      </c>
      <c r="I3302" t="inlineStr">
        <is>
          <t>0705076 | HOUAYMOUN</t>
        </is>
      </c>
      <c r="J3302" t="inlineStr">
        <is>
          <t>0705076</t>
        </is>
      </c>
      <c r="K3302" t="inlineStr">
        <is>
          <t>HOUAYMOUN</t>
        </is>
      </c>
    </row>
    <row r="3303">
      <c r="H3303" t="inlineStr">
        <is>
          <t>0705</t>
        </is>
      </c>
      <c r="I3303" t="inlineStr">
        <is>
          <t>0705078 | HONGOY</t>
        </is>
      </c>
      <c r="J3303" t="inlineStr">
        <is>
          <t>0705078</t>
        </is>
      </c>
      <c r="K3303" t="inlineStr">
        <is>
          <t>HONGOY</t>
        </is>
      </c>
    </row>
    <row r="3304">
      <c r="H3304" t="inlineStr">
        <is>
          <t>0705</t>
        </is>
      </c>
      <c r="I3304" t="inlineStr">
        <is>
          <t>0705079 | PHAKGNA</t>
        </is>
      </c>
      <c r="J3304" t="inlineStr">
        <is>
          <t>0705079</t>
        </is>
      </c>
      <c r="K3304" t="inlineStr">
        <is>
          <t>PHAKGNA</t>
        </is>
      </c>
    </row>
    <row r="3305">
      <c r="H3305" t="inlineStr">
        <is>
          <t>0705</t>
        </is>
      </c>
      <c r="I3305" t="inlineStr">
        <is>
          <t>0705080 | KANG</t>
        </is>
      </c>
      <c r="J3305" t="inlineStr">
        <is>
          <t>0705080</t>
        </is>
      </c>
      <c r="K3305" t="inlineStr">
        <is>
          <t>KANG</t>
        </is>
      </c>
    </row>
    <row r="3306">
      <c r="H3306" t="inlineStr">
        <is>
          <t>0705</t>
        </is>
      </c>
      <c r="I3306" t="inlineStr">
        <is>
          <t>0705081 | PHIANGXAI</t>
        </is>
      </c>
      <c r="J3306" t="inlineStr">
        <is>
          <t>0705081</t>
        </is>
      </c>
      <c r="K3306" t="inlineStr">
        <is>
          <t>PHIANGXAI</t>
        </is>
      </c>
    </row>
    <row r="3307">
      <c r="H3307" t="inlineStr">
        <is>
          <t>0705</t>
        </is>
      </c>
      <c r="I3307" t="inlineStr">
        <is>
          <t>0705082 | MUANGO</t>
        </is>
      </c>
      <c r="J3307" t="inlineStr">
        <is>
          <t>0705082</t>
        </is>
      </c>
      <c r="K3307" t="inlineStr">
        <is>
          <t>MUANGO</t>
        </is>
      </c>
    </row>
    <row r="3308">
      <c r="H3308" t="inlineStr">
        <is>
          <t>0705</t>
        </is>
      </c>
      <c r="I3308" t="inlineStr">
        <is>
          <t>0705084 | NASAM</t>
        </is>
      </c>
      <c r="J3308" t="inlineStr">
        <is>
          <t>0705084</t>
        </is>
      </c>
      <c r="K3308" t="inlineStr">
        <is>
          <t>NASAM</t>
        </is>
      </c>
    </row>
    <row r="3309">
      <c r="H3309" t="inlineStr">
        <is>
          <t>0705</t>
        </is>
      </c>
      <c r="I3309" t="inlineStr">
        <is>
          <t>0705085 | NAKENG</t>
        </is>
      </c>
      <c r="J3309" t="inlineStr">
        <is>
          <t>0705085</t>
        </is>
      </c>
      <c r="K3309" t="inlineStr">
        <is>
          <t>NAKENG</t>
        </is>
      </c>
    </row>
    <row r="3310">
      <c r="H3310" t="inlineStr">
        <is>
          <t>0705</t>
        </is>
      </c>
      <c r="I3310" t="inlineStr">
        <is>
          <t>0705086 | VAEK</t>
        </is>
      </c>
      <c r="J3310" t="inlineStr">
        <is>
          <t>0705086</t>
        </is>
      </c>
      <c r="K3310" t="inlineStr">
        <is>
          <t>VAEK</t>
        </is>
      </c>
    </row>
    <row r="3311">
      <c r="H3311" t="inlineStr">
        <is>
          <t>0705</t>
        </is>
      </c>
      <c r="I3311" t="inlineStr">
        <is>
          <t>0705087 | PHAO</t>
        </is>
      </c>
      <c r="J3311" t="inlineStr">
        <is>
          <t>0705087</t>
        </is>
      </c>
      <c r="K3311" t="inlineStr">
        <is>
          <t>PHAO</t>
        </is>
      </c>
    </row>
    <row r="3312">
      <c r="H3312" t="inlineStr">
        <is>
          <t>0705</t>
        </is>
      </c>
      <c r="I3312" t="inlineStr">
        <is>
          <t>0705088 | KHONG</t>
        </is>
      </c>
      <c r="J3312" t="inlineStr">
        <is>
          <t>0705088</t>
        </is>
      </c>
      <c r="K3312" t="inlineStr">
        <is>
          <t>KHONG</t>
        </is>
      </c>
    </row>
    <row r="3313">
      <c r="H3313" t="inlineStr">
        <is>
          <t>0705</t>
        </is>
      </c>
      <c r="I3313" t="inlineStr">
        <is>
          <t>0705089 | NAMPONG</t>
        </is>
      </c>
      <c r="J3313" t="inlineStr">
        <is>
          <t>0705089</t>
        </is>
      </c>
      <c r="K3313" t="inlineStr">
        <is>
          <t>NAMPONG</t>
        </is>
      </c>
    </row>
    <row r="3314">
      <c r="H3314" t="inlineStr">
        <is>
          <t>0705</t>
        </is>
      </c>
      <c r="I3314" t="inlineStr">
        <is>
          <t>0705091 | PAPAEK</t>
        </is>
      </c>
      <c r="J3314" t="inlineStr">
        <is>
          <t>0705091</t>
        </is>
      </c>
      <c r="K3314" t="inlineStr">
        <is>
          <t>PAPAEK</t>
        </is>
      </c>
    </row>
    <row r="3315">
      <c r="H3315" t="inlineStr">
        <is>
          <t>0705</t>
        </is>
      </c>
      <c r="I3315" t="inlineStr">
        <is>
          <t>0705092 | MUANGPEUN</t>
        </is>
      </c>
      <c r="J3315" t="inlineStr">
        <is>
          <t>0705092</t>
        </is>
      </c>
      <c r="K3315" t="inlineStr">
        <is>
          <t>MUANGPEUN</t>
        </is>
      </c>
    </row>
    <row r="3316">
      <c r="H3316" t="inlineStr">
        <is>
          <t>0705</t>
        </is>
      </c>
      <c r="I3316" t="inlineStr">
        <is>
          <t>0705093 | HOUAXIENG</t>
        </is>
      </c>
      <c r="J3316" t="inlineStr">
        <is>
          <t>0705093</t>
        </is>
      </c>
      <c r="K3316" t="inlineStr">
        <is>
          <t>HOUAXIENG</t>
        </is>
      </c>
    </row>
    <row r="3317">
      <c r="H3317" t="inlineStr">
        <is>
          <t>0705</t>
        </is>
      </c>
      <c r="I3317" t="inlineStr">
        <is>
          <t>0705094 | BOUAMNGAM</t>
        </is>
      </c>
      <c r="J3317" t="inlineStr">
        <is>
          <t>0705094</t>
        </is>
      </c>
      <c r="K3317" t="inlineStr">
        <is>
          <t>BOUAMNGAM</t>
        </is>
      </c>
    </row>
    <row r="3318">
      <c r="H3318" t="inlineStr">
        <is>
          <t>0705</t>
        </is>
      </c>
      <c r="I3318" t="inlineStr">
        <is>
          <t>0705095 | TAOHIN</t>
        </is>
      </c>
      <c r="J3318" t="inlineStr">
        <is>
          <t>0705095</t>
        </is>
      </c>
      <c r="K3318" t="inlineStr">
        <is>
          <t>TAOHIN</t>
        </is>
      </c>
    </row>
    <row r="3319">
      <c r="H3319" t="inlineStr">
        <is>
          <t>0705</t>
        </is>
      </c>
      <c r="I3319" t="inlineStr">
        <is>
          <t>0705096 | NAMNAT</t>
        </is>
      </c>
      <c r="J3319" t="inlineStr">
        <is>
          <t>0705096</t>
        </is>
      </c>
      <c r="K3319" t="inlineStr">
        <is>
          <t>NAMNAT</t>
        </is>
      </c>
    </row>
    <row r="3320">
      <c r="H3320" t="inlineStr">
        <is>
          <t>0705</t>
        </is>
      </c>
      <c r="I3320" t="inlineStr">
        <is>
          <t>0705098 | HOMXAY</t>
        </is>
      </c>
      <c r="J3320" t="inlineStr">
        <is>
          <t>0705098</t>
        </is>
      </c>
      <c r="K3320" t="inlineStr">
        <is>
          <t>HOMXAY</t>
        </is>
      </c>
    </row>
    <row r="3321">
      <c r="H3321" t="inlineStr">
        <is>
          <t>0706</t>
        </is>
      </c>
      <c r="I3321" t="inlineStr">
        <is>
          <t>0706001 | XAM-TAI</t>
        </is>
      </c>
      <c r="J3321" t="inlineStr">
        <is>
          <t>0706001</t>
        </is>
      </c>
      <c r="K3321" t="inlineStr">
        <is>
          <t>XAM-TAI</t>
        </is>
      </c>
    </row>
    <row r="3322">
      <c r="H3322" t="inlineStr">
        <is>
          <t>0706</t>
        </is>
      </c>
      <c r="I3322" t="inlineStr">
        <is>
          <t>0706003 | THIN</t>
        </is>
      </c>
      <c r="J3322" t="inlineStr">
        <is>
          <t>0706003</t>
        </is>
      </c>
      <c r="K3322" t="inlineStr">
        <is>
          <t>THIN</t>
        </is>
      </c>
    </row>
    <row r="3323">
      <c r="H3323" t="inlineStr">
        <is>
          <t>0706</t>
        </is>
      </c>
      <c r="I3323" t="inlineStr">
        <is>
          <t>0706004 | KHO</t>
        </is>
      </c>
      <c r="J3323" t="inlineStr">
        <is>
          <t>0706004</t>
        </is>
      </c>
      <c r="K3323" t="inlineStr">
        <is>
          <t>KHO</t>
        </is>
      </c>
    </row>
    <row r="3324">
      <c r="H3324" t="inlineStr">
        <is>
          <t>0706</t>
        </is>
      </c>
      <c r="I3324" t="inlineStr">
        <is>
          <t>0706005 | XAMTHONG</t>
        </is>
      </c>
      <c r="J3324" t="inlineStr">
        <is>
          <t>0706005</t>
        </is>
      </c>
      <c r="K3324" t="inlineStr">
        <is>
          <t>XAMTHONG</t>
        </is>
      </c>
    </row>
    <row r="3325">
      <c r="H3325" t="inlineStr">
        <is>
          <t>0706</t>
        </is>
      </c>
      <c r="I3325" t="inlineStr">
        <is>
          <t>0706006 | HOUAYKIK</t>
        </is>
      </c>
      <c r="J3325" t="inlineStr">
        <is>
          <t>0706006</t>
        </is>
      </c>
      <c r="K3325" t="inlineStr">
        <is>
          <t>HOUAYKIK</t>
        </is>
      </c>
    </row>
    <row r="3326">
      <c r="H3326" t="inlineStr">
        <is>
          <t>0706</t>
        </is>
      </c>
      <c r="I3326" t="inlineStr">
        <is>
          <t>0706007 | SOPSAN</t>
        </is>
      </c>
      <c r="J3326" t="inlineStr">
        <is>
          <t>0706007</t>
        </is>
      </c>
      <c r="K3326" t="inlineStr">
        <is>
          <t>SOPSAN</t>
        </is>
      </c>
    </row>
    <row r="3327">
      <c r="H3327" t="inlineStr">
        <is>
          <t>0706</t>
        </is>
      </c>
      <c r="I3327" t="inlineStr">
        <is>
          <t>0706008 | LAO</t>
        </is>
      </c>
      <c r="J3327" t="inlineStr">
        <is>
          <t>0706008</t>
        </is>
      </c>
      <c r="K3327" t="inlineStr">
        <is>
          <t>LAO</t>
        </is>
      </c>
    </row>
    <row r="3328">
      <c r="H3328" t="inlineStr">
        <is>
          <t>0706</t>
        </is>
      </c>
      <c r="I3328" t="inlineStr">
        <is>
          <t>0706009 | PHIANGHOM</t>
        </is>
      </c>
      <c r="J3328" t="inlineStr">
        <is>
          <t>0706009</t>
        </is>
      </c>
      <c r="K3328" t="inlineStr">
        <is>
          <t>PHIANGHOM</t>
        </is>
      </c>
    </row>
    <row r="3329">
      <c r="H3329" t="inlineStr">
        <is>
          <t>0706</t>
        </is>
      </c>
      <c r="I3329" t="inlineStr">
        <is>
          <t>0706011 | PHAT-TAI</t>
        </is>
      </c>
      <c r="J3329" t="inlineStr">
        <is>
          <t>0706011</t>
        </is>
      </c>
      <c r="K3329" t="inlineStr">
        <is>
          <t>PHAT-TAI</t>
        </is>
      </c>
    </row>
    <row r="3330">
      <c r="H3330" t="inlineStr">
        <is>
          <t>0706</t>
        </is>
      </c>
      <c r="I3330" t="inlineStr">
        <is>
          <t>0706012 | PHAT-KANG</t>
        </is>
      </c>
      <c r="J3330" t="inlineStr">
        <is>
          <t>0706012</t>
        </is>
      </c>
      <c r="K3330" t="inlineStr">
        <is>
          <t>PHAT-KANG</t>
        </is>
      </c>
    </row>
    <row r="3331">
      <c r="H3331" t="inlineStr">
        <is>
          <t>0706</t>
        </is>
      </c>
      <c r="I3331" t="inlineStr">
        <is>
          <t>0706013 | PHAT-NUA</t>
        </is>
      </c>
      <c r="J3331" t="inlineStr">
        <is>
          <t>0706013</t>
        </is>
      </c>
      <c r="K3331" t="inlineStr">
        <is>
          <t>PHAT-NUA</t>
        </is>
      </c>
    </row>
    <row r="3332">
      <c r="H3332" t="inlineStr">
        <is>
          <t>0706</t>
        </is>
      </c>
      <c r="I3332" t="inlineStr">
        <is>
          <t>0706014 | HANGLONG</t>
        </is>
      </c>
      <c r="J3332" t="inlineStr">
        <is>
          <t>0706014</t>
        </is>
      </c>
      <c r="K3332" t="inlineStr">
        <is>
          <t>HANGLONG</t>
        </is>
      </c>
    </row>
    <row r="3333">
      <c r="H3333" t="inlineStr">
        <is>
          <t>0706</t>
        </is>
      </c>
      <c r="I3333" t="inlineStr">
        <is>
          <t>0706015 | NANGA</t>
        </is>
      </c>
      <c r="J3333" t="inlineStr">
        <is>
          <t>0706015</t>
        </is>
      </c>
      <c r="K3333" t="inlineStr">
        <is>
          <t>NANGA</t>
        </is>
      </c>
    </row>
    <row r="3334">
      <c r="H3334" t="inlineStr">
        <is>
          <t>0706</t>
        </is>
      </c>
      <c r="I3334" t="inlineStr">
        <is>
          <t>0706016 | NAXANG</t>
        </is>
      </c>
      <c r="J3334" t="inlineStr">
        <is>
          <t>0706016</t>
        </is>
      </c>
      <c r="K3334" t="inlineStr">
        <is>
          <t>NAXANG</t>
        </is>
      </c>
    </row>
    <row r="3335">
      <c r="H3335" t="inlineStr">
        <is>
          <t>0706</t>
        </is>
      </c>
      <c r="I3335" t="inlineStr">
        <is>
          <t>0706019 | TAO</t>
        </is>
      </c>
      <c r="J3335" t="inlineStr">
        <is>
          <t>0706019</t>
        </is>
      </c>
      <c r="K3335" t="inlineStr">
        <is>
          <t>TAO</t>
        </is>
      </c>
    </row>
    <row r="3336">
      <c r="H3336" t="inlineStr">
        <is>
          <t>0706</t>
        </is>
      </c>
      <c r="I3336" t="inlineStr">
        <is>
          <t>0706020 | PHIANGKHOUN</t>
        </is>
      </c>
      <c r="J3336" t="inlineStr">
        <is>
          <t>0706020</t>
        </is>
      </c>
      <c r="K3336" t="inlineStr">
        <is>
          <t>PHIANGKHOUN</t>
        </is>
      </c>
    </row>
    <row r="3337">
      <c r="H3337" t="inlineStr">
        <is>
          <t>0706</t>
        </is>
      </c>
      <c r="I3337" t="inlineStr">
        <is>
          <t>0706021 | NAXAI</t>
        </is>
      </c>
      <c r="J3337" t="inlineStr">
        <is>
          <t>0706021</t>
        </is>
      </c>
      <c r="K3337" t="inlineStr">
        <is>
          <t>NAXAI</t>
        </is>
      </c>
    </row>
    <row r="3338">
      <c r="H3338" t="inlineStr">
        <is>
          <t>0706</t>
        </is>
      </c>
      <c r="I3338" t="inlineStr">
        <is>
          <t>0706022 | SOPPEN</t>
        </is>
      </c>
      <c r="J3338" t="inlineStr">
        <is>
          <t>0706022</t>
        </is>
      </c>
      <c r="K3338" t="inlineStr">
        <is>
          <t>SOPPEN</t>
        </is>
      </c>
    </row>
    <row r="3339">
      <c r="H3339" t="inlineStr">
        <is>
          <t>0706</t>
        </is>
      </c>
      <c r="I3339" t="inlineStr">
        <is>
          <t>0706023 | HANG</t>
        </is>
      </c>
      <c r="J3339" t="inlineStr">
        <is>
          <t>0706023</t>
        </is>
      </c>
      <c r="K3339" t="inlineStr">
        <is>
          <t>HANG</t>
        </is>
      </c>
    </row>
    <row r="3340">
      <c r="H3340" t="inlineStr">
        <is>
          <t>0706</t>
        </is>
      </c>
      <c r="I3340" t="inlineStr">
        <is>
          <t>0706024 | KANG</t>
        </is>
      </c>
      <c r="J3340" t="inlineStr">
        <is>
          <t>0706024</t>
        </is>
      </c>
      <c r="K3340" t="inlineStr">
        <is>
          <t>KANG</t>
        </is>
      </c>
    </row>
    <row r="3341">
      <c r="H3341" t="inlineStr">
        <is>
          <t>0706</t>
        </is>
      </c>
      <c r="I3341" t="inlineStr">
        <is>
          <t>0706025 | MUANGKEUN</t>
        </is>
      </c>
      <c r="J3341" t="inlineStr">
        <is>
          <t>0706025</t>
        </is>
      </c>
      <c r="K3341" t="inlineStr">
        <is>
          <t>MUANGKEUN</t>
        </is>
      </c>
    </row>
    <row r="3342">
      <c r="H3342" t="inlineStr">
        <is>
          <t>0706</t>
        </is>
      </c>
      <c r="I3342" t="inlineStr">
        <is>
          <t>0706026 | THALAO</t>
        </is>
      </c>
      <c r="J3342" t="inlineStr">
        <is>
          <t>0706026</t>
        </is>
      </c>
      <c r="K3342" t="inlineStr">
        <is>
          <t>THALAO</t>
        </is>
      </c>
    </row>
    <row r="3343">
      <c r="H3343" t="inlineStr">
        <is>
          <t>0706</t>
        </is>
      </c>
      <c r="I3343" t="inlineStr">
        <is>
          <t>0706027 | NATOK</t>
        </is>
      </c>
      <c r="J3343" t="inlineStr">
        <is>
          <t>0706027</t>
        </is>
      </c>
      <c r="K3343" t="inlineStr">
        <is>
          <t>NATOK</t>
        </is>
      </c>
    </row>
    <row r="3344">
      <c r="H3344" t="inlineStr">
        <is>
          <t>0706</t>
        </is>
      </c>
      <c r="I3344" t="inlineStr">
        <is>
          <t>0706028 | KOLOU</t>
        </is>
      </c>
      <c r="J3344" t="inlineStr">
        <is>
          <t>0706028</t>
        </is>
      </c>
      <c r="K3344" t="inlineStr">
        <is>
          <t>KOLOU</t>
        </is>
      </c>
    </row>
    <row r="3345">
      <c r="H3345" t="inlineStr">
        <is>
          <t>0706</t>
        </is>
      </c>
      <c r="I3345" t="inlineStr">
        <is>
          <t>0706030 | NAHIANG</t>
        </is>
      </c>
      <c r="J3345" t="inlineStr">
        <is>
          <t>0706030</t>
        </is>
      </c>
      <c r="K3345" t="inlineStr">
        <is>
          <t>NAHIANG</t>
        </is>
      </c>
    </row>
    <row r="3346">
      <c r="H3346" t="inlineStr">
        <is>
          <t>0706</t>
        </is>
      </c>
      <c r="I3346" t="inlineStr">
        <is>
          <t>0706031 | PHOULE</t>
        </is>
      </c>
      <c r="J3346" t="inlineStr">
        <is>
          <t>0706031</t>
        </is>
      </c>
      <c r="K3346" t="inlineStr">
        <is>
          <t>PHOULE</t>
        </is>
      </c>
    </row>
    <row r="3347">
      <c r="H3347" t="inlineStr">
        <is>
          <t>0706</t>
        </is>
      </c>
      <c r="I3347" t="inlineStr">
        <is>
          <t>0706035 | NAXEO</t>
        </is>
      </c>
      <c r="J3347" t="inlineStr">
        <is>
          <t>0706035</t>
        </is>
      </c>
      <c r="K3347" t="inlineStr">
        <is>
          <t>NAXEO</t>
        </is>
      </c>
    </row>
    <row r="3348">
      <c r="H3348" t="inlineStr">
        <is>
          <t>0706</t>
        </is>
      </c>
      <c r="I3348" t="inlineStr">
        <is>
          <t>0706037 | PHA-UANG</t>
        </is>
      </c>
      <c r="J3348" t="inlineStr">
        <is>
          <t>0706037</t>
        </is>
      </c>
      <c r="K3348" t="inlineStr">
        <is>
          <t>PHA-UANG</t>
        </is>
      </c>
    </row>
    <row r="3349">
      <c r="H3349" t="inlineStr">
        <is>
          <t>0706</t>
        </is>
      </c>
      <c r="I3349" t="inlineStr">
        <is>
          <t>0706038 | PAO-TAI</t>
        </is>
      </c>
      <c r="J3349" t="inlineStr">
        <is>
          <t>0706038</t>
        </is>
      </c>
      <c r="K3349" t="inlineStr">
        <is>
          <t>PAO-TAI</t>
        </is>
      </c>
    </row>
    <row r="3350">
      <c r="H3350" t="inlineStr">
        <is>
          <t>0706</t>
        </is>
      </c>
      <c r="I3350" t="inlineStr">
        <is>
          <t>0706040 | PHUA-NUA</t>
        </is>
      </c>
      <c r="J3350" t="inlineStr">
        <is>
          <t>0706040</t>
        </is>
      </c>
      <c r="K3350" t="inlineStr">
        <is>
          <t>PHUA-NUA</t>
        </is>
      </c>
    </row>
    <row r="3351">
      <c r="H3351" t="inlineStr">
        <is>
          <t>0706</t>
        </is>
      </c>
      <c r="I3351" t="inlineStr">
        <is>
          <t>0706041 | PHIANG-MAI</t>
        </is>
      </c>
      <c r="J3351" t="inlineStr">
        <is>
          <t>0706041</t>
        </is>
      </c>
      <c r="K3351" t="inlineStr">
        <is>
          <t>PHIANG-MAI</t>
        </is>
      </c>
    </row>
    <row r="3352">
      <c r="H3352" t="inlineStr">
        <is>
          <t>0706</t>
        </is>
      </c>
      <c r="I3352" t="inlineStr">
        <is>
          <t>0706042 | DAN</t>
        </is>
      </c>
      <c r="J3352" t="inlineStr">
        <is>
          <t>0706042</t>
        </is>
      </c>
      <c r="K3352" t="inlineStr">
        <is>
          <t>DAN</t>
        </is>
      </c>
    </row>
    <row r="3353">
      <c r="H3353" t="inlineStr">
        <is>
          <t>0706</t>
        </is>
      </c>
      <c r="I3353" t="inlineStr">
        <is>
          <t>0706043 | DOKMAI</t>
        </is>
      </c>
      <c r="J3353" t="inlineStr">
        <is>
          <t>0706043</t>
        </is>
      </c>
      <c r="K3353" t="inlineStr">
        <is>
          <t>DOKMAI</t>
        </is>
      </c>
    </row>
    <row r="3354">
      <c r="H3354" t="inlineStr">
        <is>
          <t>0706</t>
        </is>
      </c>
      <c r="I3354" t="inlineStr">
        <is>
          <t>0706044 | MUANGKIAN</t>
        </is>
      </c>
      <c r="J3354" t="inlineStr">
        <is>
          <t>0706044</t>
        </is>
      </c>
      <c r="K3354" t="inlineStr">
        <is>
          <t>MUANGKIAN</t>
        </is>
      </c>
    </row>
    <row r="3355">
      <c r="H3355" t="inlineStr">
        <is>
          <t>0706</t>
        </is>
      </c>
      <c r="I3355" t="inlineStr">
        <is>
          <t>0706045 | NALE</t>
        </is>
      </c>
      <c r="J3355" t="inlineStr">
        <is>
          <t>0706045</t>
        </is>
      </c>
      <c r="K3355" t="inlineStr">
        <is>
          <t>NALE</t>
        </is>
      </c>
    </row>
    <row r="3356">
      <c r="H3356" t="inlineStr">
        <is>
          <t>0706</t>
        </is>
      </c>
      <c r="I3356" t="inlineStr">
        <is>
          <t>0706048 | PAO-NUA</t>
        </is>
      </c>
      <c r="J3356" t="inlineStr">
        <is>
          <t>0706048</t>
        </is>
      </c>
      <c r="K3356" t="inlineStr">
        <is>
          <t>PAO-NUA</t>
        </is>
      </c>
    </row>
    <row r="3357">
      <c r="H3357" t="inlineStr">
        <is>
          <t>0706</t>
        </is>
      </c>
      <c r="I3357" t="inlineStr">
        <is>
          <t>0706050 | NAMAT</t>
        </is>
      </c>
      <c r="J3357" t="inlineStr">
        <is>
          <t>0706050</t>
        </is>
      </c>
      <c r="K3357" t="inlineStr">
        <is>
          <t>NAMAT</t>
        </is>
      </c>
    </row>
    <row r="3358">
      <c r="H3358" t="inlineStr">
        <is>
          <t>0706</t>
        </is>
      </c>
      <c r="I3358" t="inlineStr">
        <is>
          <t>0706051 | SOPPENG</t>
        </is>
      </c>
      <c r="J3358" t="inlineStr">
        <is>
          <t>0706051</t>
        </is>
      </c>
      <c r="K3358" t="inlineStr">
        <is>
          <t>SOPPENG</t>
        </is>
      </c>
    </row>
    <row r="3359">
      <c r="H3359" t="inlineStr">
        <is>
          <t>0706</t>
        </is>
      </c>
      <c r="I3359" t="inlineStr">
        <is>
          <t>0706052 | VUN</t>
        </is>
      </c>
      <c r="J3359" t="inlineStr">
        <is>
          <t>0706052</t>
        </is>
      </c>
      <c r="K3359" t="inlineStr">
        <is>
          <t>VUN</t>
        </is>
      </c>
    </row>
    <row r="3360">
      <c r="H3360" t="inlineStr">
        <is>
          <t>0706</t>
        </is>
      </c>
      <c r="I3360" t="inlineStr">
        <is>
          <t>0706054 | DAN</t>
        </is>
      </c>
      <c r="J3360" t="inlineStr">
        <is>
          <t>0706054</t>
        </is>
      </c>
      <c r="K3360" t="inlineStr">
        <is>
          <t>DAN</t>
        </is>
      </c>
    </row>
    <row r="3361">
      <c r="H3361" t="inlineStr">
        <is>
          <t>0706</t>
        </is>
      </c>
      <c r="I3361" t="inlineStr">
        <is>
          <t>0706055 | NANGIOU</t>
        </is>
      </c>
      <c r="J3361" t="inlineStr">
        <is>
          <t>0706055</t>
        </is>
      </c>
      <c r="K3361" t="inlineStr">
        <is>
          <t>NANGIOU</t>
        </is>
      </c>
    </row>
    <row r="3362">
      <c r="H3362" t="inlineStr">
        <is>
          <t>0706</t>
        </is>
      </c>
      <c r="I3362" t="inlineStr">
        <is>
          <t>0706056 | TINPHOU</t>
        </is>
      </c>
      <c r="J3362" t="inlineStr">
        <is>
          <t>0706056</t>
        </is>
      </c>
      <c r="K3362" t="inlineStr">
        <is>
          <t>TINPHOU</t>
        </is>
      </c>
    </row>
    <row r="3363">
      <c r="H3363" t="inlineStr">
        <is>
          <t>0706</t>
        </is>
      </c>
      <c r="I3363" t="inlineStr">
        <is>
          <t>0706057 | KHA</t>
        </is>
      </c>
      <c r="J3363" t="inlineStr">
        <is>
          <t>0706057</t>
        </is>
      </c>
      <c r="K3363" t="inlineStr">
        <is>
          <t>KHA</t>
        </is>
      </c>
    </row>
    <row r="3364">
      <c r="H3364" t="inlineStr">
        <is>
          <t>0706</t>
        </is>
      </c>
      <c r="I3364" t="inlineStr">
        <is>
          <t>0706058 | POUNGBAN</t>
        </is>
      </c>
      <c r="J3364" t="inlineStr">
        <is>
          <t>0706058</t>
        </is>
      </c>
      <c r="K3364" t="inlineStr">
        <is>
          <t>POUNGBAN</t>
        </is>
      </c>
    </row>
    <row r="3365">
      <c r="H3365" t="inlineStr">
        <is>
          <t>0706</t>
        </is>
      </c>
      <c r="I3365" t="inlineStr">
        <is>
          <t>0706059 | MUANGKHAN</t>
        </is>
      </c>
      <c r="J3365" t="inlineStr">
        <is>
          <t>0706059</t>
        </is>
      </c>
      <c r="K3365" t="inlineStr">
        <is>
          <t>MUANGKHAN</t>
        </is>
      </c>
    </row>
    <row r="3366">
      <c r="H3366" t="inlineStr">
        <is>
          <t>0706</t>
        </is>
      </c>
      <c r="I3366" t="inlineStr">
        <is>
          <t>0706060 | PHIANGTHIN</t>
        </is>
      </c>
      <c r="J3366" t="inlineStr">
        <is>
          <t>0706060</t>
        </is>
      </c>
      <c r="K3366" t="inlineStr">
        <is>
          <t>PHIANGTHIN</t>
        </is>
      </c>
    </row>
    <row r="3367">
      <c r="H3367" t="inlineStr">
        <is>
          <t>0706</t>
        </is>
      </c>
      <c r="I3367" t="inlineStr">
        <is>
          <t>0706061 | HOUAYXAY1</t>
        </is>
      </c>
      <c r="J3367" t="inlineStr">
        <is>
          <t>0706061</t>
        </is>
      </c>
      <c r="K3367" t="inlineStr">
        <is>
          <t>HOUAYXAY1</t>
        </is>
      </c>
    </row>
    <row r="3368">
      <c r="H3368" t="inlineStr">
        <is>
          <t>0706</t>
        </is>
      </c>
      <c r="I3368" t="inlineStr">
        <is>
          <t>0706063 | PHIANGDAY</t>
        </is>
      </c>
      <c r="J3368" t="inlineStr">
        <is>
          <t>0706063</t>
        </is>
      </c>
      <c r="K3368" t="inlineStr">
        <is>
          <t>PHIANGDAY</t>
        </is>
      </c>
    </row>
    <row r="3369">
      <c r="H3369" t="inlineStr">
        <is>
          <t>0706</t>
        </is>
      </c>
      <c r="I3369" t="inlineStr">
        <is>
          <t>0706065 | SOPKEM</t>
        </is>
      </c>
      <c r="J3369" t="inlineStr">
        <is>
          <t>0706065</t>
        </is>
      </c>
      <c r="K3369" t="inlineStr">
        <is>
          <t>SOPKEM</t>
        </is>
      </c>
    </row>
    <row r="3370">
      <c r="H3370" t="inlineStr">
        <is>
          <t>0706</t>
        </is>
      </c>
      <c r="I3370" t="inlineStr">
        <is>
          <t>0706070 | DENDIN</t>
        </is>
      </c>
      <c r="J3370" t="inlineStr">
        <is>
          <t>0706070</t>
        </is>
      </c>
      <c r="K3370" t="inlineStr">
        <is>
          <t>DENDIN</t>
        </is>
      </c>
    </row>
    <row r="3371">
      <c r="H3371" t="inlineStr">
        <is>
          <t>0706</t>
        </is>
      </c>
      <c r="I3371" t="inlineStr">
        <is>
          <t>0706076 | XAYKHOUN</t>
        </is>
      </c>
      <c r="J3371" t="inlineStr">
        <is>
          <t>0706076</t>
        </is>
      </c>
      <c r="K3371" t="inlineStr">
        <is>
          <t>XAYKHOUN</t>
        </is>
      </c>
    </row>
    <row r="3372">
      <c r="H3372" t="inlineStr">
        <is>
          <t>0706</t>
        </is>
      </c>
      <c r="I3372" t="inlineStr">
        <is>
          <t>0706077 | XIANGBAN</t>
        </is>
      </c>
      <c r="J3372" t="inlineStr">
        <is>
          <t>0706077</t>
        </is>
      </c>
      <c r="K3372" t="inlineStr">
        <is>
          <t>XIANGBAN</t>
        </is>
      </c>
    </row>
    <row r="3373">
      <c r="H3373" t="inlineStr">
        <is>
          <t>0706</t>
        </is>
      </c>
      <c r="I3373" t="inlineStr">
        <is>
          <t>0706078 | BOK</t>
        </is>
      </c>
      <c r="J3373" t="inlineStr">
        <is>
          <t>0706078</t>
        </is>
      </c>
      <c r="K3373" t="inlineStr">
        <is>
          <t>BOK</t>
        </is>
      </c>
    </row>
    <row r="3374">
      <c r="H3374" t="inlineStr">
        <is>
          <t>0706</t>
        </is>
      </c>
      <c r="I3374" t="inlineStr">
        <is>
          <t>0706079 | IT</t>
        </is>
      </c>
      <c r="J3374" t="inlineStr">
        <is>
          <t>0706079</t>
        </is>
      </c>
      <c r="K3374" t="inlineStr">
        <is>
          <t>IT</t>
        </is>
      </c>
    </row>
    <row r="3375">
      <c r="H3375" t="inlineStr">
        <is>
          <t>0706</t>
        </is>
      </c>
      <c r="I3375" t="inlineStr">
        <is>
          <t>0706082 | HOUAYKHAI</t>
        </is>
      </c>
      <c r="J3375" t="inlineStr">
        <is>
          <t>0706082</t>
        </is>
      </c>
      <c r="K3375" t="inlineStr">
        <is>
          <t>HOUAYKHAI</t>
        </is>
      </c>
    </row>
    <row r="3376">
      <c r="H3376" t="inlineStr">
        <is>
          <t>0706</t>
        </is>
      </c>
      <c r="I3376" t="inlineStr">
        <is>
          <t>0706083 | HOUAXIANG</t>
        </is>
      </c>
      <c r="J3376" t="inlineStr">
        <is>
          <t>0706083</t>
        </is>
      </c>
      <c r="K3376" t="inlineStr">
        <is>
          <t>HOUAXIANG</t>
        </is>
      </c>
    </row>
    <row r="3377">
      <c r="H3377" t="inlineStr">
        <is>
          <t>0706</t>
        </is>
      </c>
      <c r="I3377" t="inlineStr">
        <is>
          <t>0706087 | SOPTIANG</t>
        </is>
      </c>
      <c r="J3377" t="inlineStr">
        <is>
          <t>0706087</t>
        </is>
      </c>
      <c r="K3377" t="inlineStr">
        <is>
          <t>SOPTIANG</t>
        </is>
      </c>
    </row>
    <row r="3378">
      <c r="H3378" t="inlineStr">
        <is>
          <t>0706</t>
        </is>
      </c>
      <c r="I3378" t="inlineStr">
        <is>
          <t>0706088 | PALAO</t>
        </is>
      </c>
      <c r="J3378" t="inlineStr">
        <is>
          <t>0706088</t>
        </is>
      </c>
      <c r="K3378" t="inlineStr">
        <is>
          <t>PALAO</t>
        </is>
      </c>
    </row>
    <row r="3379">
      <c r="H3379" t="inlineStr">
        <is>
          <t>0706</t>
        </is>
      </c>
      <c r="I3379" t="inlineStr">
        <is>
          <t>0706089 | NONGHET</t>
        </is>
      </c>
      <c r="J3379" t="inlineStr">
        <is>
          <t>0706089</t>
        </is>
      </c>
      <c r="K3379" t="inlineStr">
        <is>
          <t>NONGHET</t>
        </is>
      </c>
    </row>
    <row r="3380">
      <c r="H3380" t="inlineStr">
        <is>
          <t>0706</t>
        </is>
      </c>
      <c r="I3380" t="inlineStr">
        <is>
          <t>0706090 | THAPKHO</t>
        </is>
      </c>
      <c r="J3380" t="inlineStr">
        <is>
          <t>0706090</t>
        </is>
      </c>
      <c r="K3380" t="inlineStr">
        <is>
          <t>THAPKHO</t>
        </is>
      </c>
    </row>
    <row r="3381">
      <c r="H3381" t="inlineStr">
        <is>
          <t>0706</t>
        </is>
      </c>
      <c r="I3381" t="inlineStr">
        <is>
          <t>0706091 | KEODING</t>
        </is>
      </c>
      <c r="J3381" t="inlineStr">
        <is>
          <t>0706091</t>
        </is>
      </c>
      <c r="K3381" t="inlineStr">
        <is>
          <t>KEODING</t>
        </is>
      </c>
    </row>
    <row r="3382">
      <c r="H3382" t="inlineStr">
        <is>
          <t>0706</t>
        </is>
      </c>
      <c r="I3382" t="inlineStr">
        <is>
          <t>0706093 | NAPHO</t>
        </is>
      </c>
      <c r="J3382" t="inlineStr">
        <is>
          <t>0706093</t>
        </is>
      </c>
      <c r="K3382" t="inlineStr">
        <is>
          <t>NAPHO</t>
        </is>
      </c>
    </row>
    <row r="3383">
      <c r="H3383" t="inlineStr">
        <is>
          <t>0706</t>
        </is>
      </c>
      <c r="I3383" t="inlineStr">
        <is>
          <t>0706108 | SAN-KANG</t>
        </is>
      </c>
      <c r="J3383" t="inlineStr">
        <is>
          <t>0706108</t>
        </is>
      </c>
      <c r="K3383" t="inlineStr">
        <is>
          <t>SAN-KANG</t>
        </is>
      </c>
    </row>
    <row r="3384">
      <c r="H3384" t="inlineStr">
        <is>
          <t>0706</t>
        </is>
      </c>
      <c r="I3384" t="inlineStr">
        <is>
          <t>0706129 | XIANGDI</t>
        </is>
      </c>
      <c r="J3384" t="inlineStr">
        <is>
          <t>0706129</t>
        </is>
      </c>
      <c r="K3384" t="inlineStr">
        <is>
          <t>XIANGDI</t>
        </is>
      </c>
    </row>
    <row r="3385">
      <c r="H3385" t="inlineStr">
        <is>
          <t>0706</t>
        </is>
      </c>
      <c r="I3385" t="inlineStr">
        <is>
          <t>0706130 | NALA</t>
        </is>
      </c>
      <c r="J3385" t="inlineStr">
        <is>
          <t>0706130</t>
        </is>
      </c>
      <c r="K3385" t="inlineStr">
        <is>
          <t>NALA</t>
        </is>
      </c>
    </row>
    <row r="3386">
      <c r="H3386" t="inlineStr">
        <is>
          <t>0706</t>
        </is>
      </c>
      <c r="I3386" t="inlineStr">
        <is>
          <t>0706132 | NAM-IN</t>
        </is>
      </c>
      <c r="J3386" t="inlineStr">
        <is>
          <t>0706132</t>
        </is>
      </c>
      <c r="K3386" t="inlineStr">
        <is>
          <t>NAM-IN</t>
        </is>
      </c>
    </row>
    <row r="3387">
      <c r="H3387" t="inlineStr">
        <is>
          <t>0706</t>
        </is>
      </c>
      <c r="I3387" t="inlineStr">
        <is>
          <t>0706133 | PHONXAI</t>
        </is>
      </c>
      <c r="J3387" t="inlineStr">
        <is>
          <t>0706133</t>
        </is>
      </c>
      <c r="K3387" t="inlineStr">
        <is>
          <t>PHONXAI</t>
        </is>
      </c>
    </row>
    <row r="3388">
      <c r="H3388" t="inlineStr">
        <is>
          <t>0706</t>
        </is>
      </c>
      <c r="I3388" t="inlineStr">
        <is>
          <t>0706161 | TINPHA</t>
        </is>
      </c>
      <c r="J3388" t="inlineStr">
        <is>
          <t>0706161</t>
        </is>
      </c>
      <c r="K3388" t="inlineStr">
        <is>
          <t>TINPHA</t>
        </is>
      </c>
    </row>
    <row r="3389">
      <c r="H3389" t="inlineStr">
        <is>
          <t>0706</t>
        </is>
      </c>
      <c r="I3389" t="inlineStr">
        <is>
          <t>0706162 | PHATHAT</t>
        </is>
      </c>
      <c r="J3389" t="inlineStr">
        <is>
          <t>0706162</t>
        </is>
      </c>
      <c r="K3389" t="inlineStr">
        <is>
          <t>PHATHAT</t>
        </is>
      </c>
    </row>
    <row r="3390">
      <c r="H3390" t="inlineStr">
        <is>
          <t>0706</t>
        </is>
      </c>
      <c r="I3390" t="inlineStr">
        <is>
          <t>0706163 | NAVUN</t>
        </is>
      </c>
      <c r="J3390" t="inlineStr">
        <is>
          <t>0706163</t>
        </is>
      </c>
      <c r="K3390" t="inlineStr">
        <is>
          <t>NAVUN</t>
        </is>
      </c>
    </row>
    <row r="3391">
      <c r="H3391" t="inlineStr">
        <is>
          <t>0706</t>
        </is>
      </c>
      <c r="I3391" t="inlineStr">
        <is>
          <t>0706164 | HOUAYKHOUAK</t>
        </is>
      </c>
      <c r="J3391" t="inlineStr">
        <is>
          <t>0706164</t>
        </is>
      </c>
      <c r="K3391" t="inlineStr">
        <is>
          <t>HOUAYKHOUAK</t>
        </is>
      </c>
    </row>
    <row r="3392">
      <c r="H3392" t="inlineStr">
        <is>
          <t>0706</t>
        </is>
      </c>
      <c r="I3392" t="inlineStr">
        <is>
          <t>0706169 | PAVAY</t>
        </is>
      </c>
      <c r="J3392" t="inlineStr">
        <is>
          <t>0706169</t>
        </is>
      </c>
      <c r="K3392" t="inlineStr">
        <is>
          <t>PAVAY</t>
        </is>
      </c>
    </row>
    <row r="3393">
      <c r="H3393" t="inlineStr">
        <is>
          <t>0706</t>
        </is>
      </c>
      <c r="I3393" t="inlineStr">
        <is>
          <t>0706173 | HOUAYXAY2</t>
        </is>
      </c>
      <c r="J3393" t="inlineStr">
        <is>
          <t>0706173</t>
        </is>
      </c>
      <c r="K3393" t="inlineStr">
        <is>
          <t>HOUAYXAY2</t>
        </is>
      </c>
    </row>
    <row r="3394">
      <c r="H3394" t="inlineStr">
        <is>
          <t>0706</t>
        </is>
      </c>
      <c r="I3394" t="inlineStr">
        <is>
          <t>0706183 | HOUAYLAT</t>
        </is>
      </c>
      <c r="J3394" t="inlineStr">
        <is>
          <t>0706183</t>
        </is>
      </c>
      <c r="K3394" t="inlineStr">
        <is>
          <t>HOUAYLAT</t>
        </is>
      </c>
    </row>
    <row r="3395">
      <c r="H3395" t="inlineStr">
        <is>
          <t>0706</t>
        </is>
      </c>
      <c r="I3395" t="inlineStr">
        <is>
          <t>0706185 | HOUANA</t>
        </is>
      </c>
      <c r="J3395" t="inlineStr">
        <is>
          <t>0706185</t>
        </is>
      </c>
      <c r="K3395" t="inlineStr">
        <is>
          <t>HOUANA</t>
        </is>
      </c>
    </row>
    <row r="3396">
      <c r="H3396" t="inlineStr">
        <is>
          <t>0706</t>
        </is>
      </c>
      <c r="I3396" t="inlineStr">
        <is>
          <t>0706186 | NAMTEP</t>
        </is>
      </c>
      <c r="J3396" t="inlineStr">
        <is>
          <t>0706186</t>
        </is>
      </c>
      <c r="K3396" t="inlineStr">
        <is>
          <t>NAMTEP</t>
        </is>
      </c>
    </row>
    <row r="3397">
      <c r="H3397" t="inlineStr">
        <is>
          <t>0706</t>
        </is>
      </c>
      <c r="I3397" t="inlineStr">
        <is>
          <t>0706187 | NAMUANG</t>
        </is>
      </c>
      <c r="J3397" t="inlineStr">
        <is>
          <t>0706187</t>
        </is>
      </c>
      <c r="K3397" t="inlineStr">
        <is>
          <t>NAMUANG</t>
        </is>
      </c>
    </row>
    <row r="3398">
      <c r="H3398" t="inlineStr">
        <is>
          <t>0706</t>
        </is>
      </c>
      <c r="I3398" t="inlineStr">
        <is>
          <t>0706188 | HOUAYNI</t>
        </is>
      </c>
      <c r="J3398" t="inlineStr">
        <is>
          <t>0706188</t>
        </is>
      </c>
      <c r="K3398" t="inlineStr">
        <is>
          <t>HOUAYNI</t>
        </is>
      </c>
    </row>
    <row r="3399">
      <c r="H3399" t="inlineStr">
        <is>
          <t>0706</t>
        </is>
      </c>
      <c r="I3399" t="inlineStr">
        <is>
          <t>0706190 | HOUAYSALEP</t>
        </is>
      </c>
      <c r="J3399" t="inlineStr">
        <is>
          <t>0706190</t>
        </is>
      </c>
      <c r="K3399" t="inlineStr">
        <is>
          <t>HOUAYSALEP</t>
        </is>
      </c>
    </row>
    <row r="3400">
      <c r="H3400" t="inlineStr">
        <is>
          <t>0706</t>
        </is>
      </c>
      <c r="I3400" t="inlineStr">
        <is>
          <t>0706193 | HOUAYSALA</t>
        </is>
      </c>
      <c r="J3400" t="inlineStr">
        <is>
          <t>0706193</t>
        </is>
      </c>
      <c r="K3400" t="inlineStr">
        <is>
          <t>HOUAYSALA</t>
        </is>
      </c>
    </row>
    <row r="3401">
      <c r="H3401" t="inlineStr">
        <is>
          <t>0706</t>
        </is>
      </c>
      <c r="I3401" t="inlineStr">
        <is>
          <t>0706198 | PAKHOM</t>
        </is>
      </c>
      <c r="J3401" t="inlineStr">
        <is>
          <t>0706198</t>
        </is>
      </c>
      <c r="K3401" t="inlineStr">
        <is>
          <t>PAKHOM</t>
        </is>
      </c>
    </row>
    <row r="3402">
      <c r="H3402" t="inlineStr">
        <is>
          <t>0706</t>
        </is>
      </c>
      <c r="I3402" t="inlineStr">
        <is>
          <t>0706199 | NAM-TAI</t>
        </is>
      </c>
      <c r="J3402" t="inlineStr">
        <is>
          <t>0706199</t>
        </is>
      </c>
      <c r="K3402" t="inlineStr">
        <is>
          <t>NAM-TAI</t>
        </is>
      </c>
    </row>
    <row r="3403">
      <c r="H3403" t="inlineStr">
        <is>
          <t>0706</t>
        </is>
      </c>
      <c r="I3403" t="inlineStr">
        <is>
          <t>0706208 | PHONSAVAN</t>
        </is>
      </c>
      <c r="J3403" t="inlineStr">
        <is>
          <t>0706208</t>
        </is>
      </c>
      <c r="K3403" t="inlineStr">
        <is>
          <t>PHONSAVAN</t>
        </is>
      </c>
    </row>
    <row r="3404">
      <c r="H3404" t="inlineStr">
        <is>
          <t>0706</t>
        </is>
      </c>
      <c r="I3404" t="inlineStr">
        <is>
          <t>0706213 | PHUA-TAI</t>
        </is>
      </c>
      <c r="J3404" t="inlineStr">
        <is>
          <t>0706213</t>
        </is>
      </c>
      <c r="K3404" t="inlineStr">
        <is>
          <t>PHUA-TAI</t>
        </is>
      </c>
    </row>
    <row r="3405">
      <c r="H3405" t="inlineStr">
        <is>
          <t>0706</t>
        </is>
      </c>
      <c r="I3405" t="inlineStr">
        <is>
          <t>0706219 | POMKHO</t>
        </is>
      </c>
      <c r="J3405" t="inlineStr">
        <is>
          <t>0706219</t>
        </is>
      </c>
      <c r="K3405" t="inlineStr">
        <is>
          <t>POMKHO</t>
        </is>
      </c>
    </row>
    <row r="3406">
      <c r="H3406" t="inlineStr">
        <is>
          <t>0706</t>
        </is>
      </c>
      <c r="I3406" t="inlineStr">
        <is>
          <t>0706223 | NAKUA</t>
        </is>
      </c>
      <c r="J3406" t="inlineStr">
        <is>
          <t>0706223</t>
        </is>
      </c>
      <c r="K3406" t="inlineStr">
        <is>
          <t>NAKUA</t>
        </is>
      </c>
    </row>
    <row r="3407">
      <c r="H3407" t="inlineStr">
        <is>
          <t>0706</t>
        </is>
      </c>
      <c r="I3407" t="inlineStr">
        <is>
          <t>0706224 | THAMCHOK</t>
        </is>
      </c>
      <c r="J3407" t="inlineStr">
        <is>
          <t>0706224</t>
        </is>
      </c>
      <c r="K3407" t="inlineStr">
        <is>
          <t>THAMCHOK</t>
        </is>
      </c>
    </row>
    <row r="3408">
      <c r="H3408" t="inlineStr">
        <is>
          <t>0706</t>
        </is>
      </c>
      <c r="I3408" t="inlineStr">
        <is>
          <t>0706226 | NASIKHAMXAI</t>
        </is>
      </c>
      <c r="J3408" t="inlineStr">
        <is>
          <t>0706226</t>
        </is>
      </c>
      <c r="K3408" t="inlineStr">
        <is>
          <t>NASIKHAMXAI</t>
        </is>
      </c>
    </row>
    <row r="3409">
      <c r="H3409" t="inlineStr">
        <is>
          <t>0706</t>
        </is>
      </c>
      <c r="I3409" t="inlineStr">
        <is>
          <t>0706229 | POUK</t>
        </is>
      </c>
      <c r="J3409" t="inlineStr">
        <is>
          <t>0706229</t>
        </is>
      </c>
      <c r="K3409" t="inlineStr">
        <is>
          <t>POUK</t>
        </is>
      </c>
    </row>
    <row r="3410">
      <c r="H3410" t="inlineStr">
        <is>
          <t>0706</t>
        </is>
      </c>
      <c r="I3410" t="inlineStr">
        <is>
          <t>0706230 | HINTANG</t>
        </is>
      </c>
      <c r="J3410" t="inlineStr">
        <is>
          <t>0706230</t>
        </is>
      </c>
      <c r="K3410" t="inlineStr">
        <is>
          <t>HINTANG</t>
        </is>
      </c>
    </row>
    <row r="3411">
      <c r="H3411" t="inlineStr">
        <is>
          <t>0706</t>
        </is>
      </c>
      <c r="I3411" t="inlineStr">
        <is>
          <t>0706233 | PAKA</t>
        </is>
      </c>
      <c r="J3411" t="inlineStr">
        <is>
          <t>0706233</t>
        </is>
      </c>
      <c r="K3411" t="inlineStr">
        <is>
          <t>PAKA</t>
        </is>
      </c>
    </row>
    <row r="3412">
      <c r="H3412" t="inlineStr">
        <is>
          <t>0706</t>
        </is>
      </c>
      <c r="I3412" t="inlineStr">
        <is>
          <t>0706234 | PHALOM</t>
        </is>
      </c>
      <c r="J3412" t="inlineStr">
        <is>
          <t>0706234</t>
        </is>
      </c>
      <c r="K3412" t="inlineStr">
        <is>
          <t>PHALOM</t>
        </is>
      </c>
    </row>
    <row r="3413">
      <c r="H3413" t="inlineStr">
        <is>
          <t>0706</t>
        </is>
      </c>
      <c r="I3413" t="inlineStr">
        <is>
          <t>0706235 | KENG-NAI</t>
        </is>
      </c>
      <c r="J3413" t="inlineStr">
        <is>
          <t>0706235</t>
        </is>
      </c>
      <c r="K3413" t="inlineStr">
        <is>
          <t>KENG-NAI</t>
        </is>
      </c>
    </row>
    <row r="3414">
      <c r="H3414" t="inlineStr">
        <is>
          <t>0706</t>
        </is>
      </c>
      <c r="I3414" t="inlineStr">
        <is>
          <t>0706236 | HOUAYPOUNG</t>
        </is>
      </c>
      <c r="J3414" t="inlineStr">
        <is>
          <t>0706236</t>
        </is>
      </c>
      <c r="K3414" t="inlineStr">
        <is>
          <t>HOUAYPOUNG</t>
        </is>
      </c>
    </row>
    <row r="3415">
      <c r="H3415" t="inlineStr">
        <is>
          <t>0707</t>
        </is>
      </c>
      <c r="I3415" t="inlineStr">
        <is>
          <t>0707001 | SOPHAO</t>
        </is>
      </c>
      <c r="J3415" t="inlineStr">
        <is>
          <t>0707001</t>
        </is>
      </c>
      <c r="K3415" t="inlineStr">
        <is>
          <t>SOPHAO</t>
        </is>
      </c>
    </row>
    <row r="3416">
      <c r="H3416" t="inlineStr">
        <is>
          <t>0707</t>
        </is>
      </c>
      <c r="I3416" t="inlineStr">
        <is>
          <t>0707002 | KANGHAO</t>
        </is>
      </c>
      <c r="J3416" t="inlineStr">
        <is>
          <t>0707002</t>
        </is>
      </c>
      <c r="K3416" t="inlineStr">
        <is>
          <t>KANGHAO</t>
        </is>
      </c>
    </row>
    <row r="3417">
      <c r="H3417" t="inlineStr">
        <is>
          <t>0707</t>
        </is>
      </c>
      <c r="I3417" t="inlineStr">
        <is>
          <t>0707003 | NAPHONSOUK</t>
        </is>
      </c>
      <c r="J3417" t="inlineStr">
        <is>
          <t>0707003</t>
        </is>
      </c>
      <c r="K3417" t="inlineStr">
        <is>
          <t>NAPHONSOUK</t>
        </is>
      </c>
    </row>
    <row r="3418">
      <c r="H3418" t="inlineStr">
        <is>
          <t>0707</t>
        </is>
      </c>
      <c r="I3418" t="inlineStr">
        <is>
          <t>0707004 | NAXANG</t>
        </is>
      </c>
      <c r="J3418" t="inlineStr">
        <is>
          <t>0707004</t>
        </is>
      </c>
      <c r="K3418" t="inlineStr">
        <is>
          <t>NAXANG</t>
        </is>
      </c>
    </row>
    <row r="3419">
      <c r="H3419" t="inlineStr">
        <is>
          <t>0707</t>
        </is>
      </c>
      <c r="I3419" t="inlineStr">
        <is>
          <t>0707005 | PHONXAY</t>
        </is>
      </c>
      <c r="J3419" t="inlineStr">
        <is>
          <t>0707005</t>
        </is>
      </c>
      <c r="K3419" t="inlineStr">
        <is>
          <t>PHONXAY</t>
        </is>
      </c>
    </row>
    <row r="3420">
      <c r="H3420" t="inlineStr">
        <is>
          <t>0707</t>
        </is>
      </c>
      <c r="I3420" t="inlineStr">
        <is>
          <t>0707006 | NAGNOM</t>
        </is>
      </c>
      <c r="J3420" t="inlineStr">
        <is>
          <t>0707006</t>
        </is>
      </c>
      <c r="K3420" t="inlineStr">
        <is>
          <t>NAGNOM</t>
        </is>
      </c>
    </row>
    <row r="3421">
      <c r="H3421" t="inlineStr">
        <is>
          <t>0707</t>
        </is>
      </c>
      <c r="I3421" t="inlineStr">
        <is>
          <t>0707007 | HOUAYTOUNG</t>
        </is>
      </c>
      <c r="J3421" t="inlineStr">
        <is>
          <t>0707007</t>
        </is>
      </c>
      <c r="K3421" t="inlineStr">
        <is>
          <t>HOUAYTOUNG</t>
        </is>
      </c>
    </row>
    <row r="3422">
      <c r="H3422" t="inlineStr">
        <is>
          <t>0707</t>
        </is>
      </c>
      <c r="I3422" t="inlineStr">
        <is>
          <t>0707008 | NAMHENG</t>
        </is>
      </c>
      <c r="J3422" t="inlineStr">
        <is>
          <t>0707008</t>
        </is>
      </c>
      <c r="K3422" t="inlineStr">
        <is>
          <t>NAMHENG</t>
        </is>
      </c>
    </row>
    <row r="3423">
      <c r="H3423" t="inlineStr">
        <is>
          <t>0707</t>
        </is>
      </c>
      <c r="I3423" t="inlineStr">
        <is>
          <t>0707009 | NAPHAM</t>
        </is>
      </c>
      <c r="J3423" t="inlineStr">
        <is>
          <t>0707009</t>
        </is>
      </c>
      <c r="K3423" t="inlineStr">
        <is>
          <t>NAPHAM</t>
        </is>
      </c>
    </row>
    <row r="3424">
      <c r="H3424" t="inlineStr">
        <is>
          <t>0707</t>
        </is>
      </c>
      <c r="I3424" t="inlineStr">
        <is>
          <t>0707010 | HAOSEN</t>
        </is>
      </c>
      <c r="J3424" t="inlineStr">
        <is>
          <t>0707010</t>
        </is>
      </c>
      <c r="K3424" t="inlineStr">
        <is>
          <t>HAOSEN</t>
        </is>
      </c>
    </row>
    <row r="3425">
      <c r="H3425" t="inlineStr">
        <is>
          <t>0707</t>
        </is>
      </c>
      <c r="I3425" t="inlineStr">
        <is>
          <t>0707011 | NAKHAMHAO</t>
        </is>
      </c>
      <c r="J3425" t="inlineStr">
        <is>
          <t>0707011</t>
        </is>
      </c>
      <c r="K3425" t="inlineStr">
        <is>
          <t>NAKHAMHAO</t>
        </is>
      </c>
    </row>
    <row r="3426">
      <c r="H3426" t="inlineStr">
        <is>
          <t>0707</t>
        </is>
      </c>
      <c r="I3426" t="inlineStr">
        <is>
          <t>0707012 | NAXON</t>
        </is>
      </c>
      <c r="J3426" t="inlineStr">
        <is>
          <t>0707012</t>
        </is>
      </c>
      <c r="K3426" t="inlineStr">
        <is>
          <t>NAXON</t>
        </is>
      </c>
    </row>
    <row r="3427">
      <c r="H3427" t="inlineStr">
        <is>
          <t>0707</t>
        </is>
      </c>
      <c r="I3427" t="inlineStr">
        <is>
          <t>0707013 | NAPHIANG</t>
        </is>
      </c>
      <c r="J3427" t="inlineStr">
        <is>
          <t>0707013</t>
        </is>
      </c>
      <c r="K3427" t="inlineStr">
        <is>
          <t>NAPHIANG</t>
        </is>
      </c>
    </row>
    <row r="3428">
      <c r="H3428" t="inlineStr">
        <is>
          <t>0707</t>
        </is>
      </c>
      <c r="I3428" t="inlineStr">
        <is>
          <t>0707014 | NAKA</t>
        </is>
      </c>
      <c r="J3428" t="inlineStr">
        <is>
          <t>0707014</t>
        </is>
      </c>
      <c r="K3428" t="inlineStr">
        <is>
          <t>NAKA</t>
        </is>
      </c>
    </row>
    <row r="3429">
      <c r="H3429" t="inlineStr">
        <is>
          <t>0707</t>
        </is>
      </c>
      <c r="I3429" t="inlineStr">
        <is>
          <t>0707015 | PHONXAI</t>
        </is>
      </c>
      <c r="J3429" t="inlineStr">
        <is>
          <t>0707015</t>
        </is>
      </c>
      <c r="K3429" t="inlineStr">
        <is>
          <t>PHONXAI</t>
        </is>
      </c>
    </row>
    <row r="3430">
      <c r="H3430" t="inlineStr">
        <is>
          <t>0707</t>
        </is>
      </c>
      <c r="I3430" t="inlineStr">
        <is>
          <t>0707016 | NA-ON</t>
        </is>
      </c>
      <c r="J3430" t="inlineStr">
        <is>
          <t>0707016</t>
        </is>
      </c>
      <c r="K3430" t="inlineStr">
        <is>
          <t>NA-ON</t>
        </is>
      </c>
    </row>
    <row r="3431">
      <c r="H3431" t="inlineStr">
        <is>
          <t>0707</t>
        </is>
      </c>
      <c r="I3431" t="inlineStr">
        <is>
          <t>0707017 | SOMVANG</t>
        </is>
      </c>
      <c r="J3431" t="inlineStr">
        <is>
          <t>0707017</t>
        </is>
      </c>
      <c r="K3431" t="inlineStr">
        <is>
          <t>SOMVANG</t>
        </is>
      </c>
    </row>
    <row r="3432">
      <c r="H3432" t="inlineStr">
        <is>
          <t>0707</t>
        </is>
      </c>
      <c r="I3432" t="inlineStr">
        <is>
          <t>0707018 | MUANGHANG</t>
        </is>
      </c>
      <c r="J3432" t="inlineStr">
        <is>
          <t>0707018</t>
        </is>
      </c>
      <c r="K3432" t="inlineStr">
        <is>
          <t>MUANGHANG</t>
        </is>
      </c>
    </row>
    <row r="3433">
      <c r="H3433" t="inlineStr">
        <is>
          <t>0707</t>
        </is>
      </c>
      <c r="I3433" t="inlineStr">
        <is>
          <t>0707019 | NANGOUA</t>
        </is>
      </c>
      <c r="J3433" t="inlineStr">
        <is>
          <t>0707019</t>
        </is>
      </c>
      <c r="K3433" t="inlineStr">
        <is>
          <t>NANGOUA</t>
        </is>
      </c>
    </row>
    <row r="3434">
      <c r="H3434" t="inlineStr">
        <is>
          <t>0707</t>
        </is>
      </c>
      <c r="I3434" t="inlineStr">
        <is>
          <t>0707020 | VIANGHANG</t>
        </is>
      </c>
      <c r="J3434" t="inlineStr">
        <is>
          <t>0707020</t>
        </is>
      </c>
      <c r="K3434" t="inlineStr">
        <is>
          <t>VIANGHANG</t>
        </is>
      </c>
    </row>
    <row r="3435">
      <c r="H3435" t="inlineStr">
        <is>
          <t>0707</t>
        </is>
      </c>
      <c r="I3435" t="inlineStr">
        <is>
          <t>0707021 | TALANG</t>
        </is>
      </c>
      <c r="J3435" t="inlineStr">
        <is>
          <t>0707021</t>
        </is>
      </c>
      <c r="K3435" t="inlineStr">
        <is>
          <t>TALANG</t>
        </is>
      </c>
    </row>
    <row r="3436">
      <c r="H3436" t="inlineStr">
        <is>
          <t>0707</t>
        </is>
      </c>
      <c r="I3436" t="inlineStr">
        <is>
          <t>0707022 | PHIANGNGE</t>
        </is>
      </c>
      <c r="J3436" t="inlineStr">
        <is>
          <t>0707022</t>
        </is>
      </c>
      <c r="K3436" t="inlineStr">
        <is>
          <t>PHIANGNGE</t>
        </is>
      </c>
    </row>
    <row r="3437">
      <c r="H3437" t="inlineStr">
        <is>
          <t>0707</t>
        </is>
      </c>
      <c r="I3437" t="inlineStr">
        <is>
          <t>0707023 | NASUA</t>
        </is>
      </c>
      <c r="J3437" t="inlineStr">
        <is>
          <t>0707023</t>
        </is>
      </c>
      <c r="K3437" t="inlineStr">
        <is>
          <t>NASUA</t>
        </is>
      </c>
    </row>
    <row r="3438">
      <c r="H3438" t="inlineStr">
        <is>
          <t>0707</t>
        </is>
      </c>
      <c r="I3438" t="inlineStr">
        <is>
          <t>0707024 | MUANGDUNG</t>
        </is>
      </c>
      <c r="J3438" t="inlineStr">
        <is>
          <t>0707024</t>
        </is>
      </c>
      <c r="K3438" t="inlineStr">
        <is>
          <t>MUANGDUNG</t>
        </is>
      </c>
    </row>
    <row r="3439">
      <c r="H3439" t="inlineStr">
        <is>
          <t>0707</t>
        </is>
      </c>
      <c r="I3439" t="inlineStr">
        <is>
          <t>0707025 | KHANGKAT</t>
        </is>
      </c>
      <c r="J3439" t="inlineStr">
        <is>
          <t>0707025</t>
        </is>
      </c>
      <c r="K3439" t="inlineStr">
        <is>
          <t>KHANGKAT</t>
        </is>
      </c>
    </row>
    <row r="3440">
      <c r="H3440" t="inlineStr">
        <is>
          <t>0707</t>
        </is>
      </c>
      <c r="I3440" t="inlineStr">
        <is>
          <t>0707027 | PHONHANG</t>
        </is>
      </c>
      <c r="J3440" t="inlineStr">
        <is>
          <t>0707027</t>
        </is>
      </c>
      <c r="K3440" t="inlineStr">
        <is>
          <t>PHONHANG</t>
        </is>
      </c>
    </row>
    <row r="3441">
      <c r="H3441" t="inlineStr">
        <is>
          <t>0707</t>
        </is>
      </c>
      <c r="I3441" t="inlineStr">
        <is>
          <t>0707028 | NA-MAI</t>
        </is>
      </c>
      <c r="J3441" t="inlineStr">
        <is>
          <t>0707028</t>
        </is>
      </c>
      <c r="K3441" t="inlineStr">
        <is>
          <t>NA-MAI</t>
        </is>
      </c>
    </row>
    <row r="3442">
      <c r="H3442" t="inlineStr">
        <is>
          <t>0707</t>
        </is>
      </c>
      <c r="I3442" t="inlineStr">
        <is>
          <t>0707029 | DANHANG</t>
        </is>
      </c>
      <c r="J3442" t="inlineStr">
        <is>
          <t>0707029</t>
        </is>
      </c>
      <c r="K3442" t="inlineStr">
        <is>
          <t>DANHANG</t>
        </is>
      </c>
    </row>
    <row r="3443">
      <c r="H3443" t="inlineStr">
        <is>
          <t>0707</t>
        </is>
      </c>
      <c r="I3443" t="inlineStr">
        <is>
          <t>0707030 | NAKHOUN</t>
        </is>
      </c>
      <c r="J3443" t="inlineStr">
        <is>
          <t>0707030</t>
        </is>
      </c>
      <c r="K3443" t="inlineStr">
        <is>
          <t>NAKHOUN</t>
        </is>
      </c>
    </row>
    <row r="3444">
      <c r="H3444" t="inlineStr">
        <is>
          <t>0707</t>
        </is>
      </c>
      <c r="I3444" t="inlineStr">
        <is>
          <t>0707031 | NAKHAMHANG</t>
        </is>
      </c>
      <c r="J3444" t="inlineStr">
        <is>
          <t>0707031</t>
        </is>
      </c>
      <c r="K3444" t="inlineStr">
        <is>
          <t>NAKHAMHANG</t>
        </is>
      </c>
    </row>
    <row r="3445">
      <c r="H3445" t="inlineStr">
        <is>
          <t>0707</t>
        </is>
      </c>
      <c r="I3445" t="inlineStr">
        <is>
          <t>0707032 | TAT</t>
        </is>
      </c>
      <c r="J3445" t="inlineStr">
        <is>
          <t>0707032</t>
        </is>
      </c>
      <c r="K3445" t="inlineStr">
        <is>
          <t>TAT</t>
        </is>
      </c>
    </row>
    <row r="3446">
      <c r="H3446" t="inlineStr">
        <is>
          <t>0707</t>
        </is>
      </c>
      <c r="I3446" t="inlineStr">
        <is>
          <t>0707033 | MUANGHOM</t>
        </is>
      </c>
      <c r="J3446" t="inlineStr">
        <is>
          <t>0707033</t>
        </is>
      </c>
      <c r="K3446" t="inlineStr">
        <is>
          <t>MUANGHOM</t>
        </is>
      </c>
    </row>
    <row r="3447">
      <c r="H3447" t="inlineStr">
        <is>
          <t>0707</t>
        </is>
      </c>
      <c r="I3447" t="inlineStr">
        <is>
          <t>0707035 | HATSAN</t>
        </is>
      </c>
      <c r="J3447" t="inlineStr">
        <is>
          <t>0707035</t>
        </is>
      </c>
      <c r="K3447" t="inlineStr">
        <is>
          <t>HATSAN</t>
        </is>
      </c>
    </row>
    <row r="3448">
      <c r="H3448" t="inlineStr">
        <is>
          <t>0707</t>
        </is>
      </c>
      <c r="I3448" t="inlineStr">
        <is>
          <t>0707036 | POUNGHOM</t>
        </is>
      </c>
      <c r="J3448" t="inlineStr">
        <is>
          <t>0707036</t>
        </is>
      </c>
      <c r="K3448" t="inlineStr">
        <is>
          <t>POUNGHOM</t>
        </is>
      </c>
    </row>
    <row r="3449">
      <c r="H3449" t="inlineStr">
        <is>
          <t>0707</t>
        </is>
      </c>
      <c r="I3449" t="inlineStr">
        <is>
          <t>0707037 | LONGHOM</t>
        </is>
      </c>
      <c r="J3449" t="inlineStr">
        <is>
          <t>0707037</t>
        </is>
      </c>
      <c r="K3449" t="inlineStr">
        <is>
          <t>LONGHOM</t>
        </is>
      </c>
    </row>
    <row r="3450">
      <c r="H3450" t="inlineStr">
        <is>
          <t>0707</t>
        </is>
      </c>
      <c r="I3450" t="inlineStr">
        <is>
          <t>0707038 | BO</t>
        </is>
      </c>
      <c r="J3450" t="inlineStr">
        <is>
          <t>0707038</t>
        </is>
      </c>
      <c r="K3450" t="inlineStr">
        <is>
          <t>BO</t>
        </is>
      </c>
    </row>
    <row r="3451">
      <c r="H3451" t="inlineStr">
        <is>
          <t>0707</t>
        </is>
      </c>
      <c r="I3451" t="inlineStr">
        <is>
          <t>0707039 | BON</t>
        </is>
      </c>
      <c r="J3451" t="inlineStr">
        <is>
          <t>0707039</t>
        </is>
      </c>
      <c r="K3451" t="inlineStr">
        <is>
          <t>BON</t>
        </is>
      </c>
    </row>
    <row r="3452">
      <c r="H3452" t="inlineStr">
        <is>
          <t>0707</t>
        </is>
      </c>
      <c r="I3452" t="inlineStr">
        <is>
          <t>0707040 | DANHOM</t>
        </is>
      </c>
      <c r="J3452" t="inlineStr">
        <is>
          <t>0707040</t>
        </is>
      </c>
      <c r="K3452" t="inlineStr">
        <is>
          <t>DANHOM</t>
        </is>
      </c>
    </row>
    <row r="3453">
      <c r="H3453" t="inlineStr">
        <is>
          <t>0707</t>
        </is>
      </c>
      <c r="I3453" t="inlineStr">
        <is>
          <t>0707042 | SOPBAO</t>
        </is>
      </c>
      <c r="J3453" t="inlineStr">
        <is>
          <t>0707042</t>
        </is>
      </c>
      <c r="K3453" t="inlineStr">
        <is>
          <t>SOPBAO</t>
        </is>
      </c>
    </row>
    <row r="3454">
      <c r="H3454" t="inlineStr">
        <is>
          <t>0707</t>
        </is>
      </c>
      <c r="I3454" t="inlineStr">
        <is>
          <t>0707043 | PHIANGXAI</t>
        </is>
      </c>
      <c r="J3454" t="inlineStr">
        <is>
          <t>0707043</t>
        </is>
      </c>
      <c r="K3454" t="inlineStr">
        <is>
          <t>PHIANGXAI</t>
        </is>
      </c>
    </row>
    <row r="3455">
      <c r="H3455" t="inlineStr">
        <is>
          <t>0707</t>
        </is>
      </c>
      <c r="I3455" t="inlineStr">
        <is>
          <t>0707044 | NA</t>
        </is>
      </c>
      <c r="J3455" t="inlineStr">
        <is>
          <t>0707044</t>
        </is>
      </c>
      <c r="K3455" t="inlineStr">
        <is>
          <t>NA</t>
        </is>
      </c>
    </row>
    <row r="3456">
      <c r="H3456" t="inlineStr">
        <is>
          <t>0707</t>
        </is>
      </c>
      <c r="I3456" t="inlineStr">
        <is>
          <t>0707045 | NABUNG</t>
        </is>
      </c>
      <c r="J3456" t="inlineStr">
        <is>
          <t>0707045</t>
        </is>
      </c>
      <c r="K3456" t="inlineStr">
        <is>
          <t>NABUNG</t>
        </is>
      </c>
    </row>
    <row r="3457">
      <c r="H3457" t="inlineStr">
        <is>
          <t>0707</t>
        </is>
      </c>
      <c r="I3457" t="inlineStr">
        <is>
          <t>0707046 | PHONGBAO</t>
        </is>
      </c>
      <c r="J3457" t="inlineStr">
        <is>
          <t>0707046</t>
        </is>
      </c>
      <c r="K3457" t="inlineStr">
        <is>
          <t>PHONGBAO</t>
        </is>
      </c>
    </row>
    <row r="3458">
      <c r="H3458" t="inlineStr">
        <is>
          <t>0707</t>
        </is>
      </c>
      <c r="I3458" t="inlineStr">
        <is>
          <t>0707047 | PONG</t>
        </is>
      </c>
      <c r="J3458" t="inlineStr">
        <is>
          <t>0707047</t>
        </is>
      </c>
      <c r="K3458" t="inlineStr">
        <is>
          <t>PONG</t>
        </is>
      </c>
    </row>
    <row r="3459">
      <c r="H3459" t="inlineStr">
        <is>
          <t>0707</t>
        </is>
      </c>
      <c r="I3459" t="inlineStr">
        <is>
          <t>0707048 | NAPAN</t>
        </is>
      </c>
      <c r="J3459" t="inlineStr">
        <is>
          <t>0707048</t>
        </is>
      </c>
      <c r="K3459" t="inlineStr">
        <is>
          <t>NAPAN</t>
        </is>
      </c>
    </row>
    <row r="3460">
      <c r="H3460" t="inlineStr">
        <is>
          <t>0707</t>
        </is>
      </c>
      <c r="I3460" t="inlineStr">
        <is>
          <t>0707049 | NASOUN</t>
        </is>
      </c>
      <c r="J3460" t="inlineStr">
        <is>
          <t>0707049</t>
        </is>
      </c>
      <c r="K3460" t="inlineStr">
        <is>
          <t>NASOUN</t>
        </is>
      </c>
    </row>
    <row r="3461">
      <c r="H3461" t="inlineStr">
        <is>
          <t>0707</t>
        </is>
      </c>
      <c r="I3461" t="inlineStr">
        <is>
          <t>0707051 | KANGLONG</t>
        </is>
      </c>
      <c r="J3461" t="inlineStr">
        <is>
          <t>0707051</t>
        </is>
      </c>
      <c r="K3461" t="inlineStr">
        <is>
          <t>KANGLONG</t>
        </is>
      </c>
    </row>
    <row r="3462">
      <c r="H3462" t="inlineStr">
        <is>
          <t>0707</t>
        </is>
      </c>
      <c r="I3462" t="inlineStr">
        <is>
          <t>0707053 | KHONSI</t>
        </is>
      </c>
      <c r="J3462" t="inlineStr">
        <is>
          <t>0707053</t>
        </is>
      </c>
      <c r="K3462" t="inlineStr">
        <is>
          <t>KHONSI</t>
        </is>
      </c>
    </row>
    <row r="3463">
      <c r="H3463" t="inlineStr">
        <is>
          <t>0707</t>
        </is>
      </c>
      <c r="I3463" t="inlineStr">
        <is>
          <t>0707054 | MUANGLONG</t>
        </is>
      </c>
      <c r="J3463" t="inlineStr">
        <is>
          <t>0707054</t>
        </is>
      </c>
      <c r="K3463" t="inlineStr">
        <is>
          <t>MUANGLONG</t>
        </is>
      </c>
    </row>
    <row r="3464">
      <c r="H3464" t="inlineStr">
        <is>
          <t>0707</t>
        </is>
      </c>
      <c r="I3464" t="inlineStr">
        <is>
          <t>0707055 | KONGKHOUN</t>
        </is>
      </c>
      <c r="J3464" t="inlineStr">
        <is>
          <t>0707055</t>
        </is>
      </c>
      <c r="K3464" t="inlineStr">
        <is>
          <t>KONGKHOUN</t>
        </is>
      </c>
    </row>
    <row r="3465">
      <c r="H3465" t="inlineStr">
        <is>
          <t>0707</t>
        </is>
      </c>
      <c r="I3465" t="inlineStr">
        <is>
          <t>0707056 | HOUAYKHOUN</t>
        </is>
      </c>
      <c r="J3465" t="inlineStr">
        <is>
          <t>0707056</t>
        </is>
      </c>
      <c r="K3465" t="inlineStr">
        <is>
          <t>HOUAYKHOUN</t>
        </is>
      </c>
    </row>
    <row r="3466">
      <c r="H3466" t="inlineStr">
        <is>
          <t>0707</t>
        </is>
      </c>
      <c r="I3466" t="inlineStr">
        <is>
          <t>0707057 | POUNG</t>
        </is>
      </c>
      <c r="J3466" t="inlineStr">
        <is>
          <t>0707057</t>
        </is>
      </c>
      <c r="K3466" t="inlineStr">
        <is>
          <t>POUNG</t>
        </is>
      </c>
    </row>
    <row r="3467">
      <c r="H3467" t="inlineStr">
        <is>
          <t>0707</t>
        </is>
      </c>
      <c r="I3467" t="inlineStr">
        <is>
          <t>0707060 | NANGON</t>
        </is>
      </c>
      <c r="J3467" t="inlineStr">
        <is>
          <t>0707060</t>
        </is>
      </c>
      <c r="K3467" t="inlineStr">
        <is>
          <t>NANGON</t>
        </is>
      </c>
    </row>
    <row r="3468">
      <c r="H3468" t="inlineStr">
        <is>
          <t>0707</t>
        </is>
      </c>
      <c r="I3468" t="inlineStr">
        <is>
          <t>0707061 | LONGNGEUN</t>
        </is>
      </c>
      <c r="J3468" t="inlineStr">
        <is>
          <t>0707061</t>
        </is>
      </c>
      <c r="K3468" t="inlineStr">
        <is>
          <t>LONGNGEUN</t>
        </is>
      </c>
    </row>
    <row r="3469">
      <c r="H3469" t="inlineStr">
        <is>
          <t>0707</t>
        </is>
      </c>
      <c r="I3469" t="inlineStr">
        <is>
          <t>0707065 | PAHANG</t>
        </is>
      </c>
      <c r="J3469" t="inlineStr">
        <is>
          <t>0707065</t>
        </is>
      </c>
      <c r="K3469" t="inlineStr">
        <is>
          <t>PAHANG</t>
        </is>
      </c>
    </row>
    <row r="3470">
      <c r="H3470" t="inlineStr">
        <is>
          <t>0707</t>
        </is>
      </c>
      <c r="I3470" t="inlineStr">
        <is>
          <t>0707066 | NAMTEUP</t>
        </is>
      </c>
      <c r="J3470" t="inlineStr">
        <is>
          <t>0707066</t>
        </is>
      </c>
      <c r="K3470" t="inlineStr">
        <is>
          <t>NAMTEUP</t>
        </is>
      </c>
    </row>
    <row r="3471">
      <c r="H3471" t="inlineStr">
        <is>
          <t>0707</t>
        </is>
      </c>
      <c r="I3471" t="inlineStr">
        <is>
          <t>0707067 | PAKHOM-GNAI</t>
        </is>
      </c>
      <c r="J3471" t="inlineStr">
        <is>
          <t>0707067</t>
        </is>
      </c>
      <c r="K3471" t="inlineStr">
        <is>
          <t>PAKHOM-GNAI</t>
        </is>
      </c>
    </row>
    <row r="3472">
      <c r="H3472" t="inlineStr">
        <is>
          <t>0707</t>
        </is>
      </c>
      <c r="I3472" t="inlineStr">
        <is>
          <t>0707068 | PHALONG</t>
        </is>
      </c>
      <c r="J3472" t="inlineStr">
        <is>
          <t>0707068</t>
        </is>
      </c>
      <c r="K3472" t="inlineStr">
        <is>
          <t>PHALONG</t>
        </is>
      </c>
    </row>
    <row r="3473">
      <c r="H3473" t="inlineStr">
        <is>
          <t>0707</t>
        </is>
      </c>
      <c r="I3473" t="inlineStr">
        <is>
          <t>0707069 | PAKHOM-NOY</t>
        </is>
      </c>
      <c r="J3473" t="inlineStr">
        <is>
          <t>0707069</t>
        </is>
      </c>
      <c r="K3473" t="inlineStr">
        <is>
          <t>PAKHOM-NOY</t>
        </is>
      </c>
    </row>
    <row r="3474">
      <c r="H3474" t="inlineStr">
        <is>
          <t>0707</t>
        </is>
      </c>
      <c r="I3474" t="inlineStr">
        <is>
          <t>0707070 | HOUAYPA</t>
        </is>
      </c>
      <c r="J3474" t="inlineStr">
        <is>
          <t>0707070</t>
        </is>
      </c>
      <c r="K3474" t="inlineStr">
        <is>
          <t>HOUAYPA</t>
        </is>
      </c>
    </row>
    <row r="3475">
      <c r="H3475" t="inlineStr">
        <is>
          <t>0707</t>
        </is>
      </c>
      <c r="I3475" t="inlineStr">
        <is>
          <t>0707071 | HOUAYNGEUM</t>
        </is>
      </c>
      <c r="J3475" t="inlineStr">
        <is>
          <t>0707071</t>
        </is>
      </c>
      <c r="K3475" t="inlineStr">
        <is>
          <t>HOUAYNGEUM</t>
        </is>
      </c>
    </row>
    <row r="3476">
      <c r="H3476" t="inlineStr">
        <is>
          <t>0707</t>
        </is>
      </c>
      <c r="I3476" t="inlineStr">
        <is>
          <t>0707072 | LONGTONG</t>
        </is>
      </c>
      <c r="J3476" t="inlineStr">
        <is>
          <t>0707072</t>
        </is>
      </c>
      <c r="K3476" t="inlineStr">
        <is>
          <t>LONGTONG</t>
        </is>
      </c>
    </row>
    <row r="3477">
      <c r="H3477" t="inlineStr">
        <is>
          <t>0707</t>
        </is>
      </c>
      <c r="I3477" t="inlineStr">
        <is>
          <t>0707073 | HOUAYHIANG</t>
        </is>
      </c>
      <c r="J3477" t="inlineStr">
        <is>
          <t>0707073</t>
        </is>
      </c>
      <c r="K3477" t="inlineStr">
        <is>
          <t>HOUAYHIANG</t>
        </is>
      </c>
    </row>
    <row r="3478">
      <c r="H3478" t="inlineStr">
        <is>
          <t>0707</t>
        </is>
      </c>
      <c r="I3478" t="inlineStr">
        <is>
          <t>0707074 | PUNG</t>
        </is>
      </c>
      <c r="J3478" t="inlineStr">
        <is>
          <t>0707074</t>
        </is>
      </c>
      <c r="K3478" t="inlineStr">
        <is>
          <t>PUNG</t>
        </is>
      </c>
    </row>
    <row r="3479">
      <c r="H3479" t="inlineStr">
        <is>
          <t>0707</t>
        </is>
      </c>
      <c r="I3479" t="inlineStr">
        <is>
          <t>0707075 | MOUANG</t>
        </is>
      </c>
      <c r="J3479" t="inlineStr">
        <is>
          <t>0707075</t>
        </is>
      </c>
      <c r="K3479" t="inlineStr">
        <is>
          <t>MOUANG</t>
        </is>
      </c>
    </row>
    <row r="3480">
      <c r="H3480" t="inlineStr">
        <is>
          <t>0707</t>
        </is>
      </c>
      <c r="I3480" t="inlineStr">
        <is>
          <t>0707076 | PAKHOM-PET</t>
        </is>
      </c>
      <c r="J3480" t="inlineStr">
        <is>
          <t>0707076</t>
        </is>
      </c>
      <c r="K3480" t="inlineStr">
        <is>
          <t>PAKHOM-PET</t>
        </is>
      </c>
    </row>
    <row r="3481">
      <c r="H3481" t="inlineStr">
        <is>
          <t>0707</t>
        </is>
      </c>
      <c r="I3481" t="inlineStr">
        <is>
          <t>0707077 | PHIANGFUANG</t>
        </is>
      </c>
      <c r="J3481" t="inlineStr">
        <is>
          <t>0707077</t>
        </is>
      </c>
      <c r="K3481" t="inlineStr">
        <is>
          <t>PHIANGFUANG</t>
        </is>
      </c>
    </row>
    <row r="3482">
      <c r="H3482" t="inlineStr">
        <is>
          <t>0707</t>
        </is>
      </c>
      <c r="I3482" t="inlineStr">
        <is>
          <t>0707999 | NAMBONG</t>
        </is>
      </c>
      <c r="J3482" t="inlineStr">
        <is>
          <t>0707999</t>
        </is>
      </c>
      <c r="K3482" t="inlineStr">
        <is>
          <t>NAMBONG</t>
        </is>
      </c>
    </row>
    <row r="3483">
      <c r="H3483" t="inlineStr">
        <is>
          <t>0708</t>
        </is>
      </c>
      <c r="I3483" t="inlineStr">
        <is>
          <t>0708001 | HOUAYLA</t>
        </is>
      </c>
      <c r="J3483" t="inlineStr">
        <is>
          <t>0708001</t>
        </is>
      </c>
      <c r="K3483" t="inlineStr">
        <is>
          <t>HOUAYLA</t>
        </is>
      </c>
    </row>
    <row r="3484">
      <c r="H3484" t="inlineStr">
        <is>
          <t>0708</t>
        </is>
      </c>
      <c r="I3484" t="inlineStr">
        <is>
          <t>0708002 | NAXAO</t>
        </is>
      </c>
      <c r="J3484" t="inlineStr">
        <is>
          <t>0708002</t>
        </is>
      </c>
      <c r="K3484" t="inlineStr">
        <is>
          <t>NAXAO</t>
        </is>
      </c>
    </row>
    <row r="3485">
      <c r="H3485" t="inlineStr">
        <is>
          <t>0708</t>
        </is>
      </c>
      <c r="I3485" t="inlineStr">
        <is>
          <t>0708003 | HOUAYMEN</t>
        </is>
      </c>
      <c r="J3485" t="inlineStr">
        <is>
          <t>0708003</t>
        </is>
      </c>
      <c r="K3485" t="inlineStr">
        <is>
          <t>HOUAYMEN</t>
        </is>
      </c>
    </row>
    <row r="3486">
      <c r="H3486" t="inlineStr">
        <is>
          <t>0708</t>
        </is>
      </c>
      <c r="I3486" t="inlineStr">
        <is>
          <t>0708004 | NAMEN</t>
        </is>
      </c>
      <c r="J3486" t="inlineStr">
        <is>
          <t>0708004</t>
        </is>
      </c>
      <c r="K3486" t="inlineStr">
        <is>
          <t>NAMEN</t>
        </is>
      </c>
    </row>
    <row r="3487">
      <c r="H3487" t="inlineStr">
        <is>
          <t>0708</t>
        </is>
      </c>
      <c r="I3487" t="inlineStr">
        <is>
          <t>0708005 | NANGE</t>
        </is>
      </c>
      <c r="J3487" t="inlineStr">
        <is>
          <t>0708005</t>
        </is>
      </c>
      <c r="K3487" t="inlineStr">
        <is>
          <t>NANGE</t>
        </is>
      </c>
    </row>
    <row r="3488">
      <c r="H3488" t="inlineStr">
        <is>
          <t>0708</t>
        </is>
      </c>
      <c r="I3488" t="inlineStr">
        <is>
          <t>0708006 | NAHOY</t>
        </is>
      </c>
      <c r="J3488" t="inlineStr">
        <is>
          <t>0708006</t>
        </is>
      </c>
      <c r="K3488" t="inlineStr">
        <is>
          <t>NAHOY</t>
        </is>
      </c>
    </row>
    <row r="3489">
      <c r="H3489" t="inlineStr">
        <is>
          <t>0708</t>
        </is>
      </c>
      <c r="I3489" t="inlineStr">
        <is>
          <t>0708007 | NAKAI</t>
        </is>
      </c>
      <c r="J3489" t="inlineStr">
        <is>
          <t>0708007</t>
        </is>
      </c>
      <c r="K3489" t="inlineStr">
        <is>
          <t>NAKAI</t>
        </is>
      </c>
    </row>
    <row r="3490">
      <c r="H3490" t="inlineStr">
        <is>
          <t>0708</t>
        </is>
      </c>
      <c r="I3490" t="inlineStr">
        <is>
          <t>0708008 | NAGNOM</t>
        </is>
      </c>
      <c r="J3490" t="inlineStr">
        <is>
          <t>0708008</t>
        </is>
      </c>
      <c r="K3490" t="inlineStr">
        <is>
          <t>NAGNOM</t>
        </is>
      </c>
    </row>
    <row r="3491">
      <c r="H3491" t="inlineStr">
        <is>
          <t>0708</t>
        </is>
      </c>
      <c r="I3491" t="inlineStr">
        <is>
          <t>0708009 | NAHI</t>
        </is>
      </c>
      <c r="J3491" t="inlineStr">
        <is>
          <t>0708009</t>
        </is>
      </c>
      <c r="K3491" t="inlineStr">
        <is>
          <t>NAHI</t>
        </is>
      </c>
    </row>
    <row r="3492">
      <c r="H3492" t="inlineStr">
        <is>
          <t>0708</t>
        </is>
      </c>
      <c r="I3492" t="inlineStr">
        <is>
          <t>0708010 | THENLOUANG</t>
        </is>
      </c>
      <c r="J3492" t="inlineStr">
        <is>
          <t>0708010</t>
        </is>
      </c>
      <c r="K3492" t="inlineStr">
        <is>
          <t>THENLOUANG</t>
        </is>
      </c>
    </row>
    <row r="3493">
      <c r="H3493" t="inlineStr">
        <is>
          <t>0708</t>
        </is>
      </c>
      <c r="I3493" t="inlineStr">
        <is>
          <t>0708011 | DAN</t>
        </is>
      </c>
      <c r="J3493" t="inlineStr">
        <is>
          <t>0708011</t>
        </is>
      </c>
      <c r="K3493" t="inlineStr">
        <is>
          <t>DAN</t>
        </is>
      </c>
    </row>
    <row r="3494">
      <c r="H3494" t="inlineStr">
        <is>
          <t>0708</t>
        </is>
      </c>
      <c r="I3494" t="inlineStr">
        <is>
          <t>0708012 | HOUAYKOU</t>
        </is>
      </c>
      <c r="J3494" t="inlineStr">
        <is>
          <t>0708012</t>
        </is>
      </c>
      <c r="K3494" t="inlineStr">
        <is>
          <t>HOUAYKOU</t>
        </is>
      </c>
    </row>
    <row r="3495">
      <c r="H3495" t="inlineStr">
        <is>
          <t>0708</t>
        </is>
      </c>
      <c r="I3495" t="inlineStr">
        <is>
          <t>0708013 | HATKOU</t>
        </is>
      </c>
      <c r="J3495" t="inlineStr">
        <is>
          <t>0708013</t>
        </is>
      </c>
      <c r="K3495" t="inlineStr">
        <is>
          <t>HATKOU</t>
        </is>
      </c>
    </row>
    <row r="3496">
      <c r="H3496" t="inlineStr">
        <is>
          <t>0708</t>
        </is>
      </c>
      <c r="I3496" t="inlineStr">
        <is>
          <t>0708014 | BIA</t>
        </is>
      </c>
      <c r="J3496" t="inlineStr">
        <is>
          <t>0708014</t>
        </is>
      </c>
      <c r="K3496" t="inlineStr">
        <is>
          <t>BIA</t>
        </is>
      </c>
    </row>
    <row r="3497">
      <c r="H3497" t="inlineStr">
        <is>
          <t>0708</t>
        </is>
      </c>
      <c r="I3497" t="inlineStr">
        <is>
          <t>0708015 | XIANGKHOUN</t>
        </is>
      </c>
      <c r="J3497" t="inlineStr">
        <is>
          <t>0708015</t>
        </is>
      </c>
      <c r="K3497" t="inlineStr">
        <is>
          <t>XIANGKHOUN</t>
        </is>
      </c>
    </row>
    <row r="3498">
      <c r="H3498" t="inlineStr">
        <is>
          <t>0708</t>
        </is>
      </c>
      <c r="I3498" t="inlineStr">
        <is>
          <t>0708016 | KANG-XIENGKHOUN</t>
        </is>
      </c>
      <c r="J3498" t="inlineStr">
        <is>
          <t>0708016</t>
        </is>
      </c>
      <c r="K3498" t="inlineStr">
        <is>
          <t>KANG-XIENGKHOUN</t>
        </is>
      </c>
    </row>
    <row r="3499">
      <c r="H3499" t="inlineStr">
        <is>
          <t>0708</t>
        </is>
      </c>
      <c r="I3499" t="inlineStr">
        <is>
          <t>0708017 | NAPA</t>
        </is>
      </c>
      <c r="J3499" t="inlineStr">
        <is>
          <t>0708017</t>
        </is>
      </c>
      <c r="K3499" t="inlineStr">
        <is>
          <t>NAPA</t>
        </is>
      </c>
    </row>
    <row r="3500">
      <c r="H3500" t="inlineStr">
        <is>
          <t>0708</t>
        </is>
      </c>
      <c r="I3500" t="inlineStr">
        <is>
          <t>0708018 | PHE</t>
        </is>
      </c>
      <c r="J3500" t="inlineStr">
        <is>
          <t>0708018</t>
        </is>
      </c>
      <c r="K3500" t="inlineStr">
        <is>
          <t>PHE</t>
        </is>
      </c>
    </row>
    <row r="3501">
      <c r="H3501" t="inlineStr">
        <is>
          <t>0708</t>
        </is>
      </c>
      <c r="I3501" t="inlineStr">
        <is>
          <t>0708019 | SO</t>
        </is>
      </c>
      <c r="J3501" t="inlineStr">
        <is>
          <t>0708019</t>
        </is>
      </c>
      <c r="K3501" t="inlineStr">
        <is>
          <t>SO</t>
        </is>
      </c>
    </row>
    <row r="3502">
      <c r="H3502" t="inlineStr">
        <is>
          <t>0708</t>
        </is>
      </c>
      <c r="I3502" t="inlineStr">
        <is>
          <t>0708021 | HOUAYPOUAK</t>
        </is>
      </c>
      <c r="J3502" t="inlineStr">
        <is>
          <t>0708021</t>
        </is>
      </c>
      <c r="K3502" t="inlineStr">
        <is>
          <t>HOUAYPOUAK</t>
        </is>
      </c>
    </row>
    <row r="3503">
      <c r="H3503" t="inlineStr">
        <is>
          <t>0708</t>
        </is>
      </c>
      <c r="I3503" t="inlineStr">
        <is>
          <t>0708024 | HOUAYCHOK</t>
        </is>
      </c>
      <c r="J3503" t="inlineStr">
        <is>
          <t>0708024</t>
        </is>
      </c>
      <c r="K3503" t="inlineStr">
        <is>
          <t>HOUAYCHOK</t>
        </is>
      </c>
    </row>
    <row r="3504">
      <c r="H3504" t="inlineStr">
        <is>
          <t>0708</t>
        </is>
      </c>
      <c r="I3504" t="inlineStr">
        <is>
          <t>0708025 | HOUAYMO</t>
        </is>
      </c>
      <c r="J3504" t="inlineStr">
        <is>
          <t>0708025</t>
        </is>
      </c>
      <c r="K3504" t="inlineStr">
        <is>
          <t>HOUAYMO</t>
        </is>
      </c>
    </row>
    <row r="3505">
      <c r="H3505" t="inlineStr">
        <is>
          <t>0708</t>
        </is>
      </c>
      <c r="I3505" t="inlineStr">
        <is>
          <t>0708026 | TAMO</t>
        </is>
      </c>
      <c r="J3505" t="inlineStr">
        <is>
          <t>0708026</t>
        </is>
      </c>
      <c r="K3505" t="inlineStr">
        <is>
          <t>TAMO</t>
        </is>
      </c>
    </row>
    <row r="3506">
      <c r="H3506" t="inlineStr">
        <is>
          <t>0708</t>
        </is>
      </c>
      <c r="I3506" t="inlineStr">
        <is>
          <t>0708028 | HOUAYHA</t>
        </is>
      </c>
      <c r="J3506" t="inlineStr">
        <is>
          <t>0708028</t>
        </is>
      </c>
      <c r="K3506" t="inlineStr">
        <is>
          <t>HOUAYHA</t>
        </is>
      </c>
    </row>
    <row r="3507">
      <c r="H3507" t="inlineStr">
        <is>
          <t>0708</t>
        </is>
      </c>
      <c r="I3507" t="inlineStr">
        <is>
          <t>0708029 | NAPOUNG</t>
        </is>
      </c>
      <c r="J3507" t="inlineStr">
        <is>
          <t>0708029</t>
        </is>
      </c>
      <c r="K3507" t="inlineStr">
        <is>
          <t>NAPOUNG</t>
        </is>
      </c>
    </row>
    <row r="3508">
      <c r="H3508" t="inlineStr">
        <is>
          <t>0708</t>
        </is>
      </c>
      <c r="I3508" t="inlineStr">
        <is>
          <t>0708031 | NAKHAM</t>
        </is>
      </c>
      <c r="J3508" t="inlineStr">
        <is>
          <t>0708031</t>
        </is>
      </c>
      <c r="K3508" t="inlineStr">
        <is>
          <t>NAKHAM</t>
        </is>
      </c>
    </row>
    <row r="3509">
      <c r="H3509" t="inlineStr">
        <is>
          <t>0708</t>
        </is>
      </c>
      <c r="I3509" t="inlineStr">
        <is>
          <t>0708032 | LONGSIM</t>
        </is>
      </c>
      <c r="J3509" t="inlineStr">
        <is>
          <t>0708032</t>
        </is>
      </c>
      <c r="K3509" t="inlineStr">
        <is>
          <t>LONGSIM</t>
        </is>
      </c>
    </row>
    <row r="3510">
      <c r="H3510" t="inlineStr">
        <is>
          <t>0708</t>
        </is>
      </c>
      <c r="I3510" t="inlineStr">
        <is>
          <t>0708033 | THAMXONG</t>
        </is>
      </c>
      <c r="J3510" t="inlineStr">
        <is>
          <t>0708033</t>
        </is>
      </c>
      <c r="K3510" t="inlineStr">
        <is>
          <t>THAMXONG</t>
        </is>
      </c>
    </row>
    <row r="3511">
      <c r="H3511" t="inlineStr">
        <is>
          <t>0708</t>
        </is>
      </c>
      <c r="I3511" t="inlineStr">
        <is>
          <t>0708035 | VANGPONG</t>
        </is>
      </c>
      <c r="J3511" t="inlineStr">
        <is>
          <t>0708035</t>
        </is>
      </c>
      <c r="K3511" t="inlineStr">
        <is>
          <t>VANGPONG</t>
        </is>
      </c>
    </row>
    <row r="3512">
      <c r="H3512" t="inlineStr">
        <is>
          <t>0708</t>
        </is>
      </c>
      <c r="I3512" t="inlineStr">
        <is>
          <t>0708036 | PHAPOUN</t>
        </is>
      </c>
      <c r="J3512" t="inlineStr">
        <is>
          <t>0708036</t>
        </is>
      </c>
      <c r="K3512" t="inlineStr">
        <is>
          <t>PHAPOUN</t>
        </is>
      </c>
    </row>
    <row r="3513">
      <c r="H3513" t="inlineStr">
        <is>
          <t>0708</t>
        </is>
      </c>
      <c r="I3513" t="inlineStr">
        <is>
          <t>0708037 | NAKHOUANG</t>
        </is>
      </c>
      <c r="J3513" t="inlineStr">
        <is>
          <t>0708037</t>
        </is>
      </c>
      <c r="K3513" t="inlineStr">
        <is>
          <t>NAKHOUANG</t>
        </is>
      </c>
    </row>
    <row r="3514">
      <c r="H3514" t="inlineStr">
        <is>
          <t>0708</t>
        </is>
      </c>
      <c r="I3514" t="inlineStr">
        <is>
          <t>0708038 | PANI</t>
        </is>
      </c>
      <c r="J3514" t="inlineStr">
        <is>
          <t>0708038</t>
        </is>
      </c>
      <c r="K3514" t="inlineStr">
        <is>
          <t>PANI</t>
        </is>
      </c>
    </row>
    <row r="3515">
      <c r="H3515" t="inlineStr">
        <is>
          <t>0708</t>
        </is>
      </c>
      <c r="I3515" t="inlineStr">
        <is>
          <t>0708039 | KANGNAM-ET</t>
        </is>
      </c>
      <c r="J3515" t="inlineStr">
        <is>
          <t>0708039</t>
        </is>
      </c>
      <c r="K3515" t="inlineStr">
        <is>
          <t>KANGNAM-ET</t>
        </is>
      </c>
    </row>
    <row r="3516">
      <c r="H3516" t="inlineStr">
        <is>
          <t>0708</t>
        </is>
      </c>
      <c r="I3516" t="inlineStr">
        <is>
          <t>0708040 | POLO</t>
        </is>
      </c>
      <c r="J3516" t="inlineStr">
        <is>
          <t>0708040</t>
        </is>
      </c>
      <c r="K3516" t="inlineStr">
        <is>
          <t>POLO</t>
        </is>
      </c>
    </row>
    <row r="3517">
      <c r="H3517" t="inlineStr">
        <is>
          <t>0708</t>
        </is>
      </c>
      <c r="I3517" t="inlineStr">
        <is>
          <t>0708041 | NA</t>
        </is>
      </c>
      <c r="J3517" t="inlineStr">
        <is>
          <t>0708041</t>
        </is>
      </c>
      <c r="K3517" t="inlineStr">
        <is>
          <t>NA</t>
        </is>
      </c>
    </row>
    <row r="3518">
      <c r="H3518" t="inlineStr">
        <is>
          <t>0708</t>
        </is>
      </c>
      <c r="I3518" t="inlineStr">
        <is>
          <t>0708042 | NASAN</t>
        </is>
      </c>
      <c r="J3518" t="inlineStr">
        <is>
          <t>0708042</t>
        </is>
      </c>
      <c r="K3518" t="inlineStr">
        <is>
          <t>NASAN</t>
        </is>
      </c>
    </row>
    <row r="3519">
      <c r="H3519" t="inlineStr">
        <is>
          <t>0708</t>
        </is>
      </c>
      <c r="I3519" t="inlineStr">
        <is>
          <t>0708043 | NAPHIANG</t>
        </is>
      </c>
      <c r="J3519" t="inlineStr">
        <is>
          <t>0708043</t>
        </is>
      </c>
      <c r="K3519" t="inlineStr">
        <is>
          <t>NAPHIANG</t>
        </is>
      </c>
    </row>
    <row r="3520">
      <c r="H3520" t="inlineStr">
        <is>
          <t>0708</t>
        </is>
      </c>
      <c r="I3520" t="inlineStr">
        <is>
          <t>0708044 | LONGKEO</t>
        </is>
      </c>
      <c r="J3520" t="inlineStr">
        <is>
          <t>0708044</t>
        </is>
      </c>
      <c r="K3520" t="inlineStr">
        <is>
          <t>LONGKEO</t>
        </is>
      </c>
    </row>
    <row r="3521">
      <c r="H3521" t="inlineStr">
        <is>
          <t>0708</t>
        </is>
      </c>
      <c r="I3521" t="inlineStr">
        <is>
          <t>0708046 | SOPVEK</t>
        </is>
      </c>
      <c r="J3521" t="inlineStr">
        <is>
          <t>0708046</t>
        </is>
      </c>
      <c r="K3521" t="inlineStr">
        <is>
          <t>SOPVEK</t>
        </is>
      </c>
    </row>
    <row r="3522">
      <c r="H3522" t="inlineStr">
        <is>
          <t>0708</t>
        </is>
      </c>
      <c r="I3522" t="inlineStr">
        <is>
          <t>0708048 | KATAN</t>
        </is>
      </c>
      <c r="J3522" t="inlineStr">
        <is>
          <t>0708048</t>
        </is>
      </c>
      <c r="K3522" t="inlineStr">
        <is>
          <t>KATAN</t>
        </is>
      </c>
    </row>
    <row r="3523">
      <c r="H3523" t="inlineStr">
        <is>
          <t>0708</t>
        </is>
      </c>
      <c r="I3523" t="inlineStr">
        <is>
          <t>0708049 | NAVIN</t>
        </is>
      </c>
      <c r="J3523" t="inlineStr">
        <is>
          <t>0708049</t>
        </is>
      </c>
      <c r="K3523" t="inlineStr">
        <is>
          <t>NAVIN</t>
        </is>
      </c>
    </row>
    <row r="3524">
      <c r="H3524" t="inlineStr">
        <is>
          <t>0708</t>
        </is>
      </c>
      <c r="I3524" t="inlineStr">
        <is>
          <t>0708050 | PHADENG</t>
        </is>
      </c>
      <c r="J3524" t="inlineStr">
        <is>
          <t>0708050</t>
        </is>
      </c>
      <c r="K3524" t="inlineStr">
        <is>
          <t>PHADENG</t>
        </is>
      </c>
    </row>
    <row r="3525">
      <c r="H3525" t="inlineStr">
        <is>
          <t>0708</t>
        </is>
      </c>
      <c r="I3525" t="inlineStr">
        <is>
          <t>0708051 | MUANGSUM</t>
        </is>
      </c>
      <c r="J3525" t="inlineStr">
        <is>
          <t>0708051</t>
        </is>
      </c>
      <c r="K3525" t="inlineStr">
        <is>
          <t>MUANGSUM</t>
        </is>
      </c>
    </row>
    <row r="3526">
      <c r="H3526" t="inlineStr">
        <is>
          <t>0708</t>
        </is>
      </c>
      <c r="I3526" t="inlineStr">
        <is>
          <t>0708054 | NONGXAI</t>
        </is>
      </c>
      <c r="J3526" t="inlineStr">
        <is>
          <t>0708054</t>
        </is>
      </c>
      <c r="K3526" t="inlineStr">
        <is>
          <t>NONGXAI</t>
        </is>
      </c>
    </row>
    <row r="3527">
      <c r="H3527" t="inlineStr">
        <is>
          <t>0708</t>
        </is>
      </c>
      <c r="I3527" t="inlineStr">
        <is>
          <t>0708055 | PHATHEUP</t>
        </is>
      </c>
      <c r="J3527" t="inlineStr">
        <is>
          <t>0708055</t>
        </is>
      </c>
      <c r="K3527" t="inlineStr">
        <is>
          <t>PHATHEUP</t>
        </is>
      </c>
    </row>
    <row r="3528">
      <c r="H3528" t="inlineStr">
        <is>
          <t>0708</t>
        </is>
      </c>
      <c r="I3528" t="inlineStr">
        <is>
          <t>0708056 | NONGTOP</t>
        </is>
      </c>
      <c r="J3528" t="inlineStr">
        <is>
          <t>0708056</t>
        </is>
      </c>
      <c r="K3528" t="inlineStr">
        <is>
          <t>NONGTOP</t>
        </is>
      </c>
    </row>
    <row r="3529">
      <c r="H3529" t="inlineStr">
        <is>
          <t>0708</t>
        </is>
      </c>
      <c r="I3529" t="inlineStr">
        <is>
          <t>0708057 | CHEFAY</t>
        </is>
      </c>
      <c r="J3529" t="inlineStr">
        <is>
          <t>0708057</t>
        </is>
      </c>
      <c r="K3529" t="inlineStr">
        <is>
          <t>CHEFAY</t>
        </is>
      </c>
    </row>
    <row r="3530">
      <c r="H3530" t="inlineStr">
        <is>
          <t>0708</t>
        </is>
      </c>
      <c r="I3530" t="inlineStr">
        <is>
          <t>0708058 | NAMAT</t>
        </is>
      </c>
      <c r="J3530" t="inlineStr">
        <is>
          <t>0708058</t>
        </is>
      </c>
      <c r="K3530" t="inlineStr">
        <is>
          <t>NAMAT</t>
        </is>
      </c>
    </row>
    <row r="3531">
      <c r="H3531" t="inlineStr">
        <is>
          <t>0708</t>
        </is>
      </c>
      <c r="I3531" t="inlineStr">
        <is>
          <t>0708059 | NAKUA-NUA</t>
        </is>
      </c>
      <c r="J3531" t="inlineStr">
        <is>
          <t>0708059</t>
        </is>
      </c>
      <c r="K3531" t="inlineStr">
        <is>
          <t>NAKUA-NUA</t>
        </is>
      </c>
    </row>
    <row r="3532">
      <c r="H3532" t="inlineStr">
        <is>
          <t>0708</t>
        </is>
      </c>
      <c r="I3532" t="inlineStr">
        <is>
          <t>0708060 | NAHA</t>
        </is>
      </c>
      <c r="J3532" t="inlineStr">
        <is>
          <t>0708060</t>
        </is>
      </c>
      <c r="K3532" t="inlineStr">
        <is>
          <t>NAHA</t>
        </is>
      </c>
    </row>
    <row r="3533">
      <c r="H3533" t="inlineStr">
        <is>
          <t>0708</t>
        </is>
      </c>
      <c r="I3533" t="inlineStr">
        <is>
          <t>0708061 | NAKHAM</t>
        </is>
      </c>
      <c r="J3533" t="inlineStr">
        <is>
          <t>0708061</t>
        </is>
      </c>
      <c r="K3533" t="inlineStr">
        <is>
          <t>NAKHAM</t>
        </is>
      </c>
    </row>
    <row r="3534">
      <c r="H3534" t="inlineStr">
        <is>
          <t>0708</t>
        </is>
      </c>
      <c r="I3534" t="inlineStr">
        <is>
          <t>0708062 | DAY</t>
        </is>
      </c>
      <c r="J3534" t="inlineStr">
        <is>
          <t>0708062</t>
        </is>
      </c>
      <c r="K3534" t="inlineStr">
        <is>
          <t>DAY</t>
        </is>
      </c>
    </row>
    <row r="3535">
      <c r="H3535" t="inlineStr">
        <is>
          <t>0708</t>
        </is>
      </c>
      <c r="I3535" t="inlineStr">
        <is>
          <t>0708063 | MUANG-ET</t>
        </is>
      </c>
      <c r="J3535" t="inlineStr">
        <is>
          <t>0708063</t>
        </is>
      </c>
      <c r="K3535" t="inlineStr">
        <is>
          <t>MUANG-ET</t>
        </is>
      </c>
    </row>
    <row r="3536">
      <c r="H3536" t="inlineStr">
        <is>
          <t>0708</t>
        </is>
      </c>
      <c r="I3536" t="inlineStr">
        <is>
          <t>0708065 | NAKUA-TAI</t>
        </is>
      </c>
      <c r="J3536" t="inlineStr">
        <is>
          <t>0708065</t>
        </is>
      </c>
      <c r="K3536" t="inlineStr">
        <is>
          <t>NAKUA-TAI</t>
        </is>
      </c>
    </row>
    <row r="3537">
      <c r="H3537" t="inlineStr">
        <is>
          <t>0708</t>
        </is>
      </c>
      <c r="I3537" t="inlineStr">
        <is>
          <t>0708068 | HINKHOUN</t>
        </is>
      </c>
      <c r="J3537" t="inlineStr">
        <is>
          <t>0708068</t>
        </is>
      </c>
      <c r="K3537" t="inlineStr">
        <is>
          <t>HINKHOUN</t>
        </is>
      </c>
    </row>
    <row r="3538">
      <c r="H3538" t="inlineStr">
        <is>
          <t>0708</t>
        </is>
      </c>
      <c r="I3538" t="inlineStr">
        <is>
          <t>0708069 | NAHOM</t>
        </is>
      </c>
      <c r="J3538" t="inlineStr">
        <is>
          <t>0708069</t>
        </is>
      </c>
      <c r="K3538" t="inlineStr">
        <is>
          <t>NAHOM</t>
        </is>
      </c>
    </row>
    <row r="3539">
      <c r="H3539" t="inlineStr">
        <is>
          <t>0708</t>
        </is>
      </c>
      <c r="I3539" t="inlineStr">
        <is>
          <t>0708071 | HOUAYKOK</t>
        </is>
      </c>
      <c r="J3539" t="inlineStr">
        <is>
          <t>0708071</t>
        </is>
      </c>
      <c r="K3539" t="inlineStr">
        <is>
          <t>HOUAYKOK</t>
        </is>
      </c>
    </row>
    <row r="3540">
      <c r="H3540" t="inlineStr">
        <is>
          <t>0708</t>
        </is>
      </c>
      <c r="I3540" t="inlineStr">
        <is>
          <t>0708072 | LONGHOY</t>
        </is>
      </c>
      <c r="J3540" t="inlineStr">
        <is>
          <t>0708072</t>
        </is>
      </c>
      <c r="K3540" t="inlineStr">
        <is>
          <t>LONGHOY</t>
        </is>
      </c>
    </row>
    <row r="3541">
      <c r="H3541" t="inlineStr">
        <is>
          <t>0708</t>
        </is>
      </c>
      <c r="I3541" t="inlineStr">
        <is>
          <t>0708073 | NAYANG</t>
        </is>
      </c>
      <c r="J3541" t="inlineStr">
        <is>
          <t>0708073</t>
        </is>
      </c>
      <c r="K3541" t="inlineStr">
        <is>
          <t>NAYANG</t>
        </is>
      </c>
    </row>
    <row r="3542">
      <c r="H3542" t="inlineStr">
        <is>
          <t>0708</t>
        </is>
      </c>
      <c r="I3542" t="inlineStr">
        <is>
          <t>0708074 | LOU</t>
        </is>
      </c>
      <c r="J3542" t="inlineStr">
        <is>
          <t>0708074</t>
        </is>
      </c>
      <c r="K3542" t="inlineStr">
        <is>
          <t>LOU</t>
        </is>
      </c>
    </row>
    <row r="3543">
      <c r="H3543" t="inlineStr">
        <is>
          <t>0708</t>
        </is>
      </c>
      <c r="I3543" t="inlineStr">
        <is>
          <t>0708075 | PHAKFEN</t>
        </is>
      </c>
      <c r="J3543" t="inlineStr">
        <is>
          <t>0708075</t>
        </is>
      </c>
      <c r="K3543" t="inlineStr">
        <is>
          <t>PHAKFEN</t>
        </is>
      </c>
    </row>
    <row r="3544">
      <c r="H3544" t="inlineStr">
        <is>
          <t>0708</t>
        </is>
      </c>
      <c r="I3544" t="inlineStr">
        <is>
          <t>0708076 | XOT</t>
        </is>
      </c>
      <c r="J3544" t="inlineStr">
        <is>
          <t>0708076</t>
        </is>
      </c>
      <c r="K3544" t="inlineStr">
        <is>
          <t>XOT</t>
        </is>
      </c>
    </row>
    <row r="3545">
      <c r="H3545" t="inlineStr">
        <is>
          <t>0708</t>
        </is>
      </c>
      <c r="I3545" t="inlineStr">
        <is>
          <t>0708077 | HOUAYYONG</t>
        </is>
      </c>
      <c r="J3545" t="inlineStr">
        <is>
          <t>0708077</t>
        </is>
      </c>
      <c r="K3545" t="inlineStr">
        <is>
          <t>HOUAYYONG</t>
        </is>
      </c>
    </row>
    <row r="3546">
      <c r="H3546" t="inlineStr">
        <is>
          <t>0708</t>
        </is>
      </c>
      <c r="I3546" t="inlineStr">
        <is>
          <t>0708078 | NAHIT</t>
        </is>
      </c>
      <c r="J3546" t="inlineStr">
        <is>
          <t>0708078</t>
        </is>
      </c>
      <c r="K3546" t="inlineStr">
        <is>
          <t>NAHIT</t>
        </is>
      </c>
    </row>
    <row r="3547">
      <c r="H3547" t="inlineStr">
        <is>
          <t>0708</t>
        </is>
      </c>
      <c r="I3547" t="inlineStr">
        <is>
          <t>0708079 | NASAN</t>
        </is>
      </c>
      <c r="J3547" t="inlineStr">
        <is>
          <t>0708079</t>
        </is>
      </c>
      <c r="K3547" t="inlineStr">
        <is>
          <t>NASAN</t>
        </is>
      </c>
    </row>
    <row r="3548">
      <c r="H3548" t="inlineStr">
        <is>
          <t>0708</t>
        </is>
      </c>
      <c r="I3548" t="inlineStr">
        <is>
          <t>0708080 | NALENG</t>
        </is>
      </c>
      <c r="J3548" t="inlineStr">
        <is>
          <t>0708080</t>
        </is>
      </c>
      <c r="K3548" t="inlineStr">
        <is>
          <t>NALENG</t>
        </is>
      </c>
    </row>
    <row r="3549">
      <c r="H3549" t="inlineStr">
        <is>
          <t>0708</t>
        </is>
      </c>
      <c r="I3549" t="inlineStr">
        <is>
          <t>0708081 | KANG-MUANG</t>
        </is>
      </c>
      <c r="J3549" t="inlineStr">
        <is>
          <t>0708081</t>
        </is>
      </c>
      <c r="K3549" t="inlineStr">
        <is>
          <t>KANG-MUANG</t>
        </is>
      </c>
    </row>
    <row r="3550">
      <c r="H3550" t="inlineStr">
        <is>
          <t>0708</t>
        </is>
      </c>
      <c r="I3550" t="inlineStr">
        <is>
          <t>0708082 | MUANGVAN</t>
        </is>
      </c>
      <c r="J3550" t="inlineStr">
        <is>
          <t>0708082</t>
        </is>
      </c>
      <c r="K3550" t="inlineStr">
        <is>
          <t>MUANGVAN</t>
        </is>
      </c>
    </row>
    <row r="3551">
      <c r="H3551" t="inlineStr">
        <is>
          <t>0708</t>
        </is>
      </c>
      <c r="I3551" t="inlineStr">
        <is>
          <t>0708083 | HOUAYLAM</t>
        </is>
      </c>
      <c r="J3551" t="inlineStr">
        <is>
          <t>0708083</t>
        </is>
      </c>
      <c r="K3551" t="inlineStr">
        <is>
          <t>HOUAYLAM</t>
        </is>
      </c>
    </row>
    <row r="3552">
      <c r="H3552" t="inlineStr">
        <is>
          <t>0708</t>
        </is>
      </c>
      <c r="I3552" t="inlineStr">
        <is>
          <t>0708084 | NANGEUN</t>
        </is>
      </c>
      <c r="J3552" t="inlineStr">
        <is>
          <t>0708084</t>
        </is>
      </c>
      <c r="K3552" t="inlineStr">
        <is>
          <t>NANGEUN</t>
        </is>
      </c>
    </row>
    <row r="3553">
      <c r="H3553" t="inlineStr">
        <is>
          <t>0708</t>
        </is>
      </c>
      <c r="I3553" t="inlineStr">
        <is>
          <t>0708086 | PHIANGLOU</t>
        </is>
      </c>
      <c r="J3553" t="inlineStr">
        <is>
          <t>0708086</t>
        </is>
      </c>
      <c r="K3553" t="inlineStr">
        <is>
          <t>PHIANGLOU</t>
        </is>
      </c>
    </row>
    <row r="3554">
      <c r="H3554" t="inlineStr">
        <is>
          <t>0708</t>
        </is>
      </c>
      <c r="I3554" t="inlineStr">
        <is>
          <t>0708087 | NAHONG</t>
        </is>
      </c>
      <c r="J3554" t="inlineStr">
        <is>
          <t>0708087</t>
        </is>
      </c>
      <c r="K3554" t="inlineStr">
        <is>
          <t>NAHONG</t>
        </is>
      </c>
    </row>
    <row r="3555">
      <c r="H3555" t="inlineStr">
        <is>
          <t>0708</t>
        </is>
      </c>
      <c r="I3555" t="inlineStr">
        <is>
          <t>0708088 | NAMEN</t>
        </is>
      </c>
      <c r="J3555" t="inlineStr">
        <is>
          <t>0708088</t>
        </is>
      </c>
      <c r="K3555" t="inlineStr">
        <is>
          <t>NAMEN</t>
        </is>
      </c>
    </row>
    <row r="3556">
      <c r="H3556" t="inlineStr">
        <is>
          <t>0708</t>
        </is>
      </c>
      <c r="I3556" t="inlineStr">
        <is>
          <t>0708089 | BOUAMPHO</t>
        </is>
      </c>
      <c r="J3556" t="inlineStr">
        <is>
          <t>0708089</t>
        </is>
      </c>
      <c r="K3556" t="inlineStr">
        <is>
          <t>BOUAMPHO</t>
        </is>
      </c>
    </row>
    <row r="3557">
      <c r="H3557" t="inlineStr">
        <is>
          <t>0708</t>
        </is>
      </c>
      <c r="I3557" t="inlineStr">
        <is>
          <t>0708090 | KALANG</t>
        </is>
      </c>
      <c r="J3557" t="inlineStr">
        <is>
          <t>0708090</t>
        </is>
      </c>
      <c r="K3557" t="inlineStr">
        <is>
          <t>KALANG</t>
        </is>
      </c>
    </row>
    <row r="3558">
      <c r="H3558" t="inlineStr">
        <is>
          <t>0708</t>
        </is>
      </c>
      <c r="I3558" t="inlineStr">
        <is>
          <t>0708093 | KEOHE</t>
        </is>
      </c>
      <c r="J3558" t="inlineStr">
        <is>
          <t>0708093</t>
        </is>
      </c>
      <c r="K3558" t="inlineStr">
        <is>
          <t>KEOHE</t>
        </is>
      </c>
    </row>
    <row r="3559">
      <c r="H3559" t="inlineStr">
        <is>
          <t>0709</t>
        </is>
      </c>
      <c r="I3559" t="inlineStr">
        <is>
          <t>0709066 | PHANTHONG</t>
        </is>
      </c>
      <c r="J3559" t="inlineStr">
        <is>
          <t>0709066</t>
        </is>
      </c>
      <c r="K3559" t="inlineStr">
        <is>
          <t>PHANTHONG</t>
        </is>
      </c>
    </row>
    <row r="3560">
      <c r="H3560" t="inlineStr">
        <is>
          <t>0709</t>
        </is>
      </c>
      <c r="I3560" t="inlineStr">
        <is>
          <t>0709067 | MA</t>
        </is>
      </c>
      <c r="J3560" t="inlineStr">
        <is>
          <t>0709067</t>
        </is>
      </c>
      <c r="K3560" t="inlineStr">
        <is>
          <t>MA</t>
        </is>
      </c>
    </row>
    <row r="3561">
      <c r="H3561" t="inlineStr">
        <is>
          <t>0709</t>
        </is>
      </c>
      <c r="I3561" t="inlineStr">
        <is>
          <t>0709068 | DON</t>
        </is>
      </c>
      <c r="J3561" t="inlineStr">
        <is>
          <t>0709068</t>
        </is>
      </c>
      <c r="K3561" t="inlineStr">
        <is>
          <t>DON</t>
        </is>
      </c>
    </row>
    <row r="3562">
      <c r="H3562" t="inlineStr">
        <is>
          <t>0709</t>
        </is>
      </c>
      <c r="I3562" t="inlineStr">
        <is>
          <t>0709069 | HOUAYVAN</t>
        </is>
      </c>
      <c r="J3562" t="inlineStr">
        <is>
          <t>0709069</t>
        </is>
      </c>
      <c r="K3562" t="inlineStr">
        <is>
          <t>HOUAYVAN</t>
        </is>
      </c>
    </row>
    <row r="3563">
      <c r="H3563" t="inlineStr">
        <is>
          <t>0709</t>
        </is>
      </c>
      <c r="I3563" t="inlineStr">
        <is>
          <t>0709070 | DAENDIN</t>
        </is>
      </c>
      <c r="J3563" t="inlineStr">
        <is>
          <t>0709070</t>
        </is>
      </c>
      <c r="K3563" t="inlineStr">
        <is>
          <t>DAENDIN</t>
        </is>
      </c>
    </row>
    <row r="3564">
      <c r="H3564" t="inlineStr">
        <is>
          <t>0709</t>
        </is>
      </c>
      <c r="I3564" t="inlineStr">
        <is>
          <t>0709073 | HOUAYHAI</t>
        </is>
      </c>
      <c r="J3564" t="inlineStr">
        <is>
          <t>0709073</t>
        </is>
      </c>
      <c r="K3564" t="inlineStr">
        <is>
          <t>HOUAYHAI</t>
        </is>
      </c>
    </row>
    <row r="3565">
      <c r="H3565" t="inlineStr">
        <is>
          <t>0709</t>
        </is>
      </c>
      <c r="I3565" t="inlineStr">
        <is>
          <t>0709074 | POUNGTHAK</t>
        </is>
      </c>
      <c r="J3565" t="inlineStr">
        <is>
          <t>0709074</t>
        </is>
      </c>
      <c r="K3565" t="inlineStr">
        <is>
          <t>POUNGTHAK</t>
        </is>
      </c>
    </row>
    <row r="3566">
      <c r="H3566" t="inlineStr">
        <is>
          <t>0709</t>
        </is>
      </c>
      <c r="I3566" t="inlineStr">
        <is>
          <t>0709075 | TONG-OU</t>
        </is>
      </c>
      <c r="J3566" t="inlineStr">
        <is>
          <t>0709075</t>
        </is>
      </c>
      <c r="K3566" t="inlineStr">
        <is>
          <t>TONG-OU</t>
        </is>
      </c>
    </row>
    <row r="3567">
      <c r="H3567" t="inlineStr">
        <is>
          <t>0709</t>
        </is>
      </c>
      <c r="I3567" t="inlineStr">
        <is>
          <t>0709094 | SOPKANG</t>
        </is>
      </c>
      <c r="J3567" t="inlineStr">
        <is>
          <t>0709094</t>
        </is>
      </c>
      <c r="K3567" t="inlineStr">
        <is>
          <t>SOPKANG</t>
        </is>
      </c>
    </row>
    <row r="3568">
      <c r="H3568" t="inlineStr">
        <is>
          <t>0709</t>
        </is>
      </c>
      <c r="I3568" t="inlineStr">
        <is>
          <t>0709095 | PHIANGDI</t>
        </is>
      </c>
      <c r="J3568" t="inlineStr">
        <is>
          <t>0709095</t>
        </is>
      </c>
      <c r="K3568" t="inlineStr">
        <is>
          <t>PHIANGDI</t>
        </is>
      </c>
    </row>
    <row r="3569">
      <c r="H3569" t="inlineStr">
        <is>
          <t>0709</t>
        </is>
      </c>
      <c r="I3569" t="inlineStr">
        <is>
          <t>0709096 | PHIANGPHO</t>
        </is>
      </c>
      <c r="J3569" t="inlineStr">
        <is>
          <t>0709096</t>
        </is>
      </c>
      <c r="K3569" t="inlineStr">
        <is>
          <t>PHIANGPHO</t>
        </is>
      </c>
    </row>
    <row r="3570">
      <c r="H3570" t="inlineStr">
        <is>
          <t>0709</t>
        </is>
      </c>
      <c r="I3570" t="inlineStr">
        <is>
          <t>0709098 | SANHOM</t>
        </is>
      </c>
      <c r="J3570" t="inlineStr">
        <is>
          <t>0709098</t>
        </is>
      </c>
      <c r="K3570" t="inlineStr">
        <is>
          <t>SANHOM</t>
        </is>
      </c>
    </row>
    <row r="3571">
      <c r="H3571" t="inlineStr">
        <is>
          <t>0709</t>
        </is>
      </c>
      <c r="I3571" t="inlineStr">
        <is>
          <t>0709099 | PHIANGXANG</t>
        </is>
      </c>
      <c r="J3571" t="inlineStr">
        <is>
          <t>0709099</t>
        </is>
      </c>
      <c r="K3571" t="inlineStr">
        <is>
          <t>PHIANGXANG</t>
        </is>
      </c>
    </row>
    <row r="3572">
      <c r="H3572" t="inlineStr">
        <is>
          <t>0709</t>
        </is>
      </c>
      <c r="I3572" t="inlineStr">
        <is>
          <t>0709100 | SOPSAN</t>
        </is>
      </c>
      <c r="J3572" t="inlineStr">
        <is>
          <t>0709100</t>
        </is>
      </c>
      <c r="K3572" t="inlineStr">
        <is>
          <t>SOPSAN</t>
        </is>
      </c>
    </row>
    <row r="3573">
      <c r="H3573" t="inlineStr">
        <is>
          <t>0709</t>
        </is>
      </c>
      <c r="I3573" t="inlineStr">
        <is>
          <t>0709101 | PHIANGMON</t>
        </is>
      </c>
      <c r="J3573" t="inlineStr">
        <is>
          <t>0709101</t>
        </is>
      </c>
      <c r="K3573" t="inlineStr">
        <is>
          <t>PHIANGMON</t>
        </is>
      </c>
    </row>
    <row r="3574">
      <c r="H3574" t="inlineStr">
        <is>
          <t>0709</t>
        </is>
      </c>
      <c r="I3574" t="inlineStr">
        <is>
          <t>0709102 | KENGKO</t>
        </is>
      </c>
      <c r="J3574" t="inlineStr">
        <is>
          <t>0709102</t>
        </is>
      </c>
      <c r="K3574" t="inlineStr">
        <is>
          <t>KENGKO</t>
        </is>
      </c>
    </row>
    <row r="3575">
      <c r="H3575" t="inlineStr">
        <is>
          <t>0709</t>
        </is>
      </c>
      <c r="I3575" t="inlineStr">
        <is>
          <t>0709104 | HOUAYCHUN</t>
        </is>
      </c>
      <c r="J3575" t="inlineStr">
        <is>
          <t>0709104</t>
        </is>
      </c>
      <c r="K3575" t="inlineStr">
        <is>
          <t>HOUAYCHUN</t>
        </is>
      </c>
    </row>
    <row r="3576">
      <c r="H3576" t="inlineStr">
        <is>
          <t>0709</t>
        </is>
      </c>
      <c r="I3576" t="inlineStr">
        <is>
          <t>0709105 | KOFOUNG</t>
        </is>
      </c>
      <c r="J3576" t="inlineStr">
        <is>
          <t>0709105</t>
        </is>
      </c>
      <c r="K3576" t="inlineStr">
        <is>
          <t>KOFOUNG</t>
        </is>
      </c>
    </row>
    <row r="3577">
      <c r="H3577" t="inlineStr">
        <is>
          <t>0709</t>
        </is>
      </c>
      <c r="I3577" t="inlineStr">
        <is>
          <t>0709106 | PAKHOM</t>
        </is>
      </c>
      <c r="J3577" t="inlineStr">
        <is>
          <t>0709106</t>
        </is>
      </c>
      <c r="K3577" t="inlineStr">
        <is>
          <t>PAKHOM</t>
        </is>
      </c>
    </row>
    <row r="3578">
      <c r="H3578" t="inlineStr">
        <is>
          <t>0709</t>
        </is>
      </c>
      <c r="I3578" t="inlineStr">
        <is>
          <t>0709107 | BOUAK</t>
        </is>
      </c>
      <c r="J3578" t="inlineStr">
        <is>
          <t>0709107</t>
        </is>
      </c>
      <c r="K3578" t="inlineStr">
        <is>
          <t>BOUAK</t>
        </is>
      </c>
    </row>
    <row r="3579">
      <c r="H3579" t="inlineStr">
        <is>
          <t>0709</t>
        </is>
      </c>
      <c r="I3579" t="inlineStr">
        <is>
          <t>0709109 | VITXAY</t>
        </is>
      </c>
      <c r="J3579" t="inlineStr">
        <is>
          <t>0709109</t>
        </is>
      </c>
      <c r="K3579" t="inlineStr">
        <is>
          <t>VITXAY</t>
        </is>
      </c>
    </row>
    <row r="3580">
      <c r="H3580" t="inlineStr">
        <is>
          <t>0709</t>
        </is>
      </c>
      <c r="I3580" t="inlineStr">
        <is>
          <t>0709110 | GNOTPAO</t>
        </is>
      </c>
      <c r="J3580" t="inlineStr">
        <is>
          <t>0709110</t>
        </is>
      </c>
      <c r="K3580" t="inlineStr">
        <is>
          <t>GNOTPAO</t>
        </is>
      </c>
    </row>
    <row r="3581">
      <c r="H3581" t="inlineStr">
        <is>
          <t>0709</t>
        </is>
      </c>
      <c r="I3581" t="inlineStr">
        <is>
          <t>0709111 | NAMPAT</t>
        </is>
      </c>
      <c r="J3581" t="inlineStr">
        <is>
          <t>0709111</t>
        </is>
      </c>
      <c r="K3581" t="inlineStr">
        <is>
          <t>NAMPAT</t>
        </is>
      </c>
    </row>
    <row r="3582">
      <c r="H3582" t="inlineStr">
        <is>
          <t>0709</t>
        </is>
      </c>
      <c r="I3582" t="inlineStr">
        <is>
          <t>0709112 | THAKHOAY</t>
        </is>
      </c>
      <c r="J3582" t="inlineStr">
        <is>
          <t>0709112</t>
        </is>
      </c>
      <c r="K3582" t="inlineStr">
        <is>
          <t>THAKHOAY</t>
        </is>
      </c>
    </row>
    <row r="3583">
      <c r="H3583" t="inlineStr">
        <is>
          <t>0709</t>
        </is>
      </c>
      <c r="I3583" t="inlineStr">
        <is>
          <t>0709113 | SOUMLOUANG</t>
        </is>
      </c>
      <c r="J3583" t="inlineStr">
        <is>
          <t>0709113</t>
        </is>
      </c>
      <c r="K3583" t="inlineStr">
        <is>
          <t>SOUMLOUANG</t>
        </is>
      </c>
    </row>
    <row r="3584">
      <c r="H3584" t="inlineStr">
        <is>
          <t>0709</t>
        </is>
      </c>
      <c r="I3584" t="inlineStr">
        <is>
          <t>0709114 | PHIANGKAOHOY</t>
        </is>
      </c>
      <c r="J3584" t="inlineStr">
        <is>
          <t>0709114</t>
        </is>
      </c>
      <c r="K3584" t="inlineStr">
        <is>
          <t>PHIANGKAOHOY</t>
        </is>
      </c>
    </row>
    <row r="3585">
      <c r="H3585" t="inlineStr">
        <is>
          <t>0709</t>
        </is>
      </c>
      <c r="I3585" t="inlineStr">
        <is>
          <t>0709115 | SANKHOUN</t>
        </is>
      </c>
      <c r="J3585" t="inlineStr">
        <is>
          <t>0709115</t>
        </is>
      </c>
      <c r="K3585" t="inlineStr">
        <is>
          <t>SANKHOUN</t>
        </is>
      </c>
    </row>
    <row r="3586">
      <c r="H3586" t="inlineStr">
        <is>
          <t>0709</t>
        </is>
      </c>
      <c r="I3586" t="inlineStr">
        <is>
          <t>0709116 | GNOT-IN</t>
        </is>
      </c>
      <c r="J3586" t="inlineStr">
        <is>
          <t>0709116</t>
        </is>
      </c>
      <c r="K3586" t="inlineStr">
        <is>
          <t>GNOT-IN</t>
        </is>
      </c>
    </row>
    <row r="3587">
      <c r="H3587" t="inlineStr">
        <is>
          <t>0709</t>
        </is>
      </c>
      <c r="I3587" t="inlineStr">
        <is>
          <t>0709118 | HOUAYHENG</t>
        </is>
      </c>
      <c r="J3587" t="inlineStr">
        <is>
          <t>0709118</t>
        </is>
      </c>
      <c r="K3587" t="inlineStr">
        <is>
          <t>HOUAYHENG</t>
        </is>
      </c>
    </row>
    <row r="3588">
      <c r="H3588" t="inlineStr">
        <is>
          <t>0709</t>
        </is>
      </c>
      <c r="I3588" t="inlineStr">
        <is>
          <t>0709119 | MUANGKOUAN</t>
        </is>
      </c>
      <c r="J3588" t="inlineStr">
        <is>
          <t>0709119</t>
        </is>
      </c>
      <c r="K3588" t="inlineStr">
        <is>
          <t>MUANGKOUAN</t>
        </is>
      </c>
    </row>
    <row r="3589">
      <c r="H3589" t="inlineStr">
        <is>
          <t>0709</t>
        </is>
      </c>
      <c r="I3589" t="inlineStr">
        <is>
          <t>0709120 | NANANG</t>
        </is>
      </c>
      <c r="J3589" t="inlineStr">
        <is>
          <t>0709120</t>
        </is>
      </c>
      <c r="K3589" t="inlineStr">
        <is>
          <t>NANANG</t>
        </is>
      </c>
    </row>
    <row r="3590">
      <c r="H3590" t="inlineStr">
        <is>
          <t>0709</t>
        </is>
      </c>
      <c r="I3590" t="inlineStr">
        <is>
          <t>0709122 | NAPHADENG</t>
        </is>
      </c>
      <c r="J3590" t="inlineStr">
        <is>
          <t>0709122</t>
        </is>
      </c>
      <c r="K3590" t="inlineStr">
        <is>
          <t>NAPHADENG</t>
        </is>
      </c>
    </row>
    <row r="3591">
      <c r="H3591" t="inlineStr">
        <is>
          <t>0709</t>
        </is>
      </c>
      <c r="I3591" t="inlineStr">
        <is>
          <t>0709123 | NONGLAO</t>
        </is>
      </c>
      <c r="J3591" t="inlineStr">
        <is>
          <t>0709123</t>
        </is>
      </c>
      <c r="K3591" t="inlineStr">
        <is>
          <t>NONGLAO</t>
        </is>
      </c>
    </row>
    <row r="3592">
      <c r="H3592" t="inlineStr">
        <is>
          <t>0709</t>
        </is>
      </c>
      <c r="I3592" t="inlineStr">
        <is>
          <t>0709127 | HOUAYXAY</t>
        </is>
      </c>
      <c r="J3592" t="inlineStr">
        <is>
          <t>0709127</t>
        </is>
      </c>
      <c r="K3592" t="inlineStr">
        <is>
          <t>HOUAYXAY</t>
        </is>
      </c>
    </row>
    <row r="3593">
      <c r="H3593" t="inlineStr">
        <is>
          <t>0709</t>
        </is>
      </c>
      <c r="I3593" t="inlineStr">
        <is>
          <t>0709128 | POUNGSIANG</t>
        </is>
      </c>
      <c r="J3593" t="inlineStr">
        <is>
          <t>0709128</t>
        </is>
      </c>
      <c r="K3593" t="inlineStr">
        <is>
          <t>POUNGSIANG</t>
        </is>
      </c>
    </row>
    <row r="3594">
      <c r="H3594" t="inlineStr">
        <is>
          <t>0709</t>
        </is>
      </c>
      <c r="I3594" t="inlineStr">
        <is>
          <t>0709135 | MUANGNA</t>
        </is>
      </c>
      <c r="J3594" t="inlineStr">
        <is>
          <t>0709135</t>
        </is>
      </c>
      <c r="K3594" t="inlineStr">
        <is>
          <t>MUANGNA</t>
        </is>
      </c>
    </row>
    <row r="3595">
      <c r="H3595" t="inlineStr">
        <is>
          <t>0709</t>
        </is>
      </c>
      <c r="I3595" t="inlineStr">
        <is>
          <t>0709136 | HOUANA</t>
        </is>
      </c>
      <c r="J3595" t="inlineStr">
        <is>
          <t>0709136</t>
        </is>
      </c>
      <c r="K3595" t="inlineStr">
        <is>
          <t>HOUANA</t>
        </is>
      </c>
    </row>
    <row r="3596">
      <c r="H3596" t="inlineStr">
        <is>
          <t>0709</t>
        </is>
      </c>
      <c r="I3596" t="inlineStr">
        <is>
          <t>0709138 | NATHONG</t>
        </is>
      </c>
      <c r="J3596" t="inlineStr">
        <is>
          <t>0709138</t>
        </is>
      </c>
      <c r="K3596" t="inlineStr">
        <is>
          <t>NATHONG</t>
        </is>
      </c>
    </row>
    <row r="3597">
      <c r="H3597" t="inlineStr">
        <is>
          <t>0709</t>
        </is>
      </c>
      <c r="I3597" t="inlineStr">
        <is>
          <t>0709139 | NAVIN</t>
        </is>
      </c>
      <c r="J3597" t="inlineStr">
        <is>
          <t>0709139</t>
        </is>
      </c>
      <c r="K3597" t="inlineStr">
        <is>
          <t>NAVIN</t>
        </is>
      </c>
    </row>
    <row r="3598">
      <c r="H3598" t="inlineStr">
        <is>
          <t>0709</t>
        </is>
      </c>
      <c r="I3598" t="inlineStr">
        <is>
          <t>0709141 | NANGOM</t>
        </is>
      </c>
      <c r="J3598" t="inlineStr">
        <is>
          <t>0709141</t>
        </is>
      </c>
      <c r="K3598" t="inlineStr">
        <is>
          <t>NANGOM</t>
        </is>
      </c>
    </row>
    <row r="3599">
      <c r="H3599" t="inlineStr">
        <is>
          <t>0709</t>
        </is>
      </c>
      <c r="I3599" t="inlineStr">
        <is>
          <t>0709142 | KOKHAY</t>
        </is>
      </c>
      <c r="J3599" t="inlineStr">
        <is>
          <t>0709142</t>
        </is>
      </c>
      <c r="K3599" t="inlineStr">
        <is>
          <t>KOKHAY</t>
        </is>
      </c>
    </row>
    <row r="3600">
      <c r="H3600" t="inlineStr">
        <is>
          <t>0709</t>
        </is>
      </c>
      <c r="I3600" t="inlineStr">
        <is>
          <t>0709143 | HINNGEUP</t>
        </is>
      </c>
      <c r="J3600" t="inlineStr">
        <is>
          <t>0709143</t>
        </is>
      </c>
      <c r="K3600" t="inlineStr">
        <is>
          <t>HINNGEUP</t>
        </is>
      </c>
    </row>
    <row r="3601">
      <c r="H3601" t="inlineStr">
        <is>
          <t>0709</t>
        </is>
      </c>
      <c r="I3601" t="inlineStr">
        <is>
          <t>0709145 | HOUAYMOUANG</t>
        </is>
      </c>
      <c r="J3601" t="inlineStr">
        <is>
          <t>0709145</t>
        </is>
      </c>
      <c r="K3601" t="inlineStr">
        <is>
          <t>HOUAYMOUANG</t>
        </is>
      </c>
    </row>
    <row r="3602">
      <c r="H3602" t="inlineStr">
        <is>
          <t>0709</t>
        </is>
      </c>
      <c r="I3602" t="inlineStr">
        <is>
          <t>0709146 | NA-O</t>
        </is>
      </c>
      <c r="J3602" t="inlineStr">
        <is>
          <t>0709146</t>
        </is>
      </c>
      <c r="K3602" t="inlineStr">
        <is>
          <t>NA-O</t>
        </is>
      </c>
    </row>
    <row r="3603">
      <c r="H3603" t="inlineStr">
        <is>
          <t>0709</t>
        </is>
      </c>
      <c r="I3603" t="inlineStr">
        <is>
          <t>0709148 | MUANGYUANG</t>
        </is>
      </c>
      <c r="J3603" t="inlineStr">
        <is>
          <t>0709148</t>
        </is>
      </c>
      <c r="K3603" t="inlineStr">
        <is>
          <t>MUANGYUANG</t>
        </is>
      </c>
    </row>
    <row r="3604">
      <c r="H3604" t="inlineStr">
        <is>
          <t>0709</t>
        </is>
      </c>
      <c r="I3604" t="inlineStr">
        <is>
          <t>0709149 | NAHOM</t>
        </is>
      </c>
      <c r="J3604" t="inlineStr">
        <is>
          <t>0709149</t>
        </is>
      </c>
      <c r="K3604" t="inlineStr">
        <is>
          <t>NAHOM</t>
        </is>
      </c>
    </row>
    <row r="3605">
      <c r="H3605" t="inlineStr">
        <is>
          <t>0709</t>
        </is>
      </c>
      <c r="I3605" t="inlineStr">
        <is>
          <t>0709150 | PHIANGTHAT</t>
        </is>
      </c>
      <c r="J3605" t="inlineStr">
        <is>
          <t>0709150</t>
        </is>
      </c>
      <c r="K3605" t="inlineStr">
        <is>
          <t>PHIANGTHAT</t>
        </is>
      </c>
    </row>
    <row r="3606">
      <c r="H3606" t="inlineStr">
        <is>
          <t>0709</t>
        </is>
      </c>
      <c r="I3606" t="inlineStr">
        <is>
          <t>0709151 | HOUAYHONG</t>
        </is>
      </c>
      <c r="J3606" t="inlineStr">
        <is>
          <t>0709151</t>
        </is>
      </c>
      <c r="K3606" t="inlineStr">
        <is>
          <t>HOUAYHONG</t>
        </is>
      </c>
    </row>
    <row r="3607">
      <c r="H3607" t="inlineStr">
        <is>
          <t>0709</t>
        </is>
      </c>
      <c r="I3607" t="inlineStr">
        <is>
          <t>0709152 | THAMKHUANG</t>
        </is>
      </c>
      <c r="J3607" t="inlineStr">
        <is>
          <t>0709152</t>
        </is>
      </c>
      <c r="K3607" t="inlineStr">
        <is>
          <t>THAMKHUANG</t>
        </is>
      </c>
    </row>
    <row r="3608">
      <c r="H3608" t="inlineStr">
        <is>
          <t>0709</t>
        </is>
      </c>
      <c r="I3608" t="inlineStr">
        <is>
          <t>0709153 | HOUAYHE</t>
        </is>
      </c>
      <c r="J3608" t="inlineStr">
        <is>
          <t>0709153</t>
        </is>
      </c>
      <c r="K3608" t="inlineStr">
        <is>
          <t>HOUAYHE</t>
        </is>
      </c>
    </row>
    <row r="3609">
      <c r="H3609" t="inlineStr">
        <is>
          <t>0709</t>
        </is>
      </c>
      <c r="I3609" t="inlineStr">
        <is>
          <t>0709157 | HOUAYMAY</t>
        </is>
      </c>
      <c r="J3609" t="inlineStr">
        <is>
          <t>0709157</t>
        </is>
      </c>
      <c r="K3609" t="inlineStr">
        <is>
          <t>HOUAYMAY</t>
        </is>
      </c>
    </row>
    <row r="3610">
      <c r="H3610" t="inlineStr">
        <is>
          <t>0709</t>
        </is>
      </c>
      <c r="I3610" t="inlineStr">
        <is>
          <t>0709159 | HOUAYXAY</t>
        </is>
      </c>
      <c r="J3610" t="inlineStr">
        <is>
          <t>0709159</t>
        </is>
      </c>
      <c r="K3610" t="inlineStr">
        <is>
          <t>HOUAYXAY</t>
        </is>
      </c>
    </row>
    <row r="3611">
      <c r="H3611" t="inlineStr">
        <is>
          <t>0709</t>
        </is>
      </c>
      <c r="I3611" t="inlineStr">
        <is>
          <t>0709165 | GNOTBO</t>
        </is>
      </c>
      <c r="J3611" t="inlineStr">
        <is>
          <t>0709165</t>
        </is>
      </c>
      <c r="K3611" t="inlineStr">
        <is>
          <t>GNOTBO</t>
        </is>
      </c>
    </row>
    <row r="3612">
      <c r="H3612" t="inlineStr">
        <is>
          <t>0709</t>
        </is>
      </c>
      <c r="I3612" t="inlineStr">
        <is>
          <t>0709166 | TANGSAO</t>
        </is>
      </c>
      <c r="J3612" t="inlineStr">
        <is>
          <t>0709166</t>
        </is>
      </c>
      <c r="K3612" t="inlineStr">
        <is>
          <t>TANGSAO</t>
        </is>
      </c>
    </row>
    <row r="3613">
      <c r="H3613" t="inlineStr">
        <is>
          <t>0709</t>
        </is>
      </c>
      <c r="I3613" t="inlineStr">
        <is>
          <t>0709167 | NAKOMI</t>
        </is>
      </c>
      <c r="J3613" t="inlineStr">
        <is>
          <t>0709167</t>
        </is>
      </c>
      <c r="K3613" t="inlineStr">
        <is>
          <t>NAKOMI</t>
        </is>
      </c>
    </row>
    <row r="3614">
      <c r="H3614" t="inlineStr">
        <is>
          <t>0709</t>
        </is>
      </c>
      <c r="I3614" t="inlineStr">
        <is>
          <t>0709168 | HOUAYNGOUA</t>
        </is>
      </c>
      <c r="J3614" t="inlineStr">
        <is>
          <t>0709168</t>
        </is>
      </c>
      <c r="K3614" t="inlineStr">
        <is>
          <t>HOUAYNGOUA</t>
        </is>
      </c>
    </row>
    <row r="3615">
      <c r="H3615" t="inlineStr">
        <is>
          <t>0709</t>
        </is>
      </c>
      <c r="I3615" t="inlineStr">
        <is>
          <t>0709169 | POUNGVAY</t>
        </is>
      </c>
      <c r="J3615" t="inlineStr">
        <is>
          <t>0709169</t>
        </is>
      </c>
      <c r="K3615" t="inlineStr">
        <is>
          <t>POUNGVAY</t>
        </is>
      </c>
    </row>
    <row r="3616">
      <c r="H3616" t="inlineStr">
        <is>
          <t>0709</t>
        </is>
      </c>
      <c r="I3616" t="inlineStr">
        <is>
          <t>0709170 | KEOKOUT</t>
        </is>
      </c>
      <c r="J3616" t="inlineStr">
        <is>
          <t>0709170</t>
        </is>
      </c>
      <c r="K3616" t="inlineStr">
        <is>
          <t>KEOKOUT</t>
        </is>
      </c>
    </row>
    <row r="3617">
      <c r="H3617" t="inlineStr">
        <is>
          <t>0709</t>
        </is>
      </c>
      <c r="I3617" t="inlineStr">
        <is>
          <t>0709171 | PHADENG</t>
        </is>
      </c>
      <c r="J3617" t="inlineStr">
        <is>
          <t>0709171</t>
        </is>
      </c>
      <c r="K3617" t="inlineStr">
        <is>
          <t>PHADENG</t>
        </is>
      </c>
    </row>
    <row r="3618">
      <c r="H3618" t="inlineStr">
        <is>
          <t>0709</t>
        </is>
      </c>
      <c r="I3618" t="inlineStr">
        <is>
          <t>0709174 | HOUAYPOUNG</t>
        </is>
      </c>
      <c r="J3618" t="inlineStr">
        <is>
          <t>0709174</t>
        </is>
      </c>
      <c r="K3618" t="inlineStr">
        <is>
          <t>HOUAYPOUNG</t>
        </is>
      </c>
    </row>
    <row r="3619">
      <c r="H3619" t="inlineStr">
        <is>
          <t>0709</t>
        </is>
      </c>
      <c r="I3619" t="inlineStr">
        <is>
          <t>0709176 | HOUAYBEUY</t>
        </is>
      </c>
      <c r="J3619" t="inlineStr">
        <is>
          <t>0709176</t>
        </is>
      </c>
      <c r="K3619" t="inlineStr">
        <is>
          <t>HOUAYBEUY</t>
        </is>
      </c>
    </row>
    <row r="3620">
      <c r="H3620" t="inlineStr">
        <is>
          <t>0709</t>
        </is>
      </c>
      <c r="I3620" t="inlineStr">
        <is>
          <t>0709177 | PAKHOM</t>
        </is>
      </c>
      <c r="J3620" t="inlineStr">
        <is>
          <t>0709177</t>
        </is>
      </c>
      <c r="K3620" t="inlineStr">
        <is>
          <t>PAKHOM</t>
        </is>
      </c>
    </row>
    <row r="3621">
      <c r="H3621" t="inlineStr">
        <is>
          <t>0709</t>
        </is>
      </c>
      <c r="I3621" t="inlineStr">
        <is>
          <t>0709178 | HINTANG</t>
        </is>
      </c>
      <c r="J3621" t="inlineStr">
        <is>
          <t>0709178</t>
        </is>
      </c>
      <c r="K3621" t="inlineStr">
        <is>
          <t>HINTANG</t>
        </is>
      </c>
    </row>
    <row r="3622">
      <c r="H3622" t="inlineStr">
        <is>
          <t>0709</t>
        </is>
      </c>
      <c r="I3622" t="inlineStr">
        <is>
          <t>0709180 | KOHAI</t>
        </is>
      </c>
      <c r="J3622" t="inlineStr">
        <is>
          <t>0709180</t>
        </is>
      </c>
      <c r="K3622" t="inlineStr">
        <is>
          <t>KOHAI</t>
        </is>
      </c>
    </row>
    <row r="3623">
      <c r="H3623" t="inlineStr">
        <is>
          <t>0709</t>
        </is>
      </c>
      <c r="I3623" t="inlineStr">
        <is>
          <t>0709184 | PHALEM</t>
        </is>
      </c>
      <c r="J3623" t="inlineStr">
        <is>
          <t>0709184</t>
        </is>
      </c>
      <c r="K3623" t="inlineStr">
        <is>
          <t>PHALEM</t>
        </is>
      </c>
    </row>
    <row r="3624">
      <c r="H3624" t="inlineStr">
        <is>
          <t>0709</t>
        </is>
      </c>
      <c r="I3624" t="inlineStr">
        <is>
          <t>0709192 | HOUAYKOUM</t>
        </is>
      </c>
      <c r="J3624" t="inlineStr">
        <is>
          <t>0709192</t>
        </is>
      </c>
      <c r="K3624" t="inlineStr">
        <is>
          <t>HOUAYKOUM</t>
        </is>
      </c>
    </row>
    <row r="3625">
      <c r="H3625" t="inlineStr">
        <is>
          <t>0709</t>
        </is>
      </c>
      <c r="I3625" t="inlineStr">
        <is>
          <t>0709194 | THAMNOU</t>
        </is>
      </c>
      <c r="J3625" t="inlineStr">
        <is>
          <t>0709194</t>
        </is>
      </c>
      <c r="K3625" t="inlineStr">
        <is>
          <t>THAMNOU</t>
        </is>
      </c>
    </row>
    <row r="3626">
      <c r="H3626" t="inlineStr">
        <is>
          <t>0709</t>
        </is>
      </c>
      <c r="I3626" t="inlineStr">
        <is>
          <t>0709196 | GNOTGNUANG</t>
        </is>
      </c>
      <c r="J3626" t="inlineStr">
        <is>
          <t>0709196</t>
        </is>
      </c>
      <c r="K3626" t="inlineStr">
        <is>
          <t>GNOTGNUANG</t>
        </is>
      </c>
    </row>
    <row r="3627">
      <c r="H3627" t="inlineStr">
        <is>
          <t>0709</t>
        </is>
      </c>
      <c r="I3627" t="inlineStr">
        <is>
          <t>0709197 | NAMBONG</t>
        </is>
      </c>
      <c r="J3627" t="inlineStr">
        <is>
          <t>0709197</t>
        </is>
      </c>
      <c r="K3627" t="inlineStr">
        <is>
          <t>NAMBONG</t>
        </is>
      </c>
    </row>
    <row r="3628">
      <c r="H3628" t="inlineStr">
        <is>
          <t>0709</t>
        </is>
      </c>
      <c r="I3628" t="inlineStr">
        <is>
          <t>0709228 | HOUAYTHA</t>
        </is>
      </c>
      <c r="J3628" t="inlineStr">
        <is>
          <t>0709228</t>
        </is>
      </c>
      <c r="K3628" t="inlineStr">
        <is>
          <t>HOUAYTHA</t>
        </is>
      </c>
    </row>
    <row r="3629">
      <c r="H3629" t="inlineStr">
        <is>
          <t>0709</t>
        </is>
      </c>
      <c r="I3629" t="inlineStr">
        <is>
          <t>0709233 | POUNGKA</t>
        </is>
      </c>
      <c r="J3629" t="inlineStr">
        <is>
          <t>0709233</t>
        </is>
      </c>
      <c r="K3629" t="inlineStr">
        <is>
          <t>POUNGKA</t>
        </is>
      </c>
    </row>
    <row r="3630">
      <c r="H3630" t="inlineStr">
        <is>
          <t>0710</t>
        </is>
      </c>
      <c r="I3630" t="inlineStr">
        <is>
          <t>0710013 | NANOM</t>
        </is>
      </c>
      <c r="J3630" t="inlineStr">
        <is>
          <t>0710013</t>
        </is>
      </c>
      <c r="K3630" t="inlineStr">
        <is>
          <t>NANOM</t>
        </is>
      </c>
    </row>
    <row r="3631">
      <c r="H3631" t="inlineStr">
        <is>
          <t>0710</t>
        </is>
      </c>
      <c r="I3631" t="inlineStr">
        <is>
          <t>0710014 | THAT</t>
        </is>
      </c>
      <c r="J3631" t="inlineStr">
        <is>
          <t>0710014</t>
        </is>
      </c>
      <c r="K3631" t="inlineStr">
        <is>
          <t>THAT</t>
        </is>
      </c>
    </row>
    <row r="3632">
      <c r="H3632" t="inlineStr">
        <is>
          <t>0710</t>
        </is>
      </c>
      <c r="I3632" t="inlineStr">
        <is>
          <t>0710015 | VAT</t>
        </is>
      </c>
      <c r="J3632" t="inlineStr">
        <is>
          <t>0710015</t>
        </is>
      </c>
      <c r="K3632" t="inlineStr">
        <is>
          <t>VAT</t>
        </is>
      </c>
    </row>
    <row r="3633">
      <c r="H3633" t="inlineStr">
        <is>
          <t>0710</t>
        </is>
      </c>
      <c r="I3633" t="inlineStr">
        <is>
          <t>0710017 | HOUAYHOM</t>
        </is>
      </c>
      <c r="J3633" t="inlineStr">
        <is>
          <t>0710017</t>
        </is>
      </c>
      <c r="K3633" t="inlineStr">
        <is>
          <t>HOUAYHOM</t>
        </is>
      </c>
    </row>
    <row r="3634">
      <c r="H3634" t="inlineStr">
        <is>
          <t>0710</t>
        </is>
      </c>
      <c r="I3634" t="inlineStr">
        <is>
          <t>0710018 | XONNUA</t>
        </is>
      </c>
      <c r="J3634" t="inlineStr">
        <is>
          <t>0710018</t>
        </is>
      </c>
      <c r="K3634" t="inlineStr">
        <is>
          <t>XONNUA</t>
        </is>
      </c>
    </row>
    <row r="3635">
      <c r="H3635" t="inlineStr">
        <is>
          <t>0710</t>
        </is>
      </c>
      <c r="I3635" t="inlineStr">
        <is>
          <t>0710019 | LAENG</t>
        </is>
      </c>
      <c r="J3635" t="inlineStr">
        <is>
          <t>0710019</t>
        </is>
      </c>
      <c r="K3635" t="inlineStr">
        <is>
          <t>LAENG</t>
        </is>
      </c>
    </row>
    <row r="3636">
      <c r="H3636" t="inlineStr">
        <is>
          <t>0710</t>
        </is>
      </c>
      <c r="I3636" t="inlineStr">
        <is>
          <t>0710023 | HOUAYSANGON</t>
        </is>
      </c>
      <c r="J3636" t="inlineStr">
        <is>
          <t>0710023</t>
        </is>
      </c>
      <c r="K3636" t="inlineStr">
        <is>
          <t>HOUAYSANGON</t>
        </is>
      </c>
    </row>
    <row r="3637">
      <c r="H3637" t="inlineStr">
        <is>
          <t>0710</t>
        </is>
      </c>
      <c r="I3637" t="inlineStr">
        <is>
          <t>0710027 | MAN</t>
        </is>
      </c>
      <c r="J3637" t="inlineStr">
        <is>
          <t>0710027</t>
        </is>
      </c>
      <c r="K3637" t="inlineStr">
        <is>
          <t>MAN</t>
        </is>
      </c>
    </row>
    <row r="3638">
      <c r="H3638" t="inlineStr">
        <is>
          <t>0710</t>
        </is>
      </c>
      <c r="I3638" t="inlineStr">
        <is>
          <t>0710028 | NGON</t>
        </is>
      </c>
      <c r="J3638" t="inlineStr">
        <is>
          <t>0710028</t>
        </is>
      </c>
      <c r="K3638" t="inlineStr">
        <is>
          <t>NGON</t>
        </is>
      </c>
    </row>
    <row r="3639">
      <c r="H3639" t="inlineStr">
        <is>
          <t>0710</t>
        </is>
      </c>
      <c r="I3639" t="inlineStr">
        <is>
          <t>0710032 | XONTAI</t>
        </is>
      </c>
      <c r="J3639" t="inlineStr">
        <is>
          <t>0710032</t>
        </is>
      </c>
      <c r="K3639" t="inlineStr">
        <is>
          <t>XONTAI</t>
        </is>
      </c>
    </row>
    <row r="3640">
      <c r="H3640" t="inlineStr">
        <is>
          <t>0710</t>
        </is>
      </c>
      <c r="I3640" t="inlineStr">
        <is>
          <t>0710033 | BO</t>
        </is>
      </c>
      <c r="J3640" t="inlineStr">
        <is>
          <t>0710033</t>
        </is>
      </c>
      <c r="K3640" t="inlineStr">
        <is>
          <t>BO</t>
        </is>
      </c>
    </row>
    <row r="3641">
      <c r="H3641" t="inlineStr">
        <is>
          <t>0710</t>
        </is>
      </c>
      <c r="I3641" t="inlineStr">
        <is>
          <t>0710039 | SAMSOUM</t>
        </is>
      </c>
      <c r="J3641" t="inlineStr">
        <is>
          <t>0710039</t>
        </is>
      </c>
      <c r="K3641" t="inlineStr">
        <is>
          <t>SAMSOUM</t>
        </is>
      </c>
    </row>
    <row r="3642">
      <c r="H3642" t="inlineStr">
        <is>
          <t>0710</t>
        </is>
      </c>
      <c r="I3642" t="inlineStr">
        <is>
          <t>0710043 | VIANGTHONG</t>
        </is>
      </c>
      <c r="J3642" t="inlineStr">
        <is>
          <t>0710043</t>
        </is>
      </c>
      <c r="K3642" t="inlineStr">
        <is>
          <t>VIANGTHONG</t>
        </is>
      </c>
    </row>
    <row r="3643">
      <c r="H3643" t="inlineStr">
        <is>
          <t>0710</t>
        </is>
      </c>
      <c r="I3643" t="inlineStr">
        <is>
          <t>0710045 | NAKHAM</t>
        </is>
      </c>
      <c r="J3643" t="inlineStr">
        <is>
          <t>0710045</t>
        </is>
      </c>
      <c r="K3643" t="inlineStr">
        <is>
          <t>NAKHAM</t>
        </is>
      </c>
    </row>
    <row r="3644">
      <c r="H3644" t="inlineStr">
        <is>
          <t>0710</t>
        </is>
      </c>
      <c r="I3644" t="inlineStr">
        <is>
          <t>0710047 | NONGSAI</t>
        </is>
      </c>
      <c r="J3644" t="inlineStr">
        <is>
          <t>0710047</t>
        </is>
      </c>
      <c r="K3644" t="inlineStr">
        <is>
          <t>NONGSAI</t>
        </is>
      </c>
    </row>
    <row r="3645">
      <c r="H3645" t="inlineStr">
        <is>
          <t>0710</t>
        </is>
      </c>
      <c r="I3645" t="inlineStr">
        <is>
          <t>0710048 | HOUAYGNAM</t>
        </is>
      </c>
      <c r="J3645" t="inlineStr">
        <is>
          <t>0710048</t>
        </is>
      </c>
      <c r="K3645" t="inlineStr">
        <is>
          <t>HOUAYGNAM</t>
        </is>
      </c>
    </row>
    <row r="3646">
      <c r="H3646" t="inlineStr">
        <is>
          <t>0710</t>
        </is>
      </c>
      <c r="I3646" t="inlineStr">
        <is>
          <t>0710049 | HOUAYMUAY</t>
        </is>
      </c>
      <c r="J3646" t="inlineStr">
        <is>
          <t>0710049</t>
        </is>
      </c>
      <c r="K3646" t="inlineStr">
        <is>
          <t>HOUAYMUAY</t>
        </is>
      </c>
    </row>
    <row r="3647">
      <c r="H3647" t="inlineStr">
        <is>
          <t>0710</t>
        </is>
      </c>
      <c r="I3647" t="inlineStr">
        <is>
          <t>0710055 | NAMNEUN</t>
        </is>
      </c>
      <c r="J3647" t="inlineStr">
        <is>
          <t>0710055</t>
        </is>
      </c>
      <c r="K3647" t="inlineStr">
        <is>
          <t>NAMNEUN</t>
        </is>
      </c>
    </row>
    <row r="3648">
      <c r="H3648" t="inlineStr">
        <is>
          <t>0710</t>
        </is>
      </c>
      <c r="I3648" t="inlineStr">
        <is>
          <t>0710060 | BOUAMPHAT</t>
        </is>
      </c>
      <c r="J3648" t="inlineStr">
        <is>
          <t>0710060</t>
        </is>
      </c>
      <c r="K3648" t="inlineStr">
        <is>
          <t>BOUAMPHAT</t>
        </is>
      </c>
    </row>
    <row r="3649">
      <c r="H3649" t="inlineStr">
        <is>
          <t>0710</t>
        </is>
      </c>
      <c r="I3649" t="inlineStr">
        <is>
          <t>0710061 | PHONXONG</t>
        </is>
      </c>
      <c r="J3649" t="inlineStr">
        <is>
          <t>0710061</t>
        </is>
      </c>
      <c r="K3649" t="inlineStr">
        <is>
          <t>PHONXONG</t>
        </is>
      </c>
    </row>
    <row r="3650">
      <c r="H3650" t="inlineStr">
        <is>
          <t>0710</t>
        </is>
      </c>
      <c r="I3650" t="inlineStr">
        <is>
          <t>0710062 | NATHONGPO</t>
        </is>
      </c>
      <c r="J3650" t="inlineStr">
        <is>
          <t>0710062</t>
        </is>
      </c>
      <c r="K3650" t="inlineStr">
        <is>
          <t>NATHONGPO</t>
        </is>
      </c>
    </row>
    <row r="3651">
      <c r="H3651" t="inlineStr">
        <is>
          <t>0710</t>
        </is>
      </c>
      <c r="I3651" t="inlineStr">
        <is>
          <t>0710063 | NAMNGAO</t>
        </is>
      </c>
      <c r="J3651" t="inlineStr">
        <is>
          <t>0710063</t>
        </is>
      </c>
      <c r="K3651" t="inlineStr">
        <is>
          <t>NAMNGAO</t>
        </is>
      </c>
    </row>
    <row r="3652">
      <c r="H3652" t="inlineStr">
        <is>
          <t>0710</t>
        </is>
      </c>
      <c r="I3652" t="inlineStr">
        <is>
          <t>0710068 | VANGFAEN</t>
        </is>
      </c>
      <c r="J3652" t="inlineStr">
        <is>
          <t>0710068</t>
        </is>
      </c>
      <c r="K3652" t="inlineStr">
        <is>
          <t>VANGFAEN</t>
        </is>
      </c>
    </row>
    <row r="3653">
      <c r="H3653" t="inlineStr">
        <is>
          <t>0710</t>
        </is>
      </c>
      <c r="I3653" t="inlineStr">
        <is>
          <t>0710069 | HOUAYSOU</t>
        </is>
      </c>
      <c r="J3653" t="inlineStr">
        <is>
          <t>0710069</t>
        </is>
      </c>
      <c r="K3653" t="inlineStr">
        <is>
          <t>HOUAYSOU</t>
        </is>
      </c>
    </row>
    <row r="3654">
      <c r="H3654" t="inlineStr">
        <is>
          <t>0710</t>
        </is>
      </c>
      <c r="I3654" t="inlineStr">
        <is>
          <t>0710073 | NAKIAN</t>
        </is>
      </c>
      <c r="J3654" t="inlineStr">
        <is>
          <t>0710073</t>
        </is>
      </c>
      <c r="K3654" t="inlineStr">
        <is>
          <t>NAKIAN</t>
        </is>
      </c>
    </row>
    <row r="3655">
      <c r="H3655" t="inlineStr">
        <is>
          <t>0710</t>
        </is>
      </c>
      <c r="I3655" t="inlineStr">
        <is>
          <t>0710074 | MUANGPEU</t>
        </is>
      </c>
      <c r="J3655" t="inlineStr">
        <is>
          <t>0710074</t>
        </is>
      </c>
      <c r="K3655" t="inlineStr">
        <is>
          <t>MUANGPEU</t>
        </is>
      </c>
    </row>
    <row r="3656">
      <c r="H3656" t="inlineStr">
        <is>
          <t>0710</t>
        </is>
      </c>
      <c r="I3656" t="inlineStr">
        <is>
          <t>0710075 | SOPTIAO</t>
        </is>
      </c>
      <c r="J3656" t="inlineStr">
        <is>
          <t>0710075</t>
        </is>
      </c>
      <c r="K3656" t="inlineStr">
        <is>
          <t>SOPTIAO</t>
        </is>
      </c>
    </row>
    <row r="3657">
      <c r="H3657" t="inlineStr">
        <is>
          <t>0710</t>
        </is>
      </c>
      <c r="I3657" t="inlineStr">
        <is>
          <t>0710078 | BONG</t>
        </is>
      </c>
      <c r="J3657" t="inlineStr">
        <is>
          <t>0710078</t>
        </is>
      </c>
      <c r="K3657" t="inlineStr">
        <is>
          <t>BONG</t>
        </is>
      </c>
    </row>
    <row r="3658">
      <c r="H3658" t="inlineStr">
        <is>
          <t>0710</t>
        </is>
      </c>
      <c r="I3658" t="inlineStr">
        <is>
          <t>0710084 | MUANG-KAO</t>
        </is>
      </c>
      <c r="J3658" t="inlineStr">
        <is>
          <t>0710084</t>
        </is>
      </c>
      <c r="K3658" t="inlineStr">
        <is>
          <t>MUANG-KAO</t>
        </is>
      </c>
    </row>
    <row r="3659">
      <c r="H3659" t="inlineStr">
        <is>
          <t>0710</t>
        </is>
      </c>
      <c r="I3659" t="inlineStr">
        <is>
          <t>0710085 | VANGKHOUANG</t>
        </is>
      </c>
      <c r="J3659" t="inlineStr">
        <is>
          <t>0710085</t>
        </is>
      </c>
      <c r="K3659" t="inlineStr">
        <is>
          <t>VANGKHOUANG</t>
        </is>
      </c>
    </row>
    <row r="3660">
      <c r="H3660" t="inlineStr">
        <is>
          <t>0710</t>
        </is>
      </c>
      <c r="I3660" t="inlineStr">
        <is>
          <t>0710086 | CHAK</t>
        </is>
      </c>
      <c r="J3660" t="inlineStr">
        <is>
          <t>0710086</t>
        </is>
      </c>
      <c r="K3660" t="inlineStr">
        <is>
          <t>CHAK</t>
        </is>
      </c>
    </row>
    <row r="3661">
      <c r="H3661" t="inlineStr">
        <is>
          <t>0710</t>
        </is>
      </c>
      <c r="I3661" t="inlineStr">
        <is>
          <t>0710087 | LONGNGOUAPA</t>
        </is>
      </c>
      <c r="J3661" t="inlineStr">
        <is>
          <t>0710087</t>
        </is>
      </c>
      <c r="K3661" t="inlineStr">
        <is>
          <t>LONGNGOUAPA</t>
        </is>
      </c>
    </row>
    <row r="3662">
      <c r="H3662" t="inlineStr">
        <is>
          <t>0710</t>
        </is>
      </c>
      <c r="I3662" t="inlineStr">
        <is>
          <t>0710088 | NAMO</t>
        </is>
      </c>
      <c r="J3662" t="inlineStr">
        <is>
          <t>0710088</t>
        </is>
      </c>
      <c r="K3662" t="inlineStr">
        <is>
          <t>NAMO</t>
        </is>
      </c>
    </row>
    <row r="3663">
      <c r="H3663" t="inlineStr">
        <is>
          <t>0710</t>
        </is>
      </c>
      <c r="I3663" t="inlineStr">
        <is>
          <t>0710089 | XAY</t>
        </is>
      </c>
      <c r="J3663" t="inlineStr">
        <is>
          <t>0710089</t>
        </is>
      </c>
      <c r="K3663" t="inlineStr">
        <is>
          <t>XAY</t>
        </is>
      </c>
    </row>
    <row r="3664">
      <c r="H3664" t="inlineStr">
        <is>
          <t>0710</t>
        </is>
      </c>
      <c r="I3664" t="inlineStr">
        <is>
          <t>0710095 | HOUAYLAO</t>
        </is>
      </c>
      <c r="J3664" t="inlineStr">
        <is>
          <t>0710095</t>
        </is>
      </c>
      <c r="K3664" t="inlineStr">
        <is>
          <t>HOUAYLAO</t>
        </is>
      </c>
    </row>
    <row r="3665">
      <c r="H3665" t="inlineStr">
        <is>
          <t>0710</t>
        </is>
      </c>
      <c r="I3665" t="inlineStr">
        <is>
          <t>0710096 | HOUAYTIN</t>
        </is>
      </c>
      <c r="J3665" t="inlineStr">
        <is>
          <t>0710096</t>
        </is>
      </c>
      <c r="K3665" t="inlineStr">
        <is>
          <t>HOUAYTIN</t>
        </is>
      </c>
    </row>
    <row r="3666">
      <c r="H3666" t="inlineStr">
        <is>
          <t>0801</t>
        </is>
      </c>
      <c r="I3666" t="inlineStr">
        <is>
          <t>0801001 | SIMUANG</t>
        </is>
      </c>
      <c r="J3666" t="inlineStr">
        <is>
          <t>0801001</t>
        </is>
      </c>
      <c r="K3666" t="inlineStr">
        <is>
          <t>SIMUANG</t>
        </is>
      </c>
    </row>
    <row r="3667">
      <c r="H3667" t="inlineStr">
        <is>
          <t>0801</t>
        </is>
      </c>
      <c r="I3667" t="inlineStr">
        <is>
          <t>0801002 | THIN</t>
        </is>
      </c>
      <c r="J3667" t="inlineStr">
        <is>
          <t>0801002</t>
        </is>
      </c>
      <c r="K3667" t="inlineStr">
        <is>
          <t>THIN</t>
        </is>
      </c>
    </row>
    <row r="3668">
      <c r="H3668" t="inlineStr">
        <is>
          <t>0801</t>
        </is>
      </c>
      <c r="I3668" t="inlineStr">
        <is>
          <t>0801003 | SIMOUNGKHOUN</t>
        </is>
      </c>
      <c r="J3668" t="inlineStr">
        <is>
          <t>0801003</t>
        </is>
      </c>
      <c r="K3668" t="inlineStr">
        <is>
          <t>SIMOUNGKHOUN</t>
        </is>
      </c>
    </row>
    <row r="3669">
      <c r="H3669" t="inlineStr">
        <is>
          <t>0801</t>
        </is>
      </c>
      <c r="I3669" t="inlineStr">
        <is>
          <t>0801004 | DON-MAI</t>
        </is>
      </c>
      <c r="J3669" t="inlineStr">
        <is>
          <t>0801004</t>
        </is>
      </c>
      <c r="K3669" t="inlineStr">
        <is>
          <t>DON-MAI</t>
        </is>
      </c>
    </row>
    <row r="3670">
      <c r="H3670" t="inlineStr">
        <is>
          <t>0801</t>
        </is>
      </c>
      <c r="I3670" t="inlineStr">
        <is>
          <t>0801005 | DONNGEUN</t>
        </is>
      </c>
      <c r="J3670" t="inlineStr">
        <is>
          <t>0801005</t>
        </is>
      </c>
      <c r="K3670" t="inlineStr">
        <is>
          <t>DONNGEUN</t>
        </is>
      </c>
    </row>
    <row r="3671">
      <c r="H3671" t="inlineStr">
        <is>
          <t>0801</t>
        </is>
      </c>
      <c r="I3671" t="inlineStr">
        <is>
          <t>0801006 | BOUNG</t>
        </is>
      </c>
      <c r="J3671" t="inlineStr">
        <is>
          <t>0801006</t>
        </is>
      </c>
      <c r="K3671" t="inlineStr">
        <is>
          <t>BOUNG</t>
        </is>
      </c>
    </row>
    <row r="3672">
      <c r="H3672" t="inlineStr">
        <is>
          <t>0801</t>
        </is>
      </c>
      <c r="I3672" t="inlineStr">
        <is>
          <t>0801007 | PONG</t>
        </is>
      </c>
      <c r="J3672" t="inlineStr">
        <is>
          <t>0801007</t>
        </is>
      </c>
      <c r="K3672" t="inlineStr">
        <is>
          <t>PONG</t>
        </is>
      </c>
    </row>
    <row r="3673">
      <c r="H3673" t="inlineStr">
        <is>
          <t>0801</t>
        </is>
      </c>
      <c r="I3673" t="inlineStr">
        <is>
          <t>0801008 | THANA</t>
        </is>
      </c>
      <c r="J3673" t="inlineStr">
        <is>
          <t>0801008</t>
        </is>
      </c>
      <c r="K3673" t="inlineStr">
        <is>
          <t>THANA</t>
        </is>
      </c>
    </row>
    <row r="3674">
      <c r="H3674" t="inlineStr">
        <is>
          <t>0801</t>
        </is>
      </c>
      <c r="I3674" t="inlineStr">
        <is>
          <t>0801009 | NAGNAO</t>
        </is>
      </c>
      <c r="J3674" t="inlineStr">
        <is>
          <t>0801009</t>
        </is>
      </c>
      <c r="K3674" t="inlineStr">
        <is>
          <t>NAGNAO</t>
        </is>
      </c>
    </row>
    <row r="3675">
      <c r="H3675" t="inlineStr">
        <is>
          <t>0801</t>
        </is>
      </c>
      <c r="I3675" t="inlineStr">
        <is>
          <t>0801010 | KAENG</t>
        </is>
      </c>
      <c r="J3675" t="inlineStr">
        <is>
          <t>0801010</t>
        </is>
      </c>
      <c r="K3675" t="inlineStr">
        <is>
          <t>KAENG</t>
        </is>
      </c>
    </row>
    <row r="3676">
      <c r="H3676" t="inlineStr">
        <is>
          <t>0801</t>
        </is>
      </c>
      <c r="I3676" t="inlineStr">
        <is>
          <t>0801011 | PHAPOUN</t>
        </is>
      </c>
      <c r="J3676" t="inlineStr">
        <is>
          <t>0801011</t>
        </is>
      </c>
      <c r="K3676" t="inlineStr">
        <is>
          <t>PHAPOUN</t>
        </is>
      </c>
    </row>
    <row r="3677">
      <c r="H3677" t="inlineStr">
        <is>
          <t>0801</t>
        </is>
      </c>
      <c r="I3677" t="inlineStr">
        <is>
          <t>0801012 | NAHAI</t>
        </is>
      </c>
      <c r="J3677" t="inlineStr">
        <is>
          <t>0801012</t>
        </is>
      </c>
      <c r="K3677" t="inlineStr">
        <is>
          <t>NAHAI</t>
        </is>
      </c>
    </row>
    <row r="3678">
      <c r="H3678" t="inlineStr">
        <is>
          <t>0801</t>
        </is>
      </c>
      <c r="I3678" t="inlineStr">
        <is>
          <t>0801013 | GNAI</t>
        </is>
      </c>
      <c r="J3678" t="inlineStr">
        <is>
          <t>0801013</t>
        </is>
      </c>
      <c r="K3678" t="inlineStr">
        <is>
          <t>GNAI</t>
        </is>
      </c>
    </row>
    <row r="3679">
      <c r="H3679" t="inlineStr">
        <is>
          <t>0801</t>
        </is>
      </c>
      <c r="I3679" t="inlineStr">
        <is>
          <t>0801014 | NONGXAENG</t>
        </is>
      </c>
      <c r="J3679" t="inlineStr">
        <is>
          <t>0801014</t>
        </is>
      </c>
      <c r="K3679" t="inlineStr">
        <is>
          <t>NONGXAENG</t>
        </is>
      </c>
    </row>
    <row r="3680">
      <c r="H3680" t="inlineStr">
        <is>
          <t>0801</t>
        </is>
      </c>
      <c r="I3680" t="inlineStr">
        <is>
          <t>0801015 | NALAO</t>
        </is>
      </c>
      <c r="J3680" t="inlineStr">
        <is>
          <t>0801015</t>
        </is>
      </c>
      <c r="K3680" t="inlineStr">
        <is>
          <t>NALAO</t>
        </is>
      </c>
    </row>
    <row r="3681">
      <c r="H3681" t="inlineStr">
        <is>
          <t>0801</t>
        </is>
      </c>
      <c r="I3681" t="inlineStr">
        <is>
          <t>0801016 | NATO-NOY</t>
        </is>
      </c>
      <c r="J3681" t="inlineStr">
        <is>
          <t>0801016</t>
        </is>
      </c>
      <c r="K3681" t="inlineStr">
        <is>
          <t>NATO-NOY</t>
        </is>
      </c>
    </row>
    <row r="3682">
      <c r="H3682" t="inlineStr">
        <is>
          <t>0801</t>
        </is>
      </c>
      <c r="I3682" t="inlineStr">
        <is>
          <t>0801017 | NATO-GNAI</t>
        </is>
      </c>
      <c r="J3682" t="inlineStr">
        <is>
          <t>0801017</t>
        </is>
      </c>
      <c r="K3682" t="inlineStr">
        <is>
          <t>NATO-GNAI</t>
        </is>
      </c>
    </row>
    <row r="3683">
      <c r="H3683" t="inlineStr">
        <is>
          <t>0801</t>
        </is>
      </c>
      <c r="I3683" t="inlineStr">
        <is>
          <t>0801018 | VANGKHAM</t>
        </is>
      </c>
      <c r="J3683" t="inlineStr">
        <is>
          <t>0801018</t>
        </is>
      </c>
      <c r="K3683" t="inlineStr">
        <is>
          <t>VANGKHAM</t>
        </is>
      </c>
    </row>
    <row r="3684">
      <c r="H3684" t="inlineStr">
        <is>
          <t>0801</t>
        </is>
      </c>
      <c r="I3684" t="inlineStr">
        <is>
          <t>0801019 | LONGPO</t>
        </is>
      </c>
      <c r="J3684" t="inlineStr">
        <is>
          <t>0801019</t>
        </is>
      </c>
      <c r="K3684" t="inlineStr">
        <is>
          <t>LONGPO</t>
        </is>
      </c>
    </row>
    <row r="3685">
      <c r="H3685" t="inlineStr">
        <is>
          <t>0801</t>
        </is>
      </c>
      <c r="I3685" t="inlineStr">
        <is>
          <t>0801020 | NONSAVAN</t>
        </is>
      </c>
      <c r="J3685" t="inlineStr">
        <is>
          <t>0801020</t>
        </is>
      </c>
      <c r="K3685" t="inlineStr">
        <is>
          <t>NONSAVAN</t>
        </is>
      </c>
    </row>
    <row r="3686">
      <c r="H3686" t="inlineStr">
        <is>
          <t>0801</t>
        </is>
      </c>
      <c r="I3686" t="inlineStr">
        <is>
          <t>0801021 | NAXAM</t>
        </is>
      </c>
      <c r="J3686" t="inlineStr">
        <is>
          <t>0801021</t>
        </is>
      </c>
      <c r="K3686" t="inlineStr">
        <is>
          <t>NAXAM</t>
        </is>
      </c>
    </row>
    <row r="3687">
      <c r="H3687" t="inlineStr">
        <is>
          <t>0801</t>
        </is>
      </c>
      <c r="I3687" t="inlineStr">
        <is>
          <t>0801022 | HOUAYDOK</t>
        </is>
      </c>
      <c r="J3687" t="inlineStr">
        <is>
          <t>0801022</t>
        </is>
      </c>
      <c r="K3687" t="inlineStr">
        <is>
          <t>HOUAYDOK</t>
        </is>
      </c>
    </row>
    <row r="3688">
      <c r="H3688" t="inlineStr">
        <is>
          <t>0801</t>
        </is>
      </c>
      <c r="I3688" t="inlineStr">
        <is>
          <t>0801023 | PHAXANG</t>
        </is>
      </c>
      <c r="J3688" t="inlineStr">
        <is>
          <t>0801023</t>
        </is>
      </c>
      <c r="K3688" t="inlineStr">
        <is>
          <t>PHAXANG</t>
        </is>
      </c>
    </row>
    <row r="3689">
      <c r="H3689" t="inlineStr">
        <is>
          <t>0801</t>
        </is>
      </c>
      <c r="I3689" t="inlineStr">
        <is>
          <t>0801024 | HOUAYKHUA</t>
        </is>
      </c>
      <c r="J3689" t="inlineStr">
        <is>
          <t>0801024</t>
        </is>
      </c>
      <c r="K3689" t="inlineStr">
        <is>
          <t>HOUAYKHUA</t>
        </is>
      </c>
    </row>
    <row r="3690">
      <c r="H3690" t="inlineStr">
        <is>
          <t>0801</t>
        </is>
      </c>
      <c r="I3690" t="inlineStr">
        <is>
          <t>0801027 | NAMTOUAN</t>
        </is>
      </c>
      <c r="J3690" t="inlineStr">
        <is>
          <t>0801027</t>
        </is>
      </c>
      <c r="K3690" t="inlineStr">
        <is>
          <t>NAMTOUAN</t>
        </is>
      </c>
    </row>
    <row r="3691">
      <c r="H3691" t="inlineStr">
        <is>
          <t>0801</t>
        </is>
      </c>
      <c r="I3691" t="inlineStr">
        <is>
          <t>0801028 | PHONXAI (LAK 18)</t>
        </is>
      </c>
      <c r="J3691" t="inlineStr">
        <is>
          <t>0801028</t>
        </is>
      </c>
      <c r="K3691" t="inlineStr">
        <is>
          <t>PHONXAI (LAK 18)</t>
        </is>
      </c>
    </row>
    <row r="3692">
      <c r="H3692" t="inlineStr">
        <is>
          <t>0801</t>
        </is>
      </c>
      <c r="I3692" t="inlineStr">
        <is>
          <t>0801029 | HOUAYLEUK</t>
        </is>
      </c>
      <c r="J3692" t="inlineStr">
        <is>
          <t>0801029</t>
        </is>
      </c>
      <c r="K3692" t="inlineStr">
        <is>
          <t>HOUAYLEUK</t>
        </is>
      </c>
    </row>
    <row r="3693">
      <c r="H3693" t="inlineStr">
        <is>
          <t>0801</t>
        </is>
      </c>
      <c r="I3693" t="inlineStr">
        <is>
          <t>0801030 | NALOUAM</t>
        </is>
      </c>
      <c r="J3693" t="inlineStr">
        <is>
          <t>0801030</t>
        </is>
      </c>
      <c r="K3693" t="inlineStr">
        <is>
          <t>NALOUAM</t>
        </is>
      </c>
    </row>
    <row r="3694">
      <c r="H3694" t="inlineStr">
        <is>
          <t>0801</t>
        </is>
      </c>
      <c r="I3694" t="inlineStr">
        <is>
          <t>0801031 | PAKTHANG</t>
        </is>
      </c>
      <c r="J3694" t="inlineStr">
        <is>
          <t>0801031</t>
        </is>
      </c>
      <c r="K3694" t="inlineStr">
        <is>
          <t>PAKTHANG</t>
        </is>
      </c>
    </row>
    <row r="3695">
      <c r="H3695" t="inlineStr">
        <is>
          <t>0801</t>
        </is>
      </c>
      <c r="I3695" t="inlineStr">
        <is>
          <t>0801032 | HOUAYXAM-O</t>
        </is>
      </c>
      <c r="J3695" t="inlineStr">
        <is>
          <t>0801032</t>
        </is>
      </c>
      <c r="K3695" t="inlineStr">
        <is>
          <t>HOUAYXAM-O</t>
        </is>
      </c>
    </row>
    <row r="3696">
      <c r="H3696" t="inlineStr">
        <is>
          <t>0801</t>
        </is>
      </c>
      <c r="I3696" t="inlineStr">
        <is>
          <t>0801033 | HOUAYSAENKHAM</t>
        </is>
      </c>
      <c r="J3696" t="inlineStr">
        <is>
          <t>0801033</t>
        </is>
      </c>
      <c r="K3696" t="inlineStr">
        <is>
          <t>HOUAYSAENKHAM</t>
        </is>
      </c>
    </row>
    <row r="3697">
      <c r="H3697" t="inlineStr">
        <is>
          <t>0801</t>
        </is>
      </c>
      <c r="I3697" t="inlineStr">
        <is>
          <t>0801035 | NALA</t>
        </is>
      </c>
      <c r="J3697" t="inlineStr">
        <is>
          <t>0801035</t>
        </is>
      </c>
      <c r="K3697" t="inlineStr">
        <is>
          <t>NALA</t>
        </is>
      </c>
    </row>
    <row r="3698">
      <c r="H3698" t="inlineStr">
        <is>
          <t>0801</t>
        </is>
      </c>
      <c r="I3698" t="inlineStr">
        <is>
          <t>0801036 | SOUAN</t>
        </is>
      </c>
      <c r="J3698" t="inlineStr">
        <is>
          <t>0801036</t>
        </is>
      </c>
      <c r="K3698" t="inlineStr">
        <is>
          <t>SOUAN</t>
        </is>
      </c>
    </row>
    <row r="3699">
      <c r="H3699" t="inlineStr">
        <is>
          <t>0801</t>
        </is>
      </c>
      <c r="I3699" t="inlineStr">
        <is>
          <t>0801037 | VANGXOY</t>
        </is>
      </c>
      <c r="J3699" t="inlineStr">
        <is>
          <t>0801037</t>
        </is>
      </c>
      <c r="K3699" t="inlineStr">
        <is>
          <t>VANGXOY</t>
        </is>
      </c>
    </row>
    <row r="3700">
      <c r="H3700" t="inlineStr">
        <is>
          <t>0801</t>
        </is>
      </c>
      <c r="I3700" t="inlineStr">
        <is>
          <t>0801039 | HOUAYKENG</t>
        </is>
      </c>
      <c r="J3700" t="inlineStr">
        <is>
          <t>0801039</t>
        </is>
      </c>
      <c r="K3700" t="inlineStr">
        <is>
          <t>HOUAYKENG</t>
        </is>
      </c>
    </row>
    <row r="3701">
      <c r="H3701" t="inlineStr">
        <is>
          <t>0801</t>
        </is>
      </c>
      <c r="I3701" t="inlineStr">
        <is>
          <t>0801040 | NATAK</t>
        </is>
      </c>
      <c r="J3701" t="inlineStr">
        <is>
          <t>0801040</t>
        </is>
      </c>
      <c r="K3701" t="inlineStr">
        <is>
          <t>NATAK</t>
        </is>
      </c>
    </row>
    <row r="3702">
      <c r="H3702" t="inlineStr">
        <is>
          <t>0801</t>
        </is>
      </c>
      <c r="I3702" t="inlineStr">
        <is>
          <t>0801042 | HATHOM</t>
        </is>
      </c>
      <c r="J3702" t="inlineStr">
        <is>
          <t>0801042</t>
        </is>
      </c>
      <c r="K3702" t="inlineStr">
        <is>
          <t>HATHOM</t>
        </is>
      </c>
    </row>
    <row r="3703">
      <c r="H3703" t="inlineStr">
        <is>
          <t>0801</t>
        </is>
      </c>
      <c r="I3703" t="inlineStr">
        <is>
          <t>0801043 | PHONSA-AT</t>
        </is>
      </c>
      <c r="J3703" t="inlineStr">
        <is>
          <t>0801043</t>
        </is>
      </c>
      <c r="K3703" t="inlineStr">
        <is>
          <t>PHONSA-AT</t>
        </is>
      </c>
    </row>
    <row r="3704">
      <c r="H3704" t="inlineStr">
        <is>
          <t>0801</t>
        </is>
      </c>
      <c r="I3704" t="inlineStr">
        <is>
          <t>0801044 | NANGIOU</t>
        </is>
      </c>
      <c r="J3704" t="inlineStr">
        <is>
          <t>0801044</t>
        </is>
      </c>
      <c r="K3704" t="inlineStr">
        <is>
          <t>NANGIOU</t>
        </is>
      </c>
    </row>
    <row r="3705">
      <c r="H3705" t="inlineStr">
        <is>
          <t>0801</t>
        </is>
      </c>
      <c r="I3705" t="inlineStr">
        <is>
          <t>0801045 | XAISAVAT</t>
        </is>
      </c>
      <c r="J3705" t="inlineStr">
        <is>
          <t>0801045</t>
        </is>
      </c>
      <c r="K3705" t="inlineStr">
        <is>
          <t>XAISAVAT</t>
        </is>
      </c>
    </row>
    <row r="3706">
      <c r="H3706" t="inlineStr">
        <is>
          <t>0801</t>
        </is>
      </c>
      <c r="I3706" t="inlineStr">
        <is>
          <t>0801046 | NAKOANG</t>
        </is>
      </c>
      <c r="J3706" t="inlineStr">
        <is>
          <t>0801046</t>
        </is>
      </c>
      <c r="K3706" t="inlineStr">
        <is>
          <t>NAKOANG</t>
        </is>
      </c>
    </row>
    <row r="3707">
      <c r="H3707" t="inlineStr">
        <is>
          <t>0801</t>
        </is>
      </c>
      <c r="I3707" t="inlineStr">
        <is>
          <t>0801047 | VIENGXAI</t>
        </is>
      </c>
      <c r="J3707" t="inlineStr">
        <is>
          <t>0801047</t>
        </is>
      </c>
      <c r="K3707" t="inlineStr">
        <is>
          <t>VIENGXAI</t>
        </is>
      </c>
    </row>
    <row r="3708">
      <c r="H3708" t="inlineStr">
        <is>
          <t>0801</t>
        </is>
      </c>
      <c r="I3708" t="inlineStr">
        <is>
          <t>0801048 | NAKHAN</t>
        </is>
      </c>
      <c r="J3708" t="inlineStr">
        <is>
          <t>0801048</t>
        </is>
      </c>
      <c r="K3708" t="inlineStr">
        <is>
          <t>NAKHAN</t>
        </is>
      </c>
    </row>
    <row r="3709">
      <c r="H3709" t="inlineStr">
        <is>
          <t>0801</t>
        </is>
      </c>
      <c r="I3709" t="inlineStr">
        <is>
          <t>0801049 | HOUAYLOUN</t>
        </is>
      </c>
      <c r="J3709" t="inlineStr">
        <is>
          <t>0801049</t>
        </is>
      </c>
      <c r="K3709" t="inlineStr">
        <is>
          <t>HOUAYLOUN</t>
        </is>
      </c>
    </row>
    <row r="3710">
      <c r="H3710" t="inlineStr">
        <is>
          <t>0801</t>
        </is>
      </c>
      <c r="I3710" t="inlineStr">
        <is>
          <t>0801050 | NONGNONG</t>
        </is>
      </c>
      <c r="J3710" t="inlineStr">
        <is>
          <t>0801050</t>
        </is>
      </c>
      <c r="K3710" t="inlineStr">
        <is>
          <t>NONGNONG</t>
        </is>
      </c>
    </row>
    <row r="3711">
      <c r="H3711" t="inlineStr">
        <is>
          <t>0801</t>
        </is>
      </c>
      <c r="I3711" t="inlineStr">
        <is>
          <t>0801051 | THA</t>
        </is>
      </c>
      <c r="J3711" t="inlineStr">
        <is>
          <t>0801051</t>
        </is>
      </c>
      <c r="K3711" t="inlineStr">
        <is>
          <t>THA</t>
        </is>
      </c>
    </row>
    <row r="3712">
      <c r="H3712" t="inlineStr">
        <is>
          <t>0801</t>
        </is>
      </c>
      <c r="I3712" t="inlineStr">
        <is>
          <t>0801052 | PHONHOM</t>
        </is>
      </c>
      <c r="J3712" t="inlineStr">
        <is>
          <t>0801052</t>
        </is>
      </c>
      <c r="K3712" t="inlineStr">
        <is>
          <t>PHONHOM</t>
        </is>
      </c>
    </row>
    <row r="3713">
      <c r="H3713" t="inlineStr">
        <is>
          <t>0801</t>
        </is>
      </c>
      <c r="I3713" t="inlineStr">
        <is>
          <t>0801053 | NAMON</t>
        </is>
      </c>
      <c r="J3713" t="inlineStr">
        <is>
          <t>0801053</t>
        </is>
      </c>
      <c r="K3713" t="inlineStr">
        <is>
          <t>NAMON</t>
        </is>
      </c>
    </row>
    <row r="3714">
      <c r="H3714" t="inlineStr">
        <is>
          <t>0801</t>
        </is>
      </c>
      <c r="I3714" t="inlineStr">
        <is>
          <t>0801054 | HOUAYXAO</t>
        </is>
      </c>
      <c r="J3714" t="inlineStr">
        <is>
          <t>0801054</t>
        </is>
      </c>
      <c r="K3714" t="inlineStr">
        <is>
          <t>HOUAYXAO</t>
        </is>
      </c>
    </row>
    <row r="3715">
      <c r="H3715" t="inlineStr">
        <is>
          <t>0801</t>
        </is>
      </c>
      <c r="I3715" t="inlineStr">
        <is>
          <t>0801056 | HOUAYSANGAEM</t>
        </is>
      </c>
      <c r="J3715" t="inlineStr">
        <is>
          <t>0801056</t>
        </is>
      </c>
      <c r="K3715" t="inlineStr">
        <is>
          <t>HOUAYSANGAEM</t>
        </is>
      </c>
    </row>
    <row r="3716">
      <c r="H3716" t="inlineStr">
        <is>
          <t>0801</t>
        </is>
      </c>
      <c r="I3716" t="inlineStr">
        <is>
          <t>0801057 | HOUAYPHO</t>
        </is>
      </c>
      <c r="J3716" t="inlineStr">
        <is>
          <t>0801057</t>
        </is>
      </c>
      <c r="K3716" t="inlineStr">
        <is>
          <t>HOUAYPHO</t>
        </is>
      </c>
    </row>
    <row r="3717">
      <c r="H3717" t="inlineStr">
        <is>
          <t>0801</t>
        </is>
      </c>
      <c r="I3717" t="inlineStr">
        <is>
          <t>0801058 | HOUAYLEUY</t>
        </is>
      </c>
      <c r="J3717" t="inlineStr">
        <is>
          <t>0801058</t>
        </is>
      </c>
      <c r="K3717" t="inlineStr">
        <is>
          <t>HOUAYLEUY</t>
        </is>
      </c>
    </row>
    <row r="3718">
      <c r="H3718" t="inlineStr">
        <is>
          <t>0801</t>
        </is>
      </c>
      <c r="I3718" t="inlineStr">
        <is>
          <t>0801059 | NALAENGLOUANG</t>
        </is>
      </c>
      <c r="J3718" t="inlineStr">
        <is>
          <t>0801059</t>
        </is>
      </c>
      <c r="K3718" t="inlineStr">
        <is>
          <t>NALAENGLOUANG</t>
        </is>
      </c>
    </row>
    <row r="3719">
      <c r="H3719" t="inlineStr">
        <is>
          <t>0801</t>
        </is>
      </c>
      <c r="I3719" t="inlineStr">
        <is>
          <t>0801060 | NALAENG-NOY</t>
        </is>
      </c>
      <c r="J3719" t="inlineStr">
        <is>
          <t>0801060</t>
        </is>
      </c>
      <c r="K3719" t="inlineStr">
        <is>
          <t>NALAENG-NOY</t>
        </is>
      </c>
    </row>
    <row r="3720">
      <c r="H3720" t="inlineStr">
        <is>
          <t>0801</t>
        </is>
      </c>
      <c r="I3720" t="inlineStr">
        <is>
          <t>0801061 | NATHON</t>
        </is>
      </c>
      <c r="J3720" t="inlineStr">
        <is>
          <t>0801061</t>
        </is>
      </c>
      <c r="K3720" t="inlineStr">
        <is>
          <t>NATHON</t>
        </is>
      </c>
    </row>
    <row r="3721">
      <c r="H3721" t="inlineStr">
        <is>
          <t>0801</t>
        </is>
      </c>
      <c r="I3721" t="inlineStr">
        <is>
          <t>0801063 | NALA</t>
        </is>
      </c>
      <c r="J3721" t="inlineStr">
        <is>
          <t>0801063</t>
        </is>
      </c>
      <c r="K3721" t="inlineStr">
        <is>
          <t>NALA</t>
        </is>
      </c>
    </row>
    <row r="3722">
      <c r="H3722" t="inlineStr">
        <is>
          <t>0801</t>
        </is>
      </c>
      <c r="I3722" t="inlineStr">
        <is>
          <t>0801064 | NAKHOUN</t>
        </is>
      </c>
      <c r="J3722" t="inlineStr">
        <is>
          <t>0801064</t>
        </is>
      </c>
      <c r="K3722" t="inlineStr">
        <is>
          <t>NAKHOUN</t>
        </is>
      </c>
    </row>
    <row r="3723">
      <c r="H3723" t="inlineStr">
        <is>
          <t>0801</t>
        </is>
      </c>
      <c r="I3723" t="inlineStr">
        <is>
          <t>0801065 | TALAN</t>
        </is>
      </c>
      <c r="J3723" t="inlineStr">
        <is>
          <t>0801065</t>
        </is>
      </c>
      <c r="K3723" t="inlineStr">
        <is>
          <t>TALAN</t>
        </is>
      </c>
    </row>
    <row r="3724">
      <c r="H3724" t="inlineStr">
        <is>
          <t>0801</t>
        </is>
      </c>
      <c r="I3724" t="inlineStr">
        <is>
          <t>0801066 | THAMLOT</t>
        </is>
      </c>
      <c r="J3724" t="inlineStr">
        <is>
          <t>0801066</t>
        </is>
      </c>
      <c r="K3724" t="inlineStr">
        <is>
          <t>THAMLOT</t>
        </is>
      </c>
    </row>
    <row r="3725">
      <c r="H3725" t="inlineStr">
        <is>
          <t>0801</t>
        </is>
      </c>
      <c r="I3725" t="inlineStr">
        <is>
          <t>0801068 | PHONKEO</t>
        </is>
      </c>
      <c r="J3725" t="inlineStr">
        <is>
          <t>0801068</t>
        </is>
      </c>
      <c r="K3725" t="inlineStr">
        <is>
          <t>PHONKEO</t>
        </is>
      </c>
    </row>
    <row r="3726">
      <c r="H3726" t="inlineStr">
        <is>
          <t>0801</t>
        </is>
      </c>
      <c r="I3726" t="inlineStr">
        <is>
          <t>0801069 | PANGKHOM</t>
        </is>
      </c>
      <c r="J3726" t="inlineStr">
        <is>
          <t>0801069</t>
        </is>
      </c>
      <c r="K3726" t="inlineStr">
        <is>
          <t>PANGKHOM</t>
        </is>
      </c>
    </row>
    <row r="3727">
      <c r="H3727" t="inlineStr">
        <is>
          <t>0801</t>
        </is>
      </c>
      <c r="I3727" t="inlineStr">
        <is>
          <t>0801070 | THADUA</t>
        </is>
      </c>
      <c r="J3727" t="inlineStr">
        <is>
          <t>0801070</t>
        </is>
      </c>
      <c r="K3727" t="inlineStr">
        <is>
          <t>THADUA</t>
        </is>
      </c>
    </row>
    <row r="3728">
      <c r="H3728" t="inlineStr">
        <is>
          <t>0801</t>
        </is>
      </c>
      <c r="I3728" t="inlineStr">
        <is>
          <t>0801073 | PAKPA</t>
        </is>
      </c>
      <c r="J3728" t="inlineStr">
        <is>
          <t>0801073</t>
        </is>
      </c>
      <c r="K3728" t="inlineStr">
        <is>
          <t>PAKPA</t>
        </is>
      </c>
    </row>
    <row r="3729">
      <c r="H3729" t="inlineStr">
        <is>
          <t>0801</t>
        </is>
      </c>
      <c r="I3729" t="inlineStr">
        <is>
          <t>0801075 | PAKHAO</t>
        </is>
      </c>
      <c r="J3729" t="inlineStr">
        <is>
          <t>0801075</t>
        </is>
      </c>
      <c r="K3729" t="inlineStr">
        <is>
          <t>PAKHAO</t>
        </is>
      </c>
    </row>
    <row r="3730">
      <c r="H3730" t="inlineStr">
        <is>
          <t>0801</t>
        </is>
      </c>
      <c r="I3730" t="inlineStr">
        <is>
          <t>0801077 | HATKEO</t>
        </is>
      </c>
      <c r="J3730" t="inlineStr">
        <is>
          <t>0801077</t>
        </is>
      </c>
      <c r="K3730" t="inlineStr">
        <is>
          <t>HATKEO</t>
        </is>
      </c>
    </row>
    <row r="3731">
      <c r="H3731" t="inlineStr">
        <is>
          <t>0801</t>
        </is>
      </c>
      <c r="I3731" t="inlineStr">
        <is>
          <t>0801078 | HOUAYCHIT</t>
        </is>
      </c>
      <c r="J3731" t="inlineStr">
        <is>
          <t>0801078</t>
        </is>
      </c>
      <c r="K3731" t="inlineStr">
        <is>
          <t>HOUAYCHIT</t>
        </is>
      </c>
    </row>
    <row r="3732">
      <c r="H3732" t="inlineStr">
        <is>
          <t>0801</t>
        </is>
      </c>
      <c r="I3732" t="inlineStr">
        <is>
          <t>0801079 | PAKKHA</t>
        </is>
      </c>
      <c r="J3732" t="inlineStr">
        <is>
          <t>0801079</t>
        </is>
      </c>
      <c r="K3732" t="inlineStr">
        <is>
          <t>PAKKHA</t>
        </is>
      </c>
    </row>
    <row r="3733">
      <c r="H3733" t="inlineStr">
        <is>
          <t>0801</t>
        </is>
      </c>
      <c r="I3733" t="inlineStr">
        <is>
          <t>0801081 | NAMKHA</t>
        </is>
      </c>
      <c r="J3733" t="inlineStr">
        <is>
          <t>0801081</t>
        </is>
      </c>
      <c r="K3733" t="inlineStr">
        <is>
          <t>NAMKHA</t>
        </is>
      </c>
    </row>
    <row r="3734">
      <c r="H3734" t="inlineStr">
        <is>
          <t>0801</t>
        </is>
      </c>
      <c r="I3734" t="inlineStr">
        <is>
          <t>0801084 | PAKHOUNG</t>
        </is>
      </c>
      <c r="J3734" t="inlineStr">
        <is>
          <t>0801084</t>
        </is>
      </c>
      <c r="K3734" t="inlineStr">
        <is>
          <t>PAKHOUNG</t>
        </is>
      </c>
    </row>
    <row r="3735">
      <c r="H3735" t="inlineStr">
        <is>
          <t>0801</t>
        </is>
      </c>
      <c r="I3735" t="inlineStr">
        <is>
          <t>0801085 | HOUAYKHOUALOUANG</t>
        </is>
      </c>
      <c r="J3735" t="inlineStr">
        <is>
          <t>0801085</t>
        </is>
      </c>
      <c r="K3735" t="inlineStr">
        <is>
          <t>HOUAYKHOUALOUANG</t>
        </is>
      </c>
    </row>
    <row r="3736">
      <c r="H3736" t="inlineStr">
        <is>
          <t>0801</t>
        </is>
      </c>
      <c r="I3736" t="inlineStr">
        <is>
          <t>0801087 | KHOKFAK</t>
        </is>
      </c>
      <c r="J3736" t="inlineStr">
        <is>
          <t>0801087</t>
        </is>
      </c>
      <c r="K3736" t="inlineStr">
        <is>
          <t>KHOKFAK</t>
        </is>
      </c>
    </row>
    <row r="3737">
      <c r="H3737" t="inlineStr">
        <is>
          <t>0801</t>
        </is>
      </c>
      <c r="I3737" t="inlineStr">
        <is>
          <t>0801088 | PAKPOUY</t>
        </is>
      </c>
      <c r="J3737" t="inlineStr">
        <is>
          <t>0801088</t>
        </is>
      </c>
      <c r="K3737" t="inlineStr">
        <is>
          <t>PAKPOUY</t>
        </is>
      </c>
    </row>
    <row r="3738">
      <c r="H3738" t="inlineStr">
        <is>
          <t>0801</t>
        </is>
      </c>
      <c r="I3738" t="inlineStr">
        <is>
          <t>0801089 | PHONSIDA</t>
        </is>
      </c>
      <c r="J3738" t="inlineStr">
        <is>
          <t>0801089</t>
        </is>
      </c>
      <c r="K3738" t="inlineStr">
        <is>
          <t>PHONSIDA</t>
        </is>
      </c>
    </row>
    <row r="3739">
      <c r="H3739" t="inlineStr">
        <is>
          <t>0801</t>
        </is>
      </c>
      <c r="I3739" t="inlineStr">
        <is>
          <t>0801090 | NAKHONKAEN</t>
        </is>
      </c>
      <c r="J3739" t="inlineStr">
        <is>
          <t>0801090</t>
        </is>
      </c>
      <c r="K3739" t="inlineStr">
        <is>
          <t>NAKHONKAEN</t>
        </is>
      </c>
    </row>
    <row r="3740">
      <c r="H3740" t="inlineStr">
        <is>
          <t>0801</t>
        </is>
      </c>
      <c r="I3740" t="inlineStr">
        <is>
          <t>0801091 | KEO</t>
        </is>
      </c>
      <c r="J3740" t="inlineStr">
        <is>
          <t>0801091</t>
        </is>
      </c>
      <c r="K3740" t="inlineStr">
        <is>
          <t>KEO</t>
        </is>
      </c>
    </row>
    <row r="3741">
      <c r="H3741" t="inlineStr">
        <is>
          <t>0801</t>
        </is>
      </c>
      <c r="I3741" t="inlineStr">
        <is>
          <t>0801092 | NATHANG</t>
        </is>
      </c>
      <c r="J3741" t="inlineStr">
        <is>
          <t>0801092</t>
        </is>
      </c>
      <c r="K3741" t="inlineStr">
        <is>
          <t>NATHANG</t>
        </is>
      </c>
    </row>
    <row r="3742">
      <c r="H3742" t="inlineStr">
        <is>
          <t>0801</t>
        </is>
      </c>
      <c r="I3742" t="inlineStr">
        <is>
          <t>0801093 | KHONPIAT</t>
        </is>
      </c>
      <c r="J3742" t="inlineStr">
        <is>
          <t>0801093</t>
        </is>
      </c>
      <c r="K3742" t="inlineStr">
        <is>
          <t>KHONPIAT</t>
        </is>
      </c>
    </row>
    <row r="3743">
      <c r="H3743" t="inlineStr">
        <is>
          <t>0801</t>
        </is>
      </c>
      <c r="I3743" t="inlineStr">
        <is>
          <t>0801119 | HOUAYPHUAON</t>
        </is>
      </c>
      <c r="J3743" t="inlineStr">
        <is>
          <t>0801119</t>
        </is>
      </c>
      <c r="K3743" t="inlineStr">
        <is>
          <t>HOUAYPHUAON</t>
        </is>
      </c>
    </row>
    <row r="3744">
      <c r="H3744" t="inlineStr">
        <is>
          <t>0801</t>
        </is>
      </c>
      <c r="I3744" t="inlineStr">
        <is>
          <t>0801120 | LONGXAENG</t>
        </is>
      </c>
      <c r="J3744" t="inlineStr">
        <is>
          <t>0801120</t>
        </is>
      </c>
      <c r="K3744" t="inlineStr">
        <is>
          <t>LONGXAENG</t>
        </is>
      </c>
    </row>
    <row r="3745">
      <c r="H3745" t="inlineStr">
        <is>
          <t>0801</t>
        </is>
      </c>
      <c r="I3745" t="inlineStr">
        <is>
          <t>0801122 | NAMLIAP</t>
        </is>
      </c>
      <c r="J3745" t="inlineStr">
        <is>
          <t>0801122</t>
        </is>
      </c>
      <c r="K3745" t="inlineStr">
        <is>
          <t>NAMLIAP</t>
        </is>
      </c>
    </row>
    <row r="3746">
      <c r="H3746" t="inlineStr">
        <is>
          <t>0801</t>
        </is>
      </c>
      <c r="I3746" t="inlineStr">
        <is>
          <t>0801123 | NAMTHIAO</t>
        </is>
      </c>
      <c r="J3746" t="inlineStr">
        <is>
          <t>0801123</t>
        </is>
      </c>
      <c r="K3746" t="inlineStr">
        <is>
          <t>NAMTHIAO</t>
        </is>
      </c>
    </row>
    <row r="3747">
      <c r="H3747" t="inlineStr">
        <is>
          <t>0801</t>
        </is>
      </c>
      <c r="I3747" t="inlineStr">
        <is>
          <t>0801124 | PAKPHAI</t>
        </is>
      </c>
      <c r="J3747" t="inlineStr">
        <is>
          <t>0801124</t>
        </is>
      </c>
      <c r="K3747" t="inlineStr">
        <is>
          <t>PAKPHAI</t>
        </is>
      </c>
    </row>
    <row r="3748">
      <c r="H3748" t="inlineStr">
        <is>
          <t>0801</t>
        </is>
      </c>
      <c r="I3748" t="inlineStr">
        <is>
          <t>0801125 | NAMTOUAN</t>
        </is>
      </c>
      <c r="J3748" t="inlineStr">
        <is>
          <t>0801125</t>
        </is>
      </c>
      <c r="K3748" t="inlineStr">
        <is>
          <t>NAMTOUAN</t>
        </is>
      </c>
    </row>
    <row r="3749">
      <c r="H3749" t="inlineStr">
        <is>
          <t>0802</t>
        </is>
      </c>
      <c r="I3749" t="inlineStr">
        <is>
          <t>0802002 | BO</t>
        </is>
      </c>
      <c r="J3749" t="inlineStr">
        <is>
          <t>0802002</t>
        </is>
      </c>
      <c r="K3749" t="inlineStr">
        <is>
          <t>BO</t>
        </is>
      </c>
    </row>
    <row r="3750">
      <c r="H3750" t="inlineStr">
        <is>
          <t>0802</t>
        </is>
      </c>
      <c r="I3750" t="inlineStr">
        <is>
          <t>0802003 | HATNGAM</t>
        </is>
      </c>
      <c r="J3750" t="inlineStr">
        <is>
          <t>0802003</t>
        </is>
      </c>
      <c r="K3750" t="inlineStr">
        <is>
          <t>HATNGAM</t>
        </is>
      </c>
    </row>
    <row r="3751">
      <c r="H3751" t="inlineStr">
        <is>
          <t>0802</t>
        </is>
      </c>
      <c r="I3751" t="inlineStr">
        <is>
          <t>0802004 | PAKKHOP</t>
        </is>
      </c>
      <c r="J3751" t="inlineStr">
        <is>
          <t>0802004</t>
        </is>
      </c>
      <c r="K3751" t="inlineStr">
        <is>
          <t>PAKKHOP</t>
        </is>
      </c>
    </row>
    <row r="3752">
      <c r="H3752" t="inlineStr">
        <is>
          <t>0802</t>
        </is>
      </c>
      <c r="I3752" t="inlineStr">
        <is>
          <t>0802006 | KHOKMEUY</t>
        </is>
      </c>
      <c r="J3752" t="inlineStr">
        <is>
          <t>0802006</t>
        </is>
      </c>
      <c r="K3752" t="inlineStr">
        <is>
          <t>KHOKMEUY</t>
        </is>
      </c>
    </row>
    <row r="3753">
      <c r="H3753" t="inlineStr">
        <is>
          <t>0802</t>
        </is>
      </c>
      <c r="I3753" t="inlineStr">
        <is>
          <t>0802007 | PANGHAI</t>
        </is>
      </c>
      <c r="J3753" t="inlineStr">
        <is>
          <t>0802007</t>
        </is>
      </c>
      <c r="K3753" t="inlineStr">
        <is>
          <t>PANGHAI</t>
        </is>
      </c>
    </row>
    <row r="3754">
      <c r="H3754" t="inlineStr">
        <is>
          <t>0802</t>
        </is>
      </c>
      <c r="I3754" t="inlineStr">
        <is>
          <t>0802009 | PAKHA</t>
        </is>
      </c>
      <c r="J3754" t="inlineStr">
        <is>
          <t>0802009</t>
        </is>
      </c>
      <c r="K3754" t="inlineStr">
        <is>
          <t>PAKHA</t>
        </is>
      </c>
    </row>
    <row r="3755">
      <c r="H3755" t="inlineStr">
        <is>
          <t>0802</t>
        </is>
      </c>
      <c r="I3755" t="inlineStr">
        <is>
          <t>0802011 | HOUAYLAO</t>
        </is>
      </c>
      <c r="J3755" t="inlineStr">
        <is>
          <t>0802011</t>
        </is>
      </c>
      <c r="K3755" t="inlineStr">
        <is>
          <t>HOUAYLAO</t>
        </is>
      </c>
    </row>
    <row r="3756">
      <c r="H3756" t="inlineStr">
        <is>
          <t>0802</t>
        </is>
      </c>
      <c r="I3756" t="inlineStr">
        <is>
          <t>0802012 | DONGNOM</t>
        </is>
      </c>
      <c r="J3756" t="inlineStr">
        <is>
          <t>0802012</t>
        </is>
      </c>
      <c r="K3756" t="inlineStr">
        <is>
          <t>DONGNOM</t>
        </is>
      </c>
    </row>
    <row r="3757">
      <c r="H3757" t="inlineStr">
        <is>
          <t>0802</t>
        </is>
      </c>
      <c r="I3757" t="inlineStr">
        <is>
          <t>0802014 | PHABONG</t>
        </is>
      </c>
      <c r="J3757" t="inlineStr">
        <is>
          <t>0802014</t>
        </is>
      </c>
      <c r="K3757" t="inlineStr">
        <is>
          <t>PHABONG</t>
        </is>
      </c>
    </row>
    <row r="3758">
      <c r="H3758" t="inlineStr">
        <is>
          <t>0802</t>
        </is>
      </c>
      <c r="I3758" t="inlineStr">
        <is>
          <t>0802015 | KHEUNG</t>
        </is>
      </c>
      <c r="J3758" t="inlineStr">
        <is>
          <t>0802015</t>
        </is>
      </c>
      <c r="K3758" t="inlineStr">
        <is>
          <t>KHEUNG</t>
        </is>
      </c>
    </row>
    <row r="3759">
      <c r="H3759" t="inlineStr">
        <is>
          <t>0802</t>
        </is>
      </c>
      <c r="I3759" t="inlineStr">
        <is>
          <t>0802017 | SATHAN</t>
        </is>
      </c>
      <c r="J3759" t="inlineStr">
        <is>
          <t>0802017</t>
        </is>
      </c>
      <c r="K3759" t="inlineStr">
        <is>
          <t>SATHAN</t>
        </is>
      </c>
    </row>
    <row r="3760">
      <c r="H3760" t="inlineStr">
        <is>
          <t>0802</t>
        </is>
      </c>
      <c r="I3760" t="inlineStr">
        <is>
          <t>0802019 | THAM</t>
        </is>
      </c>
      <c r="J3760" t="inlineStr">
        <is>
          <t>0802019</t>
        </is>
      </c>
      <c r="K3760" t="inlineStr">
        <is>
          <t>THAM</t>
        </is>
      </c>
    </row>
    <row r="3761">
      <c r="H3761" t="inlineStr">
        <is>
          <t>0802</t>
        </is>
      </c>
      <c r="I3761" t="inlineStr">
        <is>
          <t>0802020 | HOUAYNOKKOT</t>
        </is>
      </c>
      <c r="J3761" t="inlineStr">
        <is>
          <t>0802020</t>
        </is>
      </c>
      <c r="K3761" t="inlineStr">
        <is>
          <t>HOUAYNOKKOT</t>
        </is>
      </c>
    </row>
    <row r="3762">
      <c r="H3762" t="inlineStr">
        <is>
          <t>0802</t>
        </is>
      </c>
      <c r="I3762" t="inlineStr">
        <is>
          <t>0802022 | NAMPHAO</t>
        </is>
      </c>
      <c r="J3762" t="inlineStr">
        <is>
          <t>0802022</t>
        </is>
      </c>
      <c r="K3762" t="inlineStr">
        <is>
          <t>NAMPHAO</t>
        </is>
      </c>
    </row>
    <row r="3763">
      <c r="H3763" t="inlineStr">
        <is>
          <t>0802</t>
        </is>
      </c>
      <c r="I3763" t="inlineStr">
        <is>
          <t>0802023 | HOUAMUANG</t>
        </is>
      </c>
      <c r="J3763" t="inlineStr">
        <is>
          <t>0802023</t>
        </is>
      </c>
      <c r="K3763" t="inlineStr">
        <is>
          <t>HOUAMUANG</t>
        </is>
      </c>
    </row>
    <row r="3764">
      <c r="H3764" t="inlineStr">
        <is>
          <t>0802</t>
        </is>
      </c>
      <c r="I3764" t="inlineStr">
        <is>
          <t>0802024 | MOUANGDONMOUN</t>
        </is>
      </c>
      <c r="J3764" t="inlineStr">
        <is>
          <t>0802024</t>
        </is>
      </c>
      <c r="K3764" t="inlineStr">
        <is>
          <t>MOUANGDONMOUN</t>
        </is>
      </c>
    </row>
    <row r="3765">
      <c r="H3765" t="inlineStr">
        <is>
          <t>0802</t>
        </is>
      </c>
      <c r="I3765" t="inlineStr">
        <is>
          <t>0802025 | PANGMON</t>
        </is>
      </c>
      <c r="J3765" t="inlineStr">
        <is>
          <t>0802025</t>
        </is>
      </c>
      <c r="K3765" t="inlineStr">
        <is>
          <t>PANGMON</t>
        </is>
      </c>
    </row>
    <row r="3766">
      <c r="H3766" t="inlineStr">
        <is>
          <t>0802</t>
        </is>
      </c>
      <c r="I3766" t="inlineStr">
        <is>
          <t>0802026 | PHONSAVANG</t>
        </is>
      </c>
      <c r="J3766" t="inlineStr">
        <is>
          <t>0802026</t>
        </is>
      </c>
      <c r="K3766" t="inlineStr">
        <is>
          <t>PHONSAVANG</t>
        </is>
      </c>
    </row>
    <row r="3767">
      <c r="H3767" t="inlineStr">
        <is>
          <t>0802</t>
        </is>
      </c>
      <c r="I3767" t="inlineStr">
        <is>
          <t>0802027 | LEM</t>
        </is>
      </c>
      <c r="J3767" t="inlineStr">
        <is>
          <t>0802027</t>
        </is>
      </c>
      <c r="K3767" t="inlineStr">
        <is>
          <t>LEM</t>
        </is>
      </c>
    </row>
    <row r="3768">
      <c r="H3768" t="inlineStr">
        <is>
          <t>0802</t>
        </is>
      </c>
      <c r="I3768" t="inlineStr">
        <is>
          <t>0802028 | THONGMEN</t>
        </is>
      </c>
      <c r="J3768" t="inlineStr">
        <is>
          <t>0802028</t>
        </is>
      </c>
      <c r="K3768" t="inlineStr">
        <is>
          <t>THONGMEN</t>
        </is>
      </c>
    </row>
    <row r="3769">
      <c r="H3769" t="inlineStr">
        <is>
          <t>0802</t>
        </is>
      </c>
      <c r="I3769" t="inlineStr">
        <is>
          <t>0802029 | NAMKHA</t>
        </is>
      </c>
      <c r="J3769" t="inlineStr">
        <is>
          <t>0802029</t>
        </is>
      </c>
      <c r="K3769" t="inlineStr">
        <is>
          <t>NAMKHA</t>
        </is>
      </c>
    </row>
    <row r="3770">
      <c r="H3770" t="inlineStr">
        <is>
          <t>0802</t>
        </is>
      </c>
      <c r="I3770" t="inlineStr">
        <is>
          <t>0802031 | PAXANG</t>
        </is>
      </c>
      <c r="J3770" t="inlineStr">
        <is>
          <t>0802031</t>
        </is>
      </c>
      <c r="K3770" t="inlineStr">
        <is>
          <t>PAXANG</t>
        </is>
      </c>
    </row>
    <row r="3771">
      <c r="H3771" t="inlineStr">
        <is>
          <t>0802</t>
        </is>
      </c>
      <c r="I3771" t="inlineStr">
        <is>
          <t>0802032 | DOYHAE</t>
        </is>
      </c>
      <c r="J3771" t="inlineStr">
        <is>
          <t>0802032</t>
        </is>
      </c>
      <c r="K3771" t="inlineStr">
        <is>
          <t>DOYHAE</t>
        </is>
      </c>
    </row>
    <row r="3772">
      <c r="H3772" t="inlineStr">
        <is>
          <t>0802</t>
        </is>
      </c>
      <c r="I3772" t="inlineStr">
        <is>
          <t>0802033 | DONTAN</t>
        </is>
      </c>
      <c r="J3772" t="inlineStr">
        <is>
          <t>0802033</t>
        </is>
      </c>
      <c r="K3772" t="inlineStr">
        <is>
          <t>DONTAN</t>
        </is>
      </c>
    </row>
    <row r="3773">
      <c r="H3773" t="inlineStr">
        <is>
          <t>0802</t>
        </is>
      </c>
      <c r="I3773" t="inlineStr">
        <is>
          <t>0802034 | NAMTOM</t>
        </is>
      </c>
      <c r="J3773" t="inlineStr">
        <is>
          <t>0802034</t>
        </is>
      </c>
      <c r="K3773" t="inlineStr">
        <is>
          <t>NAMTOM</t>
        </is>
      </c>
    </row>
    <row r="3774">
      <c r="H3774" t="inlineStr">
        <is>
          <t>0802</t>
        </is>
      </c>
      <c r="I3774" t="inlineStr">
        <is>
          <t>0802036 | CHAISAVANG</t>
        </is>
      </c>
      <c r="J3774" t="inlineStr">
        <is>
          <t>0802036</t>
        </is>
      </c>
      <c r="K3774" t="inlineStr">
        <is>
          <t>CHAISAVANG</t>
        </is>
      </c>
    </row>
    <row r="3775">
      <c r="H3775" t="inlineStr">
        <is>
          <t>0802</t>
        </is>
      </c>
      <c r="I3775" t="inlineStr">
        <is>
          <t>0802037 | HOUAYNGEUN</t>
        </is>
      </c>
      <c r="J3775" t="inlineStr">
        <is>
          <t>0802037</t>
        </is>
      </c>
      <c r="K3775" t="inlineStr">
        <is>
          <t>HOUAYNGEUN</t>
        </is>
      </c>
    </row>
    <row r="3776">
      <c r="H3776" t="inlineStr">
        <is>
          <t>0802</t>
        </is>
      </c>
      <c r="I3776" t="inlineStr">
        <is>
          <t>0802038 | KHAUNGLUKKHAM</t>
        </is>
      </c>
      <c r="J3776" t="inlineStr">
        <is>
          <t>0802038</t>
        </is>
      </c>
      <c r="K3776" t="inlineStr">
        <is>
          <t>KHAUNGLUKKHAM</t>
        </is>
      </c>
    </row>
    <row r="3777">
      <c r="H3777" t="inlineStr">
        <is>
          <t>0803</t>
        </is>
      </c>
      <c r="I3777" t="inlineStr">
        <is>
          <t>0803001 | SIBOUNHUANG</t>
        </is>
      </c>
      <c r="J3777" t="inlineStr">
        <is>
          <t>0803001</t>
        </is>
      </c>
      <c r="K3777" t="inlineStr">
        <is>
          <t>SIBOUNHUANG</t>
        </is>
      </c>
    </row>
    <row r="3778">
      <c r="H3778" t="inlineStr">
        <is>
          <t>0803</t>
        </is>
      </c>
      <c r="I3778" t="inlineStr">
        <is>
          <t>0803004 | PHONXAI</t>
        </is>
      </c>
      <c r="J3778" t="inlineStr">
        <is>
          <t>0803004</t>
        </is>
      </c>
      <c r="K3778" t="inlineStr">
        <is>
          <t>PHONXAI</t>
        </is>
      </c>
    </row>
    <row r="3779">
      <c r="H3779" t="inlineStr">
        <is>
          <t>0803</t>
        </is>
      </c>
      <c r="I3779" t="inlineStr">
        <is>
          <t>0803005 | PHONSA-AT</t>
        </is>
      </c>
      <c r="J3779" t="inlineStr">
        <is>
          <t>0803005</t>
        </is>
      </c>
      <c r="K3779" t="inlineStr">
        <is>
          <t>PHONSA-AT</t>
        </is>
      </c>
    </row>
    <row r="3780">
      <c r="H3780" t="inlineStr">
        <is>
          <t>0803</t>
        </is>
      </c>
      <c r="I3780" t="inlineStr">
        <is>
          <t>0803006 | THAENKHAM</t>
        </is>
      </c>
      <c r="J3780" t="inlineStr">
        <is>
          <t>0803006</t>
        </is>
      </c>
      <c r="K3780" t="inlineStr">
        <is>
          <t>THAENKHAM</t>
        </is>
      </c>
    </row>
    <row r="3781">
      <c r="H3781" t="inlineStr">
        <is>
          <t>0803</t>
        </is>
      </c>
      <c r="I3781" t="inlineStr">
        <is>
          <t>0803008 | HOUAYGNEU</t>
        </is>
      </c>
      <c r="J3781" t="inlineStr">
        <is>
          <t>0803008</t>
        </is>
      </c>
      <c r="K3781" t="inlineStr">
        <is>
          <t>HOUAYGNEU</t>
        </is>
      </c>
    </row>
    <row r="3782">
      <c r="H3782" t="inlineStr">
        <is>
          <t>0803</t>
        </is>
      </c>
      <c r="I3782" t="inlineStr">
        <is>
          <t>0803009 | NAMKAEN</t>
        </is>
      </c>
      <c r="J3782" t="inlineStr">
        <is>
          <t>0803009</t>
        </is>
      </c>
      <c r="K3782" t="inlineStr">
        <is>
          <t>NAMKAEN</t>
        </is>
      </c>
    </row>
    <row r="3783">
      <c r="H3783" t="inlineStr">
        <is>
          <t>0803</t>
        </is>
      </c>
      <c r="I3783" t="inlineStr">
        <is>
          <t>0803010 | NAPOUNG</t>
        </is>
      </c>
      <c r="J3783" t="inlineStr">
        <is>
          <t>0803010</t>
        </is>
      </c>
      <c r="K3783" t="inlineStr">
        <is>
          <t>NAPOUNG</t>
        </is>
      </c>
    </row>
    <row r="3784">
      <c r="H3784" t="inlineStr">
        <is>
          <t>0803</t>
        </is>
      </c>
      <c r="I3784" t="inlineStr">
        <is>
          <t>0803011 | PHONSOUNG</t>
        </is>
      </c>
      <c r="J3784" t="inlineStr">
        <is>
          <t>0803011</t>
        </is>
      </c>
      <c r="K3784" t="inlineStr">
        <is>
          <t>PHONSOUNG</t>
        </is>
      </c>
    </row>
    <row r="3785">
      <c r="H3785" t="inlineStr">
        <is>
          <t>0803</t>
        </is>
      </c>
      <c r="I3785" t="inlineStr">
        <is>
          <t>0803014 | PHOULAENG-TAI</t>
        </is>
      </c>
      <c r="J3785" t="inlineStr">
        <is>
          <t>0803014</t>
        </is>
      </c>
      <c r="K3785" t="inlineStr">
        <is>
          <t>PHOULAENG-TAI</t>
        </is>
      </c>
    </row>
    <row r="3786">
      <c r="H3786" t="inlineStr">
        <is>
          <t>0803</t>
        </is>
      </c>
      <c r="I3786" t="inlineStr">
        <is>
          <t>0803015 | HOUAYCHOUANG</t>
        </is>
      </c>
      <c r="J3786" t="inlineStr">
        <is>
          <t>0803015</t>
        </is>
      </c>
      <c r="K3786" t="inlineStr">
        <is>
          <t>HOUAYCHOUANG</t>
        </is>
      </c>
    </row>
    <row r="3787">
      <c r="H3787" t="inlineStr">
        <is>
          <t>0803</t>
        </is>
      </c>
      <c r="I3787" t="inlineStr">
        <is>
          <t>0803017 | PHOULAENG-KANG</t>
        </is>
      </c>
      <c r="J3787" t="inlineStr">
        <is>
          <t>0803017</t>
        </is>
      </c>
      <c r="K3787" t="inlineStr">
        <is>
          <t>PHOULAENG-KANG</t>
        </is>
      </c>
    </row>
    <row r="3788">
      <c r="H3788" t="inlineStr">
        <is>
          <t>0803</t>
        </is>
      </c>
      <c r="I3788" t="inlineStr">
        <is>
          <t>0803019 | CHOMCHAENG</t>
        </is>
      </c>
      <c r="J3788" t="inlineStr">
        <is>
          <t>0803019</t>
        </is>
      </c>
      <c r="K3788" t="inlineStr">
        <is>
          <t>CHOMCHAENG</t>
        </is>
      </c>
    </row>
    <row r="3789">
      <c r="H3789" t="inlineStr">
        <is>
          <t>0803</t>
        </is>
      </c>
      <c r="I3789" t="inlineStr">
        <is>
          <t>0803020 | SIMOUNGKHOUN</t>
        </is>
      </c>
      <c r="J3789" t="inlineStr">
        <is>
          <t>0803020</t>
        </is>
      </c>
      <c r="K3789" t="inlineStr">
        <is>
          <t>SIMOUNGKHOUN</t>
        </is>
      </c>
    </row>
    <row r="3790">
      <c r="H3790" t="inlineStr">
        <is>
          <t>0803</t>
        </is>
      </c>
      <c r="I3790" t="inlineStr">
        <is>
          <t>0803021 | CHAMPA</t>
        </is>
      </c>
      <c r="J3790" t="inlineStr">
        <is>
          <t>0803021</t>
        </is>
      </c>
      <c r="K3790" t="inlineStr">
        <is>
          <t>CHAMPA</t>
        </is>
      </c>
    </row>
    <row r="3791">
      <c r="H3791" t="inlineStr">
        <is>
          <t>0803</t>
        </is>
      </c>
      <c r="I3791" t="inlineStr">
        <is>
          <t>0803022 | VIENGKEO</t>
        </is>
      </c>
      <c r="J3791" t="inlineStr">
        <is>
          <t>0803022</t>
        </is>
      </c>
      <c r="K3791" t="inlineStr">
        <is>
          <t>VIENGKEO</t>
        </is>
      </c>
    </row>
    <row r="3792">
      <c r="H3792" t="inlineStr">
        <is>
          <t>0803</t>
        </is>
      </c>
      <c r="I3792" t="inlineStr">
        <is>
          <t>0803023 | NASAN</t>
        </is>
      </c>
      <c r="J3792" t="inlineStr">
        <is>
          <t>0803023</t>
        </is>
      </c>
      <c r="K3792" t="inlineStr">
        <is>
          <t>NASAN</t>
        </is>
      </c>
    </row>
    <row r="3793">
      <c r="H3793" t="inlineStr">
        <is>
          <t>0803</t>
        </is>
      </c>
      <c r="I3793" t="inlineStr">
        <is>
          <t>0803024 | NAMAIGNOM</t>
        </is>
      </c>
      <c r="J3793" t="inlineStr">
        <is>
          <t>0803024</t>
        </is>
      </c>
      <c r="K3793" t="inlineStr">
        <is>
          <t>NAMAIGNOM</t>
        </is>
      </c>
    </row>
    <row r="3794">
      <c r="H3794" t="inlineStr">
        <is>
          <t>0803</t>
        </is>
      </c>
      <c r="I3794" t="inlineStr">
        <is>
          <t>0803026 | KIOUMOUANG</t>
        </is>
      </c>
      <c r="J3794" t="inlineStr">
        <is>
          <t>0803026</t>
        </is>
      </c>
      <c r="K3794" t="inlineStr">
        <is>
          <t>KIOUMOUANG</t>
        </is>
      </c>
    </row>
    <row r="3795">
      <c r="H3795" t="inlineStr">
        <is>
          <t>0803</t>
        </is>
      </c>
      <c r="I3795" t="inlineStr">
        <is>
          <t>0803032 | MEUANGHAN</t>
        </is>
      </c>
      <c r="J3795" t="inlineStr">
        <is>
          <t>0803032</t>
        </is>
      </c>
      <c r="K3795" t="inlineStr">
        <is>
          <t>MEUANGHAN</t>
        </is>
      </c>
    </row>
    <row r="3796">
      <c r="H3796" t="inlineStr">
        <is>
          <t>0803</t>
        </is>
      </c>
      <c r="I3796" t="inlineStr">
        <is>
          <t>0803034 | PHONCHAN</t>
        </is>
      </c>
      <c r="J3796" t="inlineStr">
        <is>
          <t>0803034</t>
        </is>
      </c>
      <c r="K3796" t="inlineStr">
        <is>
          <t>PHONCHAN</t>
        </is>
      </c>
    </row>
    <row r="3797">
      <c r="H3797" t="inlineStr">
        <is>
          <t>0803</t>
        </is>
      </c>
      <c r="I3797" t="inlineStr">
        <is>
          <t>0803035 | NANONGKHAM</t>
        </is>
      </c>
      <c r="J3797" t="inlineStr">
        <is>
          <t>0803035</t>
        </is>
      </c>
      <c r="K3797" t="inlineStr">
        <is>
          <t>NANONGKHAM</t>
        </is>
      </c>
    </row>
    <row r="3798">
      <c r="H3798" t="inlineStr">
        <is>
          <t>0803</t>
        </is>
      </c>
      <c r="I3798" t="inlineStr">
        <is>
          <t>0803036 | NAXAYKHAM</t>
        </is>
      </c>
      <c r="J3798" t="inlineStr">
        <is>
          <t>0803036</t>
        </is>
      </c>
      <c r="K3798" t="inlineStr">
        <is>
          <t>NAXAYKHAM</t>
        </is>
      </c>
    </row>
    <row r="3799">
      <c r="H3799" t="inlineStr">
        <is>
          <t>0803</t>
        </is>
      </c>
      <c r="I3799" t="inlineStr">
        <is>
          <t>0803038 | NAMKHAM</t>
        </is>
      </c>
      <c r="J3799" t="inlineStr">
        <is>
          <t>0803038</t>
        </is>
      </c>
      <c r="K3799" t="inlineStr">
        <is>
          <t>NAMKHAM</t>
        </is>
      </c>
    </row>
    <row r="3800">
      <c r="H3800" t="inlineStr">
        <is>
          <t>0803</t>
        </is>
      </c>
      <c r="I3800" t="inlineStr">
        <is>
          <t>0803039 | NAMGNANG</t>
        </is>
      </c>
      <c r="J3800" t="inlineStr">
        <is>
          <t>0803039</t>
        </is>
      </c>
      <c r="K3800" t="inlineStr">
        <is>
          <t>NAMGNANG</t>
        </is>
      </c>
    </row>
    <row r="3801">
      <c r="H3801" t="inlineStr">
        <is>
          <t>0803</t>
        </is>
      </c>
      <c r="I3801" t="inlineStr">
        <is>
          <t>0803040 | NAMSIP</t>
        </is>
      </c>
      <c r="J3801" t="inlineStr">
        <is>
          <t>0803040</t>
        </is>
      </c>
      <c r="K3801" t="inlineStr">
        <is>
          <t>NAMSIP</t>
        </is>
      </c>
    </row>
    <row r="3802">
      <c r="H3802" t="inlineStr">
        <is>
          <t>0803</t>
        </is>
      </c>
      <c r="I3802" t="inlineStr">
        <is>
          <t>0803045 | THAXONG</t>
        </is>
      </c>
      <c r="J3802" t="inlineStr">
        <is>
          <t>0803045</t>
        </is>
      </c>
      <c r="K3802" t="inlineStr">
        <is>
          <t>THAXONG</t>
        </is>
      </c>
    </row>
    <row r="3803">
      <c r="H3803" t="inlineStr">
        <is>
          <t>0803</t>
        </is>
      </c>
      <c r="I3803" t="inlineStr">
        <is>
          <t>0803046 | KAENG-AEN</t>
        </is>
      </c>
      <c r="J3803" t="inlineStr">
        <is>
          <t>0803046</t>
        </is>
      </c>
      <c r="K3803" t="inlineStr">
        <is>
          <t>KAENG-AEN</t>
        </is>
      </c>
    </row>
    <row r="3804">
      <c r="H3804" t="inlineStr">
        <is>
          <t>0803</t>
        </is>
      </c>
      <c r="I3804" t="inlineStr">
        <is>
          <t>0803047 | PAKNGUM</t>
        </is>
      </c>
      <c r="J3804" t="inlineStr">
        <is>
          <t>0803047</t>
        </is>
      </c>
      <c r="K3804" t="inlineStr">
        <is>
          <t>PAKNGUM</t>
        </is>
      </c>
    </row>
    <row r="3805">
      <c r="H3805" t="inlineStr">
        <is>
          <t>0803</t>
        </is>
      </c>
      <c r="I3805" t="inlineStr">
        <is>
          <t>0803049 | HOUAYXONG</t>
        </is>
      </c>
      <c r="J3805" t="inlineStr">
        <is>
          <t>0803049</t>
        </is>
      </c>
      <c r="K3805" t="inlineStr">
        <is>
          <t>HOUAYXONG</t>
        </is>
      </c>
    </row>
    <row r="3806">
      <c r="H3806" t="inlineStr">
        <is>
          <t>0803</t>
        </is>
      </c>
      <c r="I3806" t="inlineStr">
        <is>
          <t>0803050 | KIOUSALA</t>
        </is>
      </c>
      <c r="J3806" t="inlineStr">
        <is>
          <t>0803050</t>
        </is>
      </c>
      <c r="K3806" t="inlineStr">
        <is>
          <t>KIOUSALA</t>
        </is>
      </c>
    </row>
    <row r="3807">
      <c r="H3807" t="inlineStr">
        <is>
          <t>0803</t>
        </is>
      </c>
      <c r="I3807" t="inlineStr">
        <is>
          <t>0803051 | THANOUN</t>
        </is>
      </c>
      <c r="J3807" t="inlineStr">
        <is>
          <t>0803051</t>
        </is>
      </c>
      <c r="K3807" t="inlineStr">
        <is>
          <t>THANOUN</t>
        </is>
      </c>
    </row>
    <row r="3808">
      <c r="H3808" t="inlineStr">
        <is>
          <t>0803</t>
        </is>
      </c>
      <c r="I3808" t="inlineStr">
        <is>
          <t>0803052 | NAMTAP</t>
        </is>
      </c>
      <c r="J3808" t="inlineStr">
        <is>
          <t>0803052</t>
        </is>
      </c>
      <c r="K3808" t="inlineStr">
        <is>
          <t>NAMTAP</t>
        </is>
      </c>
    </row>
    <row r="3809">
      <c r="H3809" t="inlineStr">
        <is>
          <t>0803</t>
        </is>
      </c>
      <c r="I3809" t="inlineStr">
        <is>
          <t>0803053 | HOUAYLAI</t>
        </is>
      </c>
      <c r="J3809" t="inlineStr">
        <is>
          <t>0803053</t>
        </is>
      </c>
      <c r="K3809" t="inlineStr">
        <is>
          <t>HOUAYLAI</t>
        </is>
      </c>
    </row>
    <row r="3810">
      <c r="H3810" t="inlineStr">
        <is>
          <t>0803</t>
        </is>
      </c>
      <c r="I3810" t="inlineStr">
        <is>
          <t>0803056 | KHOK-AEK</t>
        </is>
      </c>
      <c r="J3810" t="inlineStr">
        <is>
          <t>0803056</t>
        </is>
      </c>
      <c r="K3810" t="inlineStr">
        <is>
          <t>KHOK-AEK</t>
        </is>
      </c>
    </row>
    <row r="3811">
      <c r="H3811" t="inlineStr">
        <is>
          <t>0803</t>
        </is>
      </c>
      <c r="I3811" t="inlineStr">
        <is>
          <t>0803057 | KAENGHANG-NOY</t>
        </is>
      </c>
      <c r="J3811" t="inlineStr">
        <is>
          <t>0803057</t>
        </is>
      </c>
      <c r="K3811" t="inlineStr">
        <is>
          <t>KAENGHANG-NOY</t>
        </is>
      </c>
    </row>
    <row r="3812">
      <c r="H3812" t="inlineStr">
        <is>
          <t>0803</t>
        </is>
      </c>
      <c r="I3812" t="inlineStr">
        <is>
          <t>0803060 | PHOUDOK-MAI</t>
        </is>
      </c>
      <c r="J3812" t="inlineStr">
        <is>
          <t>0803060</t>
        </is>
      </c>
      <c r="K3812" t="inlineStr">
        <is>
          <t>PHOUDOK-MAI</t>
        </is>
      </c>
    </row>
    <row r="3813">
      <c r="H3813" t="inlineStr">
        <is>
          <t>0803</t>
        </is>
      </c>
      <c r="I3813" t="inlineStr">
        <is>
          <t>0803061 | PAKHOUAYGNANG</t>
        </is>
      </c>
      <c r="J3813" t="inlineStr">
        <is>
          <t>0803061</t>
        </is>
      </c>
      <c r="K3813" t="inlineStr">
        <is>
          <t>PAKHOUAYGNANG</t>
        </is>
      </c>
    </row>
    <row r="3814">
      <c r="H3814" t="inlineStr">
        <is>
          <t>0803</t>
        </is>
      </c>
      <c r="I3814" t="inlineStr">
        <is>
          <t>0803063 | PAKHOUAYSING</t>
        </is>
      </c>
      <c r="J3814" t="inlineStr">
        <is>
          <t>0803063</t>
        </is>
      </c>
      <c r="K3814" t="inlineStr">
        <is>
          <t>PAKHOUAYSING</t>
        </is>
      </c>
    </row>
    <row r="3815">
      <c r="H3815" t="inlineStr">
        <is>
          <t>0803</t>
        </is>
      </c>
      <c r="I3815" t="inlineStr">
        <is>
          <t>0803064 | DON-MAI</t>
        </is>
      </c>
      <c r="J3815" t="inlineStr">
        <is>
          <t>0803064</t>
        </is>
      </c>
      <c r="K3815" t="inlineStr">
        <is>
          <t>DON-MAI</t>
        </is>
      </c>
    </row>
    <row r="3816">
      <c r="H3816" t="inlineStr">
        <is>
          <t>0803</t>
        </is>
      </c>
      <c r="I3816" t="inlineStr">
        <is>
          <t>0803065 | PHOUSAMPHAN</t>
        </is>
      </c>
      <c r="J3816" t="inlineStr">
        <is>
          <t>0803065</t>
        </is>
      </c>
      <c r="K3816" t="inlineStr">
        <is>
          <t>PHOUSAMPHAN</t>
        </is>
      </c>
    </row>
    <row r="3817">
      <c r="H3817" t="inlineStr">
        <is>
          <t>0803</t>
        </is>
      </c>
      <c r="I3817" t="inlineStr">
        <is>
          <t>0803066 | NONGLOUANG</t>
        </is>
      </c>
      <c r="J3817" t="inlineStr">
        <is>
          <t>0803066</t>
        </is>
      </c>
      <c r="K3817" t="inlineStr">
        <is>
          <t>NONGLOUANG</t>
        </is>
      </c>
    </row>
    <row r="3818">
      <c r="H3818" t="inlineStr">
        <is>
          <t>0803</t>
        </is>
      </c>
      <c r="I3818" t="inlineStr">
        <is>
          <t>0803067 | NAKENKHAM</t>
        </is>
      </c>
      <c r="J3818" t="inlineStr">
        <is>
          <t>0803067</t>
        </is>
      </c>
      <c r="K3818" t="inlineStr">
        <is>
          <t>NAKENKHAM</t>
        </is>
      </c>
    </row>
    <row r="3819">
      <c r="H3819" t="inlineStr">
        <is>
          <t>0804</t>
        </is>
      </c>
      <c r="I3819" t="inlineStr">
        <is>
          <t>0804001 | PHIANGAM</t>
        </is>
      </c>
      <c r="J3819" t="inlineStr">
        <is>
          <t>0804001</t>
        </is>
      </c>
      <c r="K3819" t="inlineStr">
        <is>
          <t>PHIANGAM</t>
        </is>
      </c>
    </row>
    <row r="3820">
      <c r="H3820" t="inlineStr">
        <is>
          <t>0804</t>
        </is>
      </c>
      <c r="I3820" t="inlineStr">
        <is>
          <t>0804002 | PIMI</t>
        </is>
      </c>
      <c r="J3820" t="inlineStr">
        <is>
          <t>0804002</t>
        </is>
      </c>
      <c r="K3820" t="inlineStr">
        <is>
          <t>PIMI</t>
        </is>
      </c>
    </row>
    <row r="3821">
      <c r="H3821" t="inlineStr">
        <is>
          <t>0804</t>
        </is>
      </c>
      <c r="I3821" t="inlineStr">
        <is>
          <t>0804003 | KHON</t>
        </is>
      </c>
      <c r="J3821" t="inlineStr">
        <is>
          <t>0804003</t>
        </is>
      </c>
      <c r="K3821" t="inlineStr">
        <is>
          <t>KHON</t>
        </is>
      </c>
    </row>
    <row r="3822">
      <c r="H3822" t="inlineStr">
        <is>
          <t>0804</t>
        </is>
      </c>
      <c r="I3822" t="inlineStr">
        <is>
          <t>0804004 | KANG</t>
        </is>
      </c>
      <c r="J3822" t="inlineStr">
        <is>
          <t>0804004</t>
        </is>
      </c>
      <c r="K3822" t="inlineStr">
        <is>
          <t>KANG</t>
        </is>
      </c>
    </row>
    <row r="3823">
      <c r="H3823" t="inlineStr">
        <is>
          <t>0804</t>
        </is>
      </c>
      <c r="I3823" t="inlineStr">
        <is>
          <t>0804005 | KEODONKHOUN</t>
        </is>
      </c>
      <c r="J3823" t="inlineStr">
        <is>
          <t>0804005</t>
        </is>
      </c>
      <c r="K3823" t="inlineStr">
        <is>
          <t>KEODONKHOUN</t>
        </is>
      </c>
    </row>
    <row r="3824">
      <c r="H3824" t="inlineStr">
        <is>
          <t>0804</t>
        </is>
      </c>
      <c r="I3824" t="inlineStr">
        <is>
          <t>0804007 | LOUANG</t>
        </is>
      </c>
      <c r="J3824" t="inlineStr">
        <is>
          <t>0804007</t>
        </is>
      </c>
      <c r="K3824" t="inlineStr">
        <is>
          <t>LOUANG</t>
        </is>
      </c>
    </row>
    <row r="3825">
      <c r="H3825" t="inlineStr">
        <is>
          <t>0804</t>
        </is>
      </c>
      <c r="I3825" t="inlineStr">
        <is>
          <t>0804009 | NAMNGEUN</t>
        </is>
      </c>
      <c r="J3825" t="inlineStr">
        <is>
          <t>0804009</t>
        </is>
      </c>
      <c r="K3825" t="inlineStr">
        <is>
          <t>NAMNGEUN</t>
        </is>
      </c>
    </row>
    <row r="3826">
      <c r="H3826" t="inlineStr">
        <is>
          <t>0804</t>
        </is>
      </c>
      <c r="I3826" t="inlineStr">
        <is>
          <t>0804010 | NANGOUA</t>
        </is>
      </c>
      <c r="J3826" t="inlineStr">
        <is>
          <t>0804010</t>
        </is>
      </c>
      <c r="K3826" t="inlineStr">
        <is>
          <t>NANGOUA</t>
        </is>
      </c>
    </row>
    <row r="3827">
      <c r="H3827" t="inlineStr">
        <is>
          <t>0804</t>
        </is>
      </c>
      <c r="I3827" t="inlineStr">
        <is>
          <t>0804011 | NAGNANGKHAM</t>
        </is>
      </c>
      <c r="J3827" t="inlineStr">
        <is>
          <t>0804011</t>
        </is>
      </c>
      <c r="K3827" t="inlineStr">
        <is>
          <t>NAGNANGKHAM</t>
        </is>
      </c>
    </row>
    <row r="3828">
      <c r="H3828" t="inlineStr">
        <is>
          <t>0804</t>
        </is>
      </c>
      <c r="I3828" t="inlineStr">
        <is>
          <t>0804013 | THONG</t>
        </is>
      </c>
      <c r="J3828" t="inlineStr">
        <is>
          <t>0804013</t>
        </is>
      </c>
      <c r="K3828" t="inlineStr">
        <is>
          <t>THONG</t>
        </is>
      </c>
    </row>
    <row r="3829">
      <c r="H3829" t="inlineStr">
        <is>
          <t>0804</t>
        </is>
      </c>
      <c r="I3829" t="inlineStr">
        <is>
          <t>0804014 | DONSAVANG</t>
        </is>
      </c>
      <c r="J3829" t="inlineStr">
        <is>
          <t>0804014</t>
        </is>
      </c>
      <c r="K3829" t="inlineStr">
        <is>
          <t>DONSAVANG</t>
        </is>
      </c>
    </row>
    <row r="3830">
      <c r="H3830" t="inlineStr">
        <is>
          <t>0804</t>
        </is>
      </c>
      <c r="I3830" t="inlineStr">
        <is>
          <t>0804015 | NAMTHON</t>
        </is>
      </c>
      <c r="J3830" t="inlineStr">
        <is>
          <t>0804015</t>
        </is>
      </c>
      <c r="K3830" t="inlineStr">
        <is>
          <t>NAMTHON</t>
        </is>
      </c>
    </row>
    <row r="3831">
      <c r="H3831" t="inlineStr">
        <is>
          <t>0804</t>
        </is>
      </c>
      <c r="I3831" t="inlineStr">
        <is>
          <t>0804016 | DONKET</t>
        </is>
      </c>
      <c r="J3831" t="inlineStr">
        <is>
          <t>0804016</t>
        </is>
      </c>
      <c r="K3831" t="inlineStr">
        <is>
          <t>DONKET</t>
        </is>
      </c>
    </row>
    <row r="3832">
      <c r="H3832" t="inlineStr">
        <is>
          <t>0804</t>
        </is>
      </c>
      <c r="I3832" t="inlineStr">
        <is>
          <t>0804018 | PHADAENG</t>
        </is>
      </c>
      <c r="J3832" t="inlineStr">
        <is>
          <t>0804018</t>
        </is>
      </c>
      <c r="K3832" t="inlineStr">
        <is>
          <t>PHADAENG</t>
        </is>
      </c>
    </row>
    <row r="3833">
      <c r="H3833" t="inlineStr">
        <is>
          <t>0804</t>
        </is>
      </c>
      <c r="I3833" t="inlineStr">
        <is>
          <t>0804019 | POUNGFAT</t>
        </is>
      </c>
      <c r="J3833" t="inlineStr">
        <is>
          <t>0804019</t>
        </is>
      </c>
      <c r="K3833" t="inlineStr">
        <is>
          <t>POUNGFAT</t>
        </is>
      </c>
    </row>
    <row r="3834">
      <c r="H3834" t="inlineStr">
        <is>
          <t>0804</t>
        </is>
      </c>
      <c r="I3834" t="inlineStr">
        <is>
          <t>0804020 | PANGBONG</t>
        </is>
      </c>
      <c r="J3834" t="inlineStr">
        <is>
          <t>0804020</t>
        </is>
      </c>
      <c r="K3834" t="inlineStr">
        <is>
          <t>PANGBONG</t>
        </is>
      </c>
    </row>
    <row r="3835">
      <c r="H3835" t="inlineStr">
        <is>
          <t>0804</t>
        </is>
      </c>
      <c r="I3835" t="inlineStr">
        <is>
          <t>0804021 | BOLOUANG</t>
        </is>
      </c>
      <c r="J3835" t="inlineStr">
        <is>
          <t>0804021</t>
        </is>
      </c>
      <c r="K3835" t="inlineStr">
        <is>
          <t>BOLOUANG</t>
        </is>
      </c>
    </row>
    <row r="3836">
      <c r="H3836" t="inlineStr">
        <is>
          <t>0804</t>
        </is>
      </c>
      <c r="I3836" t="inlineStr">
        <is>
          <t>0804022 | KIOUNGIOU</t>
        </is>
      </c>
      <c r="J3836" t="inlineStr">
        <is>
          <t>0804022</t>
        </is>
      </c>
      <c r="K3836" t="inlineStr">
        <is>
          <t>KIOUNGIOU</t>
        </is>
      </c>
    </row>
    <row r="3837">
      <c r="H3837" t="inlineStr">
        <is>
          <t>0804</t>
        </is>
      </c>
      <c r="I3837" t="inlineStr">
        <is>
          <t>0804026 | HOMXAI</t>
        </is>
      </c>
      <c r="J3837" t="inlineStr">
        <is>
          <t>0804026</t>
        </is>
      </c>
      <c r="K3837" t="inlineStr">
        <is>
          <t>HOMXAI</t>
        </is>
      </c>
    </row>
    <row r="3838">
      <c r="H3838" t="inlineStr">
        <is>
          <t>0804</t>
        </is>
      </c>
      <c r="I3838" t="inlineStr">
        <is>
          <t>0804027 | HOUAYNGEUY</t>
        </is>
      </c>
      <c r="J3838" t="inlineStr">
        <is>
          <t>0804027</t>
        </is>
      </c>
      <c r="K3838" t="inlineStr">
        <is>
          <t>HOUAYNGEUY</t>
        </is>
      </c>
    </row>
    <row r="3839">
      <c r="H3839" t="inlineStr">
        <is>
          <t>0804</t>
        </is>
      </c>
      <c r="I3839" t="inlineStr">
        <is>
          <t>0804028 | PAKHOUAYKHAEN</t>
        </is>
      </c>
      <c r="J3839" t="inlineStr">
        <is>
          <t>0804028</t>
        </is>
      </c>
      <c r="K3839" t="inlineStr">
        <is>
          <t>PAKHOUAYKHAEN</t>
        </is>
      </c>
    </row>
    <row r="3840">
      <c r="H3840" t="inlineStr">
        <is>
          <t>0804</t>
        </is>
      </c>
      <c r="I3840" t="inlineStr">
        <is>
          <t>0804029 | HOUAYPHEUNG</t>
        </is>
      </c>
      <c r="J3840" t="inlineStr">
        <is>
          <t>0804029</t>
        </is>
      </c>
      <c r="K3840" t="inlineStr">
        <is>
          <t>HOUAYPHEUNG</t>
        </is>
      </c>
    </row>
    <row r="3841">
      <c r="H3841" t="inlineStr">
        <is>
          <t>0804</t>
        </is>
      </c>
      <c r="I3841" t="inlineStr">
        <is>
          <t>0804030 | LOUANGMIXAI</t>
        </is>
      </c>
      <c r="J3841" t="inlineStr">
        <is>
          <t>0804030</t>
        </is>
      </c>
      <c r="K3841" t="inlineStr">
        <is>
          <t>LOUANGMIXAI</t>
        </is>
      </c>
    </row>
    <row r="3842">
      <c r="H3842" t="inlineStr">
        <is>
          <t>0805</t>
        </is>
      </c>
      <c r="I3842" t="inlineStr">
        <is>
          <t>0805001 | HOUAYKHOUN</t>
        </is>
      </c>
      <c r="J3842" t="inlineStr">
        <is>
          <t>0805001</t>
        </is>
      </c>
      <c r="K3842" t="inlineStr">
        <is>
          <t>HOUAYKHOUN</t>
        </is>
      </c>
    </row>
    <row r="3843">
      <c r="H3843" t="inlineStr">
        <is>
          <t>0805</t>
        </is>
      </c>
      <c r="I3843" t="inlineStr">
        <is>
          <t>0805002 | PAKSIT</t>
        </is>
      </c>
      <c r="J3843" t="inlineStr">
        <is>
          <t>0805002</t>
        </is>
      </c>
      <c r="K3843" t="inlineStr">
        <is>
          <t>PAKSIT</t>
        </is>
      </c>
    </row>
    <row r="3844">
      <c r="H3844" t="inlineStr">
        <is>
          <t>0805</t>
        </is>
      </c>
      <c r="I3844" t="inlineStr">
        <is>
          <t>0805003 | PAKPET</t>
        </is>
      </c>
      <c r="J3844" t="inlineStr">
        <is>
          <t>0805003</t>
        </is>
      </c>
      <c r="K3844" t="inlineStr">
        <is>
          <t>PAKPET</t>
        </is>
      </c>
    </row>
    <row r="3845">
      <c r="H3845" t="inlineStr">
        <is>
          <t>0805</t>
        </is>
      </c>
      <c r="I3845" t="inlineStr">
        <is>
          <t>0805006 | HOMXAI</t>
        </is>
      </c>
      <c r="J3845" t="inlineStr">
        <is>
          <t>0805006</t>
        </is>
      </c>
      <c r="K3845" t="inlineStr">
        <is>
          <t>HOMXAI</t>
        </is>
      </c>
    </row>
    <row r="3846">
      <c r="H3846" t="inlineStr">
        <is>
          <t>0805</t>
        </is>
      </c>
      <c r="I3846" t="inlineStr">
        <is>
          <t>0805011 | HONGKHOU</t>
        </is>
      </c>
      <c r="J3846" t="inlineStr">
        <is>
          <t>0805011</t>
        </is>
      </c>
      <c r="K3846" t="inlineStr">
        <is>
          <t>HONGKHOU</t>
        </is>
      </c>
    </row>
    <row r="3847">
      <c r="H3847" t="inlineStr">
        <is>
          <t>0805</t>
        </is>
      </c>
      <c r="I3847" t="inlineStr">
        <is>
          <t>0805016 | NAMBENG</t>
        </is>
      </c>
      <c r="J3847" t="inlineStr">
        <is>
          <t>0805016</t>
        </is>
      </c>
      <c r="K3847" t="inlineStr">
        <is>
          <t>NAMBENG</t>
        </is>
      </c>
    </row>
    <row r="3848">
      <c r="H3848" t="inlineStr">
        <is>
          <t>0805</t>
        </is>
      </c>
      <c r="I3848" t="inlineStr">
        <is>
          <t>0805024 | LAOSANO</t>
        </is>
      </c>
      <c r="J3848" t="inlineStr">
        <is>
          <t>0805024</t>
        </is>
      </c>
      <c r="K3848" t="inlineStr">
        <is>
          <t>LAOSANO</t>
        </is>
      </c>
    </row>
    <row r="3849">
      <c r="H3849" t="inlineStr">
        <is>
          <t>0805</t>
        </is>
      </c>
      <c r="I3849" t="inlineStr">
        <is>
          <t>0805028 | NAMPAE</t>
        </is>
      </c>
      <c r="J3849" t="inlineStr">
        <is>
          <t>0805028</t>
        </is>
      </c>
      <c r="K3849" t="inlineStr">
        <is>
          <t>NAMPAE</t>
        </is>
      </c>
    </row>
    <row r="3850">
      <c r="H3850" t="inlineStr">
        <is>
          <t>0805</t>
        </is>
      </c>
      <c r="I3850" t="inlineStr">
        <is>
          <t>0805034 | PHOULAN</t>
        </is>
      </c>
      <c r="J3850" t="inlineStr">
        <is>
          <t>0805034</t>
        </is>
      </c>
      <c r="K3850" t="inlineStr">
        <is>
          <t>PHOULAN</t>
        </is>
      </c>
    </row>
    <row r="3851">
      <c r="H3851" t="inlineStr">
        <is>
          <t>0805</t>
        </is>
      </c>
      <c r="I3851" t="inlineStr">
        <is>
          <t>0805036 | HOUAMUANG</t>
        </is>
      </c>
      <c r="J3851" t="inlineStr">
        <is>
          <t>0805036</t>
        </is>
      </c>
      <c r="K3851" t="inlineStr">
        <is>
          <t>HOUAMUANG</t>
        </is>
      </c>
    </row>
    <row r="3852">
      <c r="H3852" t="inlineStr">
        <is>
          <t>0805</t>
        </is>
      </c>
      <c r="I3852" t="inlineStr">
        <is>
          <t>0805038 | DONMOUN</t>
        </is>
      </c>
      <c r="J3852" t="inlineStr">
        <is>
          <t>0805038</t>
        </is>
      </c>
      <c r="K3852" t="inlineStr">
        <is>
          <t>DONMOUN</t>
        </is>
      </c>
    </row>
    <row r="3853">
      <c r="H3853" t="inlineStr">
        <is>
          <t>0805</t>
        </is>
      </c>
      <c r="I3853" t="inlineStr">
        <is>
          <t>0805039 | NAMKOK</t>
        </is>
      </c>
      <c r="J3853" t="inlineStr">
        <is>
          <t>0805039</t>
        </is>
      </c>
      <c r="K3853" t="inlineStr">
        <is>
          <t>NAMKOK</t>
        </is>
      </c>
    </row>
    <row r="3854">
      <c r="H3854" t="inlineStr">
        <is>
          <t>0805</t>
        </is>
      </c>
      <c r="I3854" t="inlineStr">
        <is>
          <t>0805040 | HOUANA</t>
        </is>
      </c>
      <c r="J3854" t="inlineStr">
        <is>
          <t>0805040</t>
        </is>
      </c>
      <c r="K3854" t="inlineStr">
        <is>
          <t>HOUANA</t>
        </is>
      </c>
    </row>
    <row r="3855">
      <c r="H3855" t="inlineStr">
        <is>
          <t>0805</t>
        </is>
      </c>
      <c r="I3855" t="inlineStr">
        <is>
          <t>0805041 | NA-ON</t>
        </is>
      </c>
      <c r="J3855" t="inlineStr">
        <is>
          <t>0805041</t>
        </is>
      </c>
      <c r="K3855" t="inlineStr">
        <is>
          <t>NA-ON</t>
        </is>
      </c>
    </row>
    <row r="3856">
      <c r="H3856" t="inlineStr">
        <is>
          <t>0805</t>
        </is>
      </c>
      <c r="I3856" t="inlineStr">
        <is>
          <t>0805044 | DONFUANG</t>
        </is>
      </c>
      <c r="J3856" t="inlineStr">
        <is>
          <t>0805044</t>
        </is>
      </c>
      <c r="K3856" t="inlineStr">
        <is>
          <t>DONFUANG</t>
        </is>
      </c>
    </row>
    <row r="3857">
      <c r="H3857" t="inlineStr">
        <is>
          <t>0805</t>
        </is>
      </c>
      <c r="I3857" t="inlineStr">
        <is>
          <t>0805045 | KAEN</t>
        </is>
      </c>
      <c r="J3857" t="inlineStr">
        <is>
          <t>0805045</t>
        </is>
      </c>
      <c r="K3857" t="inlineStr">
        <is>
          <t>KAEN</t>
        </is>
      </c>
    </row>
    <row r="3858">
      <c r="H3858" t="inlineStr">
        <is>
          <t>0805</t>
        </is>
      </c>
      <c r="I3858" t="inlineStr">
        <is>
          <t>0805046 | DONXAI</t>
        </is>
      </c>
      <c r="J3858" t="inlineStr">
        <is>
          <t>0805046</t>
        </is>
      </c>
      <c r="K3858" t="inlineStr">
        <is>
          <t>DONXAI</t>
        </is>
      </c>
    </row>
    <row r="3859">
      <c r="H3859" t="inlineStr">
        <is>
          <t>0805</t>
        </is>
      </c>
      <c r="I3859" t="inlineStr">
        <is>
          <t>0805048 | MOKSATOU</t>
        </is>
      </c>
      <c r="J3859" t="inlineStr">
        <is>
          <t>0805048</t>
        </is>
      </c>
      <c r="K3859" t="inlineStr">
        <is>
          <t>MOKSATOU</t>
        </is>
      </c>
    </row>
    <row r="3860">
      <c r="H3860" t="inlineStr">
        <is>
          <t>0805</t>
        </is>
      </c>
      <c r="I3860" t="inlineStr">
        <is>
          <t>0805050 | DONG</t>
        </is>
      </c>
      <c r="J3860" t="inlineStr">
        <is>
          <t>0805050</t>
        </is>
      </c>
      <c r="K3860" t="inlineStr">
        <is>
          <t>DONG</t>
        </is>
      </c>
    </row>
    <row r="3861">
      <c r="H3861" t="inlineStr">
        <is>
          <t>0805</t>
        </is>
      </c>
      <c r="I3861" t="inlineStr">
        <is>
          <t>0805051 | HOUAYSAKHENG</t>
        </is>
      </c>
      <c r="J3861" t="inlineStr">
        <is>
          <t>0805051</t>
        </is>
      </c>
      <c r="K3861" t="inlineStr">
        <is>
          <t>HOUAYSAKHENG</t>
        </is>
      </c>
    </row>
    <row r="3862">
      <c r="H3862" t="inlineStr">
        <is>
          <t>0805</t>
        </is>
      </c>
      <c r="I3862" t="inlineStr">
        <is>
          <t>0805052 | HOUAYYOUAK</t>
        </is>
      </c>
      <c r="J3862" t="inlineStr">
        <is>
          <t>0805052</t>
        </is>
      </c>
      <c r="K3862" t="inlineStr">
        <is>
          <t>HOUAYYOUAK</t>
        </is>
      </c>
    </row>
    <row r="3863">
      <c r="H3863" t="inlineStr">
        <is>
          <t>0805</t>
        </is>
      </c>
      <c r="I3863" t="inlineStr">
        <is>
          <t>0805054 | XANG</t>
        </is>
      </c>
      <c r="J3863" t="inlineStr">
        <is>
          <t>0805054</t>
        </is>
      </c>
      <c r="K3863" t="inlineStr">
        <is>
          <t>XANG</t>
        </is>
      </c>
    </row>
    <row r="3864">
      <c r="H3864" t="inlineStr">
        <is>
          <t>0805</t>
        </is>
      </c>
      <c r="I3864" t="inlineStr">
        <is>
          <t>0805056 | KHING</t>
        </is>
      </c>
      <c r="J3864" t="inlineStr">
        <is>
          <t>0805056</t>
        </is>
      </c>
      <c r="K3864" t="inlineStr">
        <is>
          <t>KHING</t>
        </is>
      </c>
    </row>
    <row r="3865">
      <c r="H3865" t="inlineStr">
        <is>
          <t>0805</t>
        </is>
      </c>
      <c r="I3865" t="inlineStr">
        <is>
          <t>0805057 | KHAM</t>
        </is>
      </c>
      <c r="J3865" t="inlineStr">
        <is>
          <t>0805057</t>
        </is>
      </c>
      <c r="K3865" t="inlineStr">
        <is>
          <t>KHAM</t>
        </is>
      </c>
    </row>
    <row r="3866">
      <c r="H3866" t="inlineStr">
        <is>
          <t>0805</t>
        </is>
      </c>
      <c r="I3866" t="inlineStr">
        <is>
          <t>0805058 | PONGKHAM</t>
        </is>
      </c>
      <c r="J3866" t="inlineStr">
        <is>
          <t>0805058</t>
        </is>
      </c>
      <c r="K3866" t="inlineStr">
        <is>
          <t>PONGKHAM</t>
        </is>
      </c>
    </row>
    <row r="3867">
      <c r="H3867" t="inlineStr">
        <is>
          <t>0805</t>
        </is>
      </c>
      <c r="I3867" t="inlineStr">
        <is>
          <t>0805059 | MAI</t>
        </is>
      </c>
      <c r="J3867" t="inlineStr">
        <is>
          <t>0805059</t>
        </is>
      </c>
      <c r="K3867" t="inlineStr">
        <is>
          <t>MAI</t>
        </is>
      </c>
    </row>
    <row r="3868">
      <c r="H3868" t="inlineStr">
        <is>
          <t>0805</t>
        </is>
      </c>
      <c r="I3868" t="inlineStr">
        <is>
          <t>0805060 | THAT</t>
        </is>
      </c>
      <c r="J3868" t="inlineStr">
        <is>
          <t>0805060</t>
        </is>
      </c>
      <c r="K3868" t="inlineStr">
        <is>
          <t>THAT</t>
        </is>
      </c>
    </row>
    <row r="3869">
      <c r="H3869" t="inlineStr">
        <is>
          <t>0805</t>
        </is>
      </c>
      <c r="I3869" t="inlineStr">
        <is>
          <t>0805061 | KOUK</t>
        </is>
      </c>
      <c r="J3869" t="inlineStr">
        <is>
          <t>0805061</t>
        </is>
      </c>
      <c r="K3869" t="inlineStr">
        <is>
          <t>KOUK</t>
        </is>
      </c>
    </row>
    <row r="3870">
      <c r="H3870" t="inlineStr">
        <is>
          <t>0805</t>
        </is>
      </c>
      <c r="I3870" t="inlineStr">
        <is>
          <t>0805062 | NAMKHOM</t>
        </is>
      </c>
      <c r="J3870" t="inlineStr">
        <is>
          <t>0805062</t>
        </is>
      </c>
      <c r="K3870" t="inlineStr">
        <is>
          <t>NAMKHOM</t>
        </is>
      </c>
    </row>
    <row r="3871">
      <c r="H3871" t="inlineStr">
        <is>
          <t>0805</t>
        </is>
      </c>
      <c r="I3871" t="inlineStr">
        <is>
          <t>0805064 | DONTAN</t>
        </is>
      </c>
      <c r="J3871" t="inlineStr">
        <is>
          <t>0805064</t>
        </is>
      </c>
      <c r="K3871" t="inlineStr">
        <is>
          <t>DONTAN</t>
        </is>
      </c>
    </row>
    <row r="3872">
      <c r="H3872" t="inlineStr">
        <is>
          <t>0805</t>
        </is>
      </c>
      <c r="I3872" t="inlineStr">
        <is>
          <t>0805065 | PAVAN</t>
        </is>
      </c>
      <c r="J3872" t="inlineStr">
        <is>
          <t>0805065</t>
        </is>
      </c>
      <c r="K3872" t="inlineStr">
        <is>
          <t>PAVAN</t>
        </is>
      </c>
    </row>
    <row r="3873">
      <c r="H3873" t="inlineStr">
        <is>
          <t>0805</t>
        </is>
      </c>
      <c r="I3873" t="inlineStr">
        <is>
          <t>0805066 | DONCHAI</t>
        </is>
      </c>
      <c r="J3873" t="inlineStr">
        <is>
          <t>0805066</t>
        </is>
      </c>
      <c r="K3873" t="inlineStr">
        <is>
          <t>DONCHAI</t>
        </is>
      </c>
    </row>
    <row r="3874">
      <c r="H3874" t="inlineStr">
        <is>
          <t>0805</t>
        </is>
      </c>
      <c r="I3874" t="inlineStr">
        <is>
          <t>0805067 | LAP</t>
        </is>
      </c>
      <c r="J3874" t="inlineStr">
        <is>
          <t>0805067</t>
        </is>
      </c>
      <c r="K3874" t="inlineStr">
        <is>
          <t>LAP</t>
        </is>
      </c>
    </row>
    <row r="3875">
      <c r="H3875" t="inlineStr">
        <is>
          <t>0805</t>
        </is>
      </c>
      <c r="I3875" t="inlineStr">
        <is>
          <t>0805068 | NAMLOM</t>
        </is>
      </c>
      <c r="J3875" t="inlineStr">
        <is>
          <t>0805068</t>
        </is>
      </c>
      <c r="K3875" t="inlineStr">
        <is>
          <t>NAMLOM</t>
        </is>
      </c>
    </row>
    <row r="3876">
      <c r="H3876" t="inlineStr">
        <is>
          <t>0805</t>
        </is>
      </c>
      <c r="I3876" t="inlineStr">
        <is>
          <t>0805069 | PONGPAEN</t>
        </is>
      </c>
      <c r="J3876" t="inlineStr">
        <is>
          <t>0805069</t>
        </is>
      </c>
      <c r="K3876" t="inlineStr">
        <is>
          <t>PONGPAEN</t>
        </is>
      </c>
    </row>
    <row r="3877">
      <c r="H3877" t="inlineStr">
        <is>
          <t>0805</t>
        </is>
      </c>
      <c r="I3877" t="inlineStr">
        <is>
          <t>0805070 | KAESIPHOM</t>
        </is>
      </c>
      <c r="J3877" t="inlineStr">
        <is>
          <t>0805070</t>
        </is>
      </c>
      <c r="K3877" t="inlineStr">
        <is>
          <t>KAESIPHOM</t>
        </is>
      </c>
    </row>
    <row r="3878">
      <c r="H3878" t="inlineStr">
        <is>
          <t>0805</t>
        </is>
      </c>
      <c r="I3878" t="inlineStr">
        <is>
          <t>0805073 | THONGKAP</t>
        </is>
      </c>
      <c r="J3878" t="inlineStr">
        <is>
          <t>0805073</t>
        </is>
      </c>
      <c r="K3878" t="inlineStr">
        <is>
          <t>THONGKAP</t>
        </is>
      </c>
    </row>
    <row r="3879">
      <c r="H3879" t="inlineStr">
        <is>
          <t>0805</t>
        </is>
      </c>
      <c r="I3879" t="inlineStr">
        <is>
          <t>0805074 | SINOKXAI</t>
        </is>
      </c>
      <c r="J3879" t="inlineStr">
        <is>
          <t>0805074</t>
        </is>
      </c>
      <c r="K3879" t="inlineStr">
        <is>
          <t>SINOKXAI</t>
        </is>
      </c>
    </row>
    <row r="3880">
      <c r="H3880" t="inlineStr">
        <is>
          <t>0805</t>
        </is>
      </c>
      <c r="I3880" t="inlineStr">
        <is>
          <t>0805078 | HOUAYHAK</t>
        </is>
      </c>
      <c r="J3880" t="inlineStr">
        <is>
          <t>0805078</t>
        </is>
      </c>
      <c r="K3880" t="inlineStr">
        <is>
          <t>HOUAYHAK</t>
        </is>
      </c>
    </row>
    <row r="3881">
      <c r="H3881" t="inlineStr">
        <is>
          <t>0805</t>
        </is>
      </c>
      <c r="I3881" t="inlineStr">
        <is>
          <t>0805081 | HOUAYTONG</t>
        </is>
      </c>
      <c r="J3881" t="inlineStr">
        <is>
          <t>0805081</t>
        </is>
      </c>
      <c r="K3881" t="inlineStr">
        <is>
          <t>HOUAYTONG</t>
        </is>
      </c>
    </row>
    <row r="3882">
      <c r="H3882" t="inlineStr">
        <is>
          <t>0805</t>
        </is>
      </c>
      <c r="I3882" t="inlineStr">
        <is>
          <t>0805082 | DONPOUNG</t>
        </is>
      </c>
      <c r="J3882" t="inlineStr">
        <is>
          <t>0805082</t>
        </is>
      </c>
      <c r="K3882" t="inlineStr">
        <is>
          <t>DONPOUNG</t>
        </is>
      </c>
    </row>
    <row r="3883">
      <c r="H3883" t="inlineStr">
        <is>
          <t>0805</t>
        </is>
      </c>
      <c r="I3883" t="inlineStr">
        <is>
          <t>0805083 | SAMAKKHIXAI</t>
        </is>
      </c>
      <c r="J3883" t="inlineStr">
        <is>
          <t>0805083</t>
        </is>
      </c>
      <c r="K3883" t="inlineStr">
        <is>
          <t>SAMAKKHIXAI</t>
        </is>
      </c>
    </row>
    <row r="3884">
      <c r="H3884" t="inlineStr">
        <is>
          <t>0806</t>
        </is>
      </c>
      <c r="I3884" t="inlineStr">
        <is>
          <t>0806001 | DONGNGEUN</t>
        </is>
      </c>
      <c r="J3884" t="inlineStr">
        <is>
          <t>0806001</t>
        </is>
      </c>
      <c r="K3884" t="inlineStr">
        <is>
          <t>DONGNGEUN</t>
        </is>
      </c>
    </row>
    <row r="3885">
      <c r="H3885" t="inlineStr">
        <is>
          <t>0806</t>
        </is>
      </c>
      <c r="I3885" t="inlineStr">
        <is>
          <t>0806002 | NONGNGOUA</t>
        </is>
      </c>
      <c r="J3885" t="inlineStr">
        <is>
          <t>0806002</t>
        </is>
      </c>
      <c r="K3885" t="inlineStr">
        <is>
          <t>NONGNGOUA</t>
        </is>
      </c>
    </row>
    <row r="3886">
      <c r="H3886" t="inlineStr">
        <is>
          <t>0806</t>
        </is>
      </c>
      <c r="I3886" t="inlineStr">
        <is>
          <t>0806003 | SAENGCHALEUN</t>
        </is>
      </c>
      <c r="J3886" t="inlineStr">
        <is>
          <t>0806003</t>
        </is>
      </c>
      <c r="K3886" t="inlineStr">
        <is>
          <t>SAENGCHALEUN</t>
        </is>
      </c>
    </row>
    <row r="3887">
      <c r="H3887" t="inlineStr">
        <is>
          <t>0806</t>
        </is>
      </c>
      <c r="I3887" t="inlineStr">
        <is>
          <t>0806004 | MUANGPHIANG</t>
        </is>
      </c>
      <c r="J3887" t="inlineStr">
        <is>
          <t>0806004</t>
        </is>
      </c>
      <c r="K3887" t="inlineStr">
        <is>
          <t>MUANGPHIANG</t>
        </is>
      </c>
    </row>
    <row r="3888">
      <c r="H3888" t="inlineStr">
        <is>
          <t>0806</t>
        </is>
      </c>
      <c r="I3888" t="inlineStr">
        <is>
          <t>0806005 | PHONXAI</t>
        </is>
      </c>
      <c r="J3888" t="inlineStr">
        <is>
          <t>0806005</t>
        </is>
      </c>
      <c r="K3888" t="inlineStr">
        <is>
          <t>PHONXAI</t>
        </is>
      </c>
    </row>
    <row r="3889">
      <c r="H3889" t="inlineStr">
        <is>
          <t>0806</t>
        </is>
      </c>
      <c r="I3889" t="inlineStr">
        <is>
          <t>0806006 | PHONHIN</t>
        </is>
      </c>
      <c r="J3889" t="inlineStr">
        <is>
          <t>0806006</t>
        </is>
      </c>
      <c r="K3889" t="inlineStr">
        <is>
          <t>PHONHIN</t>
        </is>
      </c>
    </row>
    <row r="3890">
      <c r="H3890" t="inlineStr">
        <is>
          <t>0806</t>
        </is>
      </c>
      <c r="I3890" t="inlineStr">
        <is>
          <t>0806007 | KANG</t>
        </is>
      </c>
      <c r="J3890" t="inlineStr">
        <is>
          <t>0806007</t>
        </is>
      </c>
      <c r="K3890" t="inlineStr">
        <is>
          <t>KANG</t>
        </is>
      </c>
    </row>
    <row r="3891">
      <c r="H3891" t="inlineStr">
        <is>
          <t>0806</t>
        </is>
      </c>
      <c r="I3891" t="inlineStr">
        <is>
          <t>0806008 | NAMSONG</t>
        </is>
      </c>
      <c r="J3891" t="inlineStr">
        <is>
          <t>0806008</t>
        </is>
      </c>
      <c r="K3891" t="inlineStr">
        <is>
          <t>NAMSONG</t>
        </is>
      </c>
    </row>
    <row r="3892">
      <c r="H3892" t="inlineStr">
        <is>
          <t>0806</t>
        </is>
      </c>
      <c r="I3892" t="inlineStr">
        <is>
          <t>0806009 | KIOUKHAEM</t>
        </is>
      </c>
      <c r="J3892" t="inlineStr">
        <is>
          <t>0806009</t>
        </is>
      </c>
      <c r="K3892" t="inlineStr">
        <is>
          <t>KIOUKHAEM</t>
        </is>
      </c>
    </row>
    <row r="3893">
      <c r="H3893" t="inlineStr">
        <is>
          <t>0806</t>
        </is>
      </c>
      <c r="I3893" t="inlineStr">
        <is>
          <t>0806011 | DONTIOU</t>
        </is>
      </c>
      <c r="J3893" t="inlineStr">
        <is>
          <t>0806011</t>
        </is>
      </c>
      <c r="K3893" t="inlineStr">
        <is>
          <t>DONTIOU</t>
        </is>
      </c>
    </row>
    <row r="3894">
      <c r="H3894" t="inlineStr">
        <is>
          <t>0806</t>
        </is>
      </c>
      <c r="I3894" t="inlineStr">
        <is>
          <t>0806012 | HOUAYXAK</t>
        </is>
      </c>
      <c r="J3894" t="inlineStr">
        <is>
          <t>0806012</t>
        </is>
      </c>
      <c r="K3894" t="inlineStr">
        <is>
          <t>HOUAYXAK</t>
        </is>
      </c>
    </row>
    <row r="3895">
      <c r="H3895" t="inlineStr">
        <is>
          <t>0806</t>
        </is>
      </c>
      <c r="I3895" t="inlineStr">
        <is>
          <t>0806013 | PONGVANG</t>
        </is>
      </c>
      <c r="J3895" t="inlineStr">
        <is>
          <t>0806013</t>
        </is>
      </c>
      <c r="K3895" t="inlineStr">
        <is>
          <t>PONGVANG</t>
        </is>
      </c>
    </row>
    <row r="3896">
      <c r="H3896" t="inlineStr">
        <is>
          <t>0806</t>
        </is>
      </c>
      <c r="I3896" t="inlineStr">
        <is>
          <t>0806015 | DONGLOUANG</t>
        </is>
      </c>
      <c r="J3896" t="inlineStr">
        <is>
          <t>0806015</t>
        </is>
      </c>
      <c r="K3896" t="inlineStr">
        <is>
          <t>DONGLOUANG</t>
        </is>
      </c>
    </row>
    <row r="3897">
      <c r="H3897" t="inlineStr">
        <is>
          <t>0806</t>
        </is>
      </c>
      <c r="I3897" t="inlineStr">
        <is>
          <t>0806016 | PHONSAVANG</t>
        </is>
      </c>
      <c r="J3897" t="inlineStr">
        <is>
          <t>0806016</t>
        </is>
      </c>
      <c r="K3897" t="inlineStr">
        <is>
          <t>PHONSAVANG</t>
        </is>
      </c>
    </row>
    <row r="3898">
      <c r="H3898" t="inlineStr">
        <is>
          <t>0806</t>
        </is>
      </c>
      <c r="I3898" t="inlineStr">
        <is>
          <t>0806017 | NAKOK</t>
        </is>
      </c>
      <c r="J3898" t="inlineStr">
        <is>
          <t>0806017</t>
        </is>
      </c>
      <c r="K3898" t="inlineStr">
        <is>
          <t>NAKOK</t>
        </is>
      </c>
    </row>
    <row r="3899">
      <c r="H3899" t="inlineStr">
        <is>
          <t>0806</t>
        </is>
      </c>
      <c r="I3899" t="inlineStr">
        <is>
          <t>0806018 | NAMHIA</t>
        </is>
      </c>
      <c r="J3899" t="inlineStr">
        <is>
          <t>0806018</t>
        </is>
      </c>
      <c r="K3899" t="inlineStr">
        <is>
          <t>NAMHIA</t>
        </is>
      </c>
    </row>
    <row r="3900">
      <c r="H3900" t="inlineStr">
        <is>
          <t>0806</t>
        </is>
      </c>
      <c r="I3900" t="inlineStr">
        <is>
          <t>0806019 | NAMPANG</t>
        </is>
      </c>
      <c r="J3900" t="inlineStr">
        <is>
          <t>0806019</t>
        </is>
      </c>
      <c r="K3900" t="inlineStr">
        <is>
          <t>NAMPANG</t>
        </is>
      </c>
    </row>
    <row r="3901">
      <c r="H3901" t="inlineStr">
        <is>
          <t>0806</t>
        </is>
      </c>
      <c r="I3901" t="inlineStr">
        <is>
          <t>0806020 | SOMSAVAN</t>
        </is>
      </c>
      <c r="J3901" t="inlineStr">
        <is>
          <t>0806020</t>
        </is>
      </c>
      <c r="K3901" t="inlineStr">
        <is>
          <t>SOMSAVAN</t>
        </is>
      </c>
    </row>
    <row r="3902">
      <c r="H3902" t="inlineStr">
        <is>
          <t>0806</t>
        </is>
      </c>
      <c r="I3902" t="inlineStr">
        <is>
          <t>0806021 | NONGBOUAPHI</t>
        </is>
      </c>
      <c r="J3902" t="inlineStr">
        <is>
          <t>0806021</t>
        </is>
      </c>
      <c r="K3902" t="inlineStr">
        <is>
          <t>NONGBOUAPHI</t>
        </is>
      </c>
    </row>
    <row r="3903">
      <c r="H3903" t="inlineStr">
        <is>
          <t>0806</t>
        </is>
      </c>
      <c r="I3903" t="inlineStr">
        <is>
          <t>0806022 | SIBOUNHUANG</t>
        </is>
      </c>
      <c r="J3903" t="inlineStr">
        <is>
          <t>0806022</t>
        </is>
      </c>
      <c r="K3903" t="inlineStr">
        <is>
          <t>SIBOUNHUANG</t>
        </is>
      </c>
    </row>
    <row r="3904">
      <c r="H3904" t="inlineStr">
        <is>
          <t>0806</t>
        </is>
      </c>
      <c r="I3904" t="inlineStr">
        <is>
          <t>0806023 | NASOM</t>
        </is>
      </c>
      <c r="J3904" t="inlineStr">
        <is>
          <t>0806023</t>
        </is>
      </c>
      <c r="K3904" t="inlineStr">
        <is>
          <t>NASOM</t>
        </is>
      </c>
    </row>
    <row r="3905">
      <c r="H3905" t="inlineStr">
        <is>
          <t>0806</t>
        </is>
      </c>
      <c r="I3905" t="inlineStr">
        <is>
          <t>0806025 | NATAN</t>
        </is>
      </c>
      <c r="J3905" t="inlineStr">
        <is>
          <t>0806025</t>
        </is>
      </c>
      <c r="K3905" t="inlineStr">
        <is>
          <t>NATAN</t>
        </is>
      </c>
    </row>
    <row r="3906">
      <c r="H3906" t="inlineStr">
        <is>
          <t>0806</t>
        </is>
      </c>
      <c r="I3906" t="inlineStr">
        <is>
          <t>0806026 | NAXING</t>
        </is>
      </c>
      <c r="J3906" t="inlineStr">
        <is>
          <t>0806026</t>
        </is>
      </c>
      <c r="K3906" t="inlineStr">
        <is>
          <t>NAXING</t>
        </is>
      </c>
    </row>
    <row r="3907">
      <c r="H3907" t="inlineStr">
        <is>
          <t>0806</t>
        </is>
      </c>
      <c r="I3907" t="inlineStr">
        <is>
          <t>0806027 | NABOUAM</t>
        </is>
      </c>
      <c r="J3907" t="inlineStr">
        <is>
          <t>0806027</t>
        </is>
      </c>
      <c r="K3907" t="inlineStr">
        <is>
          <t>NABOUAM</t>
        </is>
      </c>
    </row>
    <row r="3908">
      <c r="H3908" t="inlineStr">
        <is>
          <t>0806</t>
        </is>
      </c>
      <c r="I3908" t="inlineStr">
        <is>
          <t>0806028 | NONGBOUAXAY</t>
        </is>
      </c>
      <c r="J3908" t="inlineStr">
        <is>
          <t>0806028</t>
        </is>
      </c>
      <c r="K3908" t="inlineStr">
        <is>
          <t>NONGBOUAXAY</t>
        </is>
      </c>
    </row>
    <row r="3909">
      <c r="H3909" t="inlineStr">
        <is>
          <t>0806</t>
        </is>
      </c>
      <c r="I3909" t="inlineStr">
        <is>
          <t>0806029 | PHONXIENG</t>
        </is>
      </c>
      <c r="J3909" t="inlineStr">
        <is>
          <t>0806029</t>
        </is>
      </c>
      <c r="K3909" t="inlineStr">
        <is>
          <t>PHONXIENG</t>
        </is>
      </c>
    </row>
    <row r="3910">
      <c r="H3910" t="inlineStr">
        <is>
          <t>0806</t>
        </is>
      </c>
      <c r="I3910" t="inlineStr">
        <is>
          <t>0806030 | NONGBOUATHONG</t>
        </is>
      </c>
      <c r="J3910" t="inlineStr">
        <is>
          <t>0806030</t>
        </is>
      </c>
      <c r="K3910" t="inlineStr">
        <is>
          <t>NONGBOUATHONG</t>
        </is>
      </c>
    </row>
    <row r="3911">
      <c r="H3911" t="inlineStr">
        <is>
          <t>0806</t>
        </is>
      </c>
      <c r="I3911" t="inlineStr">
        <is>
          <t>0806031 | HOUANA</t>
        </is>
      </c>
      <c r="J3911" t="inlineStr">
        <is>
          <t>0806031</t>
        </is>
      </c>
      <c r="K3911" t="inlineStr">
        <is>
          <t>HOUANA</t>
        </is>
      </c>
    </row>
    <row r="3912">
      <c r="H3912" t="inlineStr">
        <is>
          <t>0806</t>
        </is>
      </c>
      <c r="I3912" t="inlineStr">
        <is>
          <t>0806033 | NAKHAEM</t>
        </is>
      </c>
      <c r="J3912" t="inlineStr">
        <is>
          <t>0806033</t>
        </is>
      </c>
      <c r="K3912" t="inlineStr">
        <is>
          <t>NAKHAEM</t>
        </is>
      </c>
    </row>
    <row r="3913">
      <c r="H3913" t="inlineStr">
        <is>
          <t>0806</t>
        </is>
      </c>
      <c r="I3913" t="inlineStr">
        <is>
          <t>0806035 | NONGHOUNG</t>
        </is>
      </c>
      <c r="J3913" t="inlineStr">
        <is>
          <t>0806035</t>
        </is>
      </c>
      <c r="K3913" t="inlineStr">
        <is>
          <t>NONGHOUNG</t>
        </is>
      </c>
    </row>
    <row r="3914">
      <c r="H3914" t="inlineStr">
        <is>
          <t>0806</t>
        </is>
      </c>
      <c r="I3914" t="inlineStr">
        <is>
          <t>0806037 | VIANGKHAM</t>
        </is>
      </c>
      <c r="J3914" t="inlineStr">
        <is>
          <t>0806037</t>
        </is>
      </c>
      <c r="K3914" t="inlineStr">
        <is>
          <t>VIANGKHAM</t>
        </is>
      </c>
    </row>
    <row r="3915">
      <c r="H3915" t="inlineStr">
        <is>
          <t>0806</t>
        </is>
      </c>
      <c r="I3915" t="inlineStr">
        <is>
          <t>0806038 | HOUAY-OUM</t>
        </is>
      </c>
      <c r="J3915" t="inlineStr">
        <is>
          <t>0806038</t>
        </is>
      </c>
      <c r="K3915" t="inlineStr">
        <is>
          <t>HOUAY-OUM</t>
        </is>
      </c>
    </row>
    <row r="3916">
      <c r="H3916" t="inlineStr">
        <is>
          <t>0806</t>
        </is>
      </c>
      <c r="I3916" t="inlineStr">
        <is>
          <t>0806039 | VIENGCHALEUN</t>
        </is>
      </c>
      <c r="J3916" t="inlineStr">
        <is>
          <t>0806039</t>
        </is>
      </c>
      <c r="K3916" t="inlineStr">
        <is>
          <t>VIENGCHALEUN</t>
        </is>
      </c>
    </row>
    <row r="3917">
      <c r="H3917" t="inlineStr">
        <is>
          <t>0806</t>
        </is>
      </c>
      <c r="I3917" t="inlineStr">
        <is>
          <t>0806040 | NAMPOUY</t>
        </is>
      </c>
      <c r="J3917" t="inlineStr">
        <is>
          <t>0806040</t>
        </is>
      </c>
      <c r="K3917" t="inlineStr">
        <is>
          <t>NAMPOUY</t>
        </is>
      </c>
    </row>
    <row r="3918">
      <c r="H3918" t="inlineStr">
        <is>
          <t>0806</t>
        </is>
      </c>
      <c r="I3918" t="inlineStr">
        <is>
          <t>0806042 | PAKXONG</t>
        </is>
      </c>
      <c r="J3918" t="inlineStr">
        <is>
          <t>0806042</t>
        </is>
      </c>
      <c r="K3918" t="inlineStr">
        <is>
          <t>PAKXONG</t>
        </is>
      </c>
    </row>
    <row r="3919">
      <c r="H3919" t="inlineStr">
        <is>
          <t>0806</t>
        </is>
      </c>
      <c r="I3919" t="inlineStr">
        <is>
          <t>0806044 | NAVAEN</t>
        </is>
      </c>
      <c r="J3919" t="inlineStr">
        <is>
          <t>0806044</t>
        </is>
      </c>
      <c r="K3919" t="inlineStr">
        <is>
          <t>NAVAEN</t>
        </is>
      </c>
    </row>
    <row r="3920">
      <c r="H3920" t="inlineStr">
        <is>
          <t>0806</t>
        </is>
      </c>
      <c r="I3920" t="inlineStr">
        <is>
          <t>0806048 | PHOUFAMIXAI</t>
        </is>
      </c>
      <c r="J3920" t="inlineStr">
        <is>
          <t>0806048</t>
        </is>
      </c>
      <c r="K3920" t="inlineStr">
        <is>
          <t>PHOUFAMIXAI</t>
        </is>
      </c>
    </row>
    <row r="3921">
      <c r="H3921" t="inlineStr">
        <is>
          <t>0806</t>
        </is>
      </c>
      <c r="I3921" t="inlineStr">
        <is>
          <t>0806049 | NAMGNAP</t>
        </is>
      </c>
      <c r="J3921" t="inlineStr">
        <is>
          <t>0806049</t>
        </is>
      </c>
      <c r="K3921" t="inlineStr">
        <is>
          <t>NAMGNAP</t>
        </is>
      </c>
    </row>
    <row r="3922">
      <c r="H3922" t="inlineStr">
        <is>
          <t>0806</t>
        </is>
      </c>
      <c r="I3922" t="inlineStr">
        <is>
          <t>0806053 | KHOUNPHON</t>
        </is>
      </c>
      <c r="J3922" t="inlineStr">
        <is>
          <t>0806053</t>
        </is>
      </c>
      <c r="K3922" t="inlineStr">
        <is>
          <t>KHOUNPHON</t>
        </is>
      </c>
    </row>
    <row r="3923">
      <c r="H3923" t="inlineStr">
        <is>
          <t>0806</t>
        </is>
      </c>
      <c r="I3923" t="inlineStr">
        <is>
          <t>0806054 | NAMO</t>
        </is>
      </c>
      <c r="J3923" t="inlineStr">
        <is>
          <t>0806054</t>
        </is>
      </c>
      <c r="K3923" t="inlineStr">
        <is>
          <t>NAMO</t>
        </is>
      </c>
    </row>
    <row r="3924">
      <c r="H3924" t="inlineStr">
        <is>
          <t>0806</t>
        </is>
      </c>
      <c r="I3924" t="inlineStr">
        <is>
          <t>0806055 | NAMPHON</t>
        </is>
      </c>
      <c r="J3924" t="inlineStr">
        <is>
          <t>0806055</t>
        </is>
      </c>
      <c r="K3924" t="inlineStr">
        <is>
          <t>NAMPHON</t>
        </is>
      </c>
    </row>
    <row r="3925">
      <c r="H3925" t="inlineStr">
        <is>
          <t>0806</t>
        </is>
      </c>
      <c r="I3925" t="inlineStr">
        <is>
          <t>0806056 | HOUAYHAN</t>
        </is>
      </c>
      <c r="J3925" t="inlineStr">
        <is>
          <t>0806056</t>
        </is>
      </c>
      <c r="K3925" t="inlineStr">
        <is>
          <t>HOUAYHAN</t>
        </is>
      </c>
    </row>
    <row r="3926">
      <c r="H3926" t="inlineStr">
        <is>
          <t>0806</t>
        </is>
      </c>
      <c r="I3926" t="inlineStr">
        <is>
          <t>0806057 | NALAE</t>
        </is>
      </c>
      <c r="J3926" t="inlineStr">
        <is>
          <t>0806057</t>
        </is>
      </c>
      <c r="K3926" t="inlineStr">
        <is>
          <t>NALAE</t>
        </is>
      </c>
    </row>
    <row r="3927">
      <c r="H3927" t="inlineStr">
        <is>
          <t>0806</t>
        </is>
      </c>
      <c r="I3927" t="inlineStr">
        <is>
          <t>0806058 | VANGKHAM</t>
        </is>
      </c>
      <c r="J3927" t="inlineStr">
        <is>
          <t>0806058</t>
        </is>
      </c>
      <c r="K3927" t="inlineStr">
        <is>
          <t>VANGKHAM</t>
        </is>
      </c>
    </row>
    <row r="3928">
      <c r="H3928" t="inlineStr">
        <is>
          <t>0806</t>
        </is>
      </c>
      <c r="I3928" t="inlineStr">
        <is>
          <t>0806060 | PHONSA-AT</t>
        </is>
      </c>
      <c r="J3928" t="inlineStr">
        <is>
          <t>0806060</t>
        </is>
      </c>
      <c r="K3928" t="inlineStr">
        <is>
          <t>PHONSA-AT</t>
        </is>
      </c>
    </row>
    <row r="3929">
      <c r="H3929" t="inlineStr">
        <is>
          <t>0806</t>
        </is>
      </c>
      <c r="I3929" t="inlineStr">
        <is>
          <t>0806061 | SOMSAVAT</t>
        </is>
      </c>
      <c r="J3929" t="inlineStr">
        <is>
          <t>0806061</t>
        </is>
      </c>
      <c r="K3929" t="inlineStr">
        <is>
          <t>SOMSAVAT</t>
        </is>
      </c>
    </row>
    <row r="3930">
      <c r="H3930" t="inlineStr">
        <is>
          <t>0806</t>
        </is>
      </c>
      <c r="I3930" t="inlineStr">
        <is>
          <t>0806062 | NA-OUM</t>
        </is>
      </c>
      <c r="J3930" t="inlineStr">
        <is>
          <t>0806062</t>
        </is>
      </c>
      <c r="K3930" t="inlineStr">
        <is>
          <t>NA-OUM</t>
        </is>
      </c>
    </row>
    <row r="3931">
      <c r="H3931" t="inlineStr">
        <is>
          <t>0806</t>
        </is>
      </c>
      <c r="I3931" t="inlineStr">
        <is>
          <t>0806063 | PHONTHONG</t>
        </is>
      </c>
      <c r="J3931" t="inlineStr">
        <is>
          <t>0806063</t>
        </is>
      </c>
      <c r="K3931" t="inlineStr">
        <is>
          <t>PHONTHONG</t>
        </is>
      </c>
    </row>
    <row r="3932">
      <c r="H3932" t="inlineStr">
        <is>
          <t>0806</t>
        </is>
      </c>
      <c r="I3932" t="inlineStr">
        <is>
          <t>0806064 | NAKONG</t>
        </is>
      </c>
      <c r="J3932" t="inlineStr">
        <is>
          <t>0806064</t>
        </is>
      </c>
      <c r="K3932" t="inlineStr">
        <is>
          <t>NAKONG</t>
        </is>
      </c>
    </row>
    <row r="3933">
      <c r="H3933" t="inlineStr">
        <is>
          <t>0806</t>
        </is>
      </c>
      <c r="I3933" t="inlineStr">
        <is>
          <t>0806065 | PHONSAK</t>
        </is>
      </c>
      <c r="J3933" t="inlineStr">
        <is>
          <t>0806065</t>
        </is>
      </c>
      <c r="K3933" t="inlineStr">
        <is>
          <t>PHONSAK</t>
        </is>
      </c>
    </row>
    <row r="3934">
      <c r="H3934" t="inlineStr">
        <is>
          <t>0806</t>
        </is>
      </c>
      <c r="I3934" t="inlineStr">
        <is>
          <t>0806066 | HOMXAI</t>
        </is>
      </c>
      <c r="J3934" t="inlineStr">
        <is>
          <t>0806066</t>
        </is>
      </c>
      <c r="K3934" t="inlineStr">
        <is>
          <t>HOMXAI</t>
        </is>
      </c>
    </row>
    <row r="3935">
      <c r="H3935" t="inlineStr">
        <is>
          <t>0807</t>
        </is>
      </c>
      <c r="I3935" t="inlineStr">
        <is>
          <t>0807001 | NATOUNG</t>
        </is>
      </c>
      <c r="J3935" t="inlineStr">
        <is>
          <t>0807001</t>
        </is>
      </c>
      <c r="K3935" t="inlineStr">
        <is>
          <t>NATOUNG</t>
        </is>
      </c>
    </row>
    <row r="3936">
      <c r="H3936" t="inlineStr">
        <is>
          <t>0807</t>
        </is>
      </c>
      <c r="I3936" t="inlineStr">
        <is>
          <t>0807002 | NAKHAN</t>
        </is>
      </c>
      <c r="J3936" t="inlineStr">
        <is>
          <t>0807002</t>
        </is>
      </c>
      <c r="K3936" t="inlineStr">
        <is>
          <t>NAKHAN</t>
        </is>
      </c>
    </row>
    <row r="3937">
      <c r="H3937" t="inlineStr">
        <is>
          <t>0807</t>
        </is>
      </c>
      <c r="I3937" t="inlineStr">
        <is>
          <t>0807003 | PAKTOUNG</t>
        </is>
      </c>
      <c r="J3937" t="inlineStr">
        <is>
          <t>0807003</t>
        </is>
      </c>
      <c r="K3937" t="inlineStr">
        <is>
          <t>PAKTOUNG</t>
        </is>
      </c>
    </row>
    <row r="3938">
      <c r="H3938" t="inlineStr">
        <is>
          <t>0807</t>
        </is>
      </c>
      <c r="I3938" t="inlineStr">
        <is>
          <t>0807004 | NONGKHAI</t>
        </is>
      </c>
      <c r="J3938" t="inlineStr">
        <is>
          <t>0807004</t>
        </is>
      </c>
      <c r="K3938" t="inlineStr">
        <is>
          <t>NONGKHAI</t>
        </is>
      </c>
    </row>
    <row r="3939">
      <c r="H3939" t="inlineStr">
        <is>
          <t>0807</t>
        </is>
      </c>
      <c r="I3939" t="inlineStr">
        <is>
          <t>0807005 | NACHAN</t>
        </is>
      </c>
      <c r="J3939" t="inlineStr">
        <is>
          <t>0807005</t>
        </is>
      </c>
      <c r="K3939" t="inlineStr">
        <is>
          <t>NACHAN</t>
        </is>
      </c>
    </row>
    <row r="3940">
      <c r="H3940" t="inlineStr">
        <is>
          <t>0807</t>
        </is>
      </c>
      <c r="I3940" t="inlineStr">
        <is>
          <t>0807006 | MUANGPA</t>
        </is>
      </c>
      <c r="J3940" t="inlineStr">
        <is>
          <t>0807006</t>
        </is>
      </c>
      <c r="K3940" t="inlineStr">
        <is>
          <t>MUANGPA</t>
        </is>
      </c>
    </row>
    <row r="3941">
      <c r="H3941" t="inlineStr">
        <is>
          <t>0807</t>
        </is>
      </c>
      <c r="I3941" t="inlineStr">
        <is>
          <t>0807007 | PHALIAP</t>
        </is>
      </c>
      <c r="J3941" t="inlineStr">
        <is>
          <t>0807007</t>
        </is>
      </c>
      <c r="K3941" t="inlineStr">
        <is>
          <t>PHALIAP</t>
        </is>
      </c>
    </row>
    <row r="3942">
      <c r="H3942" t="inlineStr">
        <is>
          <t>0807</t>
        </is>
      </c>
      <c r="I3942" t="inlineStr">
        <is>
          <t>0807008 | NAPHO</t>
        </is>
      </c>
      <c r="J3942" t="inlineStr">
        <is>
          <t>0807008</t>
        </is>
      </c>
      <c r="K3942" t="inlineStr">
        <is>
          <t>NAPHO</t>
        </is>
      </c>
    </row>
    <row r="3943">
      <c r="H3943" t="inlineStr">
        <is>
          <t>0807</t>
        </is>
      </c>
      <c r="I3943" t="inlineStr">
        <is>
          <t>0807009 | NAKHAGNANG</t>
        </is>
      </c>
      <c r="J3943" t="inlineStr">
        <is>
          <t>0807009</t>
        </is>
      </c>
      <c r="K3943" t="inlineStr">
        <is>
          <t>NAKHAGNANG</t>
        </is>
      </c>
    </row>
    <row r="3944">
      <c r="H3944" t="inlineStr">
        <is>
          <t>0807</t>
        </is>
      </c>
      <c r="I3944" t="inlineStr">
        <is>
          <t>0807010 | VANGPHAMON</t>
        </is>
      </c>
      <c r="J3944" t="inlineStr">
        <is>
          <t>0807010</t>
        </is>
      </c>
      <c r="K3944" t="inlineStr">
        <is>
          <t>VANGPHAMON</t>
        </is>
      </c>
    </row>
    <row r="3945">
      <c r="H3945" t="inlineStr">
        <is>
          <t>0807</t>
        </is>
      </c>
      <c r="I3945" t="inlineStr">
        <is>
          <t>0807011 | PHONNGAM</t>
        </is>
      </c>
      <c r="J3945" t="inlineStr">
        <is>
          <t>0807011</t>
        </is>
      </c>
      <c r="K3945" t="inlineStr">
        <is>
          <t>PHONNGAM</t>
        </is>
      </c>
    </row>
    <row r="3946">
      <c r="H3946" t="inlineStr">
        <is>
          <t>0807</t>
        </is>
      </c>
      <c r="I3946" t="inlineStr">
        <is>
          <t>0807012 | HATDAY</t>
        </is>
      </c>
      <c r="J3946" t="inlineStr">
        <is>
          <t>0807012</t>
        </is>
      </c>
      <c r="K3946" t="inlineStr">
        <is>
          <t>HATDAY</t>
        </is>
      </c>
    </row>
    <row r="3947">
      <c r="H3947" t="inlineStr">
        <is>
          <t>0807</t>
        </is>
      </c>
      <c r="I3947" t="inlineStr">
        <is>
          <t>0807013 | NATA</t>
        </is>
      </c>
      <c r="J3947" t="inlineStr">
        <is>
          <t>0807013</t>
        </is>
      </c>
      <c r="K3947" t="inlineStr">
        <is>
          <t>NATA</t>
        </is>
      </c>
    </row>
    <row r="3948">
      <c r="H3948" t="inlineStr">
        <is>
          <t>0807</t>
        </is>
      </c>
      <c r="I3948" t="inlineStr">
        <is>
          <t>0807016 | MOUANG-NUA</t>
        </is>
      </c>
      <c r="J3948" t="inlineStr">
        <is>
          <t>0807016</t>
        </is>
      </c>
      <c r="K3948" t="inlineStr">
        <is>
          <t>MOUANG-NUA</t>
        </is>
      </c>
    </row>
    <row r="3949">
      <c r="H3949" t="inlineStr">
        <is>
          <t>0807</t>
        </is>
      </c>
      <c r="I3949" t="inlineStr">
        <is>
          <t>0807017 | MOUANG-TAI</t>
        </is>
      </c>
      <c r="J3949" t="inlineStr">
        <is>
          <t>0807017</t>
        </is>
      </c>
      <c r="K3949" t="inlineStr">
        <is>
          <t>MOUANG-TAI</t>
        </is>
      </c>
    </row>
    <row r="3950">
      <c r="H3950" t="inlineStr">
        <is>
          <t>0807</t>
        </is>
      </c>
      <c r="I3950" t="inlineStr">
        <is>
          <t>0807018 | THAPO</t>
        </is>
      </c>
      <c r="J3950" t="inlineStr">
        <is>
          <t>0807018</t>
        </is>
      </c>
      <c r="K3950" t="inlineStr">
        <is>
          <t>THAPO</t>
        </is>
      </c>
    </row>
    <row r="3951">
      <c r="H3951" t="inlineStr">
        <is>
          <t>0807</t>
        </is>
      </c>
      <c r="I3951" t="inlineStr">
        <is>
          <t>0807019 | THANA</t>
        </is>
      </c>
      <c r="J3951" t="inlineStr">
        <is>
          <t>0807019</t>
        </is>
      </c>
      <c r="K3951" t="inlineStr">
        <is>
          <t>THANA</t>
        </is>
      </c>
    </row>
    <row r="3952">
      <c r="H3952" t="inlineStr">
        <is>
          <t>0807</t>
        </is>
      </c>
      <c r="I3952" t="inlineStr">
        <is>
          <t>0807020 | PHONXAI</t>
        </is>
      </c>
      <c r="J3952" t="inlineStr">
        <is>
          <t>0807020</t>
        </is>
      </c>
      <c r="K3952" t="inlineStr">
        <is>
          <t>PHONXAI</t>
        </is>
      </c>
    </row>
    <row r="3953">
      <c r="H3953" t="inlineStr">
        <is>
          <t>0807</t>
        </is>
      </c>
      <c r="I3953" t="inlineStr">
        <is>
          <t>0807021 | KANG</t>
        </is>
      </c>
      <c r="J3953" t="inlineStr">
        <is>
          <t>0807021</t>
        </is>
      </c>
      <c r="K3953" t="inlineStr">
        <is>
          <t>KANG</t>
        </is>
      </c>
    </row>
    <row r="3954">
      <c r="H3954" t="inlineStr">
        <is>
          <t>0807</t>
        </is>
      </c>
      <c r="I3954" t="inlineStr">
        <is>
          <t>0807022 | SOUVANNAPHOUM</t>
        </is>
      </c>
      <c r="J3954" t="inlineStr">
        <is>
          <t>0807022</t>
        </is>
      </c>
      <c r="K3954" t="inlineStr">
        <is>
          <t>SOUVANNAPHOUM</t>
        </is>
      </c>
    </row>
    <row r="3955">
      <c r="H3955" t="inlineStr">
        <is>
          <t>0807</t>
        </is>
      </c>
      <c r="I3955" t="inlineStr">
        <is>
          <t>0807024 | NAKANG</t>
        </is>
      </c>
      <c r="J3955" t="inlineStr">
        <is>
          <t>0807024</t>
        </is>
      </c>
      <c r="K3955" t="inlineStr">
        <is>
          <t>NAKANG</t>
        </is>
      </c>
    </row>
    <row r="3956">
      <c r="H3956" t="inlineStr">
        <is>
          <t>0807</t>
        </is>
      </c>
      <c r="I3956" t="inlineStr">
        <is>
          <t>0807025 | PANGKHAM</t>
        </is>
      </c>
      <c r="J3956" t="inlineStr">
        <is>
          <t>0807025</t>
        </is>
      </c>
      <c r="K3956" t="inlineStr">
        <is>
          <t>PANGKHAM</t>
        </is>
      </c>
    </row>
    <row r="3957">
      <c r="H3957" t="inlineStr">
        <is>
          <t>0807</t>
        </is>
      </c>
      <c r="I3957" t="inlineStr">
        <is>
          <t>0807026 | NAMLIN</t>
        </is>
      </c>
      <c r="J3957" t="inlineStr">
        <is>
          <t>0807026</t>
        </is>
      </c>
      <c r="K3957" t="inlineStr">
        <is>
          <t>NAMLIN</t>
        </is>
      </c>
    </row>
    <row r="3958">
      <c r="H3958" t="inlineStr">
        <is>
          <t>0807</t>
        </is>
      </c>
      <c r="I3958" t="inlineStr">
        <is>
          <t>0807027 | DON</t>
        </is>
      </c>
      <c r="J3958" t="inlineStr">
        <is>
          <t>0807027</t>
        </is>
      </c>
      <c r="K3958" t="inlineStr">
        <is>
          <t>DON</t>
        </is>
      </c>
    </row>
    <row r="3959">
      <c r="H3959" t="inlineStr">
        <is>
          <t>0807</t>
        </is>
      </c>
      <c r="I3959" t="inlineStr">
        <is>
          <t>0807028 | KHAE</t>
        </is>
      </c>
      <c r="J3959" t="inlineStr">
        <is>
          <t>0807028</t>
        </is>
      </c>
      <c r="K3959" t="inlineStr">
        <is>
          <t>KHAE</t>
        </is>
      </c>
    </row>
    <row r="3960">
      <c r="H3960" t="inlineStr">
        <is>
          <t>0807</t>
        </is>
      </c>
      <c r="I3960" t="inlineStr">
        <is>
          <t>0807029 | KHOKSAVAN</t>
        </is>
      </c>
      <c r="J3960" t="inlineStr">
        <is>
          <t>0807029</t>
        </is>
      </c>
      <c r="K3960" t="inlineStr">
        <is>
          <t>KHOKSAVAN</t>
        </is>
      </c>
    </row>
    <row r="3961">
      <c r="H3961" t="inlineStr">
        <is>
          <t>0807</t>
        </is>
      </c>
      <c r="I3961" t="inlineStr">
        <is>
          <t>0807030 | NAXAENG</t>
        </is>
      </c>
      <c r="J3961" t="inlineStr">
        <is>
          <t>0807030</t>
        </is>
      </c>
      <c r="K3961" t="inlineStr">
        <is>
          <t>NAXAENG</t>
        </is>
      </c>
    </row>
    <row r="3962">
      <c r="H3962" t="inlineStr">
        <is>
          <t>0807</t>
        </is>
      </c>
      <c r="I3962" t="inlineStr">
        <is>
          <t>0807031 | THAMIXAI</t>
        </is>
      </c>
      <c r="J3962" t="inlineStr">
        <is>
          <t>0807031</t>
        </is>
      </c>
      <c r="K3962" t="inlineStr">
        <is>
          <t>THAMIXAI</t>
        </is>
      </c>
    </row>
    <row r="3963">
      <c r="H3963" t="inlineStr">
        <is>
          <t>0807</t>
        </is>
      </c>
      <c r="I3963" t="inlineStr">
        <is>
          <t>0807032 | HOUAYMOTSOM</t>
        </is>
      </c>
      <c r="J3963" t="inlineStr">
        <is>
          <t>0807032</t>
        </is>
      </c>
      <c r="K3963" t="inlineStr">
        <is>
          <t>HOUAYMOTSOM</t>
        </is>
      </c>
    </row>
    <row r="3964">
      <c r="H3964" t="inlineStr">
        <is>
          <t>0807</t>
        </is>
      </c>
      <c r="I3964" t="inlineStr">
        <is>
          <t>0807034 | NA-MAI</t>
        </is>
      </c>
      <c r="J3964" t="inlineStr">
        <is>
          <t>0807034</t>
        </is>
      </c>
      <c r="K3964" t="inlineStr">
        <is>
          <t>NA-MAI</t>
        </is>
      </c>
    </row>
    <row r="3965">
      <c r="H3965" t="inlineStr">
        <is>
          <t>0807</t>
        </is>
      </c>
      <c r="I3965" t="inlineStr">
        <is>
          <t>0807035 | MUANGVA</t>
        </is>
      </c>
      <c r="J3965" t="inlineStr">
        <is>
          <t>0807035</t>
        </is>
      </c>
      <c r="K3965" t="inlineStr">
        <is>
          <t>MUANGVA</t>
        </is>
      </c>
    </row>
    <row r="3966">
      <c r="H3966" t="inlineStr">
        <is>
          <t>0807</t>
        </is>
      </c>
      <c r="I3966" t="inlineStr">
        <is>
          <t>0807036 | BOUABAN</t>
        </is>
      </c>
      <c r="J3966" t="inlineStr">
        <is>
          <t>0807036</t>
        </is>
      </c>
      <c r="K3966" t="inlineStr">
        <is>
          <t>BOUABAN</t>
        </is>
      </c>
    </row>
    <row r="3967">
      <c r="H3967" t="inlineStr">
        <is>
          <t>0807</t>
        </is>
      </c>
      <c r="I3967" t="inlineStr">
        <is>
          <t>0807037 | PHON</t>
        </is>
      </c>
      <c r="J3967" t="inlineStr">
        <is>
          <t>0807037</t>
        </is>
      </c>
      <c r="K3967" t="inlineStr">
        <is>
          <t>PHON</t>
        </is>
      </c>
    </row>
    <row r="3968">
      <c r="H3968" t="inlineStr">
        <is>
          <t>0807</t>
        </is>
      </c>
      <c r="I3968" t="inlineStr">
        <is>
          <t>0807038 | NAKHAM</t>
        </is>
      </c>
      <c r="J3968" t="inlineStr">
        <is>
          <t>0807038</t>
        </is>
      </c>
      <c r="K3968" t="inlineStr">
        <is>
          <t>NAKHAM</t>
        </is>
      </c>
    </row>
    <row r="3969">
      <c r="H3969" t="inlineStr">
        <is>
          <t>0807</t>
        </is>
      </c>
      <c r="I3969" t="inlineStr">
        <is>
          <t>0807039 | PONGVAN</t>
        </is>
      </c>
      <c r="J3969" t="inlineStr">
        <is>
          <t>0807039</t>
        </is>
      </c>
      <c r="K3969" t="inlineStr">
        <is>
          <t>PONGVAN</t>
        </is>
      </c>
    </row>
    <row r="3970">
      <c r="H3970" t="inlineStr">
        <is>
          <t>0807</t>
        </is>
      </c>
      <c r="I3970" t="inlineStr">
        <is>
          <t>0807040 | VANGTHOUM</t>
        </is>
      </c>
      <c r="J3970" t="inlineStr">
        <is>
          <t>0807040</t>
        </is>
      </c>
      <c r="K3970" t="inlineStr">
        <is>
          <t>VANGTHOUM</t>
        </is>
      </c>
    </row>
    <row r="3971">
      <c r="H3971" t="inlineStr">
        <is>
          <t>0807</t>
        </is>
      </c>
      <c r="I3971" t="inlineStr">
        <is>
          <t>0807041 | PONGKHO</t>
        </is>
      </c>
      <c r="J3971" t="inlineStr">
        <is>
          <t>0807041</t>
        </is>
      </c>
      <c r="K3971" t="inlineStr">
        <is>
          <t>PONGKHO</t>
        </is>
      </c>
    </row>
    <row r="3972">
      <c r="H3972" t="inlineStr">
        <is>
          <t>0807</t>
        </is>
      </c>
      <c r="I3972" t="inlineStr">
        <is>
          <t>0807042 | PANGKHA</t>
        </is>
      </c>
      <c r="J3972" t="inlineStr">
        <is>
          <t>0807042</t>
        </is>
      </c>
      <c r="K3972" t="inlineStr">
        <is>
          <t>PANGKHA</t>
        </is>
      </c>
    </row>
    <row r="3973">
      <c r="H3973" t="inlineStr">
        <is>
          <t>0807</t>
        </is>
      </c>
      <c r="I3973" t="inlineStr">
        <is>
          <t>0807043 | NAMXONG</t>
        </is>
      </c>
      <c r="J3973" t="inlineStr">
        <is>
          <t>0807043</t>
        </is>
      </c>
      <c r="K3973" t="inlineStr">
        <is>
          <t>NAMXONG</t>
        </is>
      </c>
    </row>
    <row r="3974">
      <c r="H3974" t="inlineStr">
        <is>
          <t>0807</t>
        </is>
      </c>
      <c r="I3974" t="inlineStr">
        <is>
          <t>0807044 | HOUAYLAY-NOY</t>
        </is>
      </c>
      <c r="J3974" t="inlineStr">
        <is>
          <t>0807044</t>
        </is>
      </c>
      <c r="K3974" t="inlineStr">
        <is>
          <t>HOUAYLAY-NOY</t>
        </is>
      </c>
    </row>
    <row r="3975">
      <c r="H3975" t="inlineStr">
        <is>
          <t>0807</t>
        </is>
      </c>
      <c r="I3975" t="inlineStr">
        <is>
          <t>0807045 | SAENGLAY</t>
        </is>
      </c>
      <c r="J3975" t="inlineStr">
        <is>
          <t>0807045</t>
        </is>
      </c>
      <c r="K3975" t="inlineStr">
        <is>
          <t>SAENGLAY</t>
        </is>
      </c>
    </row>
    <row r="3976">
      <c r="H3976" t="inlineStr">
        <is>
          <t>0807</t>
        </is>
      </c>
      <c r="I3976" t="inlineStr">
        <is>
          <t>0807046 | SISAVANG</t>
        </is>
      </c>
      <c r="J3976" t="inlineStr">
        <is>
          <t>0807046</t>
        </is>
      </c>
      <c r="K3976" t="inlineStr">
        <is>
          <t>SISAVANG</t>
        </is>
      </c>
    </row>
    <row r="3977">
      <c r="H3977" t="inlineStr">
        <is>
          <t>0807</t>
        </is>
      </c>
      <c r="I3977" t="inlineStr">
        <is>
          <t>0807047 | NASAVANG</t>
        </is>
      </c>
      <c r="J3977" t="inlineStr">
        <is>
          <t>0807047</t>
        </is>
      </c>
      <c r="K3977" t="inlineStr">
        <is>
          <t>NASAVANG</t>
        </is>
      </c>
    </row>
    <row r="3978">
      <c r="H3978" t="inlineStr">
        <is>
          <t>0807</t>
        </is>
      </c>
      <c r="I3978" t="inlineStr">
        <is>
          <t>0807048 | HOUAYXAYKHAM</t>
        </is>
      </c>
      <c r="J3978" t="inlineStr">
        <is>
          <t>0807048</t>
        </is>
      </c>
      <c r="K3978" t="inlineStr">
        <is>
          <t>HOUAYXAYKHAM</t>
        </is>
      </c>
    </row>
    <row r="3979">
      <c r="H3979" t="inlineStr">
        <is>
          <t>0807</t>
        </is>
      </c>
      <c r="I3979" t="inlineStr">
        <is>
          <t>0807049 | SISA-AT-XOMPHOU</t>
        </is>
      </c>
      <c r="J3979" t="inlineStr">
        <is>
          <t>0807049</t>
        </is>
      </c>
      <c r="K3979" t="inlineStr">
        <is>
          <t>SISA-AT-XOMPHOU</t>
        </is>
      </c>
    </row>
    <row r="3980">
      <c r="H3980" t="inlineStr">
        <is>
          <t>0807</t>
        </is>
      </c>
      <c r="I3980" t="inlineStr">
        <is>
          <t>0807050 | XAIGNAMOUNGKHOUN</t>
        </is>
      </c>
      <c r="J3980" t="inlineStr">
        <is>
          <t>0807050</t>
        </is>
      </c>
      <c r="K3980" t="inlineStr">
        <is>
          <t>XAIGNAMOUNGKHOUN</t>
        </is>
      </c>
    </row>
    <row r="3981">
      <c r="H3981" t="inlineStr">
        <is>
          <t>0807</t>
        </is>
      </c>
      <c r="I3981" t="inlineStr">
        <is>
          <t>0807051 | NASAK</t>
        </is>
      </c>
      <c r="J3981" t="inlineStr">
        <is>
          <t>0807051</t>
        </is>
      </c>
      <c r="K3981" t="inlineStr">
        <is>
          <t>NASAK</t>
        </is>
      </c>
    </row>
    <row r="3982">
      <c r="H3982" t="inlineStr">
        <is>
          <t>0807</t>
        </is>
      </c>
      <c r="I3982" t="inlineStr">
        <is>
          <t>0807052 | KAENGSAO</t>
        </is>
      </c>
      <c r="J3982" t="inlineStr">
        <is>
          <t>0807052</t>
        </is>
      </c>
      <c r="K3982" t="inlineStr">
        <is>
          <t>KAENGSAO</t>
        </is>
      </c>
    </row>
    <row r="3983">
      <c r="H3983" t="inlineStr">
        <is>
          <t>0807</t>
        </is>
      </c>
      <c r="I3983" t="inlineStr">
        <is>
          <t>0807054 | BOUNGMA</t>
        </is>
      </c>
      <c r="J3983" t="inlineStr">
        <is>
          <t>0807054</t>
        </is>
      </c>
      <c r="K3983" t="inlineStr">
        <is>
          <t>BOUNGMA</t>
        </is>
      </c>
    </row>
    <row r="3984">
      <c r="H3984" t="inlineStr">
        <is>
          <t>0807</t>
        </is>
      </c>
      <c r="I3984" t="inlineStr">
        <is>
          <t>0807055 | TAKDAET</t>
        </is>
      </c>
      <c r="J3984" t="inlineStr">
        <is>
          <t>0807055</t>
        </is>
      </c>
      <c r="K3984" t="inlineStr">
        <is>
          <t>TAKDAET</t>
        </is>
      </c>
    </row>
    <row r="3985">
      <c r="H3985" t="inlineStr">
        <is>
          <t>0807</t>
        </is>
      </c>
      <c r="I3985" t="inlineStr">
        <is>
          <t>0807056 | HOUAYTANG</t>
        </is>
      </c>
      <c r="J3985" t="inlineStr">
        <is>
          <t>0807056</t>
        </is>
      </c>
      <c r="K3985" t="inlineStr">
        <is>
          <t>HOUAYTANG</t>
        </is>
      </c>
    </row>
    <row r="3986">
      <c r="H3986" t="inlineStr">
        <is>
          <t>0807</t>
        </is>
      </c>
      <c r="I3986" t="inlineStr">
        <is>
          <t>0807058 | DONGSAHNGOUAN</t>
        </is>
      </c>
      <c r="J3986" t="inlineStr">
        <is>
          <t>0807058</t>
        </is>
      </c>
      <c r="K3986" t="inlineStr">
        <is>
          <t>DONGSAHNGOUAN</t>
        </is>
      </c>
    </row>
    <row r="3987">
      <c r="H3987" t="inlineStr">
        <is>
          <t>0807</t>
        </is>
      </c>
      <c r="I3987" t="inlineStr">
        <is>
          <t>0807059 | HOUAYHAI</t>
        </is>
      </c>
      <c r="J3987" t="inlineStr">
        <is>
          <t>0807059</t>
        </is>
      </c>
      <c r="K3987" t="inlineStr">
        <is>
          <t>HOUAYHAI</t>
        </is>
      </c>
    </row>
    <row r="3988">
      <c r="H3988" t="inlineStr">
        <is>
          <t>0807</t>
        </is>
      </c>
      <c r="I3988" t="inlineStr">
        <is>
          <t>0807060 | PAKLAENG</t>
        </is>
      </c>
      <c r="J3988" t="inlineStr">
        <is>
          <t>0807060</t>
        </is>
      </c>
      <c r="K3988" t="inlineStr">
        <is>
          <t>PAKLAENG</t>
        </is>
      </c>
    </row>
    <row r="3989">
      <c r="H3989" t="inlineStr">
        <is>
          <t>0807</t>
        </is>
      </c>
      <c r="I3989" t="inlineStr">
        <is>
          <t>0807061 | HOUAYDUAVAN</t>
        </is>
      </c>
      <c r="J3989" t="inlineStr">
        <is>
          <t>0807061</t>
        </is>
      </c>
      <c r="K3989" t="inlineStr">
        <is>
          <t>HOUAYDUAVAN</t>
        </is>
      </c>
    </row>
    <row r="3990">
      <c r="H3990" t="inlineStr">
        <is>
          <t>0807</t>
        </is>
      </c>
      <c r="I3990" t="inlineStr">
        <is>
          <t>0807062 | HOUAYLEK</t>
        </is>
      </c>
      <c r="J3990" t="inlineStr">
        <is>
          <t>0807062</t>
        </is>
      </c>
      <c r="K3990" t="inlineStr">
        <is>
          <t>HOUAYLEK</t>
        </is>
      </c>
    </row>
    <row r="3991">
      <c r="H3991" t="inlineStr">
        <is>
          <t>0807</t>
        </is>
      </c>
      <c r="I3991" t="inlineStr">
        <is>
          <t>0807063 | NAMGNANG</t>
        </is>
      </c>
      <c r="J3991" t="inlineStr">
        <is>
          <t>0807063</t>
        </is>
      </c>
      <c r="K3991" t="inlineStr">
        <is>
          <t>NAMGNANG</t>
        </is>
      </c>
    </row>
    <row r="3992">
      <c r="H3992" t="inlineStr">
        <is>
          <t>0807</t>
        </is>
      </c>
      <c r="I3992" t="inlineStr">
        <is>
          <t>0807064 | KHONKAEN</t>
        </is>
      </c>
      <c r="J3992" t="inlineStr">
        <is>
          <t>0807064</t>
        </is>
      </c>
      <c r="K3992" t="inlineStr">
        <is>
          <t>KHONKAEN</t>
        </is>
      </c>
    </row>
    <row r="3993">
      <c r="H3993" t="inlineStr">
        <is>
          <t>0807</t>
        </is>
      </c>
      <c r="I3993" t="inlineStr">
        <is>
          <t>0807065 | PHAKEO</t>
        </is>
      </c>
      <c r="J3993" t="inlineStr">
        <is>
          <t>0807065</t>
        </is>
      </c>
      <c r="K3993" t="inlineStr">
        <is>
          <t>PHAKEO</t>
        </is>
      </c>
    </row>
    <row r="3994">
      <c r="H3994" t="inlineStr">
        <is>
          <t>0807</t>
        </is>
      </c>
      <c r="I3994" t="inlineStr">
        <is>
          <t>0807066 | BOMLAO</t>
        </is>
      </c>
      <c r="J3994" t="inlineStr">
        <is>
          <t>0807066</t>
        </is>
      </c>
      <c r="K3994" t="inlineStr">
        <is>
          <t>BOMLAO</t>
        </is>
      </c>
    </row>
    <row r="3995">
      <c r="H3995" t="inlineStr">
        <is>
          <t>0807</t>
        </is>
      </c>
      <c r="I3995" t="inlineStr">
        <is>
          <t>0807068 | SAENPHON</t>
        </is>
      </c>
      <c r="J3995" t="inlineStr">
        <is>
          <t>0807068</t>
        </is>
      </c>
      <c r="K3995" t="inlineStr">
        <is>
          <t>SAENPHON</t>
        </is>
      </c>
    </row>
    <row r="3996">
      <c r="H3996" t="inlineStr">
        <is>
          <t>0807</t>
        </is>
      </c>
      <c r="I3996" t="inlineStr">
        <is>
          <t>0807069 | PALAI</t>
        </is>
      </c>
      <c r="J3996" t="inlineStr">
        <is>
          <t>0807069</t>
        </is>
      </c>
      <c r="K3996" t="inlineStr">
        <is>
          <t>PALAI</t>
        </is>
      </c>
    </row>
    <row r="3997">
      <c r="H3997" t="inlineStr">
        <is>
          <t>0807</t>
        </is>
      </c>
      <c r="I3997" t="inlineStr">
        <is>
          <t>0807070 | LATSAVANG</t>
        </is>
      </c>
      <c r="J3997" t="inlineStr">
        <is>
          <t>0807070</t>
        </is>
      </c>
      <c r="K3997" t="inlineStr">
        <is>
          <t>LATSAVANG</t>
        </is>
      </c>
    </row>
    <row r="3998">
      <c r="H3998" t="inlineStr">
        <is>
          <t>0807</t>
        </is>
      </c>
      <c r="I3998" t="inlineStr">
        <is>
          <t>0807071 | VANGGNAO</t>
        </is>
      </c>
      <c r="J3998" t="inlineStr">
        <is>
          <t>0807071</t>
        </is>
      </c>
      <c r="K3998" t="inlineStr">
        <is>
          <t>VANGGNAO</t>
        </is>
      </c>
    </row>
    <row r="3999">
      <c r="H3999" t="inlineStr">
        <is>
          <t>0807</t>
        </is>
      </c>
      <c r="I3999" t="inlineStr">
        <is>
          <t>0807073 | PONKHAM</t>
        </is>
      </c>
      <c r="J3999" t="inlineStr">
        <is>
          <t>0807073</t>
        </is>
      </c>
      <c r="K3999" t="inlineStr">
        <is>
          <t>PONKHAM</t>
        </is>
      </c>
    </row>
    <row r="4000">
      <c r="H4000" t="inlineStr">
        <is>
          <t>0807</t>
        </is>
      </c>
      <c r="I4000" t="inlineStr">
        <is>
          <t>0807074 | HOUAYKHOAY</t>
        </is>
      </c>
      <c r="J4000" t="inlineStr">
        <is>
          <t>0807074</t>
        </is>
      </c>
      <c r="K4000" t="inlineStr">
        <is>
          <t>HOUAYKHOAY</t>
        </is>
      </c>
    </row>
    <row r="4001">
      <c r="H4001" t="inlineStr">
        <is>
          <t>0807</t>
        </is>
      </c>
      <c r="I4001" t="inlineStr">
        <is>
          <t>0807075 | HOUAYXAYKHAO</t>
        </is>
      </c>
      <c r="J4001" t="inlineStr">
        <is>
          <t>0807075</t>
        </is>
      </c>
      <c r="K4001" t="inlineStr">
        <is>
          <t>HOUAYXAYKHAO</t>
        </is>
      </c>
    </row>
    <row r="4002">
      <c r="H4002" t="inlineStr">
        <is>
          <t>0807</t>
        </is>
      </c>
      <c r="I4002" t="inlineStr">
        <is>
          <t>0807076 | PAKKHAN</t>
        </is>
      </c>
      <c r="J4002" t="inlineStr">
        <is>
          <t>0807076</t>
        </is>
      </c>
      <c r="K4002" t="inlineStr">
        <is>
          <t>PAKKHAN</t>
        </is>
      </c>
    </row>
    <row r="4003">
      <c r="H4003" t="inlineStr">
        <is>
          <t>0807</t>
        </is>
      </c>
      <c r="I4003" t="inlineStr">
        <is>
          <t>0807077 | NAMPA</t>
        </is>
      </c>
      <c r="J4003" t="inlineStr">
        <is>
          <t>0807077</t>
        </is>
      </c>
      <c r="K4003" t="inlineStr">
        <is>
          <t>NAMPA</t>
        </is>
      </c>
    </row>
    <row r="4004">
      <c r="H4004" t="inlineStr">
        <is>
          <t>0807</t>
        </is>
      </c>
      <c r="I4004" t="inlineStr">
        <is>
          <t>0807078 | SIVILAI</t>
        </is>
      </c>
      <c r="J4004" t="inlineStr">
        <is>
          <t>0807078</t>
        </is>
      </c>
      <c r="K4004" t="inlineStr">
        <is>
          <t>SIVILAI</t>
        </is>
      </c>
    </row>
    <row r="4005">
      <c r="H4005" t="inlineStr">
        <is>
          <t>0807</t>
        </is>
      </c>
      <c r="I4005" t="inlineStr">
        <is>
          <t>0807079 | HOUAYNGOU</t>
        </is>
      </c>
      <c r="J4005" t="inlineStr">
        <is>
          <t>0807079</t>
        </is>
      </c>
      <c r="K4005" t="inlineStr">
        <is>
          <t>HOUAYNGOU</t>
        </is>
      </c>
    </row>
    <row r="4006">
      <c r="H4006" t="inlineStr">
        <is>
          <t>0807</t>
        </is>
      </c>
      <c r="I4006" t="inlineStr">
        <is>
          <t>0807080 | NAPHO</t>
        </is>
      </c>
      <c r="J4006" t="inlineStr">
        <is>
          <t>0807080</t>
        </is>
      </c>
      <c r="K4006" t="inlineStr">
        <is>
          <t>NAPHO</t>
        </is>
      </c>
    </row>
    <row r="4007">
      <c r="H4007" t="inlineStr">
        <is>
          <t>0807</t>
        </is>
      </c>
      <c r="I4007" t="inlineStr">
        <is>
          <t>0807081 | PHOUNSAVAD</t>
        </is>
      </c>
      <c r="J4007" t="inlineStr">
        <is>
          <t>0807081</t>
        </is>
      </c>
      <c r="K4007" t="inlineStr">
        <is>
          <t>PHOUNSAVAD</t>
        </is>
      </c>
    </row>
    <row r="4008">
      <c r="H4008" t="inlineStr">
        <is>
          <t>0807</t>
        </is>
      </c>
      <c r="I4008" t="inlineStr">
        <is>
          <t>0807082 | GHAIPHATTHANAMEUANGPA</t>
        </is>
      </c>
      <c r="J4008" t="inlineStr">
        <is>
          <t>0807082</t>
        </is>
      </c>
      <c r="K4008" t="inlineStr">
        <is>
          <t>GHAIPHATTHANAMEUANGPA</t>
        </is>
      </c>
    </row>
    <row r="4009">
      <c r="H4009" t="inlineStr">
        <is>
          <t>0807</t>
        </is>
      </c>
      <c r="I4009" t="inlineStr">
        <is>
          <t>0807083 | BOUAMLAOPHAKEO</t>
        </is>
      </c>
      <c r="J4009" t="inlineStr">
        <is>
          <t>0807083</t>
        </is>
      </c>
      <c r="K4009" t="inlineStr">
        <is>
          <t>BOUAMLAOPHAKEO</t>
        </is>
      </c>
    </row>
    <row r="4010">
      <c r="H4010" t="inlineStr">
        <is>
          <t>0808</t>
        </is>
      </c>
      <c r="I4010" t="inlineStr">
        <is>
          <t>0808001 | CHOMKEO</t>
        </is>
      </c>
      <c r="J4010" t="inlineStr">
        <is>
          <t>0808001</t>
        </is>
      </c>
      <c r="K4010" t="inlineStr">
        <is>
          <t>CHOMKEO</t>
        </is>
      </c>
    </row>
    <row r="4011">
      <c r="H4011" t="inlineStr">
        <is>
          <t>0808</t>
        </is>
      </c>
      <c r="I4011" t="inlineStr">
        <is>
          <t>0808002 | CHOMPHET</t>
        </is>
      </c>
      <c r="J4011" t="inlineStr">
        <is>
          <t>0808002</t>
        </is>
      </c>
      <c r="K4011" t="inlineStr">
        <is>
          <t>CHOMPHET</t>
        </is>
      </c>
    </row>
    <row r="4012">
      <c r="H4012" t="inlineStr">
        <is>
          <t>0808</t>
        </is>
      </c>
      <c r="I4012" t="inlineStr">
        <is>
          <t>0808004 | MUANGKAO</t>
        </is>
      </c>
      <c r="J4012" t="inlineStr">
        <is>
          <t>0808004</t>
        </is>
      </c>
      <c r="K4012" t="inlineStr">
        <is>
          <t>MUANGKAO</t>
        </is>
      </c>
    </row>
    <row r="4013">
      <c r="H4013" t="inlineStr">
        <is>
          <t>0808</t>
        </is>
      </c>
      <c r="I4013" t="inlineStr">
        <is>
          <t>0808007 | THAOKAEN</t>
        </is>
      </c>
      <c r="J4013" t="inlineStr">
        <is>
          <t>0808007</t>
        </is>
      </c>
      <c r="K4013" t="inlineStr">
        <is>
          <t>THAOKAEN</t>
        </is>
      </c>
    </row>
    <row r="4014">
      <c r="H4014" t="inlineStr">
        <is>
          <t>0808</t>
        </is>
      </c>
      <c r="I4014" t="inlineStr">
        <is>
          <t>0808008 | PHOUAN</t>
        </is>
      </c>
      <c r="J4014" t="inlineStr">
        <is>
          <t>0808008</t>
        </is>
      </c>
      <c r="K4014" t="inlineStr">
        <is>
          <t>PHOUAN</t>
        </is>
      </c>
    </row>
    <row r="4015">
      <c r="H4015" t="inlineStr">
        <is>
          <t>0808</t>
        </is>
      </c>
      <c r="I4015" t="inlineStr">
        <is>
          <t>0808009 | HATDAENG</t>
        </is>
      </c>
      <c r="J4015" t="inlineStr">
        <is>
          <t>0808009</t>
        </is>
      </c>
      <c r="K4015" t="inlineStr">
        <is>
          <t>HATDAENG</t>
        </is>
      </c>
    </row>
    <row r="4016">
      <c r="H4016" t="inlineStr">
        <is>
          <t>0808</t>
        </is>
      </c>
      <c r="I4016" t="inlineStr">
        <is>
          <t>0808010 | HOUAY-IHOUM</t>
        </is>
      </c>
      <c r="J4016" t="inlineStr">
        <is>
          <t>0808010</t>
        </is>
      </c>
      <c r="K4016" t="inlineStr">
        <is>
          <t>HOUAY-IHOUM</t>
        </is>
      </c>
    </row>
    <row r="4017">
      <c r="H4017" t="inlineStr">
        <is>
          <t>0808</t>
        </is>
      </c>
      <c r="I4017" t="inlineStr">
        <is>
          <t>0808011 | NABON</t>
        </is>
      </c>
      <c r="J4017" t="inlineStr">
        <is>
          <t>0808011</t>
        </is>
      </c>
      <c r="K4017" t="inlineStr">
        <is>
          <t>NABON</t>
        </is>
      </c>
    </row>
    <row r="4018">
      <c r="H4018" t="inlineStr">
        <is>
          <t>0808</t>
        </is>
      </c>
      <c r="I4018" t="inlineStr">
        <is>
          <t>0808013 | HOUAYTO</t>
        </is>
      </c>
      <c r="J4018" t="inlineStr">
        <is>
          <t>0808013</t>
        </is>
      </c>
      <c r="K4018" t="inlineStr">
        <is>
          <t>HOUAYTO</t>
        </is>
      </c>
    </row>
    <row r="4019">
      <c r="H4019" t="inlineStr">
        <is>
          <t>0808</t>
        </is>
      </c>
      <c r="I4019" t="inlineStr">
        <is>
          <t>0808014 | MUANGMO</t>
        </is>
      </c>
      <c r="J4019" t="inlineStr">
        <is>
          <t>0808014</t>
        </is>
      </c>
      <c r="K4019" t="inlineStr">
        <is>
          <t>MUANGMO</t>
        </is>
      </c>
    </row>
    <row r="4020">
      <c r="H4020" t="inlineStr">
        <is>
          <t>0808</t>
        </is>
      </c>
      <c r="I4020" t="inlineStr">
        <is>
          <t>0808016 | NAKAENGMA</t>
        </is>
      </c>
      <c r="J4020" t="inlineStr">
        <is>
          <t>0808016</t>
        </is>
      </c>
      <c r="K4020" t="inlineStr">
        <is>
          <t>NAKAENGMA</t>
        </is>
      </c>
    </row>
    <row r="4021">
      <c r="H4021" t="inlineStr">
        <is>
          <t>0808</t>
        </is>
      </c>
      <c r="I4021" t="inlineStr">
        <is>
          <t>0808017 | KONTAPOU</t>
        </is>
      </c>
      <c r="J4021" t="inlineStr">
        <is>
          <t>0808017</t>
        </is>
      </c>
      <c r="K4021" t="inlineStr">
        <is>
          <t>KONTAPOU</t>
        </is>
      </c>
    </row>
    <row r="4022">
      <c r="H4022" t="inlineStr">
        <is>
          <t>0808</t>
        </is>
      </c>
      <c r="I4022" t="inlineStr">
        <is>
          <t>0808018 | PHONSAVANG</t>
        </is>
      </c>
      <c r="J4022" t="inlineStr">
        <is>
          <t>0808018</t>
        </is>
      </c>
      <c r="K4022" t="inlineStr">
        <is>
          <t>PHONSAVANG</t>
        </is>
      </c>
    </row>
    <row r="4023">
      <c r="H4023" t="inlineStr">
        <is>
          <t>0808</t>
        </is>
      </c>
      <c r="I4023" t="inlineStr">
        <is>
          <t>0808019 | KOKKABOK</t>
        </is>
      </c>
      <c r="J4023" t="inlineStr">
        <is>
          <t>0808019</t>
        </is>
      </c>
      <c r="K4023" t="inlineStr">
        <is>
          <t>KOKKABOK</t>
        </is>
      </c>
    </row>
    <row r="4024">
      <c r="H4024" t="inlineStr">
        <is>
          <t>0808</t>
        </is>
      </c>
      <c r="I4024" t="inlineStr">
        <is>
          <t>0808020 | DONGSAMSEN</t>
        </is>
      </c>
      <c r="J4024" t="inlineStr">
        <is>
          <t>0808020</t>
        </is>
      </c>
      <c r="K4024" t="inlineStr">
        <is>
          <t>DONGSAMSEN</t>
        </is>
      </c>
    </row>
    <row r="4025">
      <c r="H4025" t="inlineStr">
        <is>
          <t>0808</t>
        </is>
      </c>
      <c r="I4025" t="inlineStr">
        <is>
          <t>0808021 | KOIAKHAE</t>
        </is>
      </c>
      <c r="J4025" t="inlineStr">
        <is>
          <t>0808021</t>
        </is>
      </c>
      <c r="K4025" t="inlineStr">
        <is>
          <t>KOIAKHAE</t>
        </is>
      </c>
    </row>
    <row r="4026">
      <c r="H4026" t="inlineStr">
        <is>
          <t>0808</t>
        </is>
      </c>
      <c r="I4026" t="inlineStr">
        <is>
          <t>0808023 | NAHIN</t>
        </is>
      </c>
      <c r="J4026" t="inlineStr">
        <is>
          <t>0808023</t>
        </is>
      </c>
      <c r="K4026" t="inlineStr">
        <is>
          <t>NAHIN</t>
        </is>
      </c>
    </row>
    <row r="4027">
      <c r="H4027" t="inlineStr">
        <is>
          <t>0808</t>
        </is>
      </c>
      <c r="I4027" t="inlineStr">
        <is>
          <t>0808024 | SAMXONG</t>
        </is>
      </c>
      <c r="J4027" t="inlineStr">
        <is>
          <t>0808024</t>
        </is>
      </c>
      <c r="K4027" t="inlineStr">
        <is>
          <t>SAMXONG</t>
        </is>
      </c>
    </row>
    <row r="4028">
      <c r="H4028" t="inlineStr">
        <is>
          <t>0808</t>
        </is>
      </c>
      <c r="I4028" t="inlineStr">
        <is>
          <t>0808025 | PAKTOM</t>
        </is>
      </c>
      <c r="J4028" t="inlineStr">
        <is>
          <t>0808025</t>
        </is>
      </c>
      <c r="K4028" t="inlineStr">
        <is>
          <t>PAKTOM</t>
        </is>
      </c>
    </row>
    <row r="4029">
      <c r="H4029" t="inlineStr">
        <is>
          <t>0808</t>
        </is>
      </c>
      <c r="I4029" t="inlineStr">
        <is>
          <t>0808028 | MOUANGPHAO</t>
        </is>
      </c>
      <c r="J4029" t="inlineStr">
        <is>
          <t>0808028</t>
        </is>
      </c>
      <c r="K4029" t="inlineStr">
        <is>
          <t>MOUANGPHAO</t>
        </is>
      </c>
    </row>
    <row r="4030">
      <c r="H4030" t="inlineStr">
        <is>
          <t>0808</t>
        </is>
      </c>
      <c r="I4030" t="inlineStr">
        <is>
          <t>0808029 | HOUAYHIA</t>
        </is>
      </c>
      <c r="J4030" t="inlineStr">
        <is>
          <t>0808029</t>
        </is>
      </c>
      <c r="K4030" t="inlineStr">
        <is>
          <t>HOUAYHIA</t>
        </is>
      </c>
    </row>
    <row r="4031">
      <c r="H4031" t="inlineStr">
        <is>
          <t>0808</t>
        </is>
      </c>
      <c r="I4031" t="inlineStr">
        <is>
          <t>0808030 | HOUAYKHA</t>
        </is>
      </c>
      <c r="J4031" t="inlineStr">
        <is>
          <t>0808030</t>
        </is>
      </c>
      <c r="K4031" t="inlineStr">
        <is>
          <t>HOUAYKHA</t>
        </is>
      </c>
    </row>
    <row r="4032">
      <c r="H4032" t="inlineStr">
        <is>
          <t>0808</t>
        </is>
      </c>
      <c r="I4032" t="inlineStr">
        <is>
          <t>0808031 | PAKKHAEM</t>
        </is>
      </c>
      <c r="J4032" t="inlineStr">
        <is>
          <t>0808031</t>
        </is>
      </c>
      <c r="K4032" t="inlineStr">
        <is>
          <t>PAKKHAEM</t>
        </is>
      </c>
    </row>
    <row r="4033">
      <c r="H4033" t="inlineStr">
        <is>
          <t>0808</t>
        </is>
      </c>
      <c r="I4033" t="inlineStr">
        <is>
          <t>0808033 | NAMTAO</t>
        </is>
      </c>
      <c r="J4033" t="inlineStr">
        <is>
          <t>0808033</t>
        </is>
      </c>
      <c r="K4033" t="inlineStr">
        <is>
          <t>NAMTAO</t>
        </is>
      </c>
    </row>
    <row r="4034">
      <c r="H4034" t="inlineStr">
        <is>
          <t>0808</t>
        </is>
      </c>
      <c r="I4034" t="inlineStr">
        <is>
          <t>0808034 | HOUAKHOUA</t>
        </is>
      </c>
      <c r="J4034" t="inlineStr">
        <is>
          <t>0808034</t>
        </is>
      </c>
      <c r="K4034" t="inlineStr">
        <is>
          <t>HOUAKHOUA</t>
        </is>
      </c>
    </row>
    <row r="4035">
      <c r="H4035" t="inlineStr">
        <is>
          <t>0808</t>
        </is>
      </c>
      <c r="I4035" t="inlineStr">
        <is>
          <t>0808035 | PHONPAPO</t>
        </is>
      </c>
      <c r="J4035" t="inlineStr">
        <is>
          <t>0808035</t>
        </is>
      </c>
      <c r="K4035" t="inlineStr">
        <is>
          <t>PHONPAPO</t>
        </is>
      </c>
    </row>
    <row r="4036">
      <c r="H4036" t="inlineStr">
        <is>
          <t>0808</t>
        </is>
      </c>
      <c r="I4036" t="inlineStr">
        <is>
          <t>0808036 | KOKKATHON</t>
        </is>
      </c>
      <c r="J4036" t="inlineStr">
        <is>
          <t>0808036</t>
        </is>
      </c>
      <c r="K4036" t="inlineStr">
        <is>
          <t>KOKKATHON</t>
        </is>
      </c>
    </row>
    <row r="4037">
      <c r="H4037" t="inlineStr">
        <is>
          <t>0808</t>
        </is>
      </c>
      <c r="I4037" t="inlineStr">
        <is>
          <t>0808037 | KOKHAIKHAM</t>
        </is>
      </c>
      <c r="J4037" t="inlineStr">
        <is>
          <t>0808037</t>
        </is>
      </c>
      <c r="K4037" t="inlineStr">
        <is>
          <t>KOKHAIKHAM</t>
        </is>
      </c>
    </row>
    <row r="4038">
      <c r="H4038" t="inlineStr">
        <is>
          <t>0808</t>
        </is>
      </c>
      <c r="I4038" t="inlineStr">
        <is>
          <t>0808038 | KHOUMSIAO</t>
        </is>
      </c>
      <c r="J4038" t="inlineStr">
        <is>
          <t>0808038</t>
        </is>
      </c>
      <c r="K4038" t="inlineStr">
        <is>
          <t>KHOUMSIAO</t>
        </is>
      </c>
    </row>
    <row r="4039">
      <c r="H4039" t="inlineStr">
        <is>
          <t>0808</t>
        </is>
      </c>
      <c r="I4039" t="inlineStr">
        <is>
          <t>0808039 | NONG</t>
        </is>
      </c>
      <c r="J4039" t="inlineStr">
        <is>
          <t>0808039</t>
        </is>
      </c>
      <c r="K4039" t="inlineStr">
        <is>
          <t>NONG</t>
        </is>
      </c>
    </row>
    <row r="4040">
      <c r="H4040" t="inlineStr">
        <is>
          <t>0808</t>
        </is>
      </c>
      <c r="I4040" t="inlineStr">
        <is>
          <t>0808040 | PONGDAENG</t>
        </is>
      </c>
      <c r="J4040" t="inlineStr">
        <is>
          <t>0808040</t>
        </is>
      </c>
      <c r="K4040" t="inlineStr">
        <is>
          <t>PONGDAENG</t>
        </is>
      </c>
    </row>
    <row r="4041">
      <c r="H4041" t="inlineStr">
        <is>
          <t>0808</t>
        </is>
      </c>
      <c r="I4041" t="inlineStr">
        <is>
          <t>0808041 | VANGPOUN</t>
        </is>
      </c>
      <c r="J4041" t="inlineStr">
        <is>
          <t>0808041</t>
        </is>
      </c>
      <c r="K4041" t="inlineStr">
        <is>
          <t>VANGPOUN</t>
        </is>
      </c>
    </row>
    <row r="4042">
      <c r="H4042" t="inlineStr">
        <is>
          <t>0808</t>
        </is>
      </c>
      <c r="I4042" t="inlineStr">
        <is>
          <t>0808042 | HOUAYLEUK</t>
        </is>
      </c>
      <c r="J4042" t="inlineStr">
        <is>
          <t>0808042</t>
        </is>
      </c>
      <c r="K4042" t="inlineStr">
        <is>
          <t>HOUAYLEUK</t>
        </is>
      </c>
    </row>
    <row r="4043">
      <c r="H4043" t="inlineStr">
        <is>
          <t>0808</t>
        </is>
      </c>
      <c r="I4043" t="inlineStr">
        <is>
          <t>0808044 | VANGPA</t>
        </is>
      </c>
      <c r="J4043" t="inlineStr">
        <is>
          <t>0808044</t>
        </is>
      </c>
      <c r="K4043" t="inlineStr">
        <is>
          <t>VANGPA</t>
        </is>
      </c>
    </row>
    <row r="4044">
      <c r="H4044" t="inlineStr">
        <is>
          <t>0808</t>
        </is>
      </c>
      <c r="I4044" t="inlineStr">
        <is>
          <t>0808045 | SOUANKOUAY</t>
        </is>
      </c>
      <c r="J4044" t="inlineStr">
        <is>
          <t>0808045</t>
        </is>
      </c>
      <c r="K4044" t="inlineStr">
        <is>
          <t>SOUANKOUAY</t>
        </is>
      </c>
    </row>
    <row r="4045">
      <c r="H4045" t="inlineStr">
        <is>
          <t>0808</t>
        </is>
      </c>
      <c r="I4045" t="inlineStr">
        <is>
          <t>0808047 | HOUAYBOUHA</t>
        </is>
      </c>
      <c r="J4045" t="inlineStr">
        <is>
          <t>0808047</t>
        </is>
      </c>
      <c r="K4045" t="inlineStr">
        <is>
          <t>HOUAYBOUHA</t>
        </is>
      </c>
    </row>
    <row r="4046">
      <c r="H4046" t="inlineStr">
        <is>
          <t>0808</t>
        </is>
      </c>
      <c r="I4046" t="inlineStr">
        <is>
          <t>0808048 | LATKHAMPOM</t>
        </is>
      </c>
      <c r="J4046" t="inlineStr">
        <is>
          <t>0808048</t>
        </is>
      </c>
      <c r="K4046" t="inlineStr">
        <is>
          <t>LATKHAMPOM</t>
        </is>
      </c>
    </row>
    <row r="4047">
      <c r="H4047" t="inlineStr">
        <is>
          <t>0808</t>
        </is>
      </c>
      <c r="I4047" t="inlineStr">
        <is>
          <t>0808049 | HOUAYPET</t>
        </is>
      </c>
      <c r="J4047" t="inlineStr">
        <is>
          <t>0808049</t>
        </is>
      </c>
      <c r="K4047" t="inlineStr">
        <is>
          <t>HOUAYPET</t>
        </is>
      </c>
    </row>
    <row r="4048">
      <c r="H4048" t="inlineStr">
        <is>
          <t>0808</t>
        </is>
      </c>
      <c r="I4048" t="inlineStr">
        <is>
          <t>0808050 | HOUAYLOD</t>
        </is>
      </c>
      <c r="J4048" t="inlineStr">
        <is>
          <t>0808050</t>
        </is>
      </c>
      <c r="K4048" t="inlineStr">
        <is>
          <t>HOUAYLOD</t>
        </is>
      </c>
    </row>
    <row r="4049">
      <c r="H4049" t="inlineStr">
        <is>
          <t>0808</t>
        </is>
      </c>
      <c r="I4049" t="inlineStr">
        <is>
          <t>0808051 | NAKHOUN</t>
        </is>
      </c>
      <c r="J4049" t="inlineStr">
        <is>
          <t>0808051</t>
        </is>
      </c>
      <c r="K4049" t="inlineStr">
        <is>
          <t>NAKHOUN</t>
        </is>
      </c>
    </row>
    <row r="4050">
      <c r="H4050" t="inlineStr">
        <is>
          <t>0808</t>
        </is>
      </c>
      <c r="I4050" t="inlineStr">
        <is>
          <t>0808052 | DONMEN</t>
        </is>
      </c>
      <c r="J4050" t="inlineStr">
        <is>
          <t>0808052</t>
        </is>
      </c>
      <c r="K4050" t="inlineStr">
        <is>
          <t>DONMEN</t>
        </is>
      </c>
    </row>
    <row r="4051">
      <c r="H4051" t="inlineStr">
        <is>
          <t>0808</t>
        </is>
      </c>
      <c r="I4051" t="inlineStr">
        <is>
          <t>0808053 | KHAE</t>
        </is>
      </c>
      <c r="J4051" t="inlineStr">
        <is>
          <t>0808053</t>
        </is>
      </c>
      <c r="K4051" t="inlineStr">
        <is>
          <t>KHAE</t>
        </is>
      </c>
    </row>
    <row r="4052">
      <c r="H4052" t="inlineStr">
        <is>
          <t>0808</t>
        </is>
      </c>
      <c r="I4052" t="inlineStr">
        <is>
          <t>0808054 | NAKHAM</t>
        </is>
      </c>
      <c r="J4052" t="inlineStr">
        <is>
          <t>0808054</t>
        </is>
      </c>
      <c r="K4052" t="inlineStr">
        <is>
          <t>NAKHAM</t>
        </is>
      </c>
    </row>
    <row r="4053">
      <c r="H4053" t="inlineStr">
        <is>
          <t>0808</t>
        </is>
      </c>
      <c r="I4053" t="inlineStr">
        <is>
          <t>0808055 | DONSONG</t>
        </is>
      </c>
      <c r="J4053" t="inlineStr">
        <is>
          <t>0808055</t>
        </is>
      </c>
      <c r="K4053" t="inlineStr">
        <is>
          <t>DONSONG</t>
        </is>
      </c>
    </row>
    <row r="4054">
      <c r="H4054" t="inlineStr">
        <is>
          <t>0808</t>
        </is>
      </c>
      <c r="I4054" t="inlineStr">
        <is>
          <t>0808056 | HOUAYLA</t>
        </is>
      </c>
      <c r="J4054" t="inlineStr">
        <is>
          <t>0808056</t>
        </is>
      </c>
      <c r="K4054" t="inlineStr">
        <is>
          <t>HOUAYLA</t>
        </is>
      </c>
    </row>
    <row r="4055">
      <c r="H4055" t="inlineStr">
        <is>
          <t>0808</t>
        </is>
      </c>
      <c r="I4055" t="inlineStr">
        <is>
          <t>0808057 | VEUNKHAM</t>
        </is>
      </c>
      <c r="J4055" t="inlineStr">
        <is>
          <t>0808057</t>
        </is>
      </c>
      <c r="K4055" t="inlineStr">
        <is>
          <t>VEUNKHAM</t>
        </is>
      </c>
    </row>
    <row r="4056">
      <c r="H4056" t="inlineStr">
        <is>
          <t>0808</t>
        </is>
      </c>
      <c r="I4056" t="inlineStr">
        <is>
          <t>0808058 | POUNGKHA</t>
        </is>
      </c>
      <c r="J4056" t="inlineStr">
        <is>
          <t>0808058</t>
        </is>
      </c>
      <c r="K4056" t="inlineStr">
        <is>
          <t>POUNGKHA</t>
        </is>
      </c>
    </row>
    <row r="4057">
      <c r="H4057" t="inlineStr">
        <is>
          <t>0809</t>
        </is>
      </c>
      <c r="I4057" t="inlineStr">
        <is>
          <t>0809001 | NONGPACHIT</t>
        </is>
      </c>
      <c r="J4057" t="inlineStr">
        <is>
          <t>0809001</t>
        </is>
      </c>
      <c r="K4057" t="inlineStr">
        <is>
          <t>NONGPACHIT</t>
        </is>
      </c>
    </row>
    <row r="4058">
      <c r="H4058" t="inlineStr">
        <is>
          <t>0809</t>
        </is>
      </c>
      <c r="I4058" t="inlineStr">
        <is>
          <t>0809002 | KHONKAEN</t>
        </is>
      </c>
      <c r="J4058" t="inlineStr">
        <is>
          <t>0809002</t>
        </is>
      </c>
      <c r="K4058" t="inlineStr">
        <is>
          <t>KHONKAEN</t>
        </is>
      </c>
    </row>
    <row r="4059">
      <c r="H4059" t="inlineStr">
        <is>
          <t>0809</t>
        </is>
      </c>
      <c r="I4059" t="inlineStr">
        <is>
          <t>0809003 | NABONG-NUA</t>
        </is>
      </c>
      <c r="J4059" t="inlineStr">
        <is>
          <t>0809003</t>
        </is>
      </c>
      <c r="K4059" t="inlineStr">
        <is>
          <t>NABONG-NUA</t>
        </is>
      </c>
    </row>
    <row r="4060">
      <c r="H4060" t="inlineStr">
        <is>
          <t>0809</t>
        </is>
      </c>
      <c r="I4060" t="inlineStr">
        <is>
          <t>0809004 | NABONG-TAI</t>
        </is>
      </c>
      <c r="J4060" t="inlineStr">
        <is>
          <t>0809004</t>
        </is>
      </c>
      <c r="K4060" t="inlineStr">
        <is>
          <t>NABONG-TAI</t>
        </is>
      </c>
    </row>
    <row r="4061">
      <c r="H4061" t="inlineStr">
        <is>
          <t>0809</t>
        </is>
      </c>
      <c r="I4061" t="inlineStr">
        <is>
          <t>0809005 | NAMUANG</t>
        </is>
      </c>
      <c r="J4061" t="inlineStr">
        <is>
          <t>0809005</t>
        </is>
      </c>
      <c r="K4061" t="inlineStr">
        <is>
          <t>NAMUANG</t>
        </is>
      </c>
    </row>
    <row r="4062">
      <c r="H4062" t="inlineStr">
        <is>
          <t>0809</t>
        </is>
      </c>
      <c r="I4062" t="inlineStr">
        <is>
          <t>0809006 | NAMPHOU</t>
        </is>
      </c>
      <c r="J4062" t="inlineStr">
        <is>
          <t>0809006</t>
        </is>
      </c>
      <c r="K4062" t="inlineStr">
        <is>
          <t>NAMPHOU</t>
        </is>
      </c>
    </row>
    <row r="4063">
      <c r="H4063" t="inlineStr">
        <is>
          <t>0809</t>
        </is>
      </c>
      <c r="I4063" t="inlineStr">
        <is>
          <t>0809007 | NAMDON</t>
        </is>
      </c>
      <c r="J4063" t="inlineStr">
        <is>
          <t>0809007</t>
        </is>
      </c>
      <c r="K4063" t="inlineStr">
        <is>
          <t>NAMDON</t>
        </is>
      </c>
    </row>
    <row r="4064">
      <c r="H4064" t="inlineStr">
        <is>
          <t>0809</t>
        </is>
      </c>
      <c r="I4064" t="inlineStr">
        <is>
          <t>0809008 | TALING</t>
        </is>
      </c>
      <c r="J4064" t="inlineStr">
        <is>
          <t>0809008</t>
        </is>
      </c>
      <c r="K4064" t="inlineStr">
        <is>
          <t>TALING</t>
        </is>
      </c>
    </row>
    <row r="4065">
      <c r="H4065" t="inlineStr">
        <is>
          <t>0809</t>
        </is>
      </c>
      <c r="I4065" t="inlineStr">
        <is>
          <t>0809009 | NAKOK</t>
        </is>
      </c>
      <c r="J4065" t="inlineStr">
        <is>
          <t>0809009</t>
        </is>
      </c>
      <c r="K4065" t="inlineStr">
        <is>
          <t>NAKOK</t>
        </is>
      </c>
    </row>
    <row r="4066">
      <c r="H4066" t="inlineStr">
        <is>
          <t>0809</t>
        </is>
      </c>
      <c r="I4066" t="inlineStr">
        <is>
          <t>0809010 | NASAN</t>
        </is>
      </c>
      <c r="J4066" t="inlineStr">
        <is>
          <t>0809010</t>
        </is>
      </c>
      <c r="K4066" t="inlineStr">
        <is>
          <t>NASAN</t>
        </is>
      </c>
    </row>
    <row r="4067">
      <c r="H4067" t="inlineStr">
        <is>
          <t>0809</t>
        </is>
      </c>
      <c r="I4067" t="inlineStr">
        <is>
          <t>0809011 | PHONXAI</t>
        </is>
      </c>
      <c r="J4067" t="inlineStr">
        <is>
          <t>0809011</t>
        </is>
      </c>
      <c r="K4067" t="inlineStr">
        <is>
          <t>PHONXAI</t>
        </is>
      </c>
    </row>
    <row r="4068">
      <c r="H4068" t="inlineStr">
        <is>
          <t>0809</t>
        </is>
      </c>
      <c r="I4068" t="inlineStr">
        <is>
          <t>0809012 | MUANGHAM</t>
        </is>
      </c>
      <c r="J4068" t="inlineStr">
        <is>
          <t>0809012</t>
        </is>
      </c>
      <c r="K4068" t="inlineStr">
        <is>
          <t>MUANGHAM</t>
        </is>
      </c>
    </row>
    <row r="4069">
      <c r="H4069" t="inlineStr">
        <is>
          <t>0809</t>
        </is>
      </c>
      <c r="I4069" t="inlineStr">
        <is>
          <t>0809014 | HOUAYTAPOU</t>
        </is>
      </c>
      <c r="J4069" t="inlineStr">
        <is>
          <t>0809014</t>
        </is>
      </c>
      <c r="K4069" t="inlineStr">
        <is>
          <t>HOUAYTAPOU</t>
        </is>
      </c>
    </row>
    <row r="4070">
      <c r="H4070" t="inlineStr">
        <is>
          <t>0809</t>
        </is>
      </c>
      <c r="I4070" t="inlineStr">
        <is>
          <t>0809015 | NALAENG</t>
        </is>
      </c>
      <c r="J4070" t="inlineStr">
        <is>
          <t>0809015</t>
        </is>
      </c>
      <c r="K4070" t="inlineStr">
        <is>
          <t>NALAENG</t>
        </is>
      </c>
    </row>
    <row r="4071">
      <c r="H4071" t="inlineStr">
        <is>
          <t>0809</t>
        </is>
      </c>
      <c r="I4071" t="inlineStr">
        <is>
          <t>0809016 | KOUM</t>
        </is>
      </c>
      <c r="J4071" t="inlineStr">
        <is>
          <t>0809016</t>
        </is>
      </c>
      <c r="K4071" t="inlineStr">
        <is>
          <t>KOUM</t>
        </is>
      </c>
    </row>
    <row r="4072">
      <c r="H4072" t="inlineStr">
        <is>
          <t>0809</t>
        </is>
      </c>
      <c r="I4072" t="inlineStr">
        <is>
          <t>0809017 | NONG-GNAI</t>
        </is>
      </c>
      <c r="J4072" t="inlineStr">
        <is>
          <t>0809017</t>
        </is>
      </c>
      <c r="K4072" t="inlineStr">
        <is>
          <t>NONG-GNAI</t>
        </is>
      </c>
    </row>
    <row r="4073">
      <c r="H4073" t="inlineStr">
        <is>
          <t>0809</t>
        </is>
      </c>
      <c r="I4073" t="inlineStr">
        <is>
          <t>0809018 | NONGPHAKBONG</t>
        </is>
      </c>
      <c r="J4073" t="inlineStr">
        <is>
          <t>0809018</t>
        </is>
      </c>
      <c r="K4073" t="inlineStr">
        <is>
          <t>NONGPHAKBONG</t>
        </is>
      </c>
    </row>
    <row r="4074">
      <c r="H4074" t="inlineStr">
        <is>
          <t>0809</t>
        </is>
      </c>
      <c r="I4074" t="inlineStr">
        <is>
          <t>0809021 | THANANG</t>
        </is>
      </c>
      <c r="J4074" t="inlineStr">
        <is>
          <t>0809021</t>
        </is>
      </c>
      <c r="K4074" t="inlineStr">
        <is>
          <t>THANANG</t>
        </is>
      </c>
    </row>
    <row r="4075">
      <c r="H4075" t="inlineStr">
        <is>
          <t>0809</t>
        </is>
      </c>
      <c r="I4075" t="inlineStr">
        <is>
          <t>0809022 | BOTAEN</t>
        </is>
      </c>
      <c r="J4075" t="inlineStr">
        <is>
          <t>0809022</t>
        </is>
      </c>
      <c r="K4075" t="inlineStr">
        <is>
          <t>BOTAEN</t>
        </is>
      </c>
    </row>
    <row r="4076">
      <c r="H4076" t="inlineStr">
        <is>
          <t>0809</t>
        </is>
      </c>
      <c r="I4076" t="inlineStr">
        <is>
          <t>0809023 | DONSAVANG</t>
        </is>
      </c>
      <c r="J4076" t="inlineStr">
        <is>
          <t>0809023</t>
        </is>
      </c>
      <c r="K4076" t="inlineStr">
        <is>
          <t>DONSAVANG</t>
        </is>
      </c>
    </row>
    <row r="4077">
      <c r="H4077" t="inlineStr">
        <is>
          <t>0809</t>
        </is>
      </c>
      <c r="I4077" t="inlineStr">
        <is>
          <t>0809024 | TAOKUA</t>
        </is>
      </c>
      <c r="J4077" t="inlineStr">
        <is>
          <t>0809024</t>
        </is>
      </c>
      <c r="K4077" t="inlineStr">
        <is>
          <t>TAOKUA</t>
        </is>
      </c>
    </row>
    <row r="4078">
      <c r="H4078" t="inlineStr">
        <is>
          <t>0809</t>
        </is>
      </c>
      <c r="I4078" t="inlineStr">
        <is>
          <t>0809025 | GNAI</t>
        </is>
      </c>
      <c r="J4078" t="inlineStr">
        <is>
          <t>0809025</t>
        </is>
      </c>
      <c r="K4078" t="inlineStr">
        <is>
          <t>GNAI</t>
        </is>
      </c>
    </row>
    <row r="4079">
      <c r="H4079" t="inlineStr">
        <is>
          <t>0809</t>
        </is>
      </c>
      <c r="I4079" t="inlineStr">
        <is>
          <t>0809026 | NAKHA</t>
        </is>
      </c>
      <c r="J4079" t="inlineStr">
        <is>
          <t>0809026</t>
        </is>
      </c>
      <c r="K4079" t="inlineStr">
        <is>
          <t>NAKHA</t>
        </is>
      </c>
    </row>
    <row r="4080">
      <c r="H4080" t="inlineStr">
        <is>
          <t>0809</t>
        </is>
      </c>
      <c r="I4080" t="inlineStr">
        <is>
          <t>0809027 | NUANGPHAE</t>
        </is>
      </c>
      <c r="J4080" t="inlineStr">
        <is>
          <t>0809027</t>
        </is>
      </c>
      <c r="K4080" t="inlineStr">
        <is>
          <t>NUANGPHAE</t>
        </is>
      </c>
    </row>
    <row r="4081">
      <c r="H4081" t="inlineStr">
        <is>
          <t>0809</t>
        </is>
      </c>
      <c r="I4081" t="inlineStr">
        <is>
          <t>0809028 | BOHANGNANG</t>
        </is>
      </c>
      <c r="J4081" t="inlineStr">
        <is>
          <t>0809028</t>
        </is>
      </c>
      <c r="K4081" t="inlineStr">
        <is>
          <t>BOHANGNANG</t>
        </is>
      </c>
    </row>
    <row r="4082">
      <c r="H4082" t="inlineStr">
        <is>
          <t>0809</t>
        </is>
      </c>
      <c r="I4082" t="inlineStr">
        <is>
          <t>0809029 | NABO-NOY</t>
        </is>
      </c>
      <c r="J4082" t="inlineStr">
        <is>
          <t>0809029</t>
        </is>
      </c>
      <c r="K4082" t="inlineStr">
        <is>
          <t>NABO-NOY</t>
        </is>
      </c>
    </row>
    <row r="4083">
      <c r="H4083" t="inlineStr">
        <is>
          <t>0809</t>
        </is>
      </c>
      <c r="I4083" t="inlineStr">
        <is>
          <t>0809031 | TONTAN</t>
        </is>
      </c>
      <c r="J4083" t="inlineStr">
        <is>
          <t>0809031</t>
        </is>
      </c>
      <c r="K4083" t="inlineStr">
        <is>
          <t>TONTAN</t>
        </is>
      </c>
    </row>
    <row r="4084">
      <c r="H4084" t="inlineStr">
        <is>
          <t>0809</t>
        </is>
      </c>
      <c r="I4084" t="inlineStr">
        <is>
          <t>0809032 | BOSAN</t>
        </is>
      </c>
      <c r="J4084" t="inlineStr">
        <is>
          <t>0809032</t>
        </is>
      </c>
      <c r="K4084" t="inlineStr">
        <is>
          <t>BOSAN</t>
        </is>
      </c>
    </row>
    <row r="4085">
      <c r="H4085" t="inlineStr">
        <is>
          <t>0809</t>
        </is>
      </c>
      <c r="I4085" t="inlineStr">
        <is>
          <t>0809033 | GNAIDONEKEUA</t>
        </is>
      </c>
      <c r="J4085" t="inlineStr">
        <is>
          <t>0809033</t>
        </is>
      </c>
      <c r="K4085" t="inlineStr">
        <is>
          <t>GNAIDONEKEUA</t>
        </is>
      </c>
    </row>
    <row r="4086">
      <c r="H4086" t="inlineStr">
        <is>
          <t>0810</t>
        </is>
      </c>
      <c r="I4086" t="inlineStr">
        <is>
          <t>0810001 | NAMOUANG</t>
        </is>
      </c>
      <c r="J4086" t="inlineStr">
        <is>
          <t>0810001</t>
        </is>
      </c>
      <c r="K4086" t="inlineStr">
        <is>
          <t>NAMOUANG</t>
        </is>
      </c>
    </row>
    <row r="4087">
      <c r="H4087" t="inlineStr">
        <is>
          <t>0810</t>
        </is>
      </c>
      <c r="I4087" t="inlineStr">
        <is>
          <t>0810002 | DAET</t>
        </is>
      </c>
      <c r="J4087" t="inlineStr">
        <is>
          <t>0810002</t>
        </is>
      </c>
      <c r="K4087" t="inlineStr">
        <is>
          <t>DAET</t>
        </is>
      </c>
    </row>
    <row r="4088">
      <c r="H4088" t="inlineStr">
        <is>
          <t>0810</t>
        </is>
      </c>
      <c r="I4088" t="inlineStr">
        <is>
          <t>0810003 | NAFAY</t>
        </is>
      </c>
      <c r="J4088" t="inlineStr">
        <is>
          <t>0810003</t>
        </is>
      </c>
      <c r="K4088" t="inlineStr">
        <is>
          <t>NAFAY</t>
        </is>
      </c>
    </row>
    <row r="4089">
      <c r="H4089" t="inlineStr">
        <is>
          <t>0810</t>
        </is>
      </c>
      <c r="I4089" t="inlineStr">
        <is>
          <t>0810004 | MAI</t>
        </is>
      </c>
      <c r="J4089" t="inlineStr">
        <is>
          <t>0810004</t>
        </is>
      </c>
      <c r="K4089" t="inlineStr">
        <is>
          <t>MAI</t>
        </is>
      </c>
    </row>
    <row r="4090">
      <c r="H4090" t="inlineStr">
        <is>
          <t>0810</t>
        </is>
      </c>
      <c r="I4090" t="inlineStr">
        <is>
          <t>0810005 | SAVANG</t>
        </is>
      </c>
      <c r="J4090" t="inlineStr">
        <is>
          <t>0810005</t>
        </is>
      </c>
      <c r="K4090" t="inlineStr">
        <is>
          <t>SAVANG</t>
        </is>
      </c>
    </row>
    <row r="4091">
      <c r="H4091" t="inlineStr">
        <is>
          <t>0810</t>
        </is>
      </c>
      <c r="I4091" t="inlineStr">
        <is>
          <t>0810007 | GNAI</t>
        </is>
      </c>
      <c r="J4091" t="inlineStr">
        <is>
          <t>0810007</t>
        </is>
      </c>
      <c r="K4091" t="inlineStr">
        <is>
          <t>GNAI</t>
        </is>
      </c>
    </row>
    <row r="4092">
      <c r="H4092" t="inlineStr">
        <is>
          <t>0810</t>
        </is>
      </c>
      <c r="I4092" t="inlineStr">
        <is>
          <t>0810008 | DONPHOU</t>
        </is>
      </c>
      <c r="J4092" t="inlineStr">
        <is>
          <t>0810008</t>
        </is>
      </c>
      <c r="K4092" t="inlineStr">
        <is>
          <t>DONPHOU</t>
        </is>
      </c>
    </row>
    <row r="4093">
      <c r="H4093" t="inlineStr">
        <is>
          <t>0810</t>
        </is>
      </c>
      <c r="I4093" t="inlineStr">
        <is>
          <t>0810009 | NAPUAY</t>
        </is>
      </c>
      <c r="J4093" t="inlineStr">
        <is>
          <t>0810009</t>
        </is>
      </c>
      <c r="K4093" t="inlineStr">
        <is>
          <t>NAPUAY</t>
        </is>
      </c>
    </row>
    <row r="4094">
      <c r="H4094" t="inlineStr">
        <is>
          <t>0810</t>
        </is>
      </c>
      <c r="I4094" t="inlineStr">
        <is>
          <t>0810010 | NAMOK</t>
        </is>
      </c>
      <c r="J4094" t="inlineStr">
        <is>
          <t>0810010</t>
        </is>
      </c>
      <c r="K4094" t="inlineStr">
        <is>
          <t>NAMOK</t>
        </is>
      </c>
    </row>
    <row r="4095">
      <c r="H4095" t="inlineStr">
        <is>
          <t>0810</t>
        </is>
      </c>
      <c r="I4095" t="inlineStr">
        <is>
          <t>0810011 | NAMON</t>
        </is>
      </c>
      <c r="J4095" t="inlineStr">
        <is>
          <t>0810011</t>
        </is>
      </c>
      <c r="K4095" t="inlineStr">
        <is>
          <t>NAMON</t>
        </is>
      </c>
    </row>
    <row r="4096">
      <c r="H4096" t="inlineStr">
        <is>
          <t>0810</t>
        </is>
      </c>
      <c r="I4096" t="inlineStr">
        <is>
          <t>0810013 | THAT</t>
        </is>
      </c>
      <c r="J4096" t="inlineStr">
        <is>
          <t>0810013</t>
        </is>
      </c>
      <c r="K4096" t="inlineStr">
        <is>
          <t>THAT</t>
        </is>
      </c>
    </row>
    <row r="4097">
      <c r="H4097" t="inlineStr">
        <is>
          <t>0810</t>
        </is>
      </c>
      <c r="I4097" t="inlineStr">
        <is>
          <t>0810014 | DAN</t>
        </is>
      </c>
      <c r="J4097" t="inlineStr">
        <is>
          <t>0810014</t>
        </is>
      </c>
      <c r="K4097" t="inlineStr">
        <is>
          <t>DAN</t>
        </is>
      </c>
    </row>
    <row r="4098">
      <c r="H4098" t="inlineStr">
        <is>
          <t>0810</t>
        </is>
      </c>
      <c r="I4098" t="inlineStr">
        <is>
          <t>0810015 | KHAEN</t>
        </is>
      </c>
      <c r="J4098" t="inlineStr">
        <is>
          <t>0810015</t>
        </is>
      </c>
      <c r="K4098" t="inlineStr">
        <is>
          <t>KHAEN</t>
        </is>
      </c>
    </row>
    <row r="4099">
      <c r="H4099" t="inlineStr">
        <is>
          <t>0811</t>
        </is>
      </c>
      <c r="I4099" t="inlineStr">
        <is>
          <t>0811040 | SAMAKKHIXAI</t>
        </is>
      </c>
      <c r="J4099" t="inlineStr">
        <is>
          <t>0811040</t>
        </is>
      </c>
      <c r="K4099" t="inlineStr">
        <is>
          <t>SAMAKKHIXAI</t>
        </is>
      </c>
    </row>
    <row r="4100">
      <c r="H4100" t="inlineStr">
        <is>
          <t>0811</t>
        </is>
      </c>
      <c r="I4100" t="inlineStr">
        <is>
          <t>0811041 | SAODIAO</t>
        </is>
      </c>
      <c r="J4100" t="inlineStr">
        <is>
          <t>0811041</t>
        </is>
      </c>
      <c r="K4100" t="inlineStr">
        <is>
          <t>SAODIAO</t>
        </is>
      </c>
    </row>
    <row r="4101">
      <c r="H4101" t="inlineStr">
        <is>
          <t>0811</t>
        </is>
      </c>
      <c r="I4101" t="inlineStr">
        <is>
          <t>0811043 | PHOUTOUY</t>
        </is>
      </c>
      <c r="J4101" t="inlineStr">
        <is>
          <t>0811043</t>
        </is>
      </c>
      <c r="K4101" t="inlineStr">
        <is>
          <t>PHOUTOUY</t>
        </is>
      </c>
    </row>
    <row r="4102">
      <c r="H4102" t="inlineStr">
        <is>
          <t>0811</t>
        </is>
      </c>
      <c r="I4102" t="inlineStr">
        <is>
          <t>0811096 | SANTAE</t>
        </is>
      </c>
      <c r="J4102" t="inlineStr">
        <is>
          <t>0811096</t>
        </is>
      </c>
      <c r="K4102" t="inlineStr">
        <is>
          <t>SANTAE</t>
        </is>
      </c>
    </row>
    <row r="4103">
      <c r="H4103" t="inlineStr">
        <is>
          <t>0811</t>
        </is>
      </c>
      <c r="I4103" t="inlineStr">
        <is>
          <t>0811098 | MIXAI</t>
        </is>
      </c>
      <c r="J4103" t="inlineStr">
        <is>
          <t>0811098</t>
        </is>
      </c>
      <c r="K4103" t="inlineStr">
        <is>
          <t>MIXAI</t>
        </is>
      </c>
    </row>
    <row r="4104">
      <c r="H4104" t="inlineStr">
        <is>
          <t>0811</t>
        </is>
      </c>
      <c r="I4104" t="inlineStr">
        <is>
          <t>0811101 | SAMA</t>
        </is>
      </c>
      <c r="J4104" t="inlineStr">
        <is>
          <t>0811101</t>
        </is>
      </c>
      <c r="K4104" t="inlineStr">
        <is>
          <t>SAMA</t>
        </is>
      </c>
    </row>
    <row r="4105">
      <c r="H4105" t="inlineStr">
        <is>
          <t>0811</t>
        </is>
      </c>
      <c r="I4105" t="inlineStr">
        <is>
          <t>0811103 | SAMAET-NOY</t>
        </is>
      </c>
      <c r="J4105" t="inlineStr">
        <is>
          <t>0811103</t>
        </is>
      </c>
      <c r="K4105" t="inlineStr">
        <is>
          <t>SAMAET-NOY</t>
        </is>
      </c>
    </row>
    <row r="4106">
      <c r="H4106" t="inlineStr">
        <is>
          <t>0811</t>
        </is>
      </c>
      <c r="I4106" t="inlineStr">
        <is>
          <t>0811104 | SAMAET-GNAI</t>
        </is>
      </c>
      <c r="J4106" t="inlineStr">
        <is>
          <t>0811104</t>
        </is>
      </c>
      <c r="K4106" t="inlineStr">
        <is>
          <t>SAMAET-GNAI</t>
        </is>
      </c>
    </row>
    <row r="4107">
      <c r="H4107" t="inlineStr">
        <is>
          <t>0811</t>
        </is>
      </c>
      <c r="I4107" t="inlineStr">
        <is>
          <t>0811105 | DOY-KAO</t>
        </is>
      </c>
      <c r="J4107" t="inlineStr">
        <is>
          <t>0811105</t>
        </is>
      </c>
      <c r="K4107" t="inlineStr">
        <is>
          <t>DOY-KAO</t>
        </is>
      </c>
    </row>
    <row r="4108">
      <c r="H4108" t="inlineStr">
        <is>
          <t>0811</t>
        </is>
      </c>
      <c r="I4108" t="inlineStr">
        <is>
          <t>0811106 | SISAYTHONG</t>
        </is>
      </c>
      <c r="J4108" t="inlineStr">
        <is>
          <t>0811106</t>
        </is>
      </c>
      <c r="K4108" t="inlineStr">
        <is>
          <t>SISAYTHONG</t>
        </is>
      </c>
    </row>
    <row r="4109">
      <c r="H4109" t="inlineStr">
        <is>
          <t>0811</t>
        </is>
      </c>
      <c r="I4109" t="inlineStr">
        <is>
          <t>0811107 | SATHAN</t>
        </is>
      </c>
      <c r="J4109" t="inlineStr">
        <is>
          <t>0811107</t>
        </is>
      </c>
      <c r="K4109" t="inlineStr">
        <is>
          <t>SATHAN</t>
        </is>
      </c>
    </row>
    <row r="4110">
      <c r="H4110" t="inlineStr">
        <is>
          <t>0811</t>
        </is>
      </c>
      <c r="I4110" t="inlineStr">
        <is>
          <t>0811108 | PHOULEUN</t>
        </is>
      </c>
      <c r="J4110" t="inlineStr">
        <is>
          <t>0811108</t>
        </is>
      </c>
      <c r="K4110" t="inlineStr">
        <is>
          <t>PHOULEUN</t>
        </is>
      </c>
    </row>
    <row r="4111">
      <c r="H4111" t="inlineStr">
        <is>
          <t>0811</t>
        </is>
      </c>
      <c r="I4111" t="inlineStr">
        <is>
          <t>0811109 | HOUAYSALOT</t>
        </is>
      </c>
      <c r="J4111" t="inlineStr">
        <is>
          <t>0811109</t>
        </is>
      </c>
      <c r="K4111" t="inlineStr">
        <is>
          <t>HOUAYSALOT</t>
        </is>
      </c>
    </row>
    <row r="4112">
      <c r="H4112" t="inlineStr">
        <is>
          <t>0811</t>
        </is>
      </c>
      <c r="I4112" t="inlineStr">
        <is>
          <t>0811110 | KONGTHIANG</t>
        </is>
      </c>
      <c r="J4112" t="inlineStr">
        <is>
          <t>0811110</t>
        </is>
      </c>
      <c r="K4112" t="inlineStr">
        <is>
          <t>KONGTHIANG</t>
        </is>
      </c>
    </row>
    <row r="4113">
      <c r="H4113" t="inlineStr">
        <is>
          <t>0811</t>
        </is>
      </c>
      <c r="I4113" t="inlineStr">
        <is>
          <t>0811111 | KIOUPO</t>
        </is>
      </c>
      <c r="J4113" t="inlineStr">
        <is>
          <t>0811111</t>
        </is>
      </c>
      <c r="K4113" t="inlineStr">
        <is>
          <t>KIOUPO</t>
        </is>
      </c>
    </row>
    <row r="4114">
      <c r="H4114" t="inlineStr">
        <is>
          <t>0811</t>
        </is>
      </c>
      <c r="I4114" t="inlineStr">
        <is>
          <t>0811112 | SALA</t>
        </is>
      </c>
      <c r="J4114" t="inlineStr">
        <is>
          <t>0811112</t>
        </is>
      </c>
      <c r="K4114" t="inlineStr">
        <is>
          <t>SALA</t>
        </is>
      </c>
    </row>
    <row r="4115">
      <c r="H4115" t="inlineStr">
        <is>
          <t>0811</t>
        </is>
      </c>
      <c r="I4115" t="inlineStr">
        <is>
          <t>0811114 | KO-GNAI</t>
        </is>
      </c>
      <c r="J4115" t="inlineStr">
        <is>
          <t>0811114</t>
        </is>
      </c>
      <c r="K4115" t="inlineStr">
        <is>
          <t>KO-GNAI</t>
        </is>
      </c>
    </row>
    <row r="4116">
      <c r="H4116" t="inlineStr">
        <is>
          <t>0811</t>
        </is>
      </c>
      <c r="I4116" t="inlineStr">
        <is>
          <t>0811115 | SAPI</t>
        </is>
      </c>
      <c r="J4116" t="inlineStr">
        <is>
          <t>0811115</t>
        </is>
      </c>
      <c r="K4116" t="inlineStr">
        <is>
          <t>SAPI</t>
        </is>
      </c>
    </row>
    <row r="4117">
      <c r="H4117" t="inlineStr">
        <is>
          <t>0811</t>
        </is>
      </c>
      <c r="I4117" t="inlineStr">
        <is>
          <t>0811117 | SAKHET</t>
        </is>
      </c>
      <c r="J4117" t="inlineStr">
        <is>
          <t>0811117</t>
        </is>
      </c>
      <c r="K4117" t="inlineStr">
        <is>
          <t>SAKHET</t>
        </is>
      </c>
    </row>
    <row r="4118">
      <c r="H4118" t="inlineStr">
        <is>
          <t>0811</t>
        </is>
      </c>
      <c r="I4118" t="inlineStr">
        <is>
          <t>0811118 | KIVKOK</t>
        </is>
      </c>
      <c r="J4118" t="inlineStr">
        <is>
          <t>0811118</t>
        </is>
      </c>
      <c r="K4118" t="inlineStr">
        <is>
          <t>KIVKOK</t>
        </is>
      </c>
    </row>
    <row r="4119">
      <c r="H4119" t="inlineStr">
        <is>
          <t>0901</t>
        </is>
      </c>
      <c r="I4119" t="inlineStr">
        <is>
          <t>0901001 | MUANGNOY</t>
        </is>
      </c>
      <c r="J4119" t="inlineStr">
        <is>
          <t>0901001</t>
        </is>
      </c>
      <c r="K4119" t="inlineStr">
        <is>
          <t>MUANGNOY</t>
        </is>
      </c>
    </row>
    <row r="4120">
      <c r="H4120" t="inlineStr">
        <is>
          <t>0901</t>
        </is>
      </c>
      <c r="I4120" t="inlineStr">
        <is>
          <t>0901002 | XOUAN</t>
        </is>
      </c>
      <c r="J4120" t="inlineStr">
        <is>
          <t>0901002</t>
        </is>
      </c>
      <c r="K4120" t="inlineStr">
        <is>
          <t>XOUAN</t>
        </is>
      </c>
    </row>
    <row r="4121">
      <c r="H4121" t="inlineStr">
        <is>
          <t>0901</t>
        </is>
      </c>
      <c r="I4121" t="inlineStr">
        <is>
          <t>0901003 | OAN</t>
        </is>
      </c>
      <c r="J4121" t="inlineStr">
        <is>
          <t>0901003</t>
        </is>
      </c>
      <c r="K4121" t="inlineStr">
        <is>
          <t>OAN</t>
        </is>
      </c>
    </row>
    <row r="4122">
      <c r="H4122" t="inlineStr">
        <is>
          <t>0901</t>
        </is>
      </c>
      <c r="I4122" t="inlineStr">
        <is>
          <t>0901004 | BOUAKKOP</t>
        </is>
      </c>
      <c r="J4122" t="inlineStr">
        <is>
          <t>0901004</t>
        </is>
      </c>
      <c r="K4122" t="inlineStr">
        <is>
          <t>BOUAKKOP</t>
        </is>
      </c>
    </row>
    <row r="4123">
      <c r="H4123" t="inlineStr">
        <is>
          <t>0901</t>
        </is>
      </c>
      <c r="I4123" t="inlineStr">
        <is>
          <t>0901005 | NASALA</t>
        </is>
      </c>
      <c r="J4123" t="inlineStr">
        <is>
          <t>0901005</t>
        </is>
      </c>
      <c r="K4123" t="inlineStr">
        <is>
          <t>NASALA</t>
        </is>
      </c>
    </row>
    <row r="4124">
      <c r="H4124" t="inlineStr">
        <is>
          <t>0901</t>
        </is>
      </c>
      <c r="I4124" t="inlineStr">
        <is>
          <t>0901006 | PAKHOM</t>
        </is>
      </c>
      <c r="J4124" t="inlineStr">
        <is>
          <t>0901006</t>
        </is>
      </c>
      <c r="K4124" t="inlineStr">
        <is>
          <t>PAKHOM</t>
        </is>
      </c>
    </row>
    <row r="4125">
      <c r="H4125" t="inlineStr">
        <is>
          <t>0901</t>
        </is>
      </c>
      <c r="I4125" t="inlineStr">
        <is>
          <t>0901007 | NAMKHA</t>
        </is>
      </c>
      <c r="J4125" t="inlineStr">
        <is>
          <t>0901007</t>
        </is>
      </c>
      <c r="K4125" t="inlineStr">
        <is>
          <t>NAMKHA</t>
        </is>
      </c>
    </row>
    <row r="4126">
      <c r="H4126" t="inlineStr">
        <is>
          <t>0901</t>
        </is>
      </c>
      <c r="I4126" t="inlineStr">
        <is>
          <t>0901008 | PHAKEO</t>
        </is>
      </c>
      <c r="J4126" t="inlineStr">
        <is>
          <t>0901008</t>
        </is>
      </c>
      <c r="K4126" t="inlineStr">
        <is>
          <t>PHAKEO</t>
        </is>
      </c>
    </row>
    <row r="4127">
      <c r="H4127" t="inlineStr">
        <is>
          <t>0901</t>
        </is>
      </c>
      <c r="I4127" t="inlineStr">
        <is>
          <t>0901009 | THACHOK</t>
        </is>
      </c>
      <c r="J4127" t="inlineStr">
        <is>
          <t>0901009</t>
        </is>
      </c>
      <c r="K4127" t="inlineStr">
        <is>
          <t>THACHOK</t>
        </is>
      </c>
    </row>
    <row r="4128">
      <c r="H4128" t="inlineStr">
        <is>
          <t>0901</t>
        </is>
      </c>
      <c r="I4128" t="inlineStr">
        <is>
          <t>0901010 | KHANGDON</t>
        </is>
      </c>
      <c r="J4128" t="inlineStr">
        <is>
          <t>0901010</t>
        </is>
      </c>
      <c r="K4128" t="inlineStr">
        <is>
          <t>KHANGDON</t>
        </is>
      </c>
    </row>
    <row r="4129">
      <c r="H4129" t="inlineStr">
        <is>
          <t>0901</t>
        </is>
      </c>
      <c r="I4129" t="inlineStr">
        <is>
          <t>0901011 | TA</t>
        </is>
      </c>
      <c r="J4129" t="inlineStr">
        <is>
          <t>0901011</t>
        </is>
      </c>
      <c r="K4129" t="inlineStr">
        <is>
          <t>TA</t>
        </is>
      </c>
    </row>
    <row r="4130">
      <c r="H4130" t="inlineStr">
        <is>
          <t>0901</t>
        </is>
      </c>
      <c r="I4130" t="inlineStr">
        <is>
          <t>0901012 | GNOTNGUM</t>
        </is>
      </c>
      <c r="J4130" t="inlineStr">
        <is>
          <t>0901012</t>
        </is>
      </c>
      <c r="K4130" t="inlineStr">
        <is>
          <t>GNOTNGUM</t>
        </is>
      </c>
    </row>
    <row r="4131">
      <c r="H4131" t="inlineStr">
        <is>
          <t>0901</t>
        </is>
      </c>
      <c r="I4131" t="inlineStr">
        <is>
          <t>0901013 | PHONKHAM1</t>
        </is>
      </c>
      <c r="J4131" t="inlineStr">
        <is>
          <t>0901013</t>
        </is>
      </c>
      <c r="K4131" t="inlineStr">
        <is>
          <t>PHONKHAM1</t>
        </is>
      </c>
    </row>
    <row r="4132">
      <c r="H4132" t="inlineStr">
        <is>
          <t>0901</t>
        </is>
      </c>
      <c r="I4132" t="inlineStr">
        <is>
          <t>0901014 | MOUAN</t>
        </is>
      </c>
      <c r="J4132" t="inlineStr">
        <is>
          <t>0901014</t>
        </is>
      </c>
      <c r="K4132" t="inlineStr">
        <is>
          <t>MOUAN</t>
        </is>
      </c>
    </row>
    <row r="4133">
      <c r="H4133" t="inlineStr">
        <is>
          <t>0901</t>
        </is>
      </c>
      <c r="I4133" t="inlineStr">
        <is>
          <t>0901015 | LATTHEUN</t>
        </is>
      </c>
      <c r="J4133" t="inlineStr">
        <is>
          <t>0901015</t>
        </is>
      </c>
      <c r="K4133" t="inlineStr">
        <is>
          <t>LATTHEUN</t>
        </is>
      </c>
    </row>
    <row r="4134">
      <c r="H4134" t="inlineStr">
        <is>
          <t>0901</t>
        </is>
      </c>
      <c r="I4134" t="inlineStr">
        <is>
          <t>0901016 | VIENGXAI</t>
        </is>
      </c>
      <c r="J4134" t="inlineStr">
        <is>
          <t>0901016</t>
        </is>
      </c>
      <c r="K4134" t="inlineStr">
        <is>
          <t>VIENGXAI</t>
        </is>
      </c>
    </row>
    <row r="4135">
      <c r="H4135" t="inlineStr">
        <is>
          <t>0901</t>
        </is>
      </c>
      <c r="I4135" t="inlineStr">
        <is>
          <t>0901017 | KEO</t>
        </is>
      </c>
      <c r="J4135" t="inlineStr">
        <is>
          <t>0901017</t>
        </is>
      </c>
      <c r="K4135" t="inlineStr">
        <is>
          <t>KEO</t>
        </is>
      </c>
    </row>
    <row r="4136">
      <c r="H4136" t="inlineStr">
        <is>
          <t>0901</t>
        </is>
      </c>
      <c r="I4136" t="inlineStr">
        <is>
          <t>0901018 | KHAY</t>
        </is>
      </c>
      <c r="J4136" t="inlineStr">
        <is>
          <t>0901018</t>
        </is>
      </c>
      <c r="K4136" t="inlineStr">
        <is>
          <t>KHAY</t>
        </is>
      </c>
    </row>
    <row r="4137">
      <c r="H4137" t="inlineStr">
        <is>
          <t>0901</t>
        </is>
      </c>
      <c r="I4137" t="inlineStr">
        <is>
          <t>0901019 | GNOUANTHONG</t>
        </is>
      </c>
      <c r="J4137" t="inlineStr">
        <is>
          <t>0901019</t>
        </is>
      </c>
      <c r="K4137" t="inlineStr">
        <is>
          <t>GNOUANTHONG</t>
        </is>
      </c>
    </row>
    <row r="4138">
      <c r="H4138" t="inlineStr">
        <is>
          <t>0901</t>
        </is>
      </c>
      <c r="I4138" t="inlineStr">
        <is>
          <t>0901020 | NAMKO</t>
        </is>
      </c>
      <c r="J4138" t="inlineStr">
        <is>
          <t>0901020</t>
        </is>
      </c>
      <c r="K4138" t="inlineStr">
        <is>
          <t>NAMKO</t>
        </is>
      </c>
    </row>
    <row r="4139">
      <c r="H4139" t="inlineStr">
        <is>
          <t>0901</t>
        </is>
      </c>
      <c r="I4139" t="inlineStr">
        <is>
          <t>0901021 | DONG</t>
        </is>
      </c>
      <c r="J4139" t="inlineStr">
        <is>
          <t>0901021</t>
        </is>
      </c>
      <c r="K4139" t="inlineStr">
        <is>
          <t>DONG</t>
        </is>
      </c>
    </row>
    <row r="4140">
      <c r="H4140" t="inlineStr">
        <is>
          <t>0901</t>
        </is>
      </c>
      <c r="I4140" t="inlineStr">
        <is>
          <t>0901022 | KHANGKHAI</t>
        </is>
      </c>
      <c r="J4140" t="inlineStr">
        <is>
          <t>0901022</t>
        </is>
      </c>
      <c r="K4140" t="inlineStr">
        <is>
          <t>KHANGKHAI</t>
        </is>
      </c>
    </row>
    <row r="4141">
      <c r="H4141" t="inlineStr">
        <is>
          <t>0901</t>
        </is>
      </c>
      <c r="I4141" t="inlineStr">
        <is>
          <t>0901023 | NONGHAEN</t>
        </is>
      </c>
      <c r="J4141" t="inlineStr">
        <is>
          <t>0901023</t>
        </is>
      </c>
      <c r="K4141" t="inlineStr">
        <is>
          <t>NONGHAEN</t>
        </is>
      </c>
    </row>
    <row r="4142">
      <c r="H4142" t="inlineStr">
        <is>
          <t>0901</t>
        </is>
      </c>
      <c r="I4142" t="inlineStr">
        <is>
          <t>0901024 | XANG</t>
        </is>
      </c>
      <c r="J4142" t="inlineStr">
        <is>
          <t>0901024</t>
        </is>
      </c>
      <c r="K4142" t="inlineStr">
        <is>
          <t>XANG</t>
        </is>
      </c>
    </row>
    <row r="4143">
      <c r="H4143" t="inlineStr">
        <is>
          <t>0901</t>
        </is>
      </c>
      <c r="I4143" t="inlineStr">
        <is>
          <t>0901025 | VIENG1</t>
        </is>
      </c>
      <c r="J4143" t="inlineStr">
        <is>
          <t>0901025</t>
        </is>
      </c>
      <c r="K4143" t="inlineStr">
        <is>
          <t>VIENG1</t>
        </is>
      </c>
    </row>
    <row r="4144">
      <c r="H4144" t="inlineStr">
        <is>
          <t>0901</t>
        </is>
      </c>
      <c r="I4144" t="inlineStr">
        <is>
          <t>0901026 | NAPHONG</t>
        </is>
      </c>
      <c r="J4144" t="inlineStr">
        <is>
          <t>0901026</t>
        </is>
      </c>
      <c r="K4144" t="inlineStr">
        <is>
          <t>NAPHONG</t>
        </is>
      </c>
    </row>
    <row r="4145">
      <c r="H4145" t="inlineStr">
        <is>
          <t>0901</t>
        </is>
      </c>
      <c r="I4145" t="inlineStr">
        <is>
          <t>0901027 | MON</t>
        </is>
      </c>
      <c r="J4145" t="inlineStr">
        <is>
          <t>0901027</t>
        </is>
      </c>
      <c r="K4145" t="inlineStr">
        <is>
          <t>MON</t>
        </is>
      </c>
    </row>
    <row r="4146">
      <c r="H4146" t="inlineStr">
        <is>
          <t>0901</t>
        </is>
      </c>
      <c r="I4146" t="inlineStr">
        <is>
          <t>0901028 | HOUA</t>
        </is>
      </c>
      <c r="J4146" t="inlineStr">
        <is>
          <t>0901028</t>
        </is>
      </c>
      <c r="K4146" t="inlineStr">
        <is>
          <t>HOUA</t>
        </is>
      </c>
    </row>
    <row r="4147">
      <c r="H4147" t="inlineStr">
        <is>
          <t>0901</t>
        </is>
      </c>
      <c r="I4147" t="inlineStr">
        <is>
          <t>0901029 | KHOU</t>
        </is>
      </c>
      <c r="J4147" t="inlineStr">
        <is>
          <t>0901029</t>
        </is>
      </c>
      <c r="K4147" t="inlineStr">
        <is>
          <t>KHOU</t>
        </is>
      </c>
    </row>
    <row r="4148">
      <c r="H4148" t="inlineStr">
        <is>
          <t>0901</t>
        </is>
      </c>
      <c r="I4148" t="inlineStr">
        <is>
          <t>0901030 | PHONSAVANG</t>
        </is>
      </c>
      <c r="J4148" t="inlineStr">
        <is>
          <t>0901030</t>
        </is>
      </c>
      <c r="K4148" t="inlineStr">
        <is>
          <t>PHONSAVANG</t>
        </is>
      </c>
    </row>
    <row r="4149">
      <c r="H4149" t="inlineStr">
        <is>
          <t>0901</t>
        </is>
      </c>
      <c r="I4149" t="inlineStr">
        <is>
          <t>0901031 | PHONMIXAI</t>
        </is>
      </c>
      <c r="J4149" t="inlineStr">
        <is>
          <t>0901031</t>
        </is>
      </c>
      <c r="K4149" t="inlineStr">
        <is>
          <t>PHONMIXAI</t>
        </is>
      </c>
    </row>
    <row r="4150">
      <c r="H4150" t="inlineStr">
        <is>
          <t>0901</t>
        </is>
      </c>
      <c r="I4150" t="inlineStr">
        <is>
          <t>0901032 | PHONSA-AT-NUA</t>
        </is>
      </c>
      <c r="J4150" t="inlineStr">
        <is>
          <t>0901032</t>
        </is>
      </c>
      <c r="K4150" t="inlineStr">
        <is>
          <t>PHONSA-AT-NUA</t>
        </is>
      </c>
    </row>
    <row r="4151">
      <c r="H4151" t="inlineStr">
        <is>
          <t>0901</t>
        </is>
      </c>
      <c r="I4151" t="inlineStr">
        <is>
          <t>0901033 | YON</t>
        </is>
      </c>
      <c r="J4151" t="inlineStr">
        <is>
          <t>0901033</t>
        </is>
      </c>
      <c r="K4151" t="inlineStr">
        <is>
          <t>YON</t>
        </is>
      </c>
    </row>
    <row r="4152">
      <c r="H4152" t="inlineStr">
        <is>
          <t>0901</t>
        </is>
      </c>
      <c r="I4152" t="inlineStr">
        <is>
          <t>0901034 | THEUN</t>
        </is>
      </c>
      <c r="J4152" t="inlineStr">
        <is>
          <t>0901034</t>
        </is>
      </c>
      <c r="K4152" t="inlineStr">
        <is>
          <t>THEUN</t>
        </is>
      </c>
    </row>
    <row r="4153">
      <c r="H4153" t="inlineStr">
        <is>
          <t>0901</t>
        </is>
      </c>
      <c r="I4153" t="inlineStr">
        <is>
          <t>0901035 | PHONKHAM2</t>
        </is>
      </c>
      <c r="J4153" t="inlineStr">
        <is>
          <t>0901035</t>
        </is>
      </c>
      <c r="K4153" t="inlineStr">
        <is>
          <t>PHONKHAM2</t>
        </is>
      </c>
    </row>
    <row r="4154">
      <c r="H4154" t="inlineStr">
        <is>
          <t>0901</t>
        </is>
      </c>
      <c r="I4154" t="inlineStr">
        <is>
          <t>0901036 | PHONTHONG</t>
        </is>
      </c>
      <c r="J4154" t="inlineStr">
        <is>
          <t>0901036</t>
        </is>
      </c>
      <c r="K4154" t="inlineStr">
        <is>
          <t>PHONTHONG</t>
        </is>
      </c>
    </row>
    <row r="4155">
      <c r="H4155" t="inlineStr">
        <is>
          <t>0901</t>
        </is>
      </c>
      <c r="I4155" t="inlineStr">
        <is>
          <t>0901037 | NAMNGAM</t>
        </is>
      </c>
      <c r="J4155" t="inlineStr">
        <is>
          <t>0901037</t>
        </is>
      </c>
      <c r="K4155" t="inlineStr">
        <is>
          <t>NAMNGAM</t>
        </is>
      </c>
    </row>
    <row r="4156">
      <c r="H4156" t="inlineStr">
        <is>
          <t>0901</t>
        </is>
      </c>
      <c r="I4156" t="inlineStr">
        <is>
          <t>0901038 | PHONNGAMNUA</t>
        </is>
      </c>
      <c r="J4156" t="inlineStr">
        <is>
          <t>0901038</t>
        </is>
      </c>
      <c r="K4156" t="inlineStr">
        <is>
          <t>PHONNGAMNUA</t>
        </is>
      </c>
    </row>
    <row r="4157">
      <c r="H4157" t="inlineStr">
        <is>
          <t>0901</t>
        </is>
      </c>
      <c r="I4157" t="inlineStr">
        <is>
          <t>0901039 | PHONSAVANNUA</t>
        </is>
      </c>
      <c r="J4157" t="inlineStr">
        <is>
          <t>0901039</t>
        </is>
      </c>
      <c r="K4157" t="inlineStr">
        <is>
          <t>PHONSAVANNUA</t>
        </is>
      </c>
    </row>
    <row r="4158">
      <c r="H4158" t="inlineStr">
        <is>
          <t>0901</t>
        </is>
      </c>
      <c r="I4158" t="inlineStr">
        <is>
          <t>0901040 | PHONSAVANTAI1</t>
        </is>
      </c>
      <c r="J4158" t="inlineStr">
        <is>
          <t>0901040</t>
        </is>
      </c>
      <c r="K4158" t="inlineStr">
        <is>
          <t>PHONSAVANTAI1</t>
        </is>
      </c>
    </row>
    <row r="4159">
      <c r="H4159" t="inlineStr">
        <is>
          <t>0901</t>
        </is>
      </c>
      <c r="I4159" t="inlineStr">
        <is>
          <t>0901041 | NGOY</t>
        </is>
      </c>
      <c r="J4159" t="inlineStr">
        <is>
          <t>0901041</t>
        </is>
      </c>
      <c r="K4159" t="inlineStr">
        <is>
          <t>NGOY</t>
        </is>
      </c>
    </row>
    <row r="4160">
      <c r="H4160" t="inlineStr">
        <is>
          <t>0901</t>
        </is>
      </c>
      <c r="I4160" t="inlineStr">
        <is>
          <t>0901042 | LI</t>
        </is>
      </c>
      <c r="J4160" t="inlineStr">
        <is>
          <t>0901042</t>
        </is>
      </c>
      <c r="K4160" t="inlineStr">
        <is>
          <t>LI</t>
        </is>
      </c>
    </row>
    <row r="4161">
      <c r="H4161" t="inlineStr">
        <is>
          <t>0901</t>
        </is>
      </c>
      <c r="I4161" t="inlineStr">
        <is>
          <t>0901043 | GNOUAN</t>
        </is>
      </c>
      <c r="J4161" t="inlineStr">
        <is>
          <t>0901043</t>
        </is>
      </c>
      <c r="K4161" t="inlineStr">
        <is>
          <t>GNOUAN</t>
        </is>
      </c>
    </row>
    <row r="4162">
      <c r="H4162" t="inlineStr">
        <is>
          <t>0901</t>
        </is>
      </c>
      <c r="I4162" t="inlineStr">
        <is>
          <t>0901044 | BI</t>
        </is>
      </c>
      <c r="J4162" t="inlineStr">
        <is>
          <t>0901044</t>
        </is>
      </c>
      <c r="K4162" t="inlineStr">
        <is>
          <t>BI</t>
        </is>
      </c>
    </row>
    <row r="4163">
      <c r="H4163" t="inlineStr">
        <is>
          <t>0901</t>
        </is>
      </c>
      <c r="I4163" t="inlineStr">
        <is>
          <t>0901045 | NAO</t>
        </is>
      </c>
      <c r="J4163" t="inlineStr">
        <is>
          <t>0901045</t>
        </is>
      </c>
      <c r="K4163" t="inlineStr">
        <is>
          <t>NAO</t>
        </is>
      </c>
    </row>
    <row r="4164">
      <c r="H4164" t="inlineStr">
        <is>
          <t>0901</t>
        </is>
      </c>
      <c r="I4164" t="inlineStr">
        <is>
          <t>0901046 | NAMSEUNG</t>
        </is>
      </c>
      <c r="J4164" t="inlineStr">
        <is>
          <t>0901046</t>
        </is>
      </c>
      <c r="K4164" t="inlineStr">
        <is>
          <t>NAMSEUNG</t>
        </is>
      </c>
    </row>
    <row r="4165">
      <c r="H4165" t="inlineStr">
        <is>
          <t>0901</t>
        </is>
      </c>
      <c r="I4165" t="inlineStr">
        <is>
          <t>0901047 | LEK</t>
        </is>
      </c>
      <c r="J4165" t="inlineStr">
        <is>
          <t>0901047</t>
        </is>
      </c>
      <c r="K4165" t="inlineStr">
        <is>
          <t>LEK</t>
        </is>
      </c>
    </row>
    <row r="4166">
      <c r="H4166" t="inlineStr">
        <is>
          <t>0901</t>
        </is>
      </c>
      <c r="I4166" t="inlineStr">
        <is>
          <t>0901048 | LATHOUANG</t>
        </is>
      </c>
      <c r="J4166" t="inlineStr">
        <is>
          <t>0901048</t>
        </is>
      </c>
      <c r="K4166" t="inlineStr">
        <is>
          <t>LATHOUANG</t>
        </is>
      </c>
    </row>
    <row r="4167">
      <c r="H4167" t="inlineStr">
        <is>
          <t>0901</t>
        </is>
      </c>
      <c r="I4167" t="inlineStr">
        <is>
          <t>0901049 | NAMTOM</t>
        </is>
      </c>
      <c r="J4167" t="inlineStr">
        <is>
          <t>0901049</t>
        </is>
      </c>
      <c r="K4167" t="inlineStr">
        <is>
          <t>NAMTOM</t>
        </is>
      </c>
    </row>
    <row r="4168">
      <c r="H4168" t="inlineStr">
        <is>
          <t>0901</t>
        </is>
      </c>
      <c r="I4168" t="inlineStr">
        <is>
          <t>0901050 | KHANGGNAO</t>
        </is>
      </c>
      <c r="J4168" t="inlineStr">
        <is>
          <t>0901050</t>
        </is>
      </c>
      <c r="K4168" t="inlineStr">
        <is>
          <t>KHANGGNAO</t>
        </is>
      </c>
    </row>
    <row r="4169">
      <c r="H4169" t="inlineStr">
        <is>
          <t>0901</t>
        </is>
      </c>
      <c r="I4169" t="inlineStr">
        <is>
          <t>0901051 | TONTAI</t>
        </is>
      </c>
      <c r="J4169" t="inlineStr">
        <is>
          <t>0901051</t>
        </is>
      </c>
      <c r="K4169" t="inlineStr">
        <is>
          <t>TONTAI</t>
        </is>
      </c>
    </row>
    <row r="4170">
      <c r="H4170" t="inlineStr">
        <is>
          <t>0901</t>
        </is>
      </c>
      <c r="I4170" t="inlineStr">
        <is>
          <t>0901052 | TONNUA</t>
        </is>
      </c>
      <c r="J4170" t="inlineStr">
        <is>
          <t>0901052</t>
        </is>
      </c>
      <c r="K4170" t="inlineStr">
        <is>
          <t>TONNUA</t>
        </is>
      </c>
    </row>
    <row r="4171">
      <c r="H4171" t="inlineStr">
        <is>
          <t>0901</t>
        </is>
      </c>
      <c r="I4171" t="inlineStr">
        <is>
          <t>0901053 | NANOU</t>
        </is>
      </c>
      <c r="J4171" t="inlineStr">
        <is>
          <t>0901053</t>
        </is>
      </c>
      <c r="K4171" t="inlineStr">
        <is>
          <t>NANOU</t>
        </is>
      </c>
    </row>
    <row r="4172">
      <c r="H4172" t="inlineStr">
        <is>
          <t>0901</t>
        </is>
      </c>
      <c r="I4172" t="inlineStr">
        <is>
          <t>0901054 | PHAN</t>
        </is>
      </c>
      <c r="J4172" t="inlineStr">
        <is>
          <t>0901054</t>
        </is>
      </c>
      <c r="K4172" t="inlineStr">
        <is>
          <t>PHAN</t>
        </is>
      </c>
    </row>
    <row r="4173">
      <c r="H4173" t="inlineStr">
        <is>
          <t>0901</t>
        </is>
      </c>
      <c r="I4173" t="inlineStr">
        <is>
          <t>0901055 | SI</t>
        </is>
      </c>
      <c r="J4173" t="inlineStr">
        <is>
          <t>0901055</t>
        </is>
      </c>
      <c r="K4173" t="inlineStr">
        <is>
          <t>SI</t>
        </is>
      </c>
    </row>
    <row r="4174">
      <c r="H4174" t="inlineStr">
        <is>
          <t>0901</t>
        </is>
      </c>
      <c r="I4174" t="inlineStr">
        <is>
          <t>0901056 | PHONXAI</t>
        </is>
      </c>
      <c r="J4174" t="inlineStr">
        <is>
          <t>0901056</t>
        </is>
      </c>
      <c r="K4174" t="inlineStr">
        <is>
          <t>PHONXAI</t>
        </is>
      </c>
    </row>
    <row r="4175">
      <c r="H4175" t="inlineStr">
        <is>
          <t>0901</t>
        </is>
      </c>
      <c r="I4175" t="inlineStr">
        <is>
          <t>0901057 | MI1</t>
        </is>
      </c>
      <c r="J4175" t="inlineStr">
        <is>
          <t>0901057</t>
        </is>
      </c>
      <c r="K4175" t="inlineStr">
        <is>
          <t>MI1</t>
        </is>
      </c>
    </row>
    <row r="4176">
      <c r="H4176" t="inlineStr">
        <is>
          <t>0901</t>
        </is>
      </c>
      <c r="I4176" t="inlineStr">
        <is>
          <t>0901058 | KHONG</t>
        </is>
      </c>
      <c r="J4176" t="inlineStr">
        <is>
          <t>0901058</t>
        </is>
      </c>
      <c r="K4176" t="inlineStr">
        <is>
          <t>KHONG</t>
        </is>
      </c>
    </row>
    <row r="4177">
      <c r="H4177" t="inlineStr">
        <is>
          <t>0901</t>
        </is>
      </c>
      <c r="I4177" t="inlineStr">
        <is>
          <t>0901059 | POUNGVAEN</t>
        </is>
      </c>
      <c r="J4177" t="inlineStr">
        <is>
          <t>0901059</t>
        </is>
      </c>
      <c r="K4177" t="inlineStr">
        <is>
          <t>POUNGVAEN</t>
        </is>
      </c>
    </row>
    <row r="4178">
      <c r="H4178" t="inlineStr">
        <is>
          <t>0901</t>
        </is>
      </c>
      <c r="I4178" t="inlineStr">
        <is>
          <t>0901060 | VIENGTHONG</t>
        </is>
      </c>
      <c r="J4178" t="inlineStr">
        <is>
          <t>0901060</t>
        </is>
      </c>
      <c r="K4178" t="inlineStr">
        <is>
          <t>VIENGTHONG</t>
        </is>
      </c>
    </row>
    <row r="4179">
      <c r="H4179" t="inlineStr">
        <is>
          <t>0901</t>
        </is>
      </c>
      <c r="I4179" t="inlineStr">
        <is>
          <t>0901061 | NONG</t>
        </is>
      </c>
      <c r="J4179" t="inlineStr">
        <is>
          <t>0901061</t>
        </is>
      </c>
      <c r="K4179" t="inlineStr">
        <is>
          <t>NONG</t>
        </is>
      </c>
    </row>
    <row r="4180">
      <c r="H4180" t="inlineStr">
        <is>
          <t>0901</t>
        </is>
      </c>
      <c r="I4180" t="inlineStr">
        <is>
          <t>0901062 | SIVIENGKHAM</t>
        </is>
      </c>
      <c r="J4180" t="inlineStr">
        <is>
          <t>0901062</t>
        </is>
      </c>
      <c r="K4180" t="inlineStr">
        <is>
          <t>SIVIENGKHAM</t>
        </is>
      </c>
    </row>
    <row r="4181">
      <c r="H4181" t="inlineStr">
        <is>
          <t>0901</t>
        </is>
      </c>
      <c r="I4181" t="inlineStr">
        <is>
          <t>0901063 | PHOUHOUM</t>
        </is>
      </c>
      <c r="J4181" t="inlineStr">
        <is>
          <t>0901063</t>
        </is>
      </c>
      <c r="K4181" t="inlineStr">
        <is>
          <t>PHOUHOUM</t>
        </is>
      </c>
    </row>
    <row r="4182">
      <c r="H4182" t="inlineStr">
        <is>
          <t>0901</t>
        </is>
      </c>
      <c r="I4182" t="inlineStr">
        <is>
          <t>0901064 | NAKHOUN</t>
        </is>
      </c>
      <c r="J4182" t="inlineStr">
        <is>
          <t>0901064</t>
        </is>
      </c>
      <c r="K4182" t="inlineStr">
        <is>
          <t>NAKHOUN</t>
        </is>
      </c>
    </row>
    <row r="4183">
      <c r="H4183" t="inlineStr">
        <is>
          <t>0901</t>
        </is>
      </c>
      <c r="I4183" t="inlineStr">
        <is>
          <t>0901065 | NAHOY</t>
        </is>
      </c>
      <c r="J4183" t="inlineStr">
        <is>
          <t>0901065</t>
        </is>
      </c>
      <c r="K4183" t="inlineStr">
        <is>
          <t>NAHOY</t>
        </is>
      </c>
    </row>
    <row r="4184">
      <c r="H4184" t="inlineStr">
        <is>
          <t>0901</t>
        </is>
      </c>
      <c r="I4184" t="inlineStr">
        <is>
          <t>0901066 | LATNGON</t>
        </is>
      </c>
      <c r="J4184" t="inlineStr">
        <is>
          <t>0901066</t>
        </is>
      </c>
      <c r="K4184" t="inlineStr">
        <is>
          <t>LATNGON</t>
        </is>
      </c>
    </row>
    <row r="4185">
      <c r="H4185" t="inlineStr">
        <is>
          <t>0901</t>
        </is>
      </c>
      <c r="I4185" t="inlineStr">
        <is>
          <t>0901067 | NAHUANG</t>
        </is>
      </c>
      <c r="J4185" t="inlineStr">
        <is>
          <t>0901067</t>
        </is>
      </c>
      <c r="K4185" t="inlineStr">
        <is>
          <t>NAHUANG</t>
        </is>
      </c>
    </row>
    <row r="4186">
      <c r="H4186" t="inlineStr">
        <is>
          <t>0901</t>
        </is>
      </c>
      <c r="I4186" t="inlineStr">
        <is>
          <t>0901068 | NATHAO</t>
        </is>
      </c>
      <c r="J4186" t="inlineStr">
        <is>
          <t>0901068</t>
        </is>
      </c>
      <c r="K4186" t="inlineStr">
        <is>
          <t>NATHAO</t>
        </is>
      </c>
    </row>
    <row r="4187">
      <c r="H4187" t="inlineStr">
        <is>
          <t>0901</t>
        </is>
      </c>
      <c r="I4187" t="inlineStr">
        <is>
          <t>0901069 | HOUAYSANG</t>
        </is>
      </c>
      <c r="J4187" t="inlineStr">
        <is>
          <t>0901069</t>
        </is>
      </c>
      <c r="K4187" t="inlineStr">
        <is>
          <t>HOUAYSANG</t>
        </is>
      </c>
    </row>
    <row r="4188">
      <c r="H4188" t="inlineStr">
        <is>
          <t>0901</t>
        </is>
      </c>
      <c r="I4188" t="inlineStr">
        <is>
          <t>0901073 | NADI</t>
        </is>
      </c>
      <c r="J4188" t="inlineStr">
        <is>
          <t>0901073</t>
        </is>
      </c>
      <c r="K4188" t="inlineStr">
        <is>
          <t>NADI</t>
        </is>
      </c>
    </row>
    <row r="4189">
      <c r="H4189" t="inlineStr">
        <is>
          <t>0901</t>
        </is>
      </c>
      <c r="I4189" t="inlineStr">
        <is>
          <t>0901074 | KHANGNONGLOUANG</t>
        </is>
      </c>
      <c r="J4189" t="inlineStr">
        <is>
          <t>0901074</t>
        </is>
      </c>
      <c r="K4189" t="inlineStr">
        <is>
          <t>KHANGNONGLOUANG</t>
        </is>
      </c>
    </row>
    <row r="4190">
      <c r="H4190" t="inlineStr">
        <is>
          <t>0901</t>
        </is>
      </c>
      <c r="I4190" t="inlineStr">
        <is>
          <t>0901075 | NAFA</t>
        </is>
      </c>
      <c r="J4190" t="inlineStr">
        <is>
          <t>0901075</t>
        </is>
      </c>
      <c r="K4190" t="inlineStr">
        <is>
          <t>NAFA</t>
        </is>
      </c>
    </row>
    <row r="4191">
      <c r="H4191" t="inlineStr">
        <is>
          <t>0901</t>
        </is>
      </c>
      <c r="I4191" t="inlineStr">
        <is>
          <t>0901076 | VIENGKHOUAN</t>
        </is>
      </c>
      <c r="J4191" t="inlineStr">
        <is>
          <t>0901076</t>
        </is>
      </c>
      <c r="K4191" t="inlineStr">
        <is>
          <t>VIENGKHOUAN</t>
        </is>
      </c>
    </row>
    <row r="4192">
      <c r="H4192" t="inlineStr">
        <is>
          <t>0901</t>
        </is>
      </c>
      <c r="I4192" t="inlineStr">
        <is>
          <t>0901077 | GNAPSI</t>
        </is>
      </c>
      <c r="J4192" t="inlineStr">
        <is>
          <t>0901077</t>
        </is>
      </c>
      <c r="K4192" t="inlineStr">
        <is>
          <t>GNAPSI</t>
        </is>
      </c>
    </row>
    <row r="4193">
      <c r="H4193" t="inlineStr">
        <is>
          <t>0901</t>
        </is>
      </c>
      <c r="I4193" t="inlineStr">
        <is>
          <t>0901078 | VAN</t>
        </is>
      </c>
      <c r="J4193" t="inlineStr">
        <is>
          <t>0901078</t>
        </is>
      </c>
      <c r="K4193" t="inlineStr">
        <is>
          <t>VAN</t>
        </is>
      </c>
    </row>
    <row r="4194">
      <c r="H4194" t="inlineStr">
        <is>
          <t>0901</t>
        </is>
      </c>
      <c r="I4194" t="inlineStr">
        <is>
          <t>0901079 | NAPHEUNG</t>
        </is>
      </c>
      <c r="J4194" t="inlineStr">
        <is>
          <t>0901079</t>
        </is>
      </c>
      <c r="K4194" t="inlineStr">
        <is>
          <t>NAPHEUNG</t>
        </is>
      </c>
    </row>
    <row r="4195">
      <c r="H4195" t="inlineStr">
        <is>
          <t>0901</t>
        </is>
      </c>
      <c r="I4195" t="inlineStr">
        <is>
          <t>0901080 | SIMUANG</t>
        </is>
      </c>
      <c r="J4195" t="inlineStr">
        <is>
          <t>0901080</t>
        </is>
      </c>
      <c r="K4195" t="inlineStr">
        <is>
          <t>SIMUANG</t>
        </is>
      </c>
    </row>
    <row r="4196">
      <c r="H4196" t="inlineStr">
        <is>
          <t>0901</t>
        </is>
      </c>
      <c r="I4196" t="inlineStr">
        <is>
          <t>0901081 | PEUP</t>
        </is>
      </c>
      <c r="J4196" t="inlineStr">
        <is>
          <t>0901081</t>
        </is>
      </c>
      <c r="K4196" t="inlineStr">
        <is>
          <t>PEUP</t>
        </is>
      </c>
    </row>
    <row r="4197">
      <c r="H4197" t="inlineStr">
        <is>
          <t>0901</t>
        </is>
      </c>
      <c r="I4197" t="inlineStr">
        <is>
          <t>0901082 | MI2</t>
        </is>
      </c>
      <c r="J4197" t="inlineStr">
        <is>
          <t>0901082</t>
        </is>
      </c>
      <c r="K4197" t="inlineStr">
        <is>
          <t>MI2</t>
        </is>
      </c>
    </row>
    <row r="4198">
      <c r="H4198" t="inlineStr">
        <is>
          <t>0901</t>
        </is>
      </c>
      <c r="I4198" t="inlineStr">
        <is>
          <t>0901083 | MON2</t>
        </is>
      </c>
      <c r="J4198" t="inlineStr">
        <is>
          <t>0901083</t>
        </is>
      </c>
      <c r="K4198" t="inlineStr">
        <is>
          <t>MON2</t>
        </is>
      </c>
    </row>
    <row r="4199">
      <c r="H4199" t="inlineStr">
        <is>
          <t>0901</t>
        </is>
      </c>
      <c r="I4199" t="inlineStr">
        <is>
          <t>0901084 | PHOSI</t>
        </is>
      </c>
      <c r="J4199" t="inlineStr">
        <is>
          <t>0901084</t>
        </is>
      </c>
      <c r="K4199" t="inlineStr">
        <is>
          <t>PHOSI</t>
        </is>
      </c>
    </row>
    <row r="4200">
      <c r="H4200" t="inlineStr">
        <is>
          <t>0901</t>
        </is>
      </c>
      <c r="I4200" t="inlineStr">
        <is>
          <t>0901085 | PHON</t>
        </is>
      </c>
      <c r="J4200" t="inlineStr">
        <is>
          <t>0901085</t>
        </is>
      </c>
      <c r="K4200" t="inlineStr">
        <is>
          <t>PHON</t>
        </is>
      </c>
    </row>
    <row r="4201">
      <c r="H4201" t="inlineStr">
        <is>
          <t>0901</t>
        </is>
      </c>
      <c r="I4201" t="inlineStr">
        <is>
          <t>0901086 | GNOTPIANG</t>
        </is>
      </c>
      <c r="J4201" t="inlineStr">
        <is>
          <t>0901086</t>
        </is>
      </c>
      <c r="K4201" t="inlineStr">
        <is>
          <t>GNOTPIANG</t>
        </is>
      </c>
    </row>
    <row r="4202">
      <c r="H4202" t="inlineStr">
        <is>
          <t>0901</t>
        </is>
      </c>
      <c r="I4202" t="inlineStr">
        <is>
          <t>0901087 | MOUANGPHA</t>
        </is>
      </c>
      <c r="J4202" t="inlineStr">
        <is>
          <t>0901087</t>
        </is>
      </c>
      <c r="K4202" t="inlineStr">
        <is>
          <t>MOUANGPHA</t>
        </is>
      </c>
    </row>
    <row r="4203">
      <c r="H4203" t="inlineStr">
        <is>
          <t>0901</t>
        </is>
      </c>
      <c r="I4203" t="inlineStr">
        <is>
          <t>0901088 | PHONTHONG2</t>
        </is>
      </c>
      <c r="J4203" t="inlineStr">
        <is>
          <t>0901088</t>
        </is>
      </c>
      <c r="K4203" t="inlineStr">
        <is>
          <t>PHONTHONG2</t>
        </is>
      </c>
    </row>
    <row r="4204">
      <c r="H4204" t="inlineStr">
        <is>
          <t>0901</t>
        </is>
      </c>
      <c r="I4204" t="inlineStr">
        <is>
          <t>0901089 | SIKHOUN</t>
        </is>
      </c>
      <c r="J4204" t="inlineStr">
        <is>
          <t>0901089</t>
        </is>
      </c>
      <c r="K4204" t="inlineStr">
        <is>
          <t>SIKHOUN</t>
        </is>
      </c>
    </row>
    <row r="4205">
      <c r="H4205" t="inlineStr">
        <is>
          <t>0901</t>
        </is>
      </c>
      <c r="I4205" t="inlineStr">
        <is>
          <t>0901090 | NALAM</t>
        </is>
      </c>
      <c r="J4205" t="inlineStr">
        <is>
          <t>0901090</t>
        </is>
      </c>
      <c r="K4205" t="inlineStr">
        <is>
          <t>NALAM</t>
        </is>
      </c>
    </row>
    <row r="4206">
      <c r="H4206" t="inlineStr">
        <is>
          <t>0901</t>
        </is>
      </c>
      <c r="I4206" t="inlineStr">
        <is>
          <t>0901091 | MIANG</t>
        </is>
      </c>
      <c r="J4206" t="inlineStr">
        <is>
          <t>0901091</t>
        </is>
      </c>
      <c r="K4206" t="inlineStr">
        <is>
          <t>MIANG</t>
        </is>
      </c>
    </row>
    <row r="4207">
      <c r="H4207" t="inlineStr">
        <is>
          <t>0901</t>
        </is>
      </c>
      <c r="I4207" t="inlineStr">
        <is>
          <t>0901092 | POUNGPAN</t>
        </is>
      </c>
      <c r="J4207" t="inlineStr">
        <is>
          <t>0901092</t>
        </is>
      </c>
      <c r="K4207" t="inlineStr">
        <is>
          <t>POUNGPAN</t>
        </is>
      </c>
    </row>
    <row r="4208">
      <c r="H4208" t="inlineStr">
        <is>
          <t>0901</t>
        </is>
      </c>
      <c r="I4208" t="inlineStr">
        <is>
          <t>0901093 | KHANGVIENG</t>
        </is>
      </c>
      <c r="J4208" t="inlineStr">
        <is>
          <t>0901093</t>
        </is>
      </c>
      <c r="K4208" t="inlineStr">
        <is>
          <t>KHANGVIENG</t>
        </is>
      </c>
    </row>
    <row r="4209">
      <c r="H4209" t="inlineStr">
        <is>
          <t>0901</t>
        </is>
      </c>
      <c r="I4209" t="inlineStr">
        <is>
          <t>0901094 | MANXOM</t>
        </is>
      </c>
      <c r="J4209" t="inlineStr">
        <is>
          <t>0901094</t>
        </is>
      </c>
      <c r="K4209" t="inlineStr">
        <is>
          <t>MANXOM</t>
        </is>
      </c>
    </row>
    <row r="4210">
      <c r="H4210" t="inlineStr">
        <is>
          <t>0901</t>
        </is>
      </c>
      <c r="I4210" t="inlineStr">
        <is>
          <t>0901095 | PHAINGAM</t>
        </is>
      </c>
      <c r="J4210" t="inlineStr">
        <is>
          <t>0901095</t>
        </is>
      </c>
      <c r="K4210" t="inlineStr">
        <is>
          <t>PHAINGAM</t>
        </is>
      </c>
    </row>
    <row r="4211">
      <c r="H4211" t="inlineStr">
        <is>
          <t>0901</t>
        </is>
      </c>
      <c r="I4211" t="inlineStr">
        <is>
          <t>0901096 | LAOTHONG</t>
        </is>
      </c>
      <c r="J4211" t="inlineStr">
        <is>
          <t>0901096</t>
        </is>
      </c>
      <c r="K4211" t="inlineStr">
        <is>
          <t>LAOTHONG</t>
        </is>
      </c>
    </row>
    <row r="4212">
      <c r="H4212" t="inlineStr">
        <is>
          <t>0901</t>
        </is>
      </c>
      <c r="I4212" t="inlineStr">
        <is>
          <t>0901097 | SAYLOM</t>
        </is>
      </c>
      <c r="J4212" t="inlineStr">
        <is>
          <t>0901097</t>
        </is>
      </c>
      <c r="K4212" t="inlineStr">
        <is>
          <t>SAYLOM</t>
        </is>
      </c>
    </row>
    <row r="4213">
      <c r="H4213" t="inlineStr">
        <is>
          <t>0901</t>
        </is>
      </c>
      <c r="I4213" t="inlineStr">
        <is>
          <t>0901098 | PHONSAVANKANG</t>
        </is>
      </c>
      <c r="J4213" t="inlineStr">
        <is>
          <t>0901098</t>
        </is>
      </c>
      <c r="K4213" t="inlineStr">
        <is>
          <t>PHONSAVANKANG</t>
        </is>
      </c>
    </row>
    <row r="4214">
      <c r="H4214" t="inlineStr">
        <is>
          <t>0901</t>
        </is>
      </c>
      <c r="I4214" t="inlineStr">
        <is>
          <t>0901099 | PHONSAVANXAI</t>
        </is>
      </c>
      <c r="J4214" t="inlineStr">
        <is>
          <t>0901099</t>
        </is>
      </c>
      <c r="K4214" t="inlineStr">
        <is>
          <t>PHONSAVANXAI</t>
        </is>
      </c>
    </row>
    <row r="4215">
      <c r="H4215" t="inlineStr">
        <is>
          <t>0901</t>
        </is>
      </c>
      <c r="I4215" t="inlineStr">
        <is>
          <t>0901100 | PHOUSAN</t>
        </is>
      </c>
      <c r="J4215" t="inlineStr">
        <is>
          <t>0901100</t>
        </is>
      </c>
      <c r="K4215" t="inlineStr">
        <is>
          <t>PHOUSAN</t>
        </is>
      </c>
    </row>
    <row r="4216">
      <c r="H4216" t="inlineStr">
        <is>
          <t>0901</t>
        </is>
      </c>
      <c r="I4216" t="inlineStr">
        <is>
          <t>0901101 | NAKHOUAN</t>
        </is>
      </c>
      <c r="J4216" t="inlineStr">
        <is>
          <t>0901101</t>
        </is>
      </c>
      <c r="K4216" t="inlineStr">
        <is>
          <t>NAKHOUAN</t>
        </is>
      </c>
    </row>
    <row r="4217">
      <c r="H4217" t="inlineStr">
        <is>
          <t>0901</t>
        </is>
      </c>
      <c r="I4217" t="inlineStr">
        <is>
          <t>0901102 | NAXAY</t>
        </is>
      </c>
      <c r="J4217" t="inlineStr">
        <is>
          <t>0901102</t>
        </is>
      </c>
      <c r="K4217" t="inlineStr">
        <is>
          <t>NAXAY</t>
        </is>
      </c>
    </row>
    <row r="4218">
      <c r="H4218" t="inlineStr">
        <is>
          <t>0901</t>
        </is>
      </c>
      <c r="I4218" t="inlineStr">
        <is>
          <t>0901103 | PHONNGAM-TAI</t>
        </is>
      </c>
      <c r="J4218" t="inlineStr">
        <is>
          <t>0901103</t>
        </is>
      </c>
      <c r="K4218" t="inlineStr">
        <is>
          <t>PHONNGAM-TAI</t>
        </is>
      </c>
    </row>
    <row r="4219">
      <c r="H4219" t="inlineStr">
        <is>
          <t>0901</t>
        </is>
      </c>
      <c r="I4219" t="inlineStr">
        <is>
          <t>0901104 | PHONSA-AT-TAI</t>
        </is>
      </c>
      <c r="J4219" t="inlineStr">
        <is>
          <t>0901104</t>
        </is>
      </c>
      <c r="K4219" t="inlineStr">
        <is>
          <t>PHONSA-AT-TAI</t>
        </is>
      </c>
    </row>
    <row r="4220">
      <c r="H4220" t="inlineStr">
        <is>
          <t>0901</t>
        </is>
      </c>
      <c r="I4220" t="inlineStr">
        <is>
          <t>0901105 | THONGMIXAI</t>
        </is>
      </c>
      <c r="J4220" t="inlineStr">
        <is>
          <t>0901105</t>
        </is>
      </c>
      <c r="K4220" t="inlineStr">
        <is>
          <t>THONGMIXAI</t>
        </is>
      </c>
    </row>
    <row r="4221">
      <c r="H4221" t="inlineStr">
        <is>
          <t>0901</t>
        </is>
      </c>
      <c r="I4221" t="inlineStr">
        <is>
          <t>0901106 | NA</t>
        </is>
      </c>
      <c r="J4221" t="inlineStr">
        <is>
          <t>0901106</t>
        </is>
      </c>
      <c r="K4221" t="inlineStr">
        <is>
          <t>NA</t>
        </is>
      </c>
    </row>
    <row r="4222">
      <c r="H4222" t="inlineStr">
        <is>
          <t>0901</t>
        </is>
      </c>
      <c r="I4222" t="inlineStr">
        <is>
          <t>0901107 | LATBOUAK</t>
        </is>
      </c>
      <c r="J4222" t="inlineStr">
        <is>
          <t>0901107</t>
        </is>
      </c>
      <c r="K4222" t="inlineStr">
        <is>
          <t>LATBOUAK</t>
        </is>
      </c>
    </row>
    <row r="4223">
      <c r="H4223" t="inlineStr">
        <is>
          <t>0901</t>
        </is>
      </c>
      <c r="I4223" t="inlineStr">
        <is>
          <t>0901108 | DOUXANG</t>
        </is>
      </c>
      <c r="J4223" t="inlineStr">
        <is>
          <t>0901108</t>
        </is>
      </c>
      <c r="K4223" t="inlineStr">
        <is>
          <t>DOUXANG</t>
        </is>
      </c>
    </row>
    <row r="4224">
      <c r="H4224" t="inlineStr">
        <is>
          <t>0901</t>
        </is>
      </c>
      <c r="I4224" t="inlineStr">
        <is>
          <t>0901109 | NAKHAMPHAENG</t>
        </is>
      </c>
      <c r="J4224" t="inlineStr">
        <is>
          <t>0901109</t>
        </is>
      </c>
      <c r="K4224" t="inlineStr">
        <is>
          <t>NAKHAMPHAENG</t>
        </is>
      </c>
    </row>
    <row r="4225">
      <c r="H4225" t="inlineStr">
        <is>
          <t>0901</t>
        </is>
      </c>
      <c r="I4225" t="inlineStr">
        <is>
          <t>0901110 | SIPHONXAI</t>
        </is>
      </c>
      <c r="J4225" t="inlineStr">
        <is>
          <t>0901110</t>
        </is>
      </c>
      <c r="K4225" t="inlineStr">
        <is>
          <t>SIPHONXAI</t>
        </is>
      </c>
    </row>
    <row r="4226">
      <c r="H4226" t="inlineStr">
        <is>
          <t>0901</t>
        </is>
      </c>
      <c r="I4226" t="inlineStr">
        <is>
          <t>0901111 | VIANG2</t>
        </is>
      </c>
      <c r="J4226" t="inlineStr">
        <is>
          <t>0901111</t>
        </is>
      </c>
      <c r="K4226" t="inlineStr">
        <is>
          <t>VIANG2</t>
        </is>
      </c>
    </row>
    <row r="4227">
      <c r="H4227" t="inlineStr">
        <is>
          <t>0901</t>
        </is>
      </c>
      <c r="I4227" t="inlineStr">
        <is>
          <t>0901112 | ANG</t>
        </is>
      </c>
      <c r="J4227" t="inlineStr">
        <is>
          <t>0901112</t>
        </is>
      </c>
      <c r="K4227" t="inlineStr">
        <is>
          <t>ANG</t>
        </is>
      </c>
    </row>
    <row r="4228">
      <c r="H4228" t="inlineStr">
        <is>
          <t>0901</t>
        </is>
      </c>
      <c r="I4228" t="inlineStr">
        <is>
          <t>0901113 | NAXOU</t>
        </is>
      </c>
      <c r="J4228" t="inlineStr">
        <is>
          <t>0901113</t>
        </is>
      </c>
      <c r="K4228" t="inlineStr">
        <is>
          <t>NAXOU</t>
        </is>
      </c>
    </row>
    <row r="4229">
      <c r="H4229" t="inlineStr">
        <is>
          <t>0901</t>
        </is>
      </c>
      <c r="I4229" t="inlineStr">
        <is>
          <t>0901998 | NAKHA</t>
        </is>
      </c>
      <c r="J4229" t="inlineStr">
        <is>
          <t>0901998</t>
        </is>
      </c>
      <c r="K4229" t="inlineStr">
        <is>
          <t>NAKHA</t>
        </is>
      </c>
    </row>
    <row r="4230">
      <c r="H4230" t="inlineStr">
        <is>
          <t>0901</t>
        </is>
      </c>
      <c r="I4230" t="inlineStr">
        <is>
          <t>0901999 | PHOUKENG (RN)</t>
        </is>
      </c>
      <c r="J4230" t="inlineStr">
        <is>
          <t>0901999</t>
        </is>
      </c>
      <c r="K4230" t="inlineStr">
        <is>
          <t>PHOUKENG (RN)</t>
        </is>
      </c>
    </row>
    <row r="4231">
      <c r="H4231" t="inlineStr">
        <is>
          <t>0902</t>
        </is>
      </c>
      <c r="I4231" t="inlineStr">
        <is>
          <t>0902001 | PHOSI</t>
        </is>
      </c>
      <c r="J4231" t="inlineStr">
        <is>
          <t>0902001</t>
        </is>
      </c>
      <c r="K4231" t="inlineStr">
        <is>
          <t>PHOSI</t>
        </is>
      </c>
    </row>
    <row r="4232">
      <c r="H4232" t="inlineStr">
        <is>
          <t>0902</t>
        </is>
      </c>
      <c r="I4232" t="inlineStr">
        <is>
          <t>0902002 | PHONXAI</t>
        </is>
      </c>
      <c r="J4232" t="inlineStr">
        <is>
          <t>0902002</t>
        </is>
      </c>
      <c r="K4232" t="inlineStr">
        <is>
          <t>PHONXAI</t>
        </is>
      </c>
    </row>
    <row r="4233">
      <c r="H4233" t="inlineStr">
        <is>
          <t>0902</t>
        </is>
      </c>
      <c r="I4233" t="inlineStr">
        <is>
          <t>0902003 | NAPHIANG</t>
        </is>
      </c>
      <c r="J4233" t="inlineStr">
        <is>
          <t>0902003</t>
        </is>
      </c>
      <c r="K4233" t="inlineStr">
        <is>
          <t>NAPHIANG</t>
        </is>
      </c>
    </row>
    <row r="4234">
      <c r="H4234" t="inlineStr">
        <is>
          <t>0902</t>
        </is>
      </c>
      <c r="I4234" t="inlineStr">
        <is>
          <t>0902005 | PHONTHAN</t>
        </is>
      </c>
      <c r="J4234" t="inlineStr">
        <is>
          <t>0902005</t>
        </is>
      </c>
      <c r="K4234" t="inlineStr">
        <is>
          <t>PHONTHAN</t>
        </is>
      </c>
    </row>
    <row r="4235">
      <c r="H4235" t="inlineStr">
        <is>
          <t>0902</t>
        </is>
      </c>
      <c r="I4235" t="inlineStr">
        <is>
          <t>0902006 | HIN</t>
        </is>
      </c>
      <c r="J4235" t="inlineStr">
        <is>
          <t>0902006</t>
        </is>
      </c>
      <c r="K4235" t="inlineStr">
        <is>
          <t>HIN</t>
        </is>
      </c>
    </row>
    <row r="4236">
      <c r="H4236" t="inlineStr">
        <is>
          <t>0902</t>
        </is>
      </c>
      <c r="I4236" t="inlineStr">
        <is>
          <t>0902007 | SAN</t>
        </is>
      </c>
      <c r="J4236" t="inlineStr">
        <is>
          <t>0902007</t>
        </is>
      </c>
      <c r="K4236" t="inlineStr">
        <is>
          <t>SAN</t>
        </is>
      </c>
    </row>
    <row r="4237">
      <c r="H4237" t="inlineStr">
        <is>
          <t>0902</t>
        </is>
      </c>
      <c r="I4237" t="inlineStr">
        <is>
          <t>0902008 | BAN</t>
        </is>
      </c>
      <c r="J4237" t="inlineStr">
        <is>
          <t>0902008</t>
        </is>
      </c>
      <c r="K4237" t="inlineStr">
        <is>
          <t>BAN</t>
        </is>
      </c>
    </row>
    <row r="4238">
      <c r="H4238" t="inlineStr">
        <is>
          <t>0902</t>
        </is>
      </c>
      <c r="I4238" t="inlineStr">
        <is>
          <t>0902009 | DOUNGKHAM  (A)</t>
        </is>
      </c>
      <c r="J4238" t="inlineStr">
        <is>
          <t>0902009</t>
        </is>
      </c>
      <c r="K4238" t="inlineStr">
        <is>
          <t>DOUNGKHAM  (A)</t>
        </is>
      </c>
    </row>
    <row r="4239">
      <c r="H4239" t="inlineStr">
        <is>
          <t>0902</t>
        </is>
      </c>
      <c r="I4239" t="inlineStr">
        <is>
          <t>0902010 | TONG</t>
        </is>
      </c>
      <c r="J4239" t="inlineStr">
        <is>
          <t>0902010</t>
        </is>
      </c>
      <c r="K4239" t="inlineStr">
        <is>
          <t>TONG</t>
        </is>
      </c>
    </row>
    <row r="4240">
      <c r="H4240" t="inlineStr">
        <is>
          <t>0902</t>
        </is>
      </c>
      <c r="I4240" t="inlineStr">
        <is>
          <t>0902011 | XANG</t>
        </is>
      </c>
      <c r="J4240" t="inlineStr">
        <is>
          <t>0902011</t>
        </is>
      </c>
      <c r="K4240" t="inlineStr">
        <is>
          <t>XANG</t>
        </is>
      </c>
    </row>
    <row r="4241">
      <c r="H4241" t="inlineStr">
        <is>
          <t>0902</t>
        </is>
      </c>
      <c r="I4241" t="inlineStr">
        <is>
          <t>0902012 | TATNOY</t>
        </is>
      </c>
      <c r="J4241" t="inlineStr">
        <is>
          <t>0902012</t>
        </is>
      </c>
      <c r="K4241" t="inlineStr">
        <is>
          <t>TATNOY</t>
        </is>
      </c>
    </row>
    <row r="4242">
      <c r="H4242" t="inlineStr">
        <is>
          <t>0902</t>
        </is>
      </c>
      <c r="I4242" t="inlineStr">
        <is>
          <t>0902013 | KOUAYMO</t>
        </is>
      </c>
      <c r="J4242" t="inlineStr">
        <is>
          <t>0902013</t>
        </is>
      </c>
      <c r="K4242" t="inlineStr">
        <is>
          <t>KOUAYMO</t>
        </is>
      </c>
    </row>
    <row r="4243">
      <c r="H4243" t="inlineStr">
        <is>
          <t>0902</t>
        </is>
      </c>
      <c r="I4243" t="inlineStr">
        <is>
          <t>0902015 | KOUAY</t>
        </is>
      </c>
      <c r="J4243" t="inlineStr">
        <is>
          <t>0902015</t>
        </is>
      </c>
      <c r="K4243" t="inlineStr">
        <is>
          <t>KOUAY</t>
        </is>
      </c>
    </row>
    <row r="4244">
      <c r="H4244" t="inlineStr">
        <is>
          <t>0902</t>
        </is>
      </c>
      <c r="I4244" t="inlineStr">
        <is>
          <t>0902016 | CHOMTHONG</t>
        </is>
      </c>
      <c r="J4244" t="inlineStr">
        <is>
          <t>0902016</t>
        </is>
      </c>
      <c r="K4244" t="inlineStr">
        <is>
          <t>CHOMTHONG</t>
        </is>
      </c>
    </row>
    <row r="4245">
      <c r="H4245" t="inlineStr">
        <is>
          <t>0902</t>
        </is>
      </c>
      <c r="I4245" t="inlineStr">
        <is>
          <t>0902017 | TATLOUANG</t>
        </is>
      </c>
      <c r="J4245" t="inlineStr">
        <is>
          <t>0902017</t>
        </is>
      </c>
      <c r="K4245" t="inlineStr">
        <is>
          <t>TATLOUANG</t>
        </is>
      </c>
    </row>
    <row r="4246">
      <c r="H4246" t="inlineStr">
        <is>
          <t>0902</t>
        </is>
      </c>
      <c r="I4246" t="inlineStr">
        <is>
          <t>0902018 | MOUN</t>
        </is>
      </c>
      <c r="J4246" t="inlineStr">
        <is>
          <t>0902018</t>
        </is>
      </c>
      <c r="K4246" t="inlineStr">
        <is>
          <t>MOUN</t>
        </is>
      </c>
    </row>
    <row r="4247">
      <c r="H4247" t="inlineStr">
        <is>
          <t>0902</t>
        </is>
      </c>
      <c r="I4247" t="inlineStr">
        <is>
          <t>0902019 | PHONKHAM</t>
        </is>
      </c>
      <c r="J4247" t="inlineStr">
        <is>
          <t>0902019</t>
        </is>
      </c>
      <c r="K4247" t="inlineStr">
        <is>
          <t>PHONKHAM</t>
        </is>
      </c>
    </row>
    <row r="4248">
      <c r="H4248" t="inlineStr">
        <is>
          <t>0902</t>
        </is>
      </c>
      <c r="I4248" t="inlineStr">
        <is>
          <t>0902020 | BOUA</t>
        </is>
      </c>
      <c r="J4248" t="inlineStr">
        <is>
          <t>0902020</t>
        </is>
      </c>
      <c r="K4248" t="inlineStr">
        <is>
          <t>BOUA</t>
        </is>
      </c>
    </row>
    <row r="4249">
      <c r="H4249" t="inlineStr">
        <is>
          <t>0902</t>
        </is>
      </c>
      <c r="I4249" t="inlineStr">
        <is>
          <t>0902021 | NAOUNG</t>
        </is>
      </c>
      <c r="J4249" t="inlineStr">
        <is>
          <t>0902021</t>
        </is>
      </c>
      <c r="K4249" t="inlineStr">
        <is>
          <t>NAOUNG</t>
        </is>
      </c>
    </row>
    <row r="4250">
      <c r="H4250" t="inlineStr">
        <is>
          <t>0902</t>
        </is>
      </c>
      <c r="I4250" t="inlineStr">
        <is>
          <t>0902022 | HAINIANG</t>
        </is>
      </c>
      <c r="J4250" t="inlineStr">
        <is>
          <t>0902022</t>
        </is>
      </c>
      <c r="K4250" t="inlineStr">
        <is>
          <t>HAINIANG</t>
        </is>
      </c>
    </row>
    <row r="4251">
      <c r="H4251" t="inlineStr">
        <is>
          <t>0902</t>
        </is>
      </c>
      <c r="I4251" t="inlineStr">
        <is>
          <t>0902025 | LATNON</t>
        </is>
      </c>
      <c r="J4251" t="inlineStr">
        <is>
          <t>0902025</t>
        </is>
      </c>
      <c r="K4251" t="inlineStr">
        <is>
          <t>LATNON</t>
        </is>
      </c>
    </row>
    <row r="4252">
      <c r="H4252" t="inlineStr">
        <is>
          <t>0902</t>
        </is>
      </c>
      <c r="I4252" t="inlineStr">
        <is>
          <t>0902026 | GNOUMCHONG</t>
        </is>
      </c>
      <c r="J4252" t="inlineStr">
        <is>
          <t>0902026</t>
        </is>
      </c>
      <c r="K4252" t="inlineStr">
        <is>
          <t>GNOUMCHONG</t>
        </is>
      </c>
    </row>
    <row r="4253">
      <c r="H4253" t="inlineStr">
        <is>
          <t>0902</t>
        </is>
      </c>
      <c r="I4253" t="inlineStr">
        <is>
          <t>0902028 | HIP</t>
        </is>
      </c>
      <c r="J4253" t="inlineStr">
        <is>
          <t>0902028</t>
        </is>
      </c>
      <c r="K4253" t="inlineStr">
        <is>
          <t>HIP</t>
        </is>
      </c>
    </row>
    <row r="4254">
      <c r="H4254" t="inlineStr">
        <is>
          <t>0902</t>
        </is>
      </c>
      <c r="I4254" t="inlineStr">
        <is>
          <t>0902029 | DONKHAM</t>
        </is>
      </c>
      <c r="J4254" t="inlineStr">
        <is>
          <t>0902029</t>
        </is>
      </c>
      <c r="K4254" t="inlineStr">
        <is>
          <t>DONKHAM</t>
        </is>
      </c>
    </row>
    <row r="4255">
      <c r="H4255" t="inlineStr">
        <is>
          <t>0902</t>
        </is>
      </c>
      <c r="I4255" t="inlineStr">
        <is>
          <t>0902030 | NAPA</t>
        </is>
      </c>
      <c r="J4255" t="inlineStr">
        <is>
          <t>0902030</t>
        </is>
      </c>
      <c r="K4255" t="inlineStr">
        <is>
          <t>NAPA</t>
        </is>
      </c>
    </row>
    <row r="4256">
      <c r="H4256" t="inlineStr">
        <is>
          <t>0902</t>
        </is>
      </c>
      <c r="I4256" t="inlineStr">
        <is>
          <t>0902031 | NAMHOM</t>
        </is>
      </c>
      <c r="J4256" t="inlineStr">
        <is>
          <t>0902031</t>
        </is>
      </c>
      <c r="K4256" t="inlineStr">
        <is>
          <t>NAMHOM</t>
        </is>
      </c>
    </row>
    <row r="4257">
      <c r="H4257" t="inlineStr">
        <is>
          <t>0902</t>
        </is>
      </c>
      <c r="I4257" t="inlineStr">
        <is>
          <t>0902032 | PHATHANG</t>
        </is>
      </c>
      <c r="J4257" t="inlineStr">
        <is>
          <t>0902032</t>
        </is>
      </c>
      <c r="K4257" t="inlineStr">
        <is>
          <t>PHATHANG</t>
        </is>
      </c>
    </row>
    <row r="4258">
      <c r="H4258" t="inlineStr">
        <is>
          <t>0902</t>
        </is>
      </c>
      <c r="I4258" t="inlineStr">
        <is>
          <t>0902033 | HOUAT</t>
        </is>
      </c>
      <c r="J4258" t="inlineStr">
        <is>
          <t>0902033</t>
        </is>
      </c>
      <c r="K4258" t="inlineStr">
        <is>
          <t>HOUAT</t>
        </is>
      </c>
    </row>
    <row r="4259">
      <c r="H4259" t="inlineStr">
        <is>
          <t>0902</t>
        </is>
      </c>
      <c r="I4259" t="inlineStr">
        <is>
          <t>0902034 | LONGPIW</t>
        </is>
      </c>
      <c r="J4259" t="inlineStr">
        <is>
          <t>0902034</t>
        </is>
      </c>
      <c r="K4259" t="inlineStr">
        <is>
          <t>LONGPIW</t>
        </is>
      </c>
    </row>
    <row r="4260">
      <c r="H4260" t="inlineStr">
        <is>
          <t>0902</t>
        </is>
      </c>
      <c r="I4260" t="inlineStr">
        <is>
          <t>0902035 | FAY</t>
        </is>
      </c>
      <c r="J4260" t="inlineStr">
        <is>
          <t>0902035</t>
        </is>
      </c>
      <c r="K4260" t="inlineStr">
        <is>
          <t>FAY</t>
        </is>
      </c>
    </row>
    <row r="4261">
      <c r="H4261" t="inlineStr">
        <is>
          <t>0902</t>
        </is>
      </c>
      <c r="I4261" t="inlineStr">
        <is>
          <t>0902036 | LAENG</t>
        </is>
      </c>
      <c r="J4261" t="inlineStr">
        <is>
          <t>0902036</t>
        </is>
      </c>
      <c r="K4261" t="inlineStr">
        <is>
          <t>LAENG</t>
        </is>
      </c>
    </row>
    <row r="4262">
      <c r="H4262" t="inlineStr">
        <is>
          <t>0902</t>
        </is>
      </c>
      <c r="I4262" t="inlineStr">
        <is>
          <t>0902037 | BOUAMLONG</t>
        </is>
      </c>
      <c r="J4262" t="inlineStr">
        <is>
          <t>0902037</t>
        </is>
      </c>
      <c r="K4262" t="inlineStr">
        <is>
          <t>BOUAMLONG</t>
        </is>
      </c>
    </row>
    <row r="4263">
      <c r="H4263" t="inlineStr">
        <is>
          <t>0902</t>
        </is>
      </c>
      <c r="I4263" t="inlineStr">
        <is>
          <t>0902038 | LONGPIW</t>
        </is>
      </c>
      <c r="J4263" t="inlineStr">
        <is>
          <t>0902038</t>
        </is>
      </c>
      <c r="K4263" t="inlineStr">
        <is>
          <t>LONGPIW</t>
        </is>
      </c>
    </row>
    <row r="4264">
      <c r="H4264" t="inlineStr">
        <is>
          <t>0902</t>
        </is>
      </c>
      <c r="I4264" t="inlineStr">
        <is>
          <t>0902042 | NAMUANG</t>
        </is>
      </c>
      <c r="J4264" t="inlineStr">
        <is>
          <t>0902042</t>
        </is>
      </c>
      <c r="K4264" t="inlineStr">
        <is>
          <t>NAMUANG</t>
        </is>
      </c>
    </row>
    <row r="4265">
      <c r="H4265" t="inlineStr">
        <is>
          <t>0902</t>
        </is>
      </c>
      <c r="I4265" t="inlineStr">
        <is>
          <t>0902043 | NAMCHAK</t>
        </is>
      </c>
      <c r="J4265" t="inlineStr">
        <is>
          <t>0902043</t>
        </is>
      </c>
      <c r="K4265" t="inlineStr">
        <is>
          <t>NAMCHAK</t>
        </is>
      </c>
    </row>
    <row r="4266">
      <c r="H4266" t="inlineStr">
        <is>
          <t>0902</t>
        </is>
      </c>
      <c r="I4266" t="inlineStr">
        <is>
          <t>0902044 | GNOTKUA</t>
        </is>
      </c>
      <c r="J4266" t="inlineStr">
        <is>
          <t>0902044</t>
        </is>
      </c>
      <c r="K4266" t="inlineStr">
        <is>
          <t>GNOTKUA</t>
        </is>
      </c>
    </row>
    <row r="4267">
      <c r="H4267" t="inlineStr">
        <is>
          <t>0902</t>
        </is>
      </c>
      <c r="I4267" t="inlineStr">
        <is>
          <t>0902045 | VIANGKHAM</t>
        </is>
      </c>
      <c r="J4267" t="inlineStr">
        <is>
          <t>0902045</t>
        </is>
      </c>
      <c r="K4267" t="inlineStr">
        <is>
          <t>VIANGKHAM</t>
        </is>
      </c>
    </row>
    <row r="4268">
      <c r="H4268" t="inlineStr">
        <is>
          <t>0902</t>
        </is>
      </c>
      <c r="I4268" t="inlineStr">
        <is>
          <t>0902046 | PHOUMUANG</t>
        </is>
      </c>
      <c r="J4268" t="inlineStr">
        <is>
          <t>0902046</t>
        </is>
      </c>
      <c r="K4268" t="inlineStr">
        <is>
          <t>PHOUMUANG</t>
        </is>
      </c>
    </row>
    <row r="4269">
      <c r="H4269" t="inlineStr">
        <is>
          <t>0902</t>
        </is>
      </c>
      <c r="I4269" t="inlineStr">
        <is>
          <t>0902048 | XIANGKIANG</t>
        </is>
      </c>
      <c r="J4269" t="inlineStr">
        <is>
          <t>0902048</t>
        </is>
      </c>
      <c r="K4269" t="inlineStr">
        <is>
          <t>XIANGKIANG</t>
        </is>
      </c>
    </row>
    <row r="4270">
      <c r="H4270" t="inlineStr">
        <is>
          <t>0902</t>
        </is>
      </c>
      <c r="I4270" t="inlineStr">
        <is>
          <t>0902049 | NATHONG</t>
        </is>
      </c>
      <c r="J4270" t="inlineStr">
        <is>
          <t>0902049</t>
        </is>
      </c>
      <c r="K4270" t="inlineStr">
        <is>
          <t>NATHONG</t>
        </is>
      </c>
    </row>
    <row r="4271">
      <c r="H4271" t="inlineStr">
        <is>
          <t>0902</t>
        </is>
      </c>
      <c r="I4271" t="inlineStr">
        <is>
          <t>0902050 | XAM</t>
        </is>
      </c>
      <c r="J4271" t="inlineStr">
        <is>
          <t>0902050</t>
        </is>
      </c>
      <c r="K4271" t="inlineStr">
        <is>
          <t>XAM</t>
        </is>
      </c>
    </row>
    <row r="4272">
      <c r="H4272" t="inlineStr">
        <is>
          <t>0902</t>
        </is>
      </c>
      <c r="I4272" t="inlineStr">
        <is>
          <t>0902052 | NATOUM</t>
        </is>
      </c>
      <c r="J4272" t="inlineStr">
        <is>
          <t>0902052</t>
        </is>
      </c>
      <c r="K4272" t="inlineStr">
        <is>
          <t>NATOUM</t>
        </is>
      </c>
    </row>
    <row r="4273">
      <c r="H4273" t="inlineStr">
        <is>
          <t>0902</t>
        </is>
      </c>
      <c r="I4273" t="inlineStr">
        <is>
          <t>0902055 | KHAIVIANG</t>
        </is>
      </c>
      <c r="J4273" t="inlineStr">
        <is>
          <t>0902055</t>
        </is>
      </c>
      <c r="K4273" t="inlineStr">
        <is>
          <t>KHAIVIANG</t>
        </is>
      </c>
    </row>
    <row r="4274">
      <c r="H4274" t="inlineStr">
        <is>
          <t>0902</t>
        </is>
      </c>
      <c r="I4274" t="inlineStr">
        <is>
          <t>0902056 | THA</t>
        </is>
      </c>
      <c r="J4274" t="inlineStr">
        <is>
          <t>0902056</t>
        </is>
      </c>
      <c r="K4274" t="inlineStr">
        <is>
          <t>THA</t>
        </is>
      </c>
    </row>
    <row r="4275">
      <c r="H4275" t="inlineStr">
        <is>
          <t>0902</t>
        </is>
      </c>
      <c r="I4275" t="inlineStr">
        <is>
          <t>0902057 | SANPHAN</t>
        </is>
      </c>
      <c r="J4275" t="inlineStr">
        <is>
          <t>0902057</t>
        </is>
      </c>
      <c r="K4275" t="inlineStr">
        <is>
          <t>SANPHAN</t>
        </is>
      </c>
    </row>
    <row r="4276">
      <c r="H4276" t="inlineStr">
        <is>
          <t>0902</t>
        </is>
      </c>
      <c r="I4276" t="inlineStr">
        <is>
          <t>0902060 | NAXAI</t>
        </is>
      </c>
      <c r="J4276" t="inlineStr">
        <is>
          <t>0902060</t>
        </is>
      </c>
      <c r="K4276" t="inlineStr">
        <is>
          <t>NAXAI</t>
        </is>
      </c>
    </row>
    <row r="4277">
      <c r="H4277" t="inlineStr">
        <is>
          <t>0902</t>
        </is>
      </c>
      <c r="I4277" t="inlineStr">
        <is>
          <t>0902061 | NAPHAN</t>
        </is>
      </c>
      <c r="J4277" t="inlineStr">
        <is>
          <t>0902061</t>
        </is>
      </c>
      <c r="K4277" t="inlineStr">
        <is>
          <t>NAPHAN</t>
        </is>
      </c>
    </row>
    <row r="4278">
      <c r="H4278" t="inlineStr">
        <is>
          <t>0902</t>
        </is>
      </c>
      <c r="I4278" t="inlineStr">
        <is>
          <t>0902062 | SOPO</t>
        </is>
      </c>
      <c r="J4278" t="inlineStr">
        <is>
          <t>0902062</t>
        </is>
      </c>
      <c r="K4278" t="inlineStr">
        <is>
          <t>SOPO</t>
        </is>
      </c>
    </row>
    <row r="4279">
      <c r="H4279" t="inlineStr">
        <is>
          <t>0902</t>
        </is>
      </c>
      <c r="I4279" t="inlineStr">
        <is>
          <t>0902063 | NAMOUAN</t>
        </is>
      </c>
      <c r="J4279" t="inlineStr">
        <is>
          <t>0902063</t>
        </is>
      </c>
      <c r="K4279" t="inlineStr">
        <is>
          <t>NAMOUAN</t>
        </is>
      </c>
    </row>
    <row r="4280">
      <c r="H4280" t="inlineStr">
        <is>
          <t>0902</t>
        </is>
      </c>
      <c r="I4280" t="inlineStr">
        <is>
          <t>0902064 | SAMPHANXAI</t>
        </is>
      </c>
      <c r="J4280" t="inlineStr">
        <is>
          <t>0902064</t>
        </is>
      </c>
      <c r="K4280" t="inlineStr">
        <is>
          <t>SAMPHANXAI</t>
        </is>
      </c>
    </row>
    <row r="4281">
      <c r="H4281" t="inlineStr">
        <is>
          <t>0902</t>
        </is>
      </c>
      <c r="I4281" t="inlineStr">
        <is>
          <t>0902066 | VANGXONG</t>
        </is>
      </c>
      <c r="J4281" t="inlineStr">
        <is>
          <t>0902066</t>
        </is>
      </c>
      <c r="K4281" t="inlineStr">
        <is>
          <t>VANGXONG</t>
        </is>
      </c>
    </row>
    <row r="4282">
      <c r="H4282" t="inlineStr">
        <is>
          <t>0902</t>
        </is>
      </c>
      <c r="I4282" t="inlineStr">
        <is>
          <t>0902067 | SOUMNEN</t>
        </is>
      </c>
      <c r="J4282" t="inlineStr">
        <is>
          <t>0902067</t>
        </is>
      </c>
      <c r="K4282" t="inlineStr">
        <is>
          <t>SOUMNEN</t>
        </is>
      </c>
    </row>
    <row r="4283">
      <c r="H4283" t="inlineStr">
        <is>
          <t>0902</t>
        </is>
      </c>
      <c r="I4283" t="inlineStr">
        <is>
          <t>0902068 | SONG</t>
        </is>
      </c>
      <c r="J4283" t="inlineStr">
        <is>
          <t>0902068</t>
        </is>
      </c>
      <c r="K4283" t="inlineStr">
        <is>
          <t>SONG</t>
        </is>
      </c>
    </row>
    <row r="4284">
      <c r="H4284" t="inlineStr">
        <is>
          <t>0902</t>
        </is>
      </c>
      <c r="I4284" t="inlineStr">
        <is>
          <t>0902070 | VIANG</t>
        </is>
      </c>
      <c r="J4284" t="inlineStr">
        <is>
          <t>0902070</t>
        </is>
      </c>
      <c r="K4284" t="inlineStr">
        <is>
          <t>VIANG</t>
        </is>
      </c>
    </row>
    <row r="4285">
      <c r="H4285" t="inlineStr">
        <is>
          <t>0902</t>
        </is>
      </c>
      <c r="I4285" t="inlineStr">
        <is>
          <t>0902071 | KEOLEUK</t>
        </is>
      </c>
      <c r="J4285" t="inlineStr">
        <is>
          <t>0902071</t>
        </is>
      </c>
      <c r="K4285" t="inlineStr">
        <is>
          <t>KEOLEUK</t>
        </is>
      </c>
    </row>
    <row r="4286">
      <c r="H4286" t="inlineStr">
        <is>
          <t>0902</t>
        </is>
      </c>
      <c r="I4286" t="inlineStr">
        <is>
          <t>0902072 | HOUAYHON</t>
        </is>
      </c>
      <c r="J4286" t="inlineStr">
        <is>
          <t>0902072</t>
        </is>
      </c>
      <c r="K4286" t="inlineStr">
        <is>
          <t>HOUAYHON</t>
        </is>
      </c>
    </row>
    <row r="4287">
      <c r="H4287" t="inlineStr">
        <is>
          <t>0902</t>
        </is>
      </c>
      <c r="I4287" t="inlineStr">
        <is>
          <t>0902073 | SAN-FEN</t>
        </is>
      </c>
      <c r="J4287" t="inlineStr">
        <is>
          <t>0902073</t>
        </is>
      </c>
      <c r="K4287" t="inlineStr">
        <is>
          <t>SAN-FEN</t>
        </is>
      </c>
    </row>
    <row r="4288">
      <c r="H4288" t="inlineStr">
        <is>
          <t>0902</t>
        </is>
      </c>
      <c r="I4288" t="inlineStr">
        <is>
          <t>0902074 | SANPHO</t>
        </is>
      </c>
      <c r="J4288" t="inlineStr">
        <is>
          <t>0902074</t>
        </is>
      </c>
      <c r="K4288" t="inlineStr">
        <is>
          <t>SANPHO</t>
        </is>
      </c>
    </row>
    <row r="4289">
      <c r="H4289" t="inlineStr">
        <is>
          <t>0902</t>
        </is>
      </c>
      <c r="I4289" t="inlineStr">
        <is>
          <t>0902076 | SANKHAM</t>
        </is>
      </c>
      <c r="J4289" t="inlineStr">
        <is>
          <t>0902076</t>
        </is>
      </c>
      <c r="K4289" t="inlineStr">
        <is>
          <t>SANKHAM</t>
        </is>
      </c>
    </row>
    <row r="4290">
      <c r="H4290" t="inlineStr">
        <is>
          <t>0902</t>
        </is>
      </c>
      <c r="I4290" t="inlineStr">
        <is>
          <t>0902077 | HATKHAM</t>
        </is>
      </c>
      <c r="J4290" t="inlineStr">
        <is>
          <t>0902077</t>
        </is>
      </c>
      <c r="K4290" t="inlineStr">
        <is>
          <t>HATKHAM</t>
        </is>
      </c>
    </row>
    <row r="4291">
      <c r="H4291" t="inlineStr">
        <is>
          <t>0902</t>
        </is>
      </c>
      <c r="I4291" t="inlineStr">
        <is>
          <t>0902078 | GNOTLIANG</t>
        </is>
      </c>
      <c r="J4291" t="inlineStr">
        <is>
          <t>0902078</t>
        </is>
      </c>
      <c r="K4291" t="inlineStr">
        <is>
          <t>GNOTLIANG</t>
        </is>
      </c>
    </row>
    <row r="4292">
      <c r="H4292" t="inlineStr">
        <is>
          <t>0902</t>
        </is>
      </c>
      <c r="I4292" t="inlineStr">
        <is>
          <t>0902079 | SOUANMON</t>
        </is>
      </c>
      <c r="J4292" t="inlineStr">
        <is>
          <t>0902079</t>
        </is>
      </c>
      <c r="K4292" t="inlineStr">
        <is>
          <t>SOUANMON</t>
        </is>
      </c>
    </row>
    <row r="4293">
      <c r="H4293" t="inlineStr">
        <is>
          <t>0902</t>
        </is>
      </c>
      <c r="I4293" t="inlineStr">
        <is>
          <t>0902080 | PHIANGDANG</t>
        </is>
      </c>
      <c r="J4293" t="inlineStr">
        <is>
          <t>0902080</t>
        </is>
      </c>
      <c r="K4293" t="inlineStr">
        <is>
          <t>PHIANGDANG</t>
        </is>
      </c>
    </row>
    <row r="4294">
      <c r="H4294" t="inlineStr">
        <is>
          <t>0902</t>
        </is>
      </c>
      <c r="I4294" t="inlineStr">
        <is>
          <t>0902081 | SOPTHANG</t>
        </is>
      </c>
      <c r="J4294" t="inlineStr">
        <is>
          <t>0902081</t>
        </is>
      </c>
      <c r="K4294" t="inlineStr">
        <is>
          <t>SOPTHANG</t>
        </is>
      </c>
    </row>
    <row r="4295">
      <c r="H4295" t="inlineStr">
        <is>
          <t>0902</t>
        </is>
      </c>
      <c r="I4295" t="inlineStr">
        <is>
          <t>0902083 | SOPNA</t>
        </is>
      </c>
      <c r="J4295" t="inlineStr">
        <is>
          <t>0902083</t>
        </is>
      </c>
      <c r="K4295" t="inlineStr">
        <is>
          <t>SOPNA</t>
        </is>
      </c>
    </row>
    <row r="4296">
      <c r="H4296" t="inlineStr">
        <is>
          <t>0902</t>
        </is>
      </c>
      <c r="I4296" t="inlineStr">
        <is>
          <t>0902084 | SOPPEUN</t>
        </is>
      </c>
      <c r="J4296" t="inlineStr">
        <is>
          <t>0902084</t>
        </is>
      </c>
      <c r="K4296" t="inlineStr">
        <is>
          <t>SOPPEUN</t>
        </is>
      </c>
    </row>
    <row r="4297">
      <c r="H4297" t="inlineStr">
        <is>
          <t>0902</t>
        </is>
      </c>
      <c r="I4297" t="inlineStr">
        <is>
          <t>0902085 | PHIANGPHANG</t>
        </is>
      </c>
      <c r="J4297" t="inlineStr">
        <is>
          <t>0902085</t>
        </is>
      </c>
      <c r="K4297" t="inlineStr">
        <is>
          <t>PHIANGPHANG</t>
        </is>
      </c>
    </row>
    <row r="4298">
      <c r="H4298" t="inlineStr">
        <is>
          <t>0902</t>
        </is>
      </c>
      <c r="I4298" t="inlineStr">
        <is>
          <t>0902086 | SANKEO</t>
        </is>
      </c>
      <c r="J4298" t="inlineStr">
        <is>
          <t>0902086</t>
        </is>
      </c>
      <c r="K4298" t="inlineStr">
        <is>
          <t>SANKEO</t>
        </is>
      </c>
    </row>
    <row r="4299">
      <c r="H4299" t="inlineStr">
        <is>
          <t>0902</t>
        </is>
      </c>
      <c r="I4299" t="inlineStr">
        <is>
          <t>0902087 | KEOHUA</t>
        </is>
      </c>
      <c r="J4299" t="inlineStr">
        <is>
          <t>0902087</t>
        </is>
      </c>
      <c r="K4299" t="inlineStr">
        <is>
          <t>KEOHUA</t>
        </is>
      </c>
    </row>
    <row r="4300">
      <c r="H4300" t="inlineStr">
        <is>
          <t>0902</t>
        </is>
      </c>
      <c r="I4300" t="inlineStr">
        <is>
          <t>0902088 | KANGKHAM</t>
        </is>
      </c>
      <c r="J4300" t="inlineStr">
        <is>
          <t>0902088</t>
        </is>
      </c>
      <c r="K4300" t="inlineStr">
        <is>
          <t>KANGKHAM</t>
        </is>
      </c>
    </row>
    <row r="4301">
      <c r="H4301" t="inlineStr">
        <is>
          <t>0902</t>
        </is>
      </c>
      <c r="I4301" t="inlineStr">
        <is>
          <t>0902089 | PHIANGKHONG</t>
        </is>
      </c>
      <c r="J4301" t="inlineStr">
        <is>
          <t>0902089</t>
        </is>
      </c>
      <c r="K4301" t="inlineStr">
        <is>
          <t>PHIANGKHONG</t>
        </is>
      </c>
    </row>
    <row r="4302">
      <c r="H4302" t="inlineStr">
        <is>
          <t>0902</t>
        </is>
      </c>
      <c r="I4302" t="inlineStr">
        <is>
          <t>0902090 | THENCHONG</t>
        </is>
      </c>
      <c r="J4302" t="inlineStr">
        <is>
          <t>0902090</t>
        </is>
      </c>
      <c r="K4302" t="inlineStr">
        <is>
          <t>THENCHONG</t>
        </is>
      </c>
    </row>
    <row r="4303">
      <c r="H4303" t="inlineStr">
        <is>
          <t>0902</t>
        </is>
      </c>
      <c r="I4303" t="inlineStr">
        <is>
          <t>0902091 | PHAHAN</t>
        </is>
      </c>
      <c r="J4303" t="inlineStr">
        <is>
          <t>0902091</t>
        </is>
      </c>
      <c r="K4303" t="inlineStr">
        <is>
          <t>PHAHAN</t>
        </is>
      </c>
    </row>
    <row r="4304">
      <c r="H4304" t="inlineStr">
        <is>
          <t>0902</t>
        </is>
      </c>
      <c r="I4304" t="inlineStr">
        <is>
          <t>0902092 | PHONKHAM</t>
        </is>
      </c>
      <c r="J4304" t="inlineStr">
        <is>
          <t>0902092</t>
        </is>
      </c>
      <c r="K4304" t="inlineStr">
        <is>
          <t>PHONKHAM</t>
        </is>
      </c>
    </row>
    <row r="4305">
      <c r="H4305" t="inlineStr">
        <is>
          <t>0902</t>
        </is>
      </c>
      <c r="I4305" t="inlineStr">
        <is>
          <t>0902093 | PHONHOM</t>
        </is>
      </c>
      <c r="J4305" t="inlineStr">
        <is>
          <t>0902093</t>
        </is>
      </c>
      <c r="K4305" t="inlineStr">
        <is>
          <t>PHONHOM</t>
        </is>
      </c>
    </row>
    <row r="4306">
      <c r="H4306" t="inlineStr">
        <is>
          <t>0902</t>
        </is>
      </c>
      <c r="I4306" t="inlineStr">
        <is>
          <t>0902094 | NAMTHOUM</t>
        </is>
      </c>
      <c r="J4306" t="inlineStr">
        <is>
          <t>0902094</t>
        </is>
      </c>
      <c r="K4306" t="inlineStr">
        <is>
          <t>NAMTHOUM</t>
        </is>
      </c>
    </row>
    <row r="4307">
      <c r="H4307" t="inlineStr">
        <is>
          <t>0902</t>
        </is>
      </c>
      <c r="I4307" t="inlineStr">
        <is>
          <t>0902095 | PHAKOK</t>
        </is>
      </c>
      <c r="J4307" t="inlineStr">
        <is>
          <t>0902095</t>
        </is>
      </c>
      <c r="K4307" t="inlineStr">
        <is>
          <t>PHAKOK</t>
        </is>
      </c>
    </row>
    <row r="4308">
      <c r="H4308" t="inlineStr">
        <is>
          <t>0902</t>
        </is>
      </c>
      <c r="I4308" t="inlineStr">
        <is>
          <t>0902096 | SANCHOTAI</t>
        </is>
      </c>
      <c r="J4308" t="inlineStr">
        <is>
          <t>0902096</t>
        </is>
      </c>
      <c r="K4308" t="inlineStr">
        <is>
          <t>SANCHOTAI</t>
        </is>
      </c>
    </row>
    <row r="4309">
      <c r="H4309" t="inlineStr">
        <is>
          <t>0902</t>
        </is>
      </c>
      <c r="I4309" t="inlineStr">
        <is>
          <t>0902098 | GNOTPIAT</t>
        </is>
      </c>
      <c r="J4309" t="inlineStr">
        <is>
          <t>0902098</t>
        </is>
      </c>
      <c r="K4309" t="inlineStr">
        <is>
          <t>GNOTPIAT</t>
        </is>
      </c>
    </row>
    <row r="4310">
      <c r="H4310" t="inlineStr">
        <is>
          <t>0902</t>
        </is>
      </c>
      <c r="I4310" t="inlineStr">
        <is>
          <t>0902101 | XOM</t>
        </is>
      </c>
      <c r="J4310" t="inlineStr">
        <is>
          <t>0902101</t>
        </is>
      </c>
      <c r="K4310" t="inlineStr">
        <is>
          <t>XOM</t>
        </is>
      </c>
    </row>
    <row r="4311">
      <c r="H4311" t="inlineStr">
        <is>
          <t>0902</t>
        </is>
      </c>
      <c r="I4311" t="inlineStr">
        <is>
          <t>0902102 | NAMUAY</t>
        </is>
      </c>
      <c r="J4311" t="inlineStr">
        <is>
          <t>0902102</t>
        </is>
      </c>
      <c r="K4311" t="inlineStr">
        <is>
          <t>NAMUAY</t>
        </is>
      </c>
    </row>
    <row r="4312">
      <c r="H4312" t="inlineStr">
        <is>
          <t>0902</t>
        </is>
      </c>
      <c r="I4312" t="inlineStr">
        <is>
          <t>0902103 | KONGIOU</t>
        </is>
      </c>
      <c r="J4312" t="inlineStr">
        <is>
          <t>0902103</t>
        </is>
      </c>
      <c r="K4312" t="inlineStr">
        <is>
          <t>KONGIOU</t>
        </is>
      </c>
    </row>
    <row r="4313">
      <c r="H4313" t="inlineStr">
        <is>
          <t>0902</t>
        </is>
      </c>
      <c r="I4313" t="inlineStr">
        <is>
          <t>0902105 | THANG</t>
        </is>
      </c>
      <c r="J4313" t="inlineStr">
        <is>
          <t>0902105</t>
        </is>
      </c>
      <c r="K4313" t="inlineStr">
        <is>
          <t>THANG</t>
        </is>
      </c>
    </row>
    <row r="4314">
      <c r="H4314" t="inlineStr">
        <is>
          <t>0902</t>
        </is>
      </c>
      <c r="I4314" t="inlineStr">
        <is>
          <t>0902106 | NAPHAI</t>
        </is>
      </c>
      <c r="J4314" t="inlineStr">
        <is>
          <t>0902106</t>
        </is>
      </c>
      <c r="K4314" t="inlineStr">
        <is>
          <t>NAPHAI</t>
        </is>
      </c>
    </row>
    <row r="4315">
      <c r="H4315" t="inlineStr">
        <is>
          <t>0902</t>
        </is>
      </c>
      <c r="I4315" t="inlineStr">
        <is>
          <t>0902107 | NAGNONG</t>
        </is>
      </c>
      <c r="J4315" t="inlineStr">
        <is>
          <t>0902107</t>
        </is>
      </c>
      <c r="K4315" t="inlineStr">
        <is>
          <t>NAGNONG</t>
        </is>
      </c>
    </row>
    <row r="4316">
      <c r="H4316" t="inlineStr">
        <is>
          <t>0902</t>
        </is>
      </c>
      <c r="I4316" t="inlineStr">
        <is>
          <t>0902108 | PHIANGDI</t>
        </is>
      </c>
      <c r="J4316" t="inlineStr">
        <is>
          <t>0902108</t>
        </is>
      </c>
      <c r="K4316" t="inlineStr">
        <is>
          <t>PHIANGDI</t>
        </is>
      </c>
    </row>
    <row r="4317">
      <c r="H4317" t="inlineStr">
        <is>
          <t>0902</t>
        </is>
      </c>
      <c r="I4317" t="inlineStr">
        <is>
          <t>0902109 | PHIANGCHAN</t>
        </is>
      </c>
      <c r="J4317" t="inlineStr">
        <is>
          <t>0902109</t>
        </is>
      </c>
      <c r="K4317" t="inlineStr">
        <is>
          <t>PHIANGCHAN</t>
        </is>
      </c>
    </row>
    <row r="4318">
      <c r="H4318" t="inlineStr">
        <is>
          <t>0902</t>
        </is>
      </c>
      <c r="I4318" t="inlineStr">
        <is>
          <t>0902111 | DOKKHAM</t>
        </is>
      </c>
      <c r="J4318" t="inlineStr">
        <is>
          <t>0902111</t>
        </is>
      </c>
      <c r="K4318" t="inlineStr">
        <is>
          <t>DOKKHAM</t>
        </is>
      </c>
    </row>
    <row r="4319">
      <c r="H4319" t="inlineStr">
        <is>
          <t>0902</t>
        </is>
      </c>
      <c r="I4319" t="inlineStr">
        <is>
          <t>0902115 | BOUAMPHIANG</t>
        </is>
      </c>
      <c r="J4319" t="inlineStr">
        <is>
          <t>0902115</t>
        </is>
      </c>
      <c r="K4319" t="inlineStr">
        <is>
          <t>BOUAMPHIANG</t>
        </is>
      </c>
    </row>
    <row r="4320">
      <c r="H4320" t="inlineStr">
        <is>
          <t>0902</t>
        </is>
      </c>
      <c r="I4320" t="inlineStr">
        <is>
          <t>0902116 | PHOUHIN</t>
        </is>
      </c>
      <c r="J4320" t="inlineStr">
        <is>
          <t>0902116</t>
        </is>
      </c>
      <c r="K4320" t="inlineStr">
        <is>
          <t>PHOUHIN</t>
        </is>
      </c>
    </row>
    <row r="4321">
      <c r="H4321" t="inlineStr">
        <is>
          <t>0902</t>
        </is>
      </c>
      <c r="I4321" t="inlineStr">
        <is>
          <t>0902117 | THENTHO</t>
        </is>
      </c>
      <c r="J4321" t="inlineStr">
        <is>
          <t>0902117</t>
        </is>
      </c>
      <c r="K4321" t="inlineStr">
        <is>
          <t>THENTHO</t>
        </is>
      </c>
    </row>
    <row r="4322">
      <c r="H4322" t="inlineStr">
        <is>
          <t>0902</t>
        </is>
      </c>
      <c r="I4322" t="inlineStr">
        <is>
          <t>0902118 | NANGLOUANG</t>
        </is>
      </c>
      <c r="J4322" t="inlineStr">
        <is>
          <t>0902118</t>
        </is>
      </c>
      <c r="K4322" t="inlineStr">
        <is>
          <t>NANGLOUANG</t>
        </is>
      </c>
    </row>
    <row r="4323">
      <c r="H4323" t="inlineStr">
        <is>
          <t>0902</t>
        </is>
      </c>
      <c r="I4323" t="inlineStr">
        <is>
          <t>0902119 | HOUAYPHAT</t>
        </is>
      </c>
      <c r="J4323" t="inlineStr">
        <is>
          <t>0902119</t>
        </is>
      </c>
      <c r="K4323" t="inlineStr">
        <is>
          <t>HOUAYPHAT</t>
        </is>
      </c>
    </row>
    <row r="4324">
      <c r="H4324" t="inlineStr">
        <is>
          <t>0902</t>
        </is>
      </c>
      <c r="I4324" t="inlineStr">
        <is>
          <t>0902120 | NONGON</t>
        </is>
      </c>
      <c r="J4324" t="inlineStr">
        <is>
          <t>0902120</t>
        </is>
      </c>
      <c r="K4324" t="inlineStr">
        <is>
          <t>NONGON</t>
        </is>
      </c>
    </row>
    <row r="4325">
      <c r="H4325" t="inlineStr">
        <is>
          <t>0902</t>
        </is>
      </c>
      <c r="I4325" t="inlineStr">
        <is>
          <t>0902121 | KHANGKHE</t>
        </is>
      </c>
      <c r="J4325" t="inlineStr">
        <is>
          <t>0902121</t>
        </is>
      </c>
      <c r="K4325" t="inlineStr">
        <is>
          <t>KHANGKHE</t>
        </is>
      </c>
    </row>
    <row r="4326">
      <c r="H4326" t="inlineStr">
        <is>
          <t>0902</t>
        </is>
      </c>
      <c r="I4326" t="inlineStr">
        <is>
          <t>0902123 | NGEO</t>
        </is>
      </c>
      <c r="J4326" t="inlineStr">
        <is>
          <t>0902123</t>
        </is>
      </c>
      <c r="K4326" t="inlineStr">
        <is>
          <t>NGEO</t>
        </is>
      </c>
    </row>
    <row r="4327">
      <c r="H4327" t="inlineStr">
        <is>
          <t>0902</t>
        </is>
      </c>
      <c r="I4327" t="inlineStr">
        <is>
          <t>0902125 | PHONCHENG</t>
        </is>
      </c>
      <c r="J4327" t="inlineStr">
        <is>
          <t>0902125</t>
        </is>
      </c>
      <c r="K4327" t="inlineStr">
        <is>
          <t>PHONCHENG</t>
        </is>
      </c>
    </row>
    <row r="4328">
      <c r="H4328" t="inlineStr">
        <is>
          <t>0902</t>
        </is>
      </c>
      <c r="I4328" t="inlineStr">
        <is>
          <t>0902126 | KOKHAY</t>
        </is>
      </c>
      <c r="J4328" t="inlineStr">
        <is>
          <t>0902126</t>
        </is>
      </c>
      <c r="K4328" t="inlineStr">
        <is>
          <t>KOKHAY</t>
        </is>
      </c>
    </row>
    <row r="4329">
      <c r="H4329" t="inlineStr">
        <is>
          <t>0902</t>
        </is>
      </c>
      <c r="I4329" t="inlineStr">
        <is>
          <t>0902128 | XAY-NADOU</t>
        </is>
      </c>
      <c r="J4329" t="inlineStr">
        <is>
          <t>0902128</t>
        </is>
      </c>
      <c r="K4329" t="inlineStr">
        <is>
          <t>XAY-NADOU</t>
        </is>
      </c>
    </row>
    <row r="4330">
      <c r="H4330" t="inlineStr">
        <is>
          <t>0902</t>
        </is>
      </c>
      <c r="I4330" t="inlineStr">
        <is>
          <t>0902129 | PHOXAI</t>
        </is>
      </c>
      <c r="J4330" t="inlineStr">
        <is>
          <t>0902129</t>
        </is>
      </c>
      <c r="K4330" t="inlineStr">
        <is>
          <t>PHOXAI</t>
        </is>
      </c>
    </row>
    <row r="4331">
      <c r="H4331" t="inlineStr">
        <is>
          <t>0902</t>
        </is>
      </c>
      <c r="I4331" t="inlineStr">
        <is>
          <t>0902130 | MOUANGXAI</t>
        </is>
      </c>
      <c r="J4331" t="inlineStr">
        <is>
          <t>0902130</t>
        </is>
      </c>
      <c r="K4331" t="inlineStr">
        <is>
          <t>MOUANGXAI</t>
        </is>
      </c>
    </row>
    <row r="4332">
      <c r="H4332" t="inlineStr">
        <is>
          <t>0902</t>
        </is>
      </c>
      <c r="I4332" t="inlineStr">
        <is>
          <t>0902131 | DO</t>
        </is>
      </c>
      <c r="J4332" t="inlineStr">
        <is>
          <t>0902131</t>
        </is>
      </c>
      <c r="K4332" t="inlineStr">
        <is>
          <t>DO</t>
        </is>
      </c>
    </row>
    <row r="4333">
      <c r="H4333" t="inlineStr">
        <is>
          <t>0902</t>
        </is>
      </c>
      <c r="I4333" t="inlineStr">
        <is>
          <t>0902132 | CHOMSI</t>
        </is>
      </c>
      <c r="J4333" t="inlineStr">
        <is>
          <t>0902132</t>
        </is>
      </c>
      <c r="K4333" t="inlineStr">
        <is>
          <t>CHOMSI</t>
        </is>
      </c>
    </row>
    <row r="4334">
      <c r="H4334" t="inlineStr">
        <is>
          <t>0902</t>
        </is>
      </c>
      <c r="I4334" t="inlineStr">
        <is>
          <t>0902998 | KEOSALA</t>
        </is>
      </c>
      <c r="J4334" t="inlineStr">
        <is>
          <t>0902998</t>
        </is>
      </c>
      <c r="K4334" t="inlineStr">
        <is>
          <t>KEOSALA</t>
        </is>
      </c>
    </row>
    <row r="4335">
      <c r="H4335" t="inlineStr">
        <is>
          <t>0902</t>
        </is>
      </c>
      <c r="I4335" t="inlineStr">
        <is>
          <t>0902999 | PHAXAY</t>
        </is>
      </c>
      <c r="J4335" t="inlineStr">
        <is>
          <t>0902999</t>
        </is>
      </c>
      <c r="K4335" t="inlineStr">
        <is>
          <t>PHAXAY</t>
        </is>
      </c>
    </row>
    <row r="4336">
      <c r="H4336" t="inlineStr">
        <is>
          <t>0903</t>
        </is>
      </c>
      <c r="I4336" t="inlineStr">
        <is>
          <t>0903001 | KOSAN</t>
        </is>
      </c>
      <c r="J4336" t="inlineStr">
        <is>
          <t>0903001</t>
        </is>
      </c>
      <c r="K4336" t="inlineStr">
        <is>
          <t>KOSAN</t>
        </is>
      </c>
    </row>
    <row r="4337">
      <c r="H4337" t="inlineStr">
        <is>
          <t>0903</t>
        </is>
      </c>
      <c r="I4337" t="inlineStr">
        <is>
          <t>0903002 | PHIANGHONG</t>
        </is>
      </c>
      <c r="J4337" t="inlineStr">
        <is>
          <t>0903002</t>
        </is>
      </c>
      <c r="K4337" t="inlineStr">
        <is>
          <t>PHIANGHONG</t>
        </is>
      </c>
    </row>
    <row r="4338">
      <c r="H4338" t="inlineStr">
        <is>
          <t>0903</t>
        </is>
      </c>
      <c r="I4338" t="inlineStr">
        <is>
          <t>0903003 | KEOCHIA</t>
        </is>
      </c>
      <c r="J4338" t="inlineStr">
        <is>
          <t>0903003</t>
        </is>
      </c>
      <c r="K4338" t="inlineStr">
        <is>
          <t>KEOCHIA</t>
        </is>
      </c>
    </row>
    <row r="4339">
      <c r="H4339" t="inlineStr">
        <is>
          <t>0903</t>
        </is>
      </c>
      <c r="I4339" t="inlineStr">
        <is>
          <t>0903004 | PHIANGXUN</t>
        </is>
      </c>
      <c r="J4339" t="inlineStr">
        <is>
          <t>0903004</t>
        </is>
      </c>
      <c r="K4339" t="inlineStr">
        <is>
          <t>PHIANGXUN</t>
        </is>
      </c>
    </row>
    <row r="4340">
      <c r="H4340" t="inlineStr">
        <is>
          <t>0903</t>
        </is>
      </c>
      <c r="I4340" t="inlineStr">
        <is>
          <t>0903005 | PANI</t>
        </is>
      </c>
      <c r="J4340" t="inlineStr">
        <is>
          <t>0903005</t>
        </is>
      </c>
      <c r="K4340" t="inlineStr">
        <is>
          <t>PANI</t>
        </is>
      </c>
    </row>
    <row r="4341">
      <c r="H4341" t="inlineStr">
        <is>
          <t>0903</t>
        </is>
      </c>
      <c r="I4341" t="inlineStr">
        <is>
          <t>0903006 | XANGKET</t>
        </is>
      </c>
      <c r="J4341" t="inlineStr">
        <is>
          <t>0903006</t>
        </is>
      </c>
      <c r="K4341" t="inlineStr">
        <is>
          <t>XANGKET</t>
        </is>
      </c>
    </row>
    <row r="4342">
      <c r="H4342" t="inlineStr">
        <is>
          <t>0903</t>
        </is>
      </c>
      <c r="I4342" t="inlineStr">
        <is>
          <t>0903007 | SANGNOM1</t>
        </is>
      </c>
      <c r="J4342" t="inlineStr">
        <is>
          <t>0903007</t>
        </is>
      </c>
      <c r="K4342" t="inlineStr">
        <is>
          <t>SANGNOM1</t>
        </is>
      </c>
    </row>
    <row r="4343">
      <c r="H4343" t="inlineStr">
        <is>
          <t>0903</t>
        </is>
      </c>
      <c r="I4343" t="inlineStr">
        <is>
          <t>0903008 | GNIA</t>
        </is>
      </c>
      <c r="J4343" t="inlineStr">
        <is>
          <t>0903008</t>
        </is>
      </c>
      <c r="K4343" t="inlineStr">
        <is>
          <t>GNIA</t>
        </is>
      </c>
    </row>
    <row r="4344">
      <c r="H4344" t="inlineStr">
        <is>
          <t>0903</t>
        </is>
      </c>
      <c r="I4344" t="inlineStr">
        <is>
          <t>0903009 | HOUAYKO</t>
        </is>
      </c>
      <c r="J4344" t="inlineStr">
        <is>
          <t>0903009</t>
        </is>
      </c>
      <c r="K4344" t="inlineStr">
        <is>
          <t>HOUAYKO</t>
        </is>
      </c>
    </row>
    <row r="4345">
      <c r="H4345" t="inlineStr">
        <is>
          <t>0903</t>
        </is>
      </c>
      <c r="I4345" t="inlineStr">
        <is>
          <t>0903010 | PACHA</t>
        </is>
      </c>
      <c r="J4345" t="inlineStr">
        <is>
          <t>0903010</t>
        </is>
      </c>
      <c r="K4345" t="inlineStr">
        <is>
          <t>PACHA</t>
        </is>
      </c>
    </row>
    <row r="4346">
      <c r="H4346" t="inlineStr">
        <is>
          <t>0903</t>
        </is>
      </c>
      <c r="I4346" t="inlineStr">
        <is>
          <t>0903011 | SOUANOY</t>
        </is>
      </c>
      <c r="J4346" t="inlineStr">
        <is>
          <t>0903011</t>
        </is>
      </c>
      <c r="K4346" t="inlineStr">
        <is>
          <t>SOUANOY</t>
        </is>
      </c>
    </row>
    <row r="4347">
      <c r="H4347" t="inlineStr">
        <is>
          <t>0903</t>
        </is>
      </c>
      <c r="I4347" t="inlineStr">
        <is>
          <t>0903012 | HOUAYDAN</t>
        </is>
      </c>
      <c r="J4347" t="inlineStr">
        <is>
          <t>0903012</t>
        </is>
      </c>
      <c r="K4347" t="inlineStr">
        <is>
          <t>HOUAYDAN</t>
        </is>
      </c>
    </row>
    <row r="4348">
      <c r="H4348" t="inlineStr">
        <is>
          <t>0903</t>
        </is>
      </c>
      <c r="I4348" t="inlineStr">
        <is>
          <t>0903013 | PHO</t>
        </is>
      </c>
      <c r="J4348" t="inlineStr">
        <is>
          <t>0903013</t>
        </is>
      </c>
      <c r="K4348" t="inlineStr">
        <is>
          <t>PHO</t>
        </is>
      </c>
    </row>
    <row r="4349">
      <c r="H4349" t="inlineStr">
        <is>
          <t>0903</t>
        </is>
      </c>
      <c r="I4349" t="inlineStr">
        <is>
          <t>0903014 | DONGKO</t>
        </is>
      </c>
      <c r="J4349" t="inlineStr">
        <is>
          <t>0903014</t>
        </is>
      </c>
      <c r="K4349" t="inlineStr">
        <is>
          <t>DONGKO</t>
        </is>
      </c>
    </row>
    <row r="4350">
      <c r="H4350" t="inlineStr">
        <is>
          <t>0903</t>
        </is>
      </c>
      <c r="I4350" t="inlineStr">
        <is>
          <t>0903015 | NAMKOUT</t>
        </is>
      </c>
      <c r="J4350" t="inlineStr">
        <is>
          <t>0903015</t>
        </is>
      </c>
      <c r="K4350" t="inlineStr">
        <is>
          <t>NAMKOUT</t>
        </is>
      </c>
    </row>
    <row r="4351">
      <c r="H4351" t="inlineStr">
        <is>
          <t>0903</t>
        </is>
      </c>
      <c r="I4351" t="inlineStr">
        <is>
          <t>0903016 | TINPHA</t>
        </is>
      </c>
      <c r="J4351" t="inlineStr">
        <is>
          <t>0903016</t>
        </is>
      </c>
      <c r="K4351" t="inlineStr">
        <is>
          <t>TINPHA</t>
        </is>
      </c>
    </row>
    <row r="4352">
      <c r="H4352" t="inlineStr">
        <is>
          <t>0903</t>
        </is>
      </c>
      <c r="I4352" t="inlineStr">
        <is>
          <t>0903017 | BOUAMFAT</t>
        </is>
      </c>
      <c r="J4352" t="inlineStr">
        <is>
          <t>0903017</t>
        </is>
      </c>
      <c r="K4352" t="inlineStr">
        <is>
          <t>BOUAMFAT</t>
        </is>
      </c>
    </row>
    <row r="4353">
      <c r="H4353" t="inlineStr">
        <is>
          <t>0903</t>
        </is>
      </c>
      <c r="I4353" t="inlineStr">
        <is>
          <t>0903018 | MONG</t>
        </is>
      </c>
      <c r="J4353" t="inlineStr">
        <is>
          <t>0903018</t>
        </is>
      </c>
      <c r="K4353" t="inlineStr">
        <is>
          <t>MONG</t>
        </is>
      </c>
    </row>
    <row r="4354">
      <c r="H4354" t="inlineStr">
        <is>
          <t>0903</t>
        </is>
      </c>
      <c r="I4354" t="inlineStr">
        <is>
          <t>0903019 | PALAO</t>
        </is>
      </c>
      <c r="J4354" t="inlineStr">
        <is>
          <t>0903019</t>
        </is>
      </c>
      <c r="K4354" t="inlineStr">
        <is>
          <t>PALAO</t>
        </is>
      </c>
    </row>
    <row r="4355">
      <c r="H4355" t="inlineStr">
        <is>
          <t>0903</t>
        </is>
      </c>
      <c r="I4355" t="inlineStr">
        <is>
          <t>0903020 | VIENG</t>
        </is>
      </c>
      <c r="J4355" t="inlineStr">
        <is>
          <t>0903020</t>
        </is>
      </c>
      <c r="K4355" t="inlineStr">
        <is>
          <t>VIENG</t>
        </is>
      </c>
    </row>
    <row r="4356">
      <c r="H4356" t="inlineStr">
        <is>
          <t>0903</t>
        </is>
      </c>
      <c r="I4356" t="inlineStr">
        <is>
          <t>0903021 | GNOTTUN</t>
        </is>
      </c>
      <c r="J4356" t="inlineStr">
        <is>
          <t>0903021</t>
        </is>
      </c>
      <c r="K4356" t="inlineStr">
        <is>
          <t>GNOTTUN</t>
        </is>
      </c>
    </row>
    <row r="4357">
      <c r="H4357" t="inlineStr">
        <is>
          <t>0903</t>
        </is>
      </c>
      <c r="I4357" t="inlineStr">
        <is>
          <t>0903022 | PHALOUANG</t>
        </is>
      </c>
      <c r="J4357" t="inlineStr">
        <is>
          <t>0903022</t>
        </is>
      </c>
      <c r="K4357" t="inlineStr">
        <is>
          <t>PHALOUANG</t>
        </is>
      </c>
    </row>
    <row r="4358">
      <c r="H4358" t="inlineStr">
        <is>
          <t>0903</t>
        </is>
      </c>
      <c r="I4358" t="inlineStr">
        <is>
          <t>0903023 | POUNGHOM</t>
        </is>
      </c>
      <c r="J4358" t="inlineStr">
        <is>
          <t>0903023</t>
        </is>
      </c>
      <c r="K4358" t="inlineStr">
        <is>
          <t>POUNGHOM</t>
        </is>
      </c>
    </row>
    <row r="4359">
      <c r="H4359" t="inlineStr">
        <is>
          <t>0903</t>
        </is>
      </c>
      <c r="I4359" t="inlineStr">
        <is>
          <t>0903024 | SANDONKO</t>
        </is>
      </c>
      <c r="J4359" t="inlineStr">
        <is>
          <t>0903024</t>
        </is>
      </c>
      <c r="K4359" t="inlineStr">
        <is>
          <t>SANDONKO</t>
        </is>
      </c>
    </row>
    <row r="4360">
      <c r="H4360" t="inlineStr">
        <is>
          <t>0903</t>
        </is>
      </c>
      <c r="I4360" t="inlineStr">
        <is>
          <t>0903025 | SANDONKHO</t>
        </is>
      </c>
      <c r="J4360" t="inlineStr">
        <is>
          <t>0903025</t>
        </is>
      </c>
      <c r="K4360" t="inlineStr">
        <is>
          <t>SANDONKHO</t>
        </is>
      </c>
    </row>
    <row r="4361">
      <c r="H4361" t="inlineStr">
        <is>
          <t>0903</t>
        </is>
      </c>
      <c r="I4361" t="inlineStr">
        <is>
          <t>0903026 | PHALIN</t>
        </is>
      </c>
      <c r="J4361" t="inlineStr">
        <is>
          <t>0903026</t>
        </is>
      </c>
      <c r="K4361" t="inlineStr">
        <is>
          <t>PHALIN</t>
        </is>
      </c>
    </row>
    <row r="4362">
      <c r="H4362" t="inlineStr">
        <is>
          <t>0903</t>
        </is>
      </c>
      <c r="I4362" t="inlineStr">
        <is>
          <t>0903027 | NONGO</t>
        </is>
      </c>
      <c r="J4362" t="inlineStr">
        <is>
          <t>0903027</t>
        </is>
      </c>
      <c r="K4362" t="inlineStr">
        <is>
          <t>NONGO</t>
        </is>
      </c>
    </row>
    <row r="4363">
      <c r="H4363" t="inlineStr">
        <is>
          <t>0903</t>
        </is>
      </c>
      <c r="I4363" t="inlineStr">
        <is>
          <t>0903028 | THAMKHOU</t>
        </is>
      </c>
      <c r="J4363" t="inlineStr">
        <is>
          <t>0903028</t>
        </is>
      </c>
      <c r="K4363" t="inlineStr">
        <is>
          <t>THAMKHOU</t>
        </is>
      </c>
    </row>
    <row r="4364">
      <c r="H4364" t="inlineStr">
        <is>
          <t>0903</t>
        </is>
      </c>
      <c r="I4364" t="inlineStr">
        <is>
          <t>0903029 | KEOPATOU</t>
        </is>
      </c>
      <c r="J4364" t="inlineStr">
        <is>
          <t>0903029</t>
        </is>
      </c>
      <c r="K4364" t="inlineStr">
        <is>
          <t>KEOPATOU</t>
        </is>
      </c>
    </row>
    <row r="4365">
      <c r="H4365" t="inlineStr">
        <is>
          <t>0903</t>
        </is>
      </c>
      <c r="I4365" t="inlineStr">
        <is>
          <t>0903030 | NONGSAMCHE</t>
        </is>
      </c>
      <c r="J4365" t="inlineStr">
        <is>
          <t>0903030</t>
        </is>
      </c>
      <c r="K4365" t="inlineStr">
        <is>
          <t>NONGSAMCHE</t>
        </is>
      </c>
    </row>
    <row r="4366">
      <c r="H4366" t="inlineStr">
        <is>
          <t>0903</t>
        </is>
      </c>
      <c r="I4366" t="inlineStr">
        <is>
          <t>0903031 | THAMTHOUM</t>
        </is>
      </c>
      <c r="J4366" t="inlineStr">
        <is>
          <t>0903031</t>
        </is>
      </c>
      <c r="K4366" t="inlineStr">
        <is>
          <t>THAMTHOUM</t>
        </is>
      </c>
    </row>
    <row r="4367">
      <c r="H4367" t="inlineStr">
        <is>
          <t>0903</t>
        </is>
      </c>
      <c r="I4367" t="inlineStr">
        <is>
          <t>0903032 | PAHOK</t>
        </is>
      </c>
      <c r="J4367" t="inlineStr">
        <is>
          <t>0903032</t>
        </is>
      </c>
      <c r="K4367" t="inlineStr">
        <is>
          <t>PAHOK</t>
        </is>
      </c>
    </row>
    <row r="4368">
      <c r="H4368" t="inlineStr">
        <is>
          <t>0903</t>
        </is>
      </c>
      <c r="I4368" t="inlineStr">
        <is>
          <t>0903033 | THAMSUA</t>
        </is>
      </c>
      <c r="J4368" t="inlineStr">
        <is>
          <t>0903033</t>
        </is>
      </c>
      <c r="K4368" t="inlineStr">
        <is>
          <t>THAMSUA</t>
        </is>
      </c>
    </row>
    <row r="4369">
      <c r="H4369" t="inlineStr">
        <is>
          <t>0903</t>
        </is>
      </c>
      <c r="I4369" t="inlineStr">
        <is>
          <t>0903034 | POUNGXENG</t>
        </is>
      </c>
      <c r="J4369" t="inlineStr">
        <is>
          <t>0903034</t>
        </is>
      </c>
      <c r="K4369" t="inlineStr">
        <is>
          <t>POUNGXENG</t>
        </is>
      </c>
    </row>
    <row r="4370">
      <c r="H4370" t="inlineStr">
        <is>
          <t>0903</t>
        </is>
      </c>
      <c r="I4370" t="inlineStr">
        <is>
          <t>0903035 | CHAMUN</t>
        </is>
      </c>
      <c r="J4370" t="inlineStr">
        <is>
          <t>0903035</t>
        </is>
      </c>
      <c r="K4370" t="inlineStr">
        <is>
          <t>CHAMUN</t>
        </is>
      </c>
    </row>
    <row r="4371">
      <c r="H4371" t="inlineStr">
        <is>
          <t>0903</t>
        </is>
      </c>
      <c r="I4371" t="inlineStr">
        <is>
          <t>0903036 | PHONXAI</t>
        </is>
      </c>
      <c r="J4371" t="inlineStr">
        <is>
          <t>0903036</t>
        </is>
      </c>
      <c r="K4371" t="inlineStr">
        <is>
          <t>PHONXAI</t>
        </is>
      </c>
    </row>
    <row r="4372">
      <c r="H4372" t="inlineStr">
        <is>
          <t>0903</t>
        </is>
      </c>
      <c r="I4372" t="inlineStr">
        <is>
          <t>0903037 | XAMYOUAK</t>
        </is>
      </c>
      <c r="J4372" t="inlineStr">
        <is>
          <t>0903037</t>
        </is>
      </c>
      <c r="K4372" t="inlineStr">
        <is>
          <t>XAMYOUAK</t>
        </is>
      </c>
    </row>
    <row r="4373">
      <c r="H4373" t="inlineStr">
        <is>
          <t>0903</t>
        </is>
      </c>
      <c r="I4373" t="inlineStr">
        <is>
          <t>0903038 | HOUAYKHANG</t>
        </is>
      </c>
      <c r="J4373" t="inlineStr">
        <is>
          <t>0903038</t>
        </is>
      </c>
      <c r="K4373" t="inlineStr">
        <is>
          <t>HOUAYKHANG</t>
        </is>
      </c>
    </row>
    <row r="4374">
      <c r="H4374" t="inlineStr">
        <is>
          <t>0903</t>
        </is>
      </c>
      <c r="I4374" t="inlineStr">
        <is>
          <t>0903039 | NONGKIAO</t>
        </is>
      </c>
      <c r="J4374" t="inlineStr">
        <is>
          <t>0903039</t>
        </is>
      </c>
      <c r="K4374" t="inlineStr">
        <is>
          <t>NONGKIAO</t>
        </is>
      </c>
    </row>
    <row r="4375">
      <c r="H4375" t="inlineStr">
        <is>
          <t>0903</t>
        </is>
      </c>
      <c r="I4375" t="inlineStr">
        <is>
          <t>0903040 | HOUAYTHAO</t>
        </is>
      </c>
      <c r="J4375" t="inlineStr">
        <is>
          <t>0903040</t>
        </is>
      </c>
      <c r="K4375" t="inlineStr">
        <is>
          <t>HOUAYTHAO</t>
        </is>
      </c>
    </row>
    <row r="4376">
      <c r="H4376" t="inlineStr">
        <is>
          <t>0903</t>
        </is>
      </c>
      <c r="I4376" t="inlineStr">
        <is>
          <t>0903041 | SANGNOM2</t>
        </is>
      </c>
      <c r="J4376" t="inlineStr">
        <is>
          <t>0903041</t>
        </is>
      </c>
      <c r="K4376" t="inlineStr">
        <is>
          <t>SANGNOM2</t>
        </is>
      </c>
    </row>
    <row r="4377">
      <c r="H4377" t="inlineStr">
        <is>
          <t>0903</t>
        </is>
      </c>
      <c r="I4377" t="inlineStr">
        <is>
          <t>0903042 | NAMPI</t>
        </is>
      </c>
      <c r="J4377" t="inlineStr">
        <is>
          <t>0903042</t>
        </is>
      </c>
      <c r="K4377" t="inlineStr">
        <is>
          <t>NAMPI</t>
        </is>
      </c>
    </row>
    <row r="4378">
      <c r="H4378" t="inlineStr">
        <is>
          <t>0903</t>
        </is>
      </c>
      <c r="I4378" t="inlineStr">
        <is>
          <t>0903046 | PALAN</t>
        </is>
      </c>
      <c r="J4378" t="inlineStr">
        <is>
          <t>0903046</t>
        </is>
      </c>
      <c r="K4378" t="inlineStr">
        <is>
          <t>PALAN</t>
        </is>
      </c>
    </row>
    <row r="4379">
      <c r="H4379" t="inlineStr">
        <is>
          <t>0903</t>
        </is>
      </c>
      <c r="I4379" t="inlineStr">
        <is>
          <t>0903047 | KABO</t>
        </is>
      </c>
      <c r="J4379" t="inlineStr">
        <is>
          <t>0903047</t>
        </is>
      </c>
      <c r="K4379" t="inlineStr">
        <is>
          <t>KABO</t>
        </is>
      </c>
    </row>
    <row r="4380">
      <c r="H4380" t="inlineStr">
        <is>
          <t>0903</t>
        </is>
      </c>
      <c r="I4380" t="inlineStr">
        <is>
          <t>0903048 | GNOTKHA</t>
        </is>
      </c>
      <c r="J4380" t="inlineStr">
        <is>
          <t>0903048</t>
        </is>
      </c>
      <c r="K4380" t="inlineStr">
        <is>
          <t>GNOTKHA</t>
        </is>
      </c>
    </row>
    <row r="4381">
      <c r="H4381" t="inlineStr">
        <is>
          <t>0903</t>
        </is>
      </c>
      <c r="I4381" t="inlineStr">
        <is>
          <t>0903050 | PHAVAY</t>
        </is>
      </c>
      <c r="J4381" t="inlineStr">
        <is>
          <t>0903050</t>
        </is>
      </c>
      <c r="K4381" t="inlineStr">
        <is>
          <t>PHAVAY</t>
        </is>
      </c>
    </row>
    <row r="4382">
      <c r="H4382" t="inlineStr">
        <is>
          <t>0903</t>
        </is>
      </c>
      <c r="I4382" t="inlineStr">
        <is>
          <t>0903051 | HOUAYXOUANG</t>
        </is>
      </c>
      <c r="J4382" t="inlineStr">
        <is>
          <t>0903051</t>
        </is>
      </c>
      <c r="K4382" t="inlineStr">
        <is>
          <t>HOUAYXOUANG</t>
        </is>
      </c>
    </row>
    <row r="4383">
      <c r="H4383" t="inlineStr">
        <is>
          <t>0903</t>
        </is>
      </c>
      <c r="I4383" t="inlineStr">
        <is>
          <t>0903052 | KHOKMOU</t>
        </is>
      </c>
      <c r="J4383" t="inlineStr">
        <is>
          <t>0903052</t>
        </is>
      </c>
      <c r="K4383" t="inlineStr">
        <is>
          <t>KHOKMOU</t>
        </is>
      </c>
    </row>
    <row r="4384">
      <c r="H4384" t="inlineStr">
        <is>
          <t>0903</t>
        </is>
      </c>
      <c r="I4384" t="inlineStr">
        <is>
          <t>0903053 | NAMKONNGOUA</t>
        </is>
      </c>
      <c r="J4384" t="inlineStr">
        <is>
          <t>0903053</t>
        </is>
      </c>
      <c r="K4384" t="inlineStr">
        <is>
          <t>NAMKONNGOUA</t>
        </is>
      </c>
    </row>
    <row r="4385">
      <c r="H4385" t="inlineStr">
        <is>
          <t>0903</t>
        </is>
      </c>
      <c r="I4385" t="inlineStr">
        <is>
          <t>0903054 | NAMMEN</t>
        </is>
      </c>
      <c r="J4385" t="inlineStr">
        <is>
          <t>0903054</t>
        </is>
      </c>
      <c r="K4385" t="inlineStr">
        <is>
          <t>NAMMEN</t>
        </is>
      </c>
    </row>
    <row r="4386">
      <c r="H4386" t="inlineStr">
        <is>
          <t>0903</t>
        </is>
      </c>
      <c r="I4386" t="inlineStr">
        <is>
          <t>0903056 | PHANGON</t>
        </is>
      </c>
      <c r="J4386" t="inlineStr">
        <is>
          <t>0903056</t>
        </is>
      </c>
      <c r="K4386" t="inlineStr">
        <is>
          <t>PHANGON</t>
        </is>
      </c>
    </row>
    <row r="4387">
      <c r="H4387" t="inlineStr">
        <is>
          <t>0903</t>
        </is>
      </c>
      <c r="I4387" t="inlineStr">
        <is>
          <t>0903057 | PHAAEN</t>
        </is>
      </c>
      <c r="J4387" t="inlineStr">
        <is>
          <t>0903057</t>
        </is>
      </c>
      <c r="K4387" t="inlineStr">
        <is>
          <t>PHAAEN</t>
        </is>
      </c>
    </row>
    <row r="4388">
      <c r="H4388" t="inlineStr">
        <is>
          <t>0903</t>
        </is>
      </c>
      <c r="I4388" t="inlineStr">
        <is>
          <t>0903058 | BOUAMDAO</t>
        </is>
      </c>
      <c r="J4388" t="inlineStr">
        <is>
          <t>0903058</t>
        </is>
      </c>
      <c r="K4388" t="inlineStr">
        <is>
          <t>BOUAMDAO</t>
        </is>
      </c>
    </row>
    <row r="4389">
      <c r="H4389" t="inlineStr">
        <is>
          <t>0903</t>
        </is>
      </c>
      <c r="I4389" t="inlineStr">
        <is>
          <t>0903059 | PHOUNONG</t>
        </is>
      </c>
      <c r="J4389" t="inlineStr">
        <is>
          <t>0903059</t>
        </is>
      </c>
      <c r="K4389" t="inlineStr">
        <is>
          <t>PHOUNONG</t>
        </is>
      </c>
    </row>
    <row r="4390">
      <c r="H4390" t="inlineStr">
        <is>
          <t>0903</t>
        </is>
      </c>
      <c r="I4390" t="inlineStr">
        <is>
          <t>0903060 | PHAO</t>
        </is>
      </c>
      <c r="J4390" t="inlineStr">
        <is>
          <t>0903060</t>
        </is>
      </c>
      <c r="K4390" t="inlineStr">
        <is>
          <t>PHAO</t>
        </is>
      </c>
    </row>
    <row r="4391">
      <c r="H4391" t="inlineStr">
        <is>
          <t>0903</t>
        </is>
      </c>
      <c r="I4391" t="inlineStr">
        <is>
          <t>0903061 | GNOTHOUAY</t>
        </is>
      </c>
      <c r="J4391" t="inlineStr">
        <is>
          <t>0903061</t>
        </is>
      </c>
      <c r="K4391" t="inlineStr">
        <is>
          <t>GNOTHOUAY</t>
        </is>
      </c>
    </row>
    <row r="4392">
      <c r="H4392" t="inlineStr">
        <is>
          <t>0903</t>
        </is>
      </c>
      <c r="I4392" t="inlineStr">
        <is>
          <t>0903063 | NAMHOUAY</t>
        </is>
      </c>
      <c r="J4392" t="inlineStr">
        <is>
          <t>0903063</t>
        </is>
      </c>
      <c r="K4392" t="inlineStr">
        <is>
          <t>NAMHOUAY</t>
        </is>
      </c>
    </row>
    <row r="4393">
      <c r="H4393" t="inlineStr">
        <is>
          <t>0903</t>
        </is>
      </c>
      <c r="I4393" t="inlineStr">
        <is>
          <t>0903064 | PHIANGMON</t>
        </is>
      </c>
      <c r="J4393" t="inlineStr">
        <is>
          <t>0903064</t>
        </is>
      </c>
      <c r="K4393" t="inlineStr">
        <is>
          <t>PHIANGMON</t>
        </is>
      </c>
    </row>
    <row r="4394">
      <c r="H4394" t="inlineStr">
        <is>
          <t>0903</t>
        </is>
      </c>
      <c r="I4394" t="inlineStr">
        <is>
          <t>0903065 | SOPTAEN</t>
        </is>
      </c>
      <c r="J4394" t="inlineStr">
        <is>
          <t>0903065</t>
        </is>
      </c>
      <c r="K4394" t="inlineStr">
        <is>
          <t>SOPTAEN</t>
        </is>
      </c>
    </row>
    <row r="4395">
      <c r="H4395" t="inlineStr">
        <is>
          <t>0903</t>
        </is>
      </c>
      <c r="I4395" t="inlineStr">
        <is>
          <t>0903066 | KODOU</t>
        </is>
      </c>
      <c r="J4395" t="inlineStr">
        <is>
          <t>0903066</t>
        </is>
      </c>
      <c r="K4395" t="inlineStr">
        <is>
          <t>KODOU</t>
        </is>
      </c>
    </row>
    <row r="4396">
      <c r="H4396" t="inlineStr">
        <is>
          <t>0903</t>
        </is>
      </c>
      <c r="I4396" t="inlineStr">
        <is>
          <t>0903067 | HOUAYKHONG</t>
        </is>
      </c>
      <c r="J4396" t="inlineStr">
        <is>
          <t>0903067</t>
        </is>
      </c>
      <c r="K4396" t="inlineStr">
        <is>
          <t>HOUAYKHONG</t>
        </is>
      </c>
    </row>
    <row r="4397">
      <c r="H4397" t="inlineStr">
        <is>
          <t>0903</t>
        </is>
      </c>
      <c r="I4397" t="inlineStr">
        <is>
          <t>0903068 | THAMXAI</t>
        </is>
      </c>
      <c r="J4397" t="inlineStr">
        <is>
          <t>0903068</t>
        </is>
      </c>
      <c r="K4397" t="inlineStr">
        <is>
          <t>THAMXAI</t>
        </is>
      </c>
    </row>
    <row r="4398">
      <c r="H4398" t="inlineStr">
        <is>
          <t>0903</t>
        </is>
      </c>
      <c r="I4398" t="inlineStr">
        <is>
          <t>0903069 | NONGHETNUA</t>
        </is>
      </c>
      <c r="J4398" t="inlineStr">
        <is>
          <t>0903069</t>
        </is>
      </c>
      <c r="K4398" t="inlineStr">
        <is>
          <t>NONGHETNUA</t>
        </is>
      </c>
    </row>
    <row r="4399">
      <c r="H4399" t="inlineStr">
        <is>
          <t>0903</t>
        </is>
      </c>
      <c r="I4399" t="inlineStr">
        <is>
          <t>0903070 | NONGKHIAT</t>
        </is>
      </c>
      <c r="J4399" t="inlineStr">
        <is>
          <t>0903070</t>
        </is>
      </c>
      <c r="K4399" t="inlineStr">
        <is>
          <t>NONGKHIAT</t>
        </is>
      </c>
    </row>
    <row r="4400">
      <c r="H4400" t="inlineStr">
        <is>
          <t>0903</t>
        </is>
      </c>
      <c r="I4400" t="inlineStr">
        <is>
          <t>0903071 | NAMKOUANG</t>
        </is>
      </c>
      <c r="J4400" t="inlineStr">
        <is>
          <t>0903071</t>
        </is>
      </c>
      <c r="K4400" t="inlineStr">
        <is>
          <t>NAMKOUANG</t>
        </is>
      </c>
    </row>
    <row r="4401">
      <c r="H4401" t="inlineStr">
        <is>
          <t>0903</t>
        </is>
      </c>
      <c r="I4401" t="inlineStr">
        <is>
          <t>0903072 | NONGXANG</t>
        </is>
      </c>
      <c r="J4401" t="inlineStr">
        <is>
          <t>0903072</t>
        </is>
      </c>
      <c r="K4401" t="inlineStr">
        <is>
          <t>NONGXANG</t>
        </is>
      </c>
    </row>
    <row r="4402">
      <c r="H4402" t="inlineStr">
        <is>
          <t>0903</t>
        </is>
      </c>
      <c r="I4402" t="inlineStr">
        <is>
          <t>0903073 | PAKHOM</t>
        </is>
      </c>
      <c r="J4402" t="inlineStr">
        <is>
          <t>0903073</t>
        </is>
      </c>
      <c r="K4402" t="inlineStr">
        <is>
          <t>PAKHOM</t>
        </is>
      </c>
    </row>
    <row r="4403">
      <c r="H4403" t="inlineStr">
        <is>
          <t>0903</t>
        </is>
      </c>
      <c r="I4403" t="inlineStr">
        <is>
          <t>0903074 | NONGLE</t>
        </is>
      </c>
      <c r="J4403" t="inlineStr">
        <is>
          <t>0903074</t>
        </is>
      </c>
      <c r="K4403" t="inlineStr">
        <is>
          <t>NONGLE</t>
        </is>
      </c>
    </row>
    <row r="4404">
      <c r="H4404" t="inlineStr">
        <is>
          <t>0903</t>
        </is>
      </c>
      <c r="I4404" t="inlineStr">
        <is>
          <t>0903075 | KHANGPHANIAN</t>
        </is>
      </c>
      <c r="J4404" t="inlineStr">
        <is>
          <t>0903075</t>
        </is>
      </c>
      <c r="K4404" t="inlineStr">
        <is>
          <t>KHANGPHANIAN</t>
        </is>
      </c>
    </row>
    <row r="4405">
      <c r="H4405" t="inlineStr">
        <is>
          <t>0903</t>
        </is>
      </c>
      <c r="I4405" t="inlineStr">
        <is>
          <t>0903077 | PHAKLAK</t>
        </is>
      </c>
      <c r="J4405" t="inlineStr">
        <is>
          <t>0903077</t>
        </is>
      </c>
      <c r="K4405" t="inlineStr">
        <is>
          <t>PHAKLAK</t>
        </is>
      </c>
    </row>
    <row r="4406">
      <c r="H4406" t="inlineStr">
        <is>
          <t>0903</t>
        </is>
      </c>
      <c r="I4406" t="inlineStr">
        <is>
          <t>0903078 | KEOBON</t>
        </is>
      </c>
      <c r="J4406" t="inlineStr">
        <is>
          <t>0903078</t>
        </is>
      </c>
      <c r="K4406" t="inlineStr">
        <is>
          <t>KEOBON</t>
        </is>
      </c>
    </row>
    <row r="4407">
      <c r="H4407" t="inlineStr">
        <is>
          <t>0903</t>
        </is>
      </c>
      <c r="I4407" t="inlineStr">
        <is>
          <t>0903079 | HOUAYLOM2</t>
        </is>
      </c>
      <c r="J4407" t="inlineStr">
        <is>
          <t>0903079</t>
        </is>
      </c>
      <c r="K4407" t="inlineStr">
        <is>
          <t>HOUAYLOM2</t>
        </is>
      </c>
    </row>
    <row r="4408">
      <c r="H4408" t="inlineStr">
        <is>
          <t>0903</t>
        </is>
      </c>
      <c r="I4408" t="inlineStr">
        <is>
          <t>0903080 | HATBO</t>
        </is>
      </c>
      <c r="J4408" t="inlineStr">
        <is>
          <t>0903080</t>
        </is>
      </c>
      <c r="K4408" t="inlineStr">
        <is>
          <t>HATBO</t>
        </is>
      </c>
    </row>
    <row r="4409">
      <c r="H4409" t="inlineStr">
        <is>
          <t>0903</t>
        </is>
      </c>
      <c r="I4409" t="inlineStr">
        <is>
          <t>0903082 | HOUAYNA</t>
        </is>
      </c>
      <c r="J4409" t="inlineStr">
        <is>
          <t>0903082</t>
        </is>
      </c>
      <c r="K4409" t="inlineStr">
        <is>
          <t>HOUAYNA</t>
        </is>
      </c>
    </row>
    <row r="4410">
      <c r="H4410" t="inlineStr">
        <is>
          <t>0903</t>
        </is>
      </c>
      <c r="I4410" t="inlineStr">
        <is>
          <t>0903083 | PHAKKHETAI</t>
        </is>
      </c>
      <c r="J4410" t="inlineStr">
        <is>
          <t>0903083</t>
        </is>
      </c>
      <c r="K4410" t="inlineStr">
        <is>
          <t>PHAKKHETAI</t>
        </is>
      </c>
    </row>
    <row r="4411">
      <c r="H4411" t="inlineStr">
        <is>
          <t>0903</t>
        </is>
      </c>
      <c r="I4411" t="inlineStr">
        <is>
          <t>0903084 | PHAKKHENUA</t>
        </is>
      </c>
      <c r="J4411" t="inlineStr">
        <is>
          <t>0903084</t>
        </is>
      </c>
      <c r="K4411" t="inlineStr">
        <is>
          <t>PHAKKHENUA</t>
        </is>
      </c>
    </row>
    <row r="4412">
      <c r="H4412" t="inlineStr">
        <is>
          <t>0903</t>
        </is>
      </c>
      <c r="I4412" t="inlineStr">
        <is>
          <t>0903085 | NONGKOP</t>
        </is>
      </c>
      <c r="J4412" t="inlineStr">
        <is>
          <t>0903085</t>
        </is>
      </c>
      <c r="K4412" t="inlineStr">
        <is>
          <t>NONGKOP</t>
        </is>
      </c>
    </row>
    <row r="4413">
      <c r="H4413" t="inlineStr">
        <is>
          <t>0903</t>
        </is>
      </c>
      <c r="I4413" t="inlineStr">
        <is>
          <t>0903086 | PHAMAO</t>
        </is>
      </c>
      <c r="J4413" t="inlineStr">
        <is>
          <t>0903086</t>
        </is>
      </c>
      <c r="K4413" t="inlineStr">
        <is>
          <t>PHAMAO</t>
        </is>
      </c>
    </row>
    <row r="4414">
      <c r="H4414" t="inlineStr">
        <is>
          <t>0903</t>
        </is>
      </c>
      <c r="I4414" t="inlineStr">
        <is>
          <t>0903087 | GNOTKHO</t>
        </is>
      </c>
      <c r="J4414" t="inlineStr">
        <is>
          <t>0903087</t>
        </is>
      </c>
      <c r="K4414" t="inlineStr">
        <is>
          <t>GNOTKHO</t>
        </is>
      </c>
    </row>
    <row r="4415">
      <c r="H4415" t="inlineStr">
        <is>
          <t>0903</t>
        </is>
      </c>
      <c r="I4415" t="inlineStr">
        <is>
          <t>0903088 | GNOTXAO</t>
        </is>
      </c>
      <c r="J4415" t="inlineStr">
        <is>
          <t>0903088</t>
        </is>
      </c>
      <c r="K4415" t="inlineStr">
        <is>
          <t>GNOTXAO</t>
        </is>
      </c>
    </row>
    <row r="4416">
      <c r="H4416" t="inlineStr">
        <is>
          <t>0903</t>
        </is>
      </c>
      <c r="I4416" t="inlineStr">
        <is>
          <t>0903089 | KOHAT</t>
        </is>
      </c>
      <c r="J4416" t="inlineStr">
        <is>
          <t>0903089</t>
        </is>
      </c>
      <c r="K4416" t="inlineStr">
        <is>
          <t>KOHAT</t>
        </is>
      </c>
    </row>
    <row r="4417">
      <c r="H4417" t="inlineStr">
        <is>
          <t>0903</t>
        </is>
      </c>
      <c r="I4417" t="inlineStr">
        <is>
          <t>0903090 | KEOKONG</t>
        </is>
      </c>
      <c r="J4417" t="inlineStr">
        <is>
          <t>0903090</t>
        </is>
      </c>
      <c r="K4417" t="inlineStr">
        <is>
          <t>KEOKONG</t>
        </is>
      </c>
    </row>
    <row r="4418">
      <c r="H4418" t="inlineStr">
        <is>
          <t>0903</t>
        </is>
      </c>
      <c r="I4418" t="inlineStr">
        <is>
          <t>0903091 | THAMHIP</t>
        </is>
      </c>
      <c r="J4418" t="inlineStr">
        <is>
          <t>0903091</t>
        </is>
      </c>
      <c r="K4418" t="inlineStr">
        <is>
          <t>THAMHIP</t>
        </is>
      </c>
    </row>
    <row r="4419">
      <c r="H4419" t="inlineStr">
        <is>
          <t>0903</t>
        </is>
      </c>
      <c r="I4419" t="inlineStr">
        <is>
          <t>0903092 | PHOUHOUAXANG</t>
        </is>
      </c>
      <c r="J4419" t="inlineStr">
        <is>
          <t>0903092</t>
        </is>
      </c>
      <c r="K4419" t="inlineStr">
        <is>
          <t>PHOUHOUAXANG</t>
        </is>
      </c>
    </row>
    <row r="4420">
      <c r="H4420" t="inlineStr">
        <is>
          <t>0903</t>
        </is>
      </c>
      <c r="I4420" t="inlineStr">
        <is>
          <t>0903093 | PHAPONG</t>
        </is>
      </c>
      <c r="J4420" t="inlineStr">
        <is>
          <t>0903093</t>
        </is>
      </c>
      <c r="K4420" t="inlineStr">
        <is>
          <t>PHAPONG</t>
        </is>
      </c>
    </row>
    <row r="4421">
      <c r="H4421" t="inlineStr">
        <is>
          <t>0903</t>
        </is>
      </c>
      <c r="I4421" t="inlineStr">
        <is>
          <t>0903094 | PHAPHEU</t>
        </is>
      </c>
      <c r="J4421" t="inlineStr">
        <is>
          <t>0903094</t>
        </is>
      </c>
      <c r="K4421" t="inlineStr">
        <is>
          <t>PHAPHEU</t>
        </is>
      </c>
    </row>
    <row r="4422">
      <c r="H4422" t="inlineStr">
        <is>
          <t>0903</t>
        </is>
      </c>
      <c r="I4422" t="inlineStr">
        <is>
          <t>0903095 | VANGKHAM</t>
        </is>
      </c>
      <c r="J4422" t="inlineStr">
        <is>
          <t>0903095</t>
        </is>
      </c>
      <c r="K4422" t="inlineStr">
        <is>
          <t>VANGKHAM</t>
        </is>
      </c>
    </row>
    <row r="4423">
      <c r="H4423" t="inlineStr">
        <is>
          <t>0903</t>
        </is>
      </c>
      <c r="I4423" t="inlineStr">
        <is>
          <t>0903096 | KOTHONG</t>
        </is>
      </c>
      <c r="J4423" t="inlineStr">
        <is>
          <t>0903096</t>
        </is>
      </c>
      <c r="K4423" t="inlineStr">
        <is>
          <t>KOTHONG</t>
        </is>
      </c>
    </row>
    <row r="4424">
      <c r="H4424" t="inlineStr">
        <is>
          <t>0903</t>
        </is>
      </c>
      <c r="I4424" t="inlineStr">
        <is>
          <t>0903097 | KOMON</t>
        </is>
      </c>
      <c r="J4424" t="inlineStr">
        <is>
          <t>0903097</t>
        </is>
      </c>
      <c r="K4424" t="inlineStr">
        <is>
          <t>KOMON</t>
        </is>
      </c>
    </row>
    <row r="4425">
      <c r="H4425" t="inlineStr">
        <is>
          <t>0903</t>
        </is>
      </c>
      <c r="I4425" t="inlineStr">
        <is>
          <t>0903098 | NONGHETTAI</t>
        </is>
      </c>
      <c r="J4425" t="inlineStr">
        <is>
          <t>0903098</t>
        </is>
      </c>
      <c r="K4425" t="inlineStr">
        <is>
          <t>NONGHETTAI</t>
        </is>
      </c>
    </row>
    <row r="4426">
      <c r="H4426" t="inlineStr">
        <is>
          <t>0903</t>
        </is>
      </c>
      <c r="I4426" t="inlineStr">
        <is>
          <t>0903099 | HOUAYKHILING</t>
        </is>
      </c>
      <c r="J4426" t="inlineStr">
        <is>
          <t>0903099</t>
        </is>
      </c>
      <c r="K4426" t="inlineStr">
        <is>
          <t>HOUAYKHILING</t>
        </is>
      </c>
    </row>
    <row r="4427">
      <c r="H4427" t="inlineStr">
        <is>
          <t>0903</t>
        </is>
      </c>
      <c r="I4427" t="inlineStr">
        <is>
          <t>0903101 | PAKA</t>
        </is>
      </c>
      <c r="J4427" t="inlineStr">
        <is>
          <t>0903101</t>
        </is>
      </c>
      <c r="K4427" t="inlineStr">
        <is>
          <t>PAKA</t>
        </is>
      </c>
    </row>
    <row r="4428">
      <c r="H4428" t="inlineStr">
        <is>
          <t>0903</t>
        </is>
      </c>
      <c r="I4428" t="inlineStr">
        <is>
          <t>0903103 | DINDAM</t>
        </is>
      </c>
      <c r="J4428" t="inlineStr">
        <is>
          <t>0903103</t>
        </is>
      </c>
      <c r="K4428" t="inlineStr">
        <is>
          <t>DINDAM</t>
        </is>
      </c>
    </row>
    <row r="4429">
      <c r="H4429" t="inlineStr">
        <is>
          <t>0903</t>
        </is>
      </c>
      <c r="I4429" t="inlineStr">
        <is>
          <t>0903104 | THAMPONG</t>
        </is>
      </c>
      <c r="J4429" t="inlineStr">
        <is>
          <t>0903104</t>
        </is>
      </c>
      <c r="K4429" t="inlineStr">
        <is>
          <t>THAMPONG</t>
        </is>
      </c>
    </row>
    <row r="4430">
      <c r="H4430" t="inlineStr">
        <is>
          <t>0903</t>
        </is>
      </c>
      <c r="I4430" t="inlineStr">
        <is>
          <t>0903105 | HOUAYKHANG</t>
        </is>
      </c>
      <c r="J4430" t="inlineStr">
        <is>
          <t>0903105</t>
        </is>
      </c>
      <c r="K4430" t="inlineStr">
        <is>
          <t>HOUAYKHANG</t>
        </is>
      </c>
    </row>
    <row r="4431">
      <c r="H4431" t="inlineStr">
        <is>
          <t>0903</t>
        </is>
      </c>
      <c r="I4431" t="inlineStr">
        <is>
          <t>0903108 | BOUAKSEU</t>
        </is>
      </c>
      <c r="J4431" t="inlineStr">
        <is>
          <t>0903108</t>
        </is>
      </c>
      <c r="K4431" t="inlineStr">
        <is>
          <t>BOUAKSEU</t>
        </is>
      </c>
    </row>
    <row r="4432">
      <c r="H4432" t="inlineStr">
        <is>
          <t>0903</t>
        </is>
      </c>
      <c r="I4432" t="inlineStr">
        <is>
          <t>0903109 | HOUAYLOM1</t>
        </is>
      </c>
      <c r="J4432" t="inlineStr">
        <is>
          <t>0903109</t>
        </is>
      </c>
      <c r="K4432" t="inlineStr">
        <is>
          <t>HOUAYLOM1</t>
        </is>
      </c>
    </row>
    <row r="4433">
      <c r="H4433" t="inlineStr">
        <is>
          <t>0903</t>
        </is>
      </c>
      <c r="I4433" t="inlineStr">
        <is>
          <t>0903110 | SANGNOM3</t>
        </is>
      </c>
      <c r="J4433" t="inlineStr">
        <is>
          <t>0903110</t>
        </is>
      </c>
      <c r="K4433" t="inlineStr">
        <is>
          <t>SANGNOM3</t>
        </is>
      </c>
    </row>
    <row r="4434">
      <c r="H4434" t="inlineStr">
        <is>
          <t>0903</t>
        </is>
      </c>
      <c r="I4434" t="inlineStr">
        <is>
          <t>0903111 | SOUMPHAI</t>
        </is>
      </c>
      <c r="J4434" t="inlineStr">
        <is>
          <t>0903111</t>
        </is>
      </c>
      <c r="K4434" t="inlineStr">
        <is>
          <t>SOUMPHAI</t>
        </is>
      </c>
    </row>
    <row r="4435">
      <c r="H4435" t="inlineStr">
        <is>
          <t>0903</t>
        </is>
      </c>
      <c r="I4435" t="inlineStr">
        <is>
          <t>0903112 | PHAVEN</t>
        </is>
      </c>
      <c r="J4435" t="inlineStr">
        <is>
          <t>0903112</t>
        </is>
      </c>
      <c r="K4435" t="inlineStr">
        <is>
          <t>PHAVEN</t>
        </is>
      </c>
    </row>
    <row r="4436">
      <c r="H4436" t="inlineStr">
        <is>
          <t>0903</t>
        </is>
      </c>
      <c r="I4436" t="inlineStr">
        <is>
          <t>0903113 | NAMUANG</t>
        </is>
      </c>
      <c r="J4436" t="inlineStr">
        <is>
          <t>0903113</t>
        </is>
      </c>
      <c r="K4436" t="inlineStr">
        <is>
          <t>NAMUANG</t>
        </is>
      </c>
    </row>
    <row r="4437">
      <c r="H4437" t="inlineStr">
        <is>
          <t>0903</t>
        </is>
      </c>
      <c r="I4437" t="inlineStr">
        <is>
          <t>0903114 | KENGLET</t>
        </is>
      </c>
      <c r="J4437" t="inlineStr">
        <is>
          <t>0903114</t>
        </is>
      </c>
      <c r="K4437" t="inlineStr">
        <is>
          <t>KENGLET</t>
        </is>
      </c>
    </row>
    <row r="4438">
      <c r="H4438" t="inlineStr">
        <is>
          <t>0903</t>
        </is>
      </c>
      <c r="I4438" t="inlineStr">
        <is>
          <t>0903115 | HOUAYDUA</t>
        </is>
      </c>
      <c r="J4438" t="inlineStr">
        <is>
          <t>0903115</t>
        </is>
      </c>
      <c r="K4438" t="inlineStr">
        <is>
          <t>HOUAYDUA</t>
        </is>
      </c>
    </row>
    <row r="4439">
      <c r="H4439" t="inlineStr">
        <is>
          <t>0903</t>
        </is>
      </c>
      <c r="I4439" t="inlineStr">
        <is>
          <t>0903116 | LONGKOUANG</t>
        </is>
      </c>
      <c r="J4439" t="inlineStr">
        <is>
          <t>0903116</t>
        </is>
      </c>
      <c r="K4439" t="inlineStr">
        <is>
          <t>LONGKOUANG</t>
        </is>
      </c>
    </row>
    <row r="4440">
      <c r="H4440" t="inlineStr">
        <is>
          <t>0903</t>
        </is>
      </c>
      <c r="I4440" t="inlineStr">
        <is>
          <t>0903117 | HOUAYLAEN</t>
        </is>
      </c>
      <c r="J4440" t="inlineStr">
        <is>
          <t>0903117</t>
        </is>
      </c>
      <c r="K4440" t="inlineStr">
        <is>
          <t>HOUAYLAEN</t>
        </is>
      </c>
    </row>
    <row r="4441">
      <c r="H4441" t="inlineStr">
        <is>
          <t>0903</t>
        </is>
      </c>
      <c r="I4441" t="inlineStr">
        <is>
          <t>0903118 | SONGHONG</t>
        </is>
      </c>
      <c r="J4441" t="inlineStr">
        <is>
          <t>0903118</t>
        </is>
      </c>
      <c r="K4441" t="inlineStr">
        <is>
          <t>SONGHONG</t>
        </is>
      </c>
    </row>
    <row r="4442">
      <c r="H4442" t="inlineStr">
        <is>
          <t>0903</t>
        </is>
      </c>
      <c r="I4442" t="inlineStr">
        <is>
          <t>0903119 | SAMCHE</t>
        </is>
      </c>
      <c r="J4442" t="inlineStr">
        <is>
          <t>0903119</t>
        </is>
      </c>
      <c r="K4442" t="inlineStr">
        <is>
          <t>SAMCHE</t>
        </is>
      </c>
    </row>
    <row r="4443">
      <c r="H4443" t="inlineStr">
        <is>
          <t>0904</t>
        </is>
      </c>
      <c r="I4443" t="inlineStr">
        <is>
          <t>0904001 | SIPHOM</t>
        </is>
      </c>
      <c r="J4443" t="inlineStr">
        <is>
          <t>0904001</t>
        </is>
      </c>
      <c r="K4443" t="inlineStr">
        <is>
          <t>SIPHOM</t>
        </is>
      </c>
    </row>
    <row r="4444">
      <c r="H4444" t="inlineStr">
        <is>
          <t>0904</t>
        </is>
      </c>
      <c r="I4444" t="inlineStr">
        <is>
          <t>0904002 | PHIAVAT</t>
        </is>
      </c>
      <c r="J4444" t="inlineStr">
        <is>
          <t>0904002</t>
        </is>
      </c>
      <c r="K4444" t="inlineStr">
        <is>
          <t>PHIAVAT</t>
        </is>
      </c>
    </row>
    <row r="4445">
      <c r="H4445" t="inlineStr">
        <is>
          <t>0904</t>
        </is>
      </c>
      <c r="I4445" t="inlineStr">
        <is>
          <t>0904003 | NAXAI</t>
        </is>
      </c>
      <c r="J4445" t="inlineStr">
        <is>
          <t>0904003</t>
        </is>
      </c>
      <c r="K4445" t="inlineStr">
        <is>
          <t>NAXAI</t>
        </is>
      </c>
    </row>
    <row r="4446">
      <c r="H4446" t="inlineStr">
        <is>
          <t>0904</t>
        </is>
      </c>
      <c r="I4446" t="inlineStr">
        <is>
          <t>0904004 | HOUYCHAE</t>
        </is>
      </c>
      <c r="J4446" t="inlineStr">
        <is>
          <t>0904004</t>
        </is>
      </c>
      <c r="K4446" t="inlineStr">
        <is>
          <t>HOUYCHAE</t>
        </is>
      </c>
    </row>
    <row r="4447">
      <c r="H4447" t="inlineStr">
        <is>
          <t>0904</t>
        </is>
      </c>
      <c r="I4447" t="inlineStr">
        <is>
          <t>0904005 | NASI</t>
        </is>
      </c>
      <c r="J4447" t="inlineStr">
        <is>
          <t>0904005</t>
        </is>
      </c>
      <c r="K4447" t="inlineStr">
        <is>
          <t>NASI</t>
        </is>
      </c>
    </row>
    <row r="4448">
      <c r="H4448" t="inlineStr">
        <is>
          <t>0904</t>
        </is>
      </c>
      <c r="I4448" t="inlineStr">
        <is>
          <t>0904006 | PHONGNAENG</t>
        </is>
      </c>
      <c r="J4448" t="inlineStr">
        <is>
          <t>0904006</t>
        </is>
      </c>
      <c r="K4448" t="inlineStr">
        <is>
          <t>PHONGNAENG</t>
        </is>
      </c>
    </row>
    <row r="4449">
      <c r="H4449" t="inlineStr">
        <is>
          <t>0904</t>
        </is>
      </c>
      <c r="I4449" t="inlineStr">
        <is>
          <t>0904007 | NAHO</t>
        </is>
      </c>
      <c r="J4449" t="inlineStr">
        <is>
          <t>0904007</t>
        </is>
      </c>
      <c r="K4449" t="inlineStr">
        <is>
          <t>NAHO</t>
        </is>
      </c>
    </row>
    <row r="4450">
      <c r="H4450" t="inlineStr">
        <is>
          <t>0904</t>
        </is>
      </c>
      <c r="I4450" t="inlineStr">
        <is>
          <t>0904009 | XANG</t>
        </is>
      </c>
      <c r="J4450" t="inlineStr">
        <is>
          <t>0904009</t>
        </is>
      </c>
      <c r="K4450" t="inlineStr">
        <is>
          <t>XANG</t>
        </is>
      </c>
    </row>
    <row r="4451">
      <c r="H4451" t="inlineStr">
        <is>
          <t>0904</t>
        </is>
      </c>
      <c r="I4451" t="inlineStr">
        <is>
          <t>0904012 | PHOSI</t>
        </is>
      </c>
      <c r="J4451" t="inlineStr">
        <is>
          <t>0904012</t>
        </is>
      </c>
      <c r="K4451" t="inlineStr">
        <is>
          <t>PHOSI</t>
        </is>
      </c>
    </row>
    <row r="4452">
      <c r="H4452" t="inlineStr">
        <is>
          <t>0904</t>
        </is>
      </c>
      <c r="I4452" t="inlineStr">
        <is>
          <t>0904014 | THOUM</t>
        </is>
      </c>
      <c r="J4452" t="inlineStr">
        <is>
          <t>0904014</t>
        </is>
      </c>
      <c r="K4452" t="inlineStr">
        <is>
          <t>THOUM</t>
        </is>
      </c>
    </row>
    <row r="4453">
      <c r="H4453" t="inlineStr">
        <is>
          <t>0904</t>
        </is>
      </c>
      <c r="I4453" t="inlineStr">
        <is>
          <t>0904015 | PHAI</t>
        </is>
      </c>
      <c r="J4453" t="inlineStr">
        <is>
          <t>0904015</t>
        </is>
      </c>
      <c r="K4453" t="inlineStr">
        <is>
          <t>PHAI</t>
        </is>
      </c>
    </row>
    <row r="4454">
      <c r="H4454" t="inlineStr">
        <is>
          <t>0904</t>
        </is>
      </c>
      <c r="I4454" t="inlineStr">
        <is>
          <t>0904017 | SANKHING</t>
        </is>
      </c>
      <c r="J4454" t="inlineStr">
        <is>
          <t>0904017</t>
        </is>
      </c>
      <c r="K4454" t="inlineStr">
        <is>
          <t>SANKHING</t>
        </is>
      </c>
    </row>
    <row r="4455">
      <c r="H4455" t="inlineStr">
        <is>
          <t>0904</t>
        </is>
      </c>
      <c r="I4455" t="inlineStr">
        <is>
          <t>0904018 | XAMGNOUNG</t>
        </is>
      </c>
      <c r="J4455" t="inlineStr">
        <is>
          <t>0904018</t>
        </is>
      </c>
      <c r="K4455" t="inlineStr">
        <is>
          <t>XAMGNOUNG</t>
        </is>
      </c>
    </row>
    <row r="4456">
      <c r="H4456" t="inlineStr">
        <is>
          <t>0904</t>
        </is>
      </c>
      <c r="I4456" t="inlineStr">
        <is>
          <t>0904019 | PHOUMOUNGMUANG</t>
        </is>
      </c>
      <c r="J4456" t="inlineStr">
        <is>
          <t>0904019</t>
        </is>
      </c>
      <c r="K4456" t="inlineStr">
        <is>
          <t>PHOUMOUNGMUANG</t>
        </is>
      </c>
    </row>
    <row r="4457">
      <c r="H4457" t="inlineStr">
        <is>
          <t>0904</t>
        </is>
      </c>
      <c r="I4457" t="inlineStr">
        <is>
          <t>0904020 | NATHONG</t>
        </is>
      </c>
      <c r="J4457" t="inlineStr">
        <is>
          <t>0904020</t>
        </is>
      </c>
      <c r="K4457" t="inlineStr">
        <is>
          <t>NATHONG</t>
        </is>
      </c>
    </row>
    <row r="4458">
      <c r="H4458" t="inlineStr">
        <is>
          <t>0904</t>
        </is>
      </c>
      <c r="I4458" t="inlineStr">
        <is>
          <t>0904021 | NALAM</t>
        </is>
      </c>
      <c r="J4458" t="inlineStr">
        <is>
          <t>0904021</t>
        </is>
      </c>
      <c r="K4458" t="inlineStr">
        <is>
          <t>NALAM</t>
        </is>
      </c>
    </row>
    <row r="4459">
      <c r="H4459" t="inlineStr">
        <is>
          <t>0904</t>
        </is>
      </c>
      <c r="I4459" t="inlineStr">
        <is>
          <t>0904022 | KHANGHONG</t>
        </is>
      </c>
      <c r="J4459" t="inlineStr">
        <is>
          <t>0904022</t>
        </is>
      </c>
      <c r="K4459" t="inlineStr">
        <is>
          <t>KHANGHONG</t>
        </is>
      </c>
    </row>
    <row r="4460">
      <c r="H4460" t="inlineStr">
        <is>
          <t>0904</t>
        </is>
      </c>
      <c r="I4460" t="inlineStr">
        <is>
          <t>0904023 | THALIN</t>
        </is>
      </c>
      <c r="J4460" t="inlineStr">
        <is>
          <t>0904023</t>
        </is>
      </c>
      <c r="K4460" t="inlineStr">
        <is>
          <t>THALIN</t>
        </is>
      </c>
    </row>
    <row r="4461">
      <c r="H4461" t="inlineStr">
        <is>
          <t>0904</t>
        </is>
      </c>
      <c r="I4461" t="inlineStr">
        <is>
          <t>0904024 | HOUAYHOK</t>
        </is>
      </c>
      <c r="J4461" t="inlineStr">
        <is>
          <t>0904024</t>
        </is>
      </c>
      <c r="K4461" t="inlineStr">
        <is>
          <t>HOUAYHOK</t>
        </is>
      </c>
    </row>
    <row r="4462">
      <c r="H4462" t="inlineStr">
        <is>
          <t>0904</t>
        </is>
      </c>
      <c r="I4462" t="inlineStr">
        <is>
          <t>0904025 | SANNOY</t>
        </is>
      </c>
      <c r="J4462" t="inlineStr">
        <is>
          <t>0904025</t>
        </is>
      </c>
      <c r="K4462" t="inlineStr">
        <is>
          <t>SANNOY</t>
        </is>
      </c>
    </row>
    <row r="4463">
      <c r="H4463" t="inlineStr">
        <is>
          <t>0904</t>
        </is>
      </c>
      <c r="I4463" t="inlineStr">
        <is>
          <t>0904026 | THENTHONG</t>
        </is>
      </c>
      <c r="J4463" t="inlineStr">
        <is>
          <t>0904026</t>
        </is>
      </c>
      <c r="K4463" t="inlineStr">
        <is>
          <t>THENTHONG</t>
        </is>
      </c>
    </row>
    <row r="4464">
      <c r="H4464" t="inlineStr">
        <is>
          <t>0904</t>
        </is>
      </c>
      <c r="I4464" t="inlineStr">
        <is>
          <t>0904027 | KHAP</t>
        </is>
      </c>
      <c r="J4464" t="inlineStr">
        <is>
          <t>0904027</t>
        </is>
      </c>
      <c r="K4464" t="inlineStr">
        <is>
          <t>KHAP</t>
        </is>
      </c>
    </row>
    <row r="4465">
      <c r="H4465" t="inlineStr">
        <is>
          <t>0904</t>
        </is>
      </c>
      <c r="I4465" t="inlineStr">
        <is>
          <t>0904028 | THAENPHOUN</t>
        </is>
      </c>
      <c r="J4465" t="inlineStr">
        <is>
          <t>0904028</t>
        </is>
      </c>
      <c r="K4465" t="inlineStr">
        <is>
          <t>THAENPHOUN</t>
        </is>
      </c>
    </row>
    <row r="4466">
      <c r="H4466" t="inlineStr">
        <is>
          <t>0904</t>
        </is>
      </c>
      <c r="I4466" t="inlineStr">
        <is>
          <t>0904029 | KEOLEUK</t>
        </is>
      </c>
      <c r="J4466" t="inlineStr">
        <is>
          <t>0904029</t>
        </is>
      </c>
      <c r="K4466" t="inlineStr">
        <is>
          <t>KEOLEUK</t>
        </is>
      </c>
    </row>
    <row r="4467">
      <c r="H4467" t="inlineStr">
        <is>
          <t>0904</t>
        </is>
      </c>
      <c r="I4467" t="inlineStr">
        <is>
          <t>0904031 | PHAKHAO</t>
        </is>
      </c>
      <c r="J4467" t="inlineStr">
        <is>
          <t>0904031</t>
        </is>
      </c>
      <c r="K4467" t="inlineStr">
        <is>
          <t>PHAKHAO</t>
        </is>
      </c>
    </row>
    <row r="4468">
      <c r="H4468" t="inlineStr">
        <is>
          <t>0904</t>
        </is>
      </c>
      <c r="I4468" t="inlineStr">
        <is>
          <t>0904032 | HOUAYLOUN</t>
        </is>
      </c>
      <c r="J4468" t="inlineStr">
        <is>
          <t>0904032</t>
        </is>
      </c>
      <c r="K4468" t="inlineStr">
        <is>
          <t>HOUAYLOUN</t>
        </is>
      </c>
    </row>
    <row r="4469">
      <c r="H4469" t="inlineStr">
        <is>
          <t>0904</t>
        </is>
      </c>
      <c r="I4469" t="inlineStr">
        <is>
          <t>0904033 | PHALUAM</t>
        </is>
      </c>
      <c r="J4469" t="inlineStr">
        <is>
          <t>0904033</t>
        </is>
      </c>
      <c r="K4469" t="inlineStr">
        <is>
          <t>PHALUAM</t>
        </is>
      </c>
    </row>
    <row r="4470">
      <c r="H4470" t="inlineStr">
        <is>
          <t>0904</t>
        </is>
      </c>
      <c r="I4470" t="inlineStr">
        <is>
          <t>0904034 | PAKHANOY</t>
        </is>
      </c>
      <c r="J4470" t="inlineStr">
        <is>
          <t>0904034</t>
        </is>
      </c>
      <c r="K4470" t="inlineStr">
        <is>
          <t>PAKHANOY</t>
        </is>
      </c>
    </row>
    <row r="4471">
      <c r="H4471" t="inlineStr">
        <is>
          <t>0904</t>
        </is>
      </c>
      <c r="I4471" t="inlineStr">
        <is>
          <t>0904035 | NAMUANG</t>
        </is>
      </c>
      <c r="J4471" t="inlineStr">
        <is>
          <t>0904035</t>
        </is>
      </c>
      <c r="K4471" t="inlineStr">
        <is>
          <t>NAMUANG</t>
        </is>
      </c>
    </row>
    <row r="4472">
      <c r="H4472" t="inlineStr">
        <is>
          <t>0904</t>
        </is>
      </c>
      <c r="I4472" t="inlineStr">
        <is>
          <t>0904036 | SIVIANGKHAM</t>
        </is>
      </c>
      <c r="J4472" t="inlineStr">
        <is>
          <t>0904036</t>
        </is>
      </c>
      <c r="K4472" t="inlineStr">
        <is>
          <t>SIVIANGKHAM</t>
        </is>
      </c>
    </row>
    <row r="4473">
      <c r="H4473" t="inlineStr">
        <is>
          <t>0904</t>
        </is>
      </c>
      <c r="I4473" t="inlineStr">
        <is>
          <t>0904037 | SIBOUNHUANG</t>
        </is>
      </c>
      <c r="J4473" t="inlineStr">
        <is>
          <t>0904037</t>
        </is>
      </c>
      <c r="K4473" t="inlineStr">
        <is>
          <t>SIBOUNHUANG</t>
        </is>
      </c>
    </row>
    <row r="4474">
      <c r="H4474" t="inlineStr">
        <is>
          <t>0904</t>
        </is>
      </c>
      <c r="I4474" t="inlineStr">
        <is>
          <t>0904038 | OM</t>
        </is>
      </c>
      <c r="J4474" t="inlineStr">
        <is>
          <t>0904038</t>
        </is>
      </c>
      <c r="K4474" t="inlineStr">
        <is>
          <t>OM</t>
        </is>
      </c>
    </row>
    <row r="4475">
      <c r="H4475" t="inlineStr">
        <is>
          <t>0904</t>
        </is>
      </c>
      <c r="I4475" t="inlineStr">
        <is>
          <t>0904039 | PHOUKAFE</t>
        </is>
      </c>
      <c r="J4475" t="inlineStr">
        <is>
          <t>0904039</t>
        </is>
      </c>
      <c r="K4475" t="inlineStr">
        <is>
          <t>PHOUKAFE</t>
        </is>
      </c>
    </row>
    <row r="4476">
      <c r="H4476" t="inlineStr">
        <is>
          <t>0904</t>
        </is>
      </c>
      <c r="I4476" t="inlineStr">
        <is>
          <t>0904040 | KEOKOUANG</t>
        </is>
      </c>
      <c r="J4476" t="inlineStr">
        <is>
          <t>0904040</t>
        </is>
      </c>
      <c r="K4476" t="inlineStr">
        <is>
          <t>KEOKOUANG</t>
        </is>
      </c>
    </row>
    <row r="4477">
      <c r="H4477" t="inlineStr">
        <is>
          <t>0904</t>
        </is>
      </c>
      <c r="I4477" t="inlineStr">
        <is>
          <t>0904041 | SANLOUANG</t>
        </is>
      </c>
      <c r="J4477" t="inlineStr">
        <is>
          <t>0904041</t>
        </is>
      </c>
      <c r="K4477" t="inlineStr">
        <is>
          <t>SANLOUANG</t>
        </is>
      </c>
    </row>
    <row r="4478">
      <c r="H4478" t="inlineStr">
        <is>
          <t>0904</t>
        </is>
      </c>
      <c r="I4478" t="inlineStr">
        <is>
          <t>0904042 | NONG</t>
        </is>
      </c>
      <c r="J4478" t="inlineStr">
        <is>
          <t>0904042</t>
        </is>
      </c>
      <c r="K4478" t="inlineStr">
        <is>
          <t>NONG</t>
        </is>
      </c>
    </row>
    <row r="4479">
      <c r="H4479" t="inlineStr">
        <is>
          <t>0904</t>
        </is>
      </c>
      <c r="I4479" t="inlineStr">
        <is>
          <t>0904044 | TANNUA</t>
        </is>
      </c>
      <c r="J4479" t="inlineStr">
        <is>
          <t>0904044</t>
        </is>
      </c>
      <c r="K4479" t="inlineStr">
        <is>
          <t>TANNUA</t>
        </is>
      </c>
    </row>
    <row r="4480">
      <c r="H4480" t="inlineStr">
        <is>
          <t>0904</t>
        </is>
      </c>
      <c r="I4480" t="inlineStr">
        <is>
          <t>0904045 | TANTAI</t>
        </is>
      </c>
      <c r="J4480" t="inlineStr">
        <is>
          <t>0904045</t>
        </is>
      </c>
      <c r="K4480" t="inlineStr">
        <is>
          <t>TANTAI</t>
        </is>
      </c>
    </row>
    <row r="4481">
      <c r="H4481" t="inlineStr">
        <is>
          <t>0904</t>
        </is>
      </c>
      <c r="I4481" t="inlineStr">
        <is>
          <t>0904046 | PIANG</t>
        </is>
      </c>
      <c r="J4481" t="inlineStr">
        <is>
          <t>0904046</t>
        </is>
      </c>
      <c r="K4481" t="inlineStr">
        <is>
          <t>PIANG</t>
        </is>
      </c>
    </row>
    <row r="4482">
      <c r="H4482" t="inlineStr">
        <is>
          <t>0904</t>
        </is>
      </c>
      <c r="I4482" t="inlineStr">
        <is>
          <t>0904047 | PHAKHING</t>
        </is>
      </c>
      <c r="J4482" t="inlineStr">
        <is>
          <t>0904047</t>
        </is>
      </c>
      <c r="K4482" t="inlineStr">
        <is>
          <t>PHAKHING</t>
        </is>
      </c>
    </row>
    <row r="4483">
      <c r="H4483" t="inlineStr">
        <is>
          <t>0904</t>
        </is>
      </c>
      <c r="I4483" t="inlineStr">
        <is>
          <t>0904048 | POUNG</t>
        </is>
      </c>
      <c r="J4483" t="inlineStr">
        <is>
          <t>0904048</t>
        </is>
      </c>
      <c r="K4483" t="inlineStr">
        <is>
          <t>POUNG</t>
        </is>
      </c>
    </row>
    <row r="4484">
      <c r="H4484" t="inlineStr">
        <is>
          <t>0904</t>
        </is>
      </c>
      <c r="I4484" t="inlineStr">
        <is>
          <t>0904049 | THAM</t>
        </is>
      </c>
      <c r="J4484" t="inlineStr">
        <is>
          <t>0904049</t>
        </is>
      </c>
      <c r="K4484" t="inlineStr">
        <is>
          <t>THAM</t>
        </is>
      </c>
    </row>
    <row r="4485">
      <c r="H4485" t="inlineStr">
        <is>
          <t>0904</t>
        </is>
      </c>
      <c r="I4485" t="inlineStr">
        <is>
          <t>0904050 | PHONXAI</t>
        </is>
      </c>
      <c r="J4485" t="inlineStr">
        <is>
          <t>0904050</t>
        </is>
      </c>
      <c r="K4485" t="inlineStr">
        <is>
          <t>PHONXAI</t>
        </is>
      </c>
    </row>
    <row r="4486">
      <c r="H4486" t="inlineStr">
        <is>
          <t>0904</t>
        </is>
      </c>
      <c r="I4486" t="inlineStr">
        <is>
          <t>0904051 | DONGDAN</t>
        </is>
      </c>
      <c r="J4486" t="inlineStr">
        <is>
          <t>0904051</t>
        </is>
      </c>
      <c r="K4486" t="inlineStr">
        <is>
          <t>DONGDAN</t>
        </is>
      </c>
    </row>
    <row r="4487">
      <c r="H4487" t="inlineStr">
        <is>
          <t>0904</t>
        </is>
      </c>
      <c r="I4487" t="inlineStr">
        <is>
          <t>0904052 | GNOUN</t>
        </is>
      </c>
      <c r="J4487" t="inlineStr">
        <is>
          <t>0904052</t>
        </is>
      </c>
      <c r="K4487" t="inlineStr">
        <is>
          <t>GNOUN</t>
        </is>
      </c>
    </row>
    <row r="4488">
      <c r="H4488" t="inlineStr">
        <is>
          <t>0904</t>
        </is>
      </c>
      <c r="I4488" t="inlineStr">
        <is>
          <t>0904053 | NONGPHU</t>
        </is>
      </c>
      <c r="J4488" t="inlineStr">
        <is>
          <t>0904053</t>
        </is>
      </c>
      <c r="K4488" t="inlineStr">
        <is>
          <t>NONGPHU</t>
        </is>
      </c>
    </row>
    <row r="4489">
      <c r="H4489" t="inlineStr">
        <is>
          <t>0904</t>
        </is>
      </c>
      <c r="I4489" t="inlineStr">
        <is>
          <t>0904054 | KOUA</t>
        </is>
      </c>
      <c r="J4489" t="inlineStr">
        <is>
          <t>0904054</t>
        </is>
      </c>
      <c r="K4489" t="inlineStr">
        <is>
          <t>KOUA</t>
        </is>
      </c>
    </row>
    <row r="4490">
      <c r="H4490" t="inlineStr">
        <is>
          <t>0904</t>
        </is>
      </c>
      <c r="I4490" t="inlineStr">
        <is>
          <t>0904055 | NONGNAM</t>
        </is>
      </c>
      <c r="J4490" t="inlineStr">
        <is>
          <t>0904055</t>
        </is>
      </c>
      <c r="K4490" t="inlineStr">
        <is>
          <t>NONGNAM</t>
        </is>
      </c>
    </row>
    <row r="4491">
      <c r="H4491" t="inlineStr">
        <is>
          <t>0904</t>
        </is>
      </c>
      <c r="I4491" t="inlineStr">
        <is>
          <t>0904057 | BOUANUA</t>
        </is>
      </c>
      <c r="J4491" t="inlineStr">
        <is>
          <t>0904057</t>
        </is>
      </c>
      <c r="K4491" t="inlineStr">
        <is>
          <t>BOUANUA</t>
        </is>
      </c>
    </row>
    <row r="4492">
      <c r="H4492" t="inlineStr">
        <is>
          <t>0904</t>
        </is>
      </c>
      <c r="I4492" t="inlineStr">
        <is>
          <t>0904058 | NACHAN</t>
        </is>
      </c>
      <c r="J4492" t="inlineStr">
        <is>
          <t>0904058</t>
        </is>
      </c>
      <c r="K4492" t="inlineStr">
        <is>
          <t>NACHAN</t>
        </is>
      </c>
    </row>
    <row r="4493">
      <c r="H4493" t="inlineStr">
        <is>
          <t>0904</t>
        </is>
      </c>
      <c r="I4493" t="inlineStr">
        <is>
          <t>0904059 | BOUATAI</t>
        </is>
      </c>
      <c r="J4493" t="inlineStr">
        <is>
          <t>0904059</t>
        </is>
      </c>
      <c r="K4493" t="inlineStr">
        <is>
          <t>BOUATAI</t>
        </is>
      </c>
    </row>
    <row r="4494">
      <c r="H4494" t="inlineStr">
        <is>
          <t>0904</t>
        </is>
      </c>
      <c r="I4494" t="inlineStr">
        <is>
          <t>0904060 | KHEK</t>
        </is>
      </c>
      <c r="J4494" t="inlineStr">
        <is>
          <t>0904060</t>
        </is>
      </c>
      <c r="K4494" t="inlineStr">
        <is>
          <t>KHEK</t>
        </is>
      </c>
    </row>
    <row r="4495">
      <c r="H4495" t="inlineStr">
        <is>
          <t>0904</t>
        </is>
      </c>
      <c r="I4495" t="inlineStr">
        <is>
          <t>0904061 | NASOM</t>
        </is>
      </c>
      <c r="J4495" t="inlineStr">
        <is>
          <t>0904061</t>
        </is>
      </c>
      <c r="K4495" t="inlineStr">
        <is>
          <t>NASOM</t>
        </is>
      </c>
    </row>
    <row r="4496">
      <c r="H4496" t="inlineStr">
        <is>
          <t>0904</t>
        </is>
      </c>
      <c r="I4496" t="inlineStr">
        <is>
          <t>0904062 | NABONG</t>
        </is>
      </c>
      <c r="J4496" t="inlineStr">
        <is>
          <t>0904062</t>
        </is>
      </c>
      <c r="K4496" t="inlineStr">
        <is>
          <t>NABONG</t>
        </is>
      </c>
    </row>
    <row r="4497">
      <c r="H4497" t="inlineStr">
        <is>
          <t>0904</t>
        </is>
      </c>
      <c r="I4497" t="inlineStr">
        <is>
          <t>0904064 | DOKMAI</t>
        </is>
      </c>
      <c r="J4497" t="inlineStr">
        <is>
          <t>0904064</t>
        </is>
      </c>
      <c r="K4497" t="inlineStr">
        <is>
          <t>DOKMAI</t>
        </is>
      </c>
    </row>
    <row r="4498">
      <c r="H4498" t="inlineStr">
        <is>
          <t>0904</t>
        </is>
      </c>
      <c r="I4498" t="inlineStr">
        <is>
          <t>0904065 | NONGLOUANG</t>
        </is>
      </c>
      <c r="J4498" t="inlineStr">
        <is>
          <t>0904065</t>
        </is>
      </c>
      <c r="K4498" t="inlineStr">
        <is>
          <t>NONGLOUANG</t>
        </is>
      </c>
    </row>
    <row r="4499">
      <c r="H4499" t="inlineStr">
        <is>
          <t>0904</t>
        </is>
      </c>
      <c r="I4499" t="inlineStr">
        <is>
          <t>0904067 | NATO</t>
        </is>
      </c>
      <c r="J4499" t="inlineStr">
        <is>
          <t>0904067</t>
        </is>
      </c>
      <c r="K4499" t="inlineStr">
        <is>
          <t>NATO</t>
        </is>
      </c>
    </row>
    <row r="4500">
      <c r="H4500" t="inlineStr">
        <is>
          <t>0904</t>
        </is>
      </c>
      <c r="I4500" t="inlineStr">
        <is>
          <t>0904068 | KOSI</t>
        </is>
      </c>
      <c r="J4500" t="inlineStr">
        <is>
          <t>0904068</t>
        </is>
      </c>
      <c r="K4500" t="inlineStr">
        <is>
          <t>KOSI</t>
        </is>
      </c>
    </row>
    <row r="4501">
      <c r="H4501" t="inlineStr">
        <is>
          <t>0904</t>
        </is>
      </c>
      <c r="I4501" t="inlineStr">
        <is>
          <t>0904069 | THONG</t>
        </is>
      </c>
      <c r="J4501" t="inlineStr">
        <is>
          <t>0904069</t>
        </is>
      </c>
      <c r="K4501" t="inlineStr">
        <is>
          <t>THONG</t>
        </is>
      </c>
    </row>
    <row r="4502">
      <c r="H4502" t="inlineStr">
        <is>
          <t>0904</t>
        </is>
      </c>
      <c r="I4502" t="inlineStr">
        <is>
          <t>0904070 | NAMPHAN</t>
        </is>
      </c>
      <c r="J4502" t="inlineStr">
        <is>
          <t>0904070</t>
        </is>
      </c>
      <c r="K4502" t="inlineStr">
        <is>
          <t>NAMPHAN</t>
        </is>
      </c>
    </row>
    <row r="4503">
      <c r="H4503" t="inlineStr">
        <is>
          <t>0904</t>
        </is>
      </c>
      <c r="I4503" t="inlineStr">
        <is>
          <t>0904072 | PEUN</t>
        </is>
      </c>
      <c r="J4503" t="inlineStr">
        <is>
          <t>0904072</t>
        </is>
      </c>
      <c r="K4503" t="inlineStr">
        <is>
          <t>PEUN</t>
        </is>
      </c>
    </row>
    <row r="4504">
      <c r="H4504" t="inlineStr">
        <is>
          <t>0904</t>
        </is>
      </c>
      <c r="I4504" t="inlineStr">
        <is>
          <t>0904073 | NAHON</t>
        </is>
      </c>
      <c r="J4504" t="inlineStr">
        <is>
          <t>0904073</t>
        </is>
      </c>
      <c r="K4504" t="inlineStr">
        <is>
          <t>NAHON</t>
        </is>
      </c>
    </row>
    <row r="4505">
      <c r="H4505" t="inlineStr">
        <is>
          <t>0904</t>
        </is>
      </c>
      <c r="I4505" t="inlineStr">
        <is>
          <t>0904074 | MUANG</t>
        </is>
      </c>
      <c r="J4505" t="inlineStr">
        <is>
          <t>0904074</t>
        </is>
      </c>
      <c r="K4505" t="inlineStr">
        <is>
          <t>MUANG</t>
        </is>
      </c>
    </row>
    <row r="4506">
      <c r="H4506" t="inlineStr">
        <is>
          <t>0904</t>
        </is>
      </c>
      <c r="I4506" t="inlineStr">
        <is>
          <t>0904075 | PHOUVIANG</t>
        </is>
      </c>
      <c r="J4506" t="inlineStr">
        <is>
          <t>0904075</t>
        </is>
      </c>
      <c r="K4506" t="inlineStr">
        <is>
          <t>PHOUVIANG</t>
        </is>
      </c>
    </row>
    <row r="4507">
      <c r="H4507" t="inlineStr">
        <is>
          <t>0904</t>
        </is>
      </c>
      <c r="I4507" t="inlineStr">
        <is>
          <t>0904076 | SIXIANGMAI</t>
        </is>
      </c>
      <c r="J4507" t="inlineStr">
        <is>
          <t>0904076</t>
        </is>
      </c>
      <c r="K4507" t="inlineStr">
        <is>
          <t>SIXIANGMAI</t>
        </is>
      </c>
    </row>
    <row r="4508">
      <c r="H4508" t="inlineStr">
        <is>
          <t>0904</t>
        </is>
      </c>
      <c r="I4508" t="inlineStr">
        <is>
          <t>0904080 | NADI</t>
        </is>
      </c>
      <c r="J4508" t="inlineStr">
        <is>
          <t>0904080</t>
        </is>
      </c>
      <c r="K4508" t="inlineStr">
        <is>
          <t>NADI</t>
        </is>
      </c>
    </row>
    <row r="4509">
      <c r="H4509" t="inlineStr">
        <is>
          <t>0904</t>
        </is>
      </c>
      <c r="I4509" t="inlineStr">
        <is>
          <t>0904082 | YIAM</t>
        </is>
      </c>
      <c r="J4509" t="inlineStr">
        <is>
          <t>0904082</t>
        </is>
      </c>
      <c r="K4509" t="inlineStr">
        <is>
          <t>YIAM</t>
        </is>
      </c>
    </row>
    <row r="4510">
      <c r="H4510" t="inlineStr">
        <is>
          <t>0904</t>
        </is>
      </c>
      <c r="I4510" t="inlineStr">
        <is>
          <t>0904083 | HINNGON</t>
        </is>
      </c>
      <c r="J4510" t="inlineStr">
        <is>
          <t>0904083</t>
        </is>
      </c>
      <c r="K4510" t="inlineStr">
        <is>
          <t>HINNGON</t>
        </is>
      </c>
    </row>
    <row r="4511">
      <c r="H4511" t="inlineStr">
        <is>
          <t>0904</t>
        </is>
      </c>
      <c r="I4511" t="inlineStr">
        <is>
          <t>0904085 | YIAN</t>
        </is>
      </c>
      <c r="J4511" t="inlineStr">
        <is>
          <t>0904085</t>
        </is>
      </c>
      <c r="K4511" t="inlineStr">
        <is>
          <t>YIAN</t>
        </is>
      </c>
    </row>
    <row r="4512">
      <c r="H4512" t="inlineStr">
        <is>
          <t>0904</t>
        </is>
      </c>
      <c r="I4512" t="inlineStr">
        <is>
          <t>0904086 | XAMKOUANG</t>
        </is>
      </c>
      <c r="J4512" t="inlineStr">
        <is>
          <t>0904086</t>
        </is>
      </c>
      <c r="K4512" t="inlineStr">
        <is>
          <t>XAMKOUANG</t>
        </is>
      </c>
    </row>
    <row r="4513">
      <c r="H4513" t="inlineStr">
        <is>
          <t>0904</t>
        </is>
      </c>
      <c r="I4513" t="inlineStr">
        <is>
          <t>0904087 | THAMHOUALAO</t>
        </is>
      </c>
      <c r="J4513" t="inlineStr">
        <is>
          <t>0904087</t>
        </is>
      </c>
      <c r="K4513" t="inlineStr">
        <is>
          <t>THAMHOUALAO</t>
        </is>
      </c>
    </row>
    <row r="4514">
      <c r="H4514" t="inlineStr">
        <is>
          <t>0904</t>
        </is>
      </c>
      <c r="I4514" t="inlineStr">
        <is>
          <t>0904090 | PHAKXOUA</t>
        </is>
      </c>
      <c r="J4514" t="inlineStr">
        <is>
          <t>0904090</t>
        </is>
      </c>
      <c r="K4514" t="inlineStr">
        <is>
          <t>PHAKXOUA</t>
        </is>
      </c>
    </row>
    <row r="4515">
      <c r="H4515" t="inlineStr">
        <is>
          <t>0904</t>
        </is>
      </c>
      <c r="I4515" t="inlineStr">
        <is>
          <t>0904092 | NALAN</t>
        </is>
      </c>
      <c r="J4515" t="inlineStr">
        <is>
          <t>0904092</t>
        </is>
      </c>
      <c r="K4515" t="inlineStr">
        <is>
          <t>NALAN</t>
        </is>
      </c>
    </row>
    <row r="4516">
      <c r="H4516" t="inlineStr">
        <is>
          <t>0904</t>
        </is>
      </c>
      <c r="I4516" t="inlineStr">
        <is>
          <t>09041000 | YOUMSIXAISANA</t>
        </is>
      </c>
      <c r="J4516" t="inlineStr">
        <is>
          <t>09041000</t>
        </is>
      </c>
      <c r="K4516" t="inlineStr">
        <is>
          <t>YOUMSIXAISANA</t>
        </is>
      </c>
    </row>
    <row r="4517">
      <c r="H4517" t="inlineStr">
        <is>
          <t>0904</t>
        </is>
      </c>
      <c r="I4517" t="inlineStr">
        <is>
          <t>0904995 | PHAPHEUNG</t>
        </is>
      </c>
      <c r="J4517" t="inlineStr">
        <is>
          <t>0904995</t>
        </is>
      </c>
      <c r="K4517" t="inlineStr">
        <is>
          <t>PHAPHEUNG</t>
        </is>
      </c>
    </row>
    <row r="4518">
      <c r="H4518" t="inlineStr">
        <is>
          <t>0904</t>
        </is>
      </c>
      <c r="I4518" t="inlineStr">
        <is>
          <t>0904996 | NAOU</t>
        </is>
      </c>
      <c r="J4518" t="inlineStr">
        <is>
          <t>0904996</t>
        </is>
      </c>
      <c r="K4518" t="inlineStr">
        <is>
          <t>NAOU</t>
        </is>
      </c>
    </row>
    <row r="4519">
      <c r="H4519" t="inlineStr">
        <is>
          <t>0904</t>
        </is>
      </c>
      <c r="I4519" t="inlineStr">
        <is>
          <t>0904997 | NAPHO</t>
        </is>
      </c>
      <c r="J4519" t="inlineStr">
        <is>
          <t>0904997</t>
        </is>
      </c>
      <c r="K4519" t="inlineStr">
        <is>
          <t>NAPHO</t>
        </is>
      </c>
    </row>
    <row r="4520">
      <c r="H4520" t="inlineStr">
        <is>
          <t>0904</t>
        </is>
      </c>
      <c r="I4520" t="inlineStr">
        <is>
          <t>0904998 | HOY</t>
        </is>
      </c>
      <c r="J4520" t="inlineStr">
        <is>
          <t>0904998</t>
        </is>
      </c>
      <c r="K4520" t="inlineStr">
        <is>
          <t>HOY</t>
        </is>
      </c>
    </row>
    <row r="4521">
      <c r="H4521" t="inlineStr">
        <is>
          <t>0904</t>
        </is>
      </c>
      <c r="I4521" t="inlineStr">
        <is>
          <t>0904999 | NAPHASAT</t>
        </is>
      </c>
      <c r="J4521" t="inlineStr">
        <is>
          <t>0904999</t>
        </is>
      </c>
      <c r="K4521" t="inlineStr">
        <is>
          <t>NAPHASAT</t>
        </is>
      </c>
    </row>
    <row r="4522">
      <c r="H4522" t="inlineStr">
        <is>
          <t>0905</t>
        </is>
      </c>
      <c r="I4522" t="inlineStr">
        <is>
          <t>0905002 | POUNGMAY</t>
        </is>
      </c>
      <c r="J4522" t="inlineStr">
        <is>
          <t>0905002</t>
        </is>
      </c>
      <c r="K4522" t="inlineStr">
        <is>
          <t>POUNGMAY</t>
        </is>
      </c>
    </row>
    <row r="4523">
      <c r="H4523" t="inlineStr">
        <is>
          <t>0905</t>
        </is>
      </c>
      <c r="I4523" t="inlineStr">
        <is>
          <t>0905003 | THAMTHONG</t>
        </is>
      </c>
      <c r="J4523" t="inlineStr">
        <is>
          <t>0905003</t>
        </is>
      </c>
      <c r="K4523" t="inlineStr">
        <is>
          <t>THAMTHONG</t>
        </is>
      </c>
    </row>
    <row r="4524">
      <c r="H4524" t="inlineStr">
        <is>
          <t>0905</t>
        </is>
      </c>
      <c r="I4524" t="inlineStr">
        <is>
          <t>0905004 | XAMTHONG-THAMTAT</t>
        </is>
      </c>
      <c r="J4524" t="inlineStr">
        <is>
          <t>0905004</t>
        </is>
      </c>
      <c r="K4524" t="inlineStr">
        <is>
          <t>XAMTHONG-THAMTAT</t>
        </is>
      </c>
    </row>
    <row r="4525">
      <c r="H4525" t="inlineStr">
        <is>
          <t>0905</t>
        </is>
      </c>
      <c r="I4525" t="inlineStr">
        <is>
          <t>0905006 | SAMCHE</t>
        </is>
      </c>
      <c r="J4525" t="inlineStr">
        <is>
          <t>0905006</t>
        </is>
      </c>
      <c r="K4525" t="inlineStr">
        <is>
          <t>SAMCHE</t>
        </is>
      </c>
    </row>
    <row r="4526">
      <c r="H4526" t="inlineStr">
        <is>
          <t>0905</t>
        </is>
      </c>
      <c r="I4526" t="inlineStr">
        <is>
          <t>0905007 | PAKHA</t>
        </is>
      </c>
      <c r="J4526" t="inlineStr">
        <is>
          <t>0905007</t>
        </is>
      </c>
      <c r="K4526" t="inlineStr">
        <is>
          <t>PAKHA</t>
        </is>
      </c>
    </row>
    <row r="4527">
      <c r="H4527" t="inlineStr">
        <is>
          <t>0905</t>
        </is>
      </c>
      <c r="I4527" t="inlineStr">
        <is>
          <t>0905009 | MO-NAMKIAO</t>
        </is>
      </c>
      <c r="J4527" t="inlineStr">
        <is>
          <t>0905009</t>
        </is>
      </c>
      <c r="K4527" t="inlineStr">
        <is>
          <t>MO-NAMKIAO</t>
        </is>
      </c>
    </row>
    <row r="4528">
      <c r="H4528" t="inlineStr">
        <is>
          <t>0905</t>
        </is>
      </c>
      <c r="I4528" t="inlineStr">
        <is>
          <t>0905011 | PAPENG-NAMCHAOTAI</t>
        </is>
      </c>
      <c r="J4528" t="inlineStr">
        <is>
          <t>0905011</t>
        </is>
      </c>
      <c r="K4528" t="inlineStr">
        <is>
          <t>PAPENG-NAMCHAOTAI</t>
        </is>
      </c>
    </row>
    <row r="4529">
      <c r="H4529" t="inlineStr">
        <is>
          <t>0905</t>
        </is>
      </c>
      <c r="I4529" t="inlineStr">
        <is>
          <t>0905012 | PHOULIN-PHOUMON</t>
        </is>
      </c>
      <c r="J4529" t="inlineStr">
        <is>
          <t>0905012</t>
        </is>
      </c>
      <c r="K4529" t="inlineStr">
        <is>
          <t>PHOULIN-PHOUMON</t>
        </is>
      </c>
    </row>
    <row r="4530">
      <c r="H4530" t="inlineStr">
        <is>
          <t>0905</t>
        </is>
      </c>
      <c r="I4530" t="inlineStr">
        <is>
          <t>0905017 | THONGPEU</t>
        </is>
      </c>
      <c r="J4530" t="inlineStr">
        <is>
          <t>0905017</t>
        </is>
      </c>
      <c r="K4530" t="inlineStr">
        <is>
          <t>THONGPEU</t>
        </is>
      </c>
    </row>
    <row r="4531">
      <c r="H4531" t="inlineStr">
        <is>
          <t>0905</t>
        </is>
      </c>
      <c r="I4531" t="inlineStr">
        <is>
          <t>0905018 | NAMUANGMAI</t>
        </is>
      </c>
      <c r="J4531" t="inlineStr">
        <is>
          <t>0905018</t>
        </is>
      </c>
      <c r="K4531" t="inlineStr">
        <is>
          <t>NAMUANGMAI</t>
        </is>
      </c>
    </row>
    <row r="4532">
      <c r="H4532" t="inlineStr">
        <is>
          <t>0905</t>
        </is>
      </c>
      <c r="I4532" t="inlineStr">
        <is>
          <t>0905022 | NAMYEN-NAMHONG</t>
        </is>
      </c>
      <c r="J4532" t="inlineStr">
        <is>
          <t>0905022</t>
        </is>
      </c>
      <c r="K4532" t="inlineStr">
        <is>
          <t>NAMYEN-NAMHONG</t>
        </is>
      </c>
    </row>
    <row r="4533">
      <c r="H4533" t="inlineStr">
        <is>
          <t>0905</t>
        </is>
      </c>
      <c r="I4533" t="inlineStr">
        <is>
          <t>0905023 | THAMSOUAY</t>
        </is>
      </c>
      <c r="J4533" t="inlineStr">
        <is>
          <t>0905023</t>
        </is>
      </c>
      <c r="K4533" t="inlineStr">
        <is>
          <t>THAMSOUAY</t>
        </is>
      </c>
    </row>
    <row r="4534">
      <c r="H4534" t="inlineStr">
        <is>
          <t>0905</t>
        </is>
      </c>
      <c r="I4534" t="inlineStr">
        <is>
          <t>0905024 | PHADENG</t>
        </is>
      </c>
      <c r="J4534" t="inlineStr">
        <is>
          <t>0905024</t>
        </is>
      </c>
      <c r="K4534" t="inlineStr">
        <is>
          <t>PHADENG</t>
        </is>
      </c>
    </row>
    <row r="4535">
      <c r="H4535" t="inlineStr">
        <is>
          <t>0905</t>
        </is>
      </c>
      <c r="I4535" t="inlineStr">
        <is>
          <t>0905025 | KHANGVIANGNATHEU</t>
        </is>
      </c>
      <c r="J4535" t="inlineStr">
        <is>
          <t>0905025</t>
        </is>
      </c>
      <c r="K4535" t="inlineStr">
        <is>
          <t>KHANGVIANGNATHEU</t>
        </is>
      </c>
    </row>
    <row r="4536">
      <c r="H4536" t="inlineStr">
        <is>
          <t>0905</t>
        </is>
      </c>
      <c r="I4536" t="inlineStr">
        <is>
          <t>0905026 | NAKHONTAINUA</t>
        </is>
      </c>
      <c r="J4536" t="inlineStr">
        <is>
          <t>0905026</t>
        </is>
      </c>
      <c r="K4536" t="inlineStr">
        <is>
          <t>NAKHONTAINUA</t>
        </is>
      </c>
    </row>
    <row r="4537">
      <c r="H4537" t="inlineStr">
        <is>
          <t>0905</t>
        </is>
      </c>
      <c r="I4537" t="inlineStr">
        <is>
          <t>0905027 | NAMON</t>
        </is>
      </c>
      <c r="J4537" t="inlineStr">
        <is>
          <t>0905027</t>
        </is>
      </c>
      <c r="K4537" t="inlineStr">
        <is>
          <t>NAMON</t>
        </is>
      </c>
    </row>
    <row r="4538">
      <c r="H4538" t="inlineStr">
        <is>
          <t>0905</t>
        </is>
      </c>
      <c r="I4538" t="inlineStr">
        <is>
          <t>0905028 | XIANGMENNAKHAE</t>
        </is>
      </c>
      <c r="J4538" t="inlineStr">
        <is>
          <t>0905028</t>
        </is>
      </c>
      <c r="K4538" t="inlineStr">
        <is>
          <t>XIANGMENNAKHAE</t>
        </is>
      </c>
    </row>
    <row r="4539">
      <c r="H4539" t="inlineStr">
        <is>
          <t>0905</t>
        </is>
      </c>
      <c r="I4539" t="inlineStr">
        <is>
          <t>0905029 | YOUAKMOUN</t>
        </is>
      </c>
      <c r="J4539" t="inlineStr">
        <is>
          <t>0905029</t>
        </is>
      </c>
      <c r="K4539" t="inlineStr">
        <is>
          <t>YOUAKMOUN</t>
        </is>
      </c>
    </row>
    <row r="4540">
      <c r="H4540" t="inlineStr">
        <is>
          <t>0905</t>
        </is>
      </c>
      <c r="I4540" t="inlineStr">
        <is>
          <t>0905031 | NAMNGHAT</t>
        </is>
      </c>
      <c r="J4540" t="inlineStr">
        <is>
          <t>0905031</t>
        </is>
      </c>
      <c r="K4540" t="inlineStr">
        <is>
          <t>NAMNGHAT</t>
        </is>
      </c>
    </row>
    <row r="4541">
      <c r="H4541" t="inlineStr">
        <is>
          <t>0905</t>
        </is>
      </c>
      <c r="I4541" t="inlineStr">
        <is>
          <t xml:space="preserve">0905032 | NAMXONG </t>
        </is>
      </c>
      <c r="J4541" t="inlineStr">
        <is>
          <t>0905032</t>
        </is>
      </c>
      <c r="K4541" t="inlineStr">
        <is>
          <t xml:space="preserve">NAMXONG </t>
        </is>
      </c>
    </row>
    <row r="4542">
      <c r="H4542" t="inlineStr">
        <is>
          <t>0905</t>
        </is>
      </c>
      <c r="I4542" t="inlineStr">
        <is>
          <t>0905033 | NAMYIAMNAMXONG</t>
        </is>
      </c>
      <c r="J4542" t="inlineStr">
        <is>
          <t>0905033</t>
        </is>
      </c>
      <c r="K4542" t="inlineStr">
        <is>
          <t>NAMYIAMNAMXONG</t>
        </is>
      </c>
    </row>
    <row r="4543">
      <c r="H4543" t="inlineStr">
        <is>
          <t>0905</t>
        </is>
      </c>
      <c r="I4543" t="inlineStr">
        <is>
          <t>0905034 | NAMTUNNAMMONG</t>
        </is>
      </c>
      <c r="J4543" t="inlineStr">
        <is>
          <t>0905034</t>
        </is>
      </c>
      <c r="K4543" t="inlineStr">
        <is>
          <t>NAMTUNNAMMONG</t>
        </is>
      </c>
    </row>
    <row r="4544">
      <c r="H4544" t="inlineStr">
        <is>
          <t>0905</t>
        </is>
      </c>
      <c r="I4544" t="inlineStr">
        <is>
          <t>0905036 | NAMKENG</t>
        </is>
      </c>
      <c r="J4544" t="inlineStr">
        <is>
          <t>0905036</t>
        </is>
      </c>
      <c r="K4544" t="inlineStr">
        <is>
          <t>NAMKENG</t>
        </is>
      </c>
    </row>
    <row r="4545">
      <c r="H4545" t="inlineStr">
        <is>
          <t>0905</t>
        </is>
      </c>
      <c r="I4545" t="inlineStr">
        <is>
          <t>0905038 | NAMLIANGNAMCHAT</t>
        </is>
      </c>
      <c r="J4545" t="inlineStr">
        <is>
          <t>0905038</t>
        </is>
      </c>
      <c r="K4545" t="inlineStr">
        <is>
          <t>NAMLIANGNAMCHAT</t>
        </is>
      </c>
    </row>
    <row r="4546">
      <c r="H4546" t="inlineStr">
        <is>
          <t>0905</t>
        </is>
      </c>
      <c r="I4546" t="inlineStr">
        <is>
          <t>0905040 | NAMTAK</t>
        </is>
      </c>
      <c r="J4546" t="inlineStr">
        <is>
          <t>0905040</t>
        </is>
      </c>
      <c r="K4546" t="inlineStr">
        <is>
          <t>NAMTAK</t>
        </is>
      </c>
    </row>
    <row r="4547">
      <c r="H4547" t="inlineStr">
        <is>
          <t>0905</t>
        </is>
      </c>
      <c r="I4547" t="inlineStr">
        <is>
          <t>0905048 | CHALERNMAI</t>
        </is>
      </c>
      <c r="J4547" t="inlineStr">
        <is>
          <t>0905048</t>
        </is>
      </c>
      <c r="K4547" t="inlineStr">
        <is>
          <t>CHALERNMAI</t>
        </is>
      </c>
    </row>
    <row r="4548">
      <c r="H4548" t="inlineStr">
        <is>
          <t>0905</t>
        </is>
      </c>
      <c r="I4548" t="inlineStr">
        <is>
          <t>09051000 | NAKHONE</t>
        </is>
      </c>
      <c r="J4548" t="inlineStr">
        <is>
          <t>09051000</t>
        </is>
      </c>
      <c r="K4548" t="inlineStr">
        <is>
          <t>NAKHONE</t>
        </is>
      </c>
    </row>
    <row r="4549">
      <c r="H4549" t="inlineStr">
        <is>
          <t>0905</t>
        </is>
      </c>
      <c r="I4549" t="inlineStr">
        <is>
          <t>0905998 | NAKHE</t>
        </is>
      </c>
      <c r="J4549" t="inlineStr">
        <is>
          <t>0905998</t>
        </is>
      </c>
      <c r="K4549" t="inlineStr">
        <is>
          <t>NAKHE</t>
        </is>
      </c>
    </row>
    <row r="4550">
      <c r="H4550" t="inlineStr">
        <is>
          <t>0905</t>
        </is>
      </c>
      <c r="I4550" t="inlineStr">
        <is>
          <t>0905999 | NAMKIAO</t>
        </is>
      </c>
      <c r="J4550" t="inlineStr">
        <is>
          <t>0905999</t>
        </is>
      </c>
      <c r="K4550" t="inlineStr">
        <is>
          <t>NAMKIAO</t>
        </is>
      </c>
    </row>
    <row r="4551">
      <c r="H4551" t="inlineStr">
        <is>
          <t>0906</t>
        </is>
      </c>
      <c r="I4551" t="inlineStr">
        <is>
          <t>0906001 | LONGKHAO</t>
        </is>
      </c>
      <c r="J4551" t="inlineStr">
        <is>
          <t>0906001</t>
        </is>
      </c>
      <c r="K4551" t="inlineStr">
        <is>
          <t>LONGKHAO</t>
        </is>
      </c>
    </row>
    <row r="4552">
      <c r="H4552" t="inlineStr">
        <is>
          <t>0906</t>
        </is>
      </c>
      <c r="I4552" t="inlineStr">
        <is>
          <t>0906002 | LONGKHAN</t>
        </is>
      </c>
      <c r="J4552" t="inlineStr">
        <is>
          <t>0906002</t>
        </is>
      </c>
      <c r="K4552" t="inlineStr">
        <is>
          <t>LONGKHAN</t>
        </is>
      </c>
    </row>
    <row r="4553">
      <c r="H4553" t="inlineStr">
        <is>
          <t>0906</t>
        </is>
      </c>
      <c r="I4553" t="inlineStr">
        <is>
          <t>0906003 | MOUANGKHAM</t>
        </is>
      </c>
      <c r="J4553" t="inlineStr">
        <is>
          <t>0906003</t>
        </is>
      </c>
      <c r="K4553" t="inlineStr">
        <is>
          <t>MOUANGKHAM</t>
        </is>
      </c>
    </row>
    <row r="4554">
      <c r="H4554" t="inlineStr">
        <is>
          <t>0906</t>
        </is>
      </c>
      <c r="I4554" t="inlineStr">
        <is>
          <t>0906004 | MUEANGSENG</t>
        </is>
      </c>
      <c r="J4554" t="inlineStr">
        <is>
          <t>0906004</t>
        </is>
      </c>
      <c r="K4554" t="inlineStr">
        <is>
          <t>MUEANGSENG</t>
        </is>
      </c>
    </row>
    <row r="4555">
      <c r="H4555" t="inlineStr">
        <is>
          <t>0906</t>
        </is>
      </c>
      <c r="I4555" t="inlineStr">
        <is>
          <t>0906005 | LAETHONG</t>
        </is>
      </c>
      <c r="J4555" t="inlineStr">
        <is>
          <t>0906005</t>
        </is>
      </c>
      <c r="K4555" t="inlineStr">
        <is>
          <t>LAETHONG</t>
        </is>
      </c>
    </row>
    <row r="4556">
      <c r="H4556" t="inlineStr">
        <is>
          <t>0906</t>
        </is>
      </c>
      <c r="I4556" t="inlineStr">
        <is>
          <t>0906006 | YAY</t>
        </is>
      </c>
      <c r="J4556" t="inlineStr">
        <is>
          <t>0906006</t>
        </is>
      </c>
      <c r="K4556" t="inlineStr">
        <is>
          <t>YAY</t>
        </is>
      </c>
    </row>
    <row r="4557">
      <c r="H4557" t="inlineStr">
        <is>
          <t>0906</t>
        </is>
      </c>
      <c r="I4557" t="inlineStr">
        <is>
          <t>0906007 | CHOY</t>
        </is>
      </c>
      <c r="J4557" t="inlineStr">
        <is>
          <t>0906007</t>
        </is>
      </c>
      <c r="K4557" t="inlineStr">
        <is>
          <t>CHOY</t>
        </is>
      </c>
    </row>
    <row r="4558">
      <c r="H4558" t="inlineStr">
        <is>
          <t>0906</t>
        </is>
      </c>
      <c r="I4558" t="inlineStr">
        <is>
          <t>0906008 | MIXAI</t>
        </is>
      </c>
      <c r="J4558" t="inlineStr">
        <is>
          <t>0906008</t>
        </is>
      </c>
      <c r="K4558" t="inlineStr">
        <is>
          <t>MIXAI</t>
        </is>
      </c>
    </row>
    <row r="4559">
      <c r="H4559" t="inlineStr">
        <is>
          <t>0906</t>
        </is>
      </c>
      <c r="I4559" t="inlineStr">
        <is>
          <t>0906009 | BONG</t>
        </is>
      </c>
      <c r="J4559" t="inlineStr">
        <is>
          <t>0906009</t>
        </is>
      </c>
      <c r="K4559" t="inlineStr">
        <is>
          <t>BONG</t>
        </is>
      </c>
    </row>
    <row r="4560">
      <c r="H4560" t="inlineStr">
        <is>
          <t>0906</t>
        </is>
      </c>
      <c r="I4560" t="inlineStr">
        <is>
          <t>0906010 | VANGTONG</t>
        </is>
      </c>
      <c r="J4560" t="inlineStr">
        <is>
          <t>0906010</t>
        </is>
      </c>
      <c r="K4560" t="inlineStr">
        <is>
          <t>VANGTONG</t>
        </is>
      </c>
    </row>
    <row r="4561">
      <c r="H4561" t="inlineStr">
        <is>
          <t>0906</t>
        </is>
      </c>
      <c r="I4561" t="inlineStr">
        <is>
          <t>0906011 | LONGHANG</t>
        </is>
      </c>
      <c r="J4561" t="inlineStr">
        <is>
          <t>0906011</t>
        </is>
      </c>
      <c r="K4561" t="inlineStr">
        <is>
          <t>LONGHANG</t>
        </is>
      </c>
    </row>
    <row r="4562">
      <c r="H4562" t="inlineStr">
        <is>
          <t>0906</t>
        </is>
      </c>
      <c r="I4562" t="inlineStr">
        <is>
          <t>0906012 | MIAN</t>
        </is>
      </c>
      <c r="J4562" t="inlineStr">
        <is>
          <t>0906012</t>
        </is>
      </c>
      <c r="K4562" t="inlineStr">
        <is>
          <t>MIAN</t>
        </is>
      </c>
    </row>
    <row r="4563">
      <c r="H4563" t="inlineStr">
        <is>
          <t>0906</t>
        </is>
      </c>
      <c r="I4563" t="inlineStr">
        <is>
          <t>0906013 | POUNGMAN</t>
        </is>
      </c>
      <c r="J4563" t="inlineStr">
        <is>
          <t>0906013</t>
        </is>
      </c>
      <c r="K4563" t="inlineStr">
        <is>
          <t>POUNGMAN</t>
        </is>
      </c>
    </row>
    <row r="4564">
      <c r="H4564" t="inlineStr">
        <is>
          <t>0906</t>
        </is>
      </c>
      <c r="I4564" t="inlineStr">
        <is>
          <t>0906014 | HANGOUAM</t>
        </is>
      </c>
      <c r="J4564" t="inlineStr">
        <is>
          <t>0906014</t>
        </is>
      </c>
      <c r="K4564" t="inlineStr">
        <is>
          <t>HANGOUAM</t>
        </is>
      </c>
    </row>
    <row r="4565">
      <c r="H4565" t="inlineStr">
        <is>
          <t>0906</t>
        </is>
      </c>
      <c r="I4565" t="inlineStr">
        <is>
          <t>0906015 | NAXAYTHONG</t>
        </is>
      </c>
      <c r="J4565" t="inlineStr">
        <is>
          <t>0906015</t>
        </is>
      </c>
      <c r="K4565" t="inlineStr">
        <is>
          <t>NAXAYTHONG</t>
        </is>
      </c>
    </row>
    <row r="4566">
      <c r="H4566" t="inlineStr">
        <is>
          <t>0906</t>
        </is>
      </c>
      <c r="I4566" t="inlineStr">
        <is>
          <t>0906016 | PHOUVIENG</t>
        </is>
      </c>
      <c r="J4566" t="inlineStr">
        <is>
          <t>0906016</t>
        </is>
      </c>
      <c r="K4566" t="inlineStr">
        <is>
          <t>PHOUVIENG</t>
        </is>
      </c>
    </row>
    <row r="4567">
      <c r="H4567" t="inlineStr">
        <is>
          <t>0906</t>
        </is>
      </c>
      <c r="I4567" t="inlineStr">
        <is>
          <t>0906017 | XAY</t>
        </is>
      </c>
      <c r="J4567" t="inlineStr">
        <is>
          <t>0906017</t>
        </is>
      </c>
      <c r="K4567" t="inlineStr">
        <is>
          <t>XAY</t>
        </is>
      </c>
    </row>
    <row r="4568">
      <c r="H4568" t="inlineStr">
        <is>
          <t>0906</t>
        </is>
      </c>
      <c r="I4568" t="inlineStr">
        <is>
          <t>0906018 | ANG</t>
        </is>
      </c>
      <c r="J4568" t="inlineStr">
        <is>
          <t>0906018</t>
        </is>
      </c>
      <c r="K4568" t="inlineStr">
        <is>
          <t>ANG</t>
        </is>
      </c>
    </row>
    <row r="4569">
      <c r="H4569" t="inlineStr">
        <is>
          <t>0906</t>
        </is>
      </c>
      <c r="I4569" t="inlineStr">
        <is>
          <t>0906019 | XONG</t>
        </is>
      </c>
      <c r="J4569" t="inlineStr">
        <is>
          <t>0906019</t>
        </is>
      </c>
      <c r="K4569" t="inlineStr">
        <is>
          <t>XONG</t>
        </is>
      </c>
    </row>
    <row r="4570">
      <c r="H4570" t="inlineStr">
        <is>
          <t>0906</t>
        </is>
      </c>
      <c r="I4570" t="inlineStr">
        <is>
          <t>0906020 | NONGKANG</t>
        </is>
      </c>
      <c r="J4570" t="inlineStr">
        <is>
          <t>0906020</t>
        </is>
      </c>
      <c r="K4570" t="inlineStr">
        <is>
          <t>NONGKANG</t>
        </is>
      </c>
    </row>
    <row r="4571">
      <c r="H4571" t="inlineStr">
        <is>
          <t>0906</t>
        </is>
      </c>
      <c r="I4571" t="inlineStr">
        <is>
          <t>0906021 | SAKSOT</t>
        </is>
      </c>
      <c r="J4571" t="inlineStr">
        <is>
          <t>0906021</t>
        </is>
      </c>
      <c r="K4571" t="inlineStr">
        <is>
          <t>SAKSOT</t>
        </is>
      </c>
    </row>
    <row r="4572">
      <c r="H4572" t="inlineStr">
        <is>
          <t>0906</t>
        </is>
      </c>
      <c r="I4572" t="inlineStr">
        <is>
          <t>0906022 | NAKHOUAN</t>
        </is>
      </c>
      <c r="J4572" t="inlineStr">
        <is>
          <t>0906022</t>
        </is>
      </c>
      <c r="K4572" t="inlineStr">
        <is>
          <t>NAKHOUAN</t>
        </is>
      </c>
    </row>
    <row r="4573">
      <c r="H4573" t="inlineStr">
        <is>
          <t>0906</t>
        </is>
      </c>
      <c r="I4573" t="inlineStr">
        <is>
          <t>0906023 | NONGTANG</t>
        </is>
      </c>
      <c r="J4573" t="inlineStr">
        <is>
          <t>0906023</t>
        </is>
      </c>
      <c r="K4573" t="inlineStr">
        <is>
          <t>NONGTANG</t>
        </is>
      </c>
    </row>
    <row r="4574">
      <c r="H4574" t="inlineStr">
        <is>
          <t>0906</t>
        </is>
      </c>
      <c r="I4574" t="inlineStr">
        <is>
          <t>0906024 | SOUY</t>
        </is>
      </c>
      <c r="J4574" t="inlineStr">
        <is>
          <t>0906024</t>
        </is>
      </c>
      <c r="K4574" t="inlineStr">
        <is>
          <t>SOUY</t>
        </is>
      </c>
    </row>
    <row r="4575">
      <c r="H4575" t="inlineStr">
        <is>
          <t>0906</t>
        </is>
      </c>
      <c r="I4575" t="inlineStr">
        <is>
          <t>0906025 | PANGPANG</t>
        </is>
      </c>
      <c r="J4575" t="inlineStr">
        <is>
          <t>0906025</t>
        </is>
      </c>
      <c r="K4575" t="inlineStr">
        <is>
          <t>PANGPANG</t>
        </is>
      </c>
    </row>
    <row r="4576">
      <c r="H4576" t="inlineStr">
        <is>
          <t>0906</t>
        </is>
      </c>
      <c r="I4576" t="inlineStr">
        <is>
          <t>0906026 | NAMCHAT</t>
        </is>
      </c>
      <c r="J4576" t="inlineStr">
        <is>
          <t>0906026</t>
        </is>
      </c>
      <c r="K4576" t="inlineStr">
        <is>
          <t>NAMCHAT</t>
        </is>
      </c>
    </row>
    <row r="4577">
      <c r="H4577" t="inlineStr">
        <is>
          <t>0906</t>
        </is>
      </c>
      <c r="I4577" t="inlineStr">
        <is>
          <t>0906027 | NAMSAM</t>
        </is>
      </c>
      <c r="J4577" t="inlineStr">
        <is>
          <t>0906027</t>
        </is>
      </c>
      <c r="K4577" t="inlineStr">
        <is>
          <t>NAMSAM</t>
        </is>
      </c>
    </row>
    <row r="4578">
      <c r="H4578" t="inlineStr">
        <is>
          <t>0906</t>
        </is>
      </c>
      <c r="I4578" t="inlineStr">
        <is>
          <t>0906028 | XIENGDAET</t>
        </is>
      </c>
      <c r="J4578" t="inlineStr">
        <is>
          <t>0906028</t>
        </is>
      </c>
      <c r="K4578" t="inlineStr">
        <is>
          <t>XIENGDAET</t>
        </is>
      </c>
    </row>
    <row r="4579">
      <c r="H4579" t="inlineStr">
        <is>
          <t>0906</t>
        </is>
      </c>
      <c r="I4579" t="inlineStr">
        <is>
          <t>0906029 | PAEN</t>
        </is>
      </c>
      <c r="J4579" t="inlineStr">
        <is>
          <t>0906029</t>
        </is>
      </c>
      <c r="K4579" t="inlineStr">
        <is>
          <t>PAEN</t>
        </is>
      </c>
    </row>
    <row r="4580">
      <c r="H4580" t="inlineStr">
        <is>
          <t>0906</t>
        </is>
      </c>
      <c r="I4580" t="inlineStr">
        <is>
          <t>0906030 | KHEUNG</t>
        </is>
      </c>
      <c r="J4580" t="inlineStr">
        <is>
          <t>0906030</t>
        </is>
      </c>
      <c r="K4580" t="inlineStr">
        <is>
          <t>KHEUNG</t>
        </is>
      </c>
    </row>
    <row r="4581">
      <c r="H4581" t="inlineStr">
        <is>
          <t>0906</t>
        </is>
      </c>
      <c r="I4581" t="inlineStr">
        <is>
          <t>0906031 | HOUATTAN</t>
        </is>
      </c>
      <c r="J4581" t="inlineStr">
        <is>
          <t>0906031</t>
        </is>
      </c>
      <c r="K4581" t="inlineStr">
        <is>
          <t>HOUATTAN</t>
        </is>
      </c>
    </row>
    <row r="4582">
      <c r="H4582" t="inlineStr">
        <is>
          <t>0906</t>
        </is>
      </c>
      <c r="I4582" t="inlineStr">
        <is>
          <t>0906032 | PHIANGLOUANG</t>
        </is>
      </c>
      <c r="J4582" t="inlineStr">
        <is>
          <t>0906032</t>
        </is>
      </c>
      <c r="K4582" t="inlineStr">
        <is>
          <t>PHIANGLOUANG</t>
        </is>
      </c>
    </row>
    <row r="4583">
      <c r="H4583" t="inlineStr">
        <is>
          <t>0906</t>
        </is>
      </c>
      <c r="I4583" t="inlineStr">
        <is>
          <t>0906033 | LANGCHONG</t>
        </is>
      </c>
      <c r="J4583" t="inlineStr">
        <is>
          <t>0906033</t>
        </is>
      </c>
      <c r="K4583" t="inlineStr">
        <is>
          <t>LANGCHONG</t>
        </is>
      </c>
    </row>
    <row r="4584">
      <c r="H4584" t="inlineStr">
        <is>
          <t>0906</t>
        </is>
      </c>
      <c r="I4584" t="inlineStr">
        <is>
          <t>0906034 | POUA</t>
        </is>
      </c>
      <c r="J4584" t="inlineStr">
        <is>
          <t>0906034</t>
        </is>
      </c>
      <c r="K4584" t="inlineStr">
        <is>
          <t>POUA</t>
        </is>
      </c>
    </row>
    <row r="4585">
      <c r="H4585" t="inlineStr">
        <is>
          <t>0906</t>
        </is>
      </c>
      <c r="I4585" t="inlineStr">
        <is>
          <t>0906035 | DOUK</t>
        </is>
      </c>
      <c r="J4585" t="inlineStr">
        <is>
          <t>0906035</t>
        </is>
      </c>
      <c r="K4585" t="inlineStr">
        <is>
          <t>DOUK</t>
        </is>
      </c>
    </row>
    <row r="4586">
      <c r="H4586" t="inlineStr">
        <is>
          <t>0906</t>
        </is>
      </c>
      <c r="I4586" t="inlineStr">
        <is>
          <t>0906036 | MANG</t>
        </is>
      </c>
      <c r="J4586" t="inlineStr">
        <is>
          <t>0906036</t>
        </is>
      </c>
      <c r="K4586" t="inlineStr">
        <is>
          <t>MANG</t>
        </is>
      </c>
    </row>
    <row r="4587">
      <c r="H4587" t="inlineStr">
        <is>
          <t>0906</t>
        </is>
      </c>
      <c r="I4587" t="inlineStr">
        <is>
          <t>0906037 | CHOMSI</t>
        </is>
      </c>
      <c r="J4587" t="inlineStr">
        <is>
          <t>0906037</t>
        </is>
      </c>
      <c r="K4587" t="inlineStr">
        <is>
          <t>CHOMSI</t>
        </is>
      </c>
    </row>
    <row r="4588">
      <c r="H4588" t="inlineStr">
        <is>
          <t>0906</t>
        </is>
      </c>
      <c r="I4588" t="inlineStr">
        <is>
          <t>0906038 | NAKHA</t>
        </is>
      </c>
      <c r="J4588" t="inlineStr">
        <is>
          <t>0906038</t>
        </is>
      </c>
      <c r="K4588" t="inlineStr">
        <is>
          <t>NAKHA</t>
        </is>
      </c>
    </row>
    <row r="4589">
      <c r="H4589" t="inlineStr">
        <is>
          <t>0906</t>
        </is>
      </c>
      <c r="I4589" t="inlineStr">
        <is>
          <t>0906039 | PHOUXEO</t>
        </is>
      </c>
      <c r="J4589" t="inlineStr">
        <is>
          <t>0906039</t>
        </is>
      </c>
      <c r="K4589" t="inlineStr">
        <is>
          <t>PHOUXEO</t>
        </is>
      </c>
    </row>
    <row r="4590">
      <c r="H4590" t="inlineStr">
        <is>
          <t>0906</t>
        </is>
      </c>
      <c r="I4590" t="inlineStr">
        <is>
          <t>0906040 | XIENGNGA</t>
        </is>
      </c>
      <c r="J4590" t="inlineStr">
        <is>
          <t>0906040</t>
        </is>
      </c>
      <c r="K4590" t="inlineStr">
        <is>
          <t>XIENGNGA</t>
        </is>
      </c>
    </row>
    <row r="4591">
      <c r="H4591" t="inlineStr">
        <is>
          <t>0906</t>
        </is>
      </c>
      <c r="I4591" t="inlineStr">
        <is>
          <t>0906041 | SOMBOUN</t>
        </is>
      </c>
      <c r="J4591" t="inlineStr">
        <is>
          <t>0906041</t>
        </is>
      </c>
      <c r="K4591" t="inlineStr">
        <is>
          <t>SOMBOUN</t>
        </is>
      </c>
    </row>
    <row r="4592">
      <c r="H4592" t="inlineStr">
        <is>
          <t>0906</t>
        </is>
      </c>
      <c r="I4592" t="inlineStr">
        <is>
          <t>0906042 | XAI-OUDOM</t>
        </is>
      </c>
      <c r="J4592" t="inlineStr">
        <is>
          <t>0906042</t>
        </is>
      </c>
      <c r="K4592" t="inlineStr">
        <is>
          <t>XAI-OUDOM</t>
        </is>
      </c>
    </row>
    <row r="4593">
      <c r="H4593" t="inlineStr">
        <is>
          <t>0907</t>
        </is>
      </c>
      <c r="I4593" t="inlineStr">
        <is>
          <t>0907001 | NAPHIA</t>
        </is>
      </c>
      <c r="J4593" t="inlineStr">
        <is>
          <t>0907001</t>
        </is>
      </c>
      <c r="K4593" t="inlineStr">
        <is>
          <t>NAPHIA</t>
        </is>
      </c>
    </row>
    <row r="4594">
      <c r="H4594" t="inlineStr">
        <is>
          <t>0907</t>
        </is>
      </c>
      <c r="I4594" t="inlineStr">
        <is>
          <t>0907002 | HOXAI</t>
        </is>
      </c>
      <c r="J4594" t="inlineStr">
        <is>
          <t>0907002</t>
        </is>
      </c>
      <c r="K4594" t="inlineStr">
        <is>
          <t>HOXAI</t>
        </is>
      </c>
    </row>
    <row r="4595">
      <c r="H4595" t="inlineStr">
        <is>
          <t>0907</t>
        </is>
      </c>
      <c r="I4595" t="inlineStr">
        <is>
          <t>0907004 | PHON</t>
        </is>
      </c>
      <c r="J4595" t="inlineStr">
        <is>
          <t>0907004</t>
        </is>
      </c>
      <c r="K4595" t="inlineStr">
        <is>
          <t>PHON</t>
        </is>
      </c>
    </row>
    <row r="4596">
      <c r="H4596" t="inlineStr">
        <is>
          <t>0907</t>
        </is>
      </c>
      <c r="I4596" t="inlineStr">
        <is>
          <t>0907005 | NGOUA</t>
        </is>
      </c>
      <c r="J4596" t="inlineStr">
        <is>
          <t>0907005</t>
        </is>
      </c>
      <c r="K4596" t="inlineStr">
        <is>
          <t>NGOUA</t>
        </is>
      </c>
    </row>
    <row r="4597">
      <c r="H4597" t="inlineStr">
        <is>
          <t>0907</t>
        </is>
      </c>
      <c r="I4597" t="inlineStr">
        <is>
          <t>0907006 | PHA-TAI</t>
        </is>
      </c>
      <c r="J4597" t="inlineStr">
        <is>
          <t>0907006</t>
        </is>
      </c>
      <c r="K4597" t="inlineStr">
        <is>
          <t>PHA-TAI</t>
        </is>
      </c>
    </row>
    <row r="4598">
      <c r="H4598" t="inlineStr">
        <is>
          <t>0907</t>
        </is>
      </c>
      <c r="I4598" t="inlineStr">
        <is>
          <t>0907010 | NAKHU</t>
        </is>
      </c>
      <c r="J4598" t="inlineStr">
        <is>
          <t>0907010</t>
        </is>
      </c>
      <c r="K4598" t="inlineStr">
        <is>
          <t>NAKHU</t>
        </is>
      </c>
    </row>
    <row r="4599">
      <c r="H4599" t="inlineStr">
        <is>
          <t>0907</t>
        </is>
      </c>
      <c r="I4599" t="inlineStr">
        <is>
          <t>0907012 | TAO</t>
        </is>
      </c>
      <c r="J4599" t="inlineStr">
        <is>
          <t>0907012</t>
        </is>
      </c>
      <c r="K4599" t="inlineStr">
        <is>
          <t>TAO</t>
        </is>
      </c>
    </row>
    <row r="4600">
      <c r="H4600" t="inlineStr">
        <is>
          <t>0907</t>
        </is>
      </c>
      <c r="I4600" t="inlineStr">
        <is>
          <t>0907013 | HOSIM + THAMPHOUK</t>
        </is>
      </c>
      <c r="J4600" t="inlineStr">
        <is>
          <t>0907013</t>
        </is>
      </c>
      <c r="K4600" t="inlineStr">
        <is>
          <t>HOSIM + THAMPHOUK</t>
        </is>
      </c>
    </row>
    <row r="4601">
      <c r="H4601" t="inlineStr">
        <is>
          <t>0907</t>
        </is>
      </c>
      <c r="I4601" t="inlineStr">
        <is>
          <t>0907014 | NAMKA</t>
        </is>
      </c>
      <c r="J4601" t="inlineStr">
        <is>
          <t>0907014</t>
        </is>
      </c>
      <c r="K4601" t="inlineStr">
        <is>
          <t>NAMKA</t>
        </is>
      </c>
    </row>
    <row r="4602">
      <c r="H4602" t="inlineStr">
        <is>
          <t>0907</t>
        </is>
      </c>
      <c r="I4602" t="inlineStr">
        <is>
          <t>0907015 | PHA-NUA</t>
        </is>
      </c>
      <c r="J4602" t="inlineStr">
        <is>
          <t>0907015</t>
        </is>
      </c>
      <c r="K4602" t="inlineStr">
        <is>
          <t>PHA-NUA</t>
        </is>
      </c>
    </row>
    <row r="4603">
      <c r="H4603" t="inlineStr">
        <is>
          <t>0907</t>
        </is>
      </c>
      <c r="I4603" t="inlineStr">
        <is>
          <t>0907016 | SOM</t>
        </is>
      </c>
      <c r="J4603" t="inlineStr">
        <is>
          <t>0907016</t>
        </is>
      </c>
      <c r="K4603" t="inlineStr">
        <is>
          <t>SOM</t>
        </is>
      </c>
    </row>
    <row r="4604">
      <c r="H4604" t="inlineStr">
        <is>
          <t>0907</t>
        </is>
      </c>
      <c r="I4604" t="inlineStr">
        <is>
          <t>0907019 | XOUA</t>
        </is>
      </c>
      <c r="J4604" t="inlineStr">
        <is>
          <t>0907019</t>
        </is>
      </c>
      <c r="K4604" t="inlineStr">
        <is>
          <t>XOUA</t>
        </is>
      </c>
    </row>
    <row r="4605">
      <c r="H4605" t="inlineStr">
        <is>
          <t>0907</t>
        </is>
      </c>
      <c r="I4605" t="inlineStr">
        <is>
          <t>0907020 | THANG + XIENG-NUA</t>
        </is>
      </c>
      <c r="J4605" t="inlineStr">
        <is>
          <t>0907020</t>
        </is>
      </c>
      <c r="K4605" t="inlineStr">
        <is>
          <t>THANG + XIENG-NUA</t>
        </is>
      </c>
    </row>
    <row r="4606">
      <c r="H4606" t="inlineStr">
        <is>
          <t>0907</t>
        </is>
      </c>
      <c r="I4606" t="inlineStr">
        <is>
          <t>0907021 | HOKANG</t>
        </is>
      </c>
      <c r="J4606" t="inlineStr">
        <is>
          <t>0907021</t>
        </is>
      </c>
      <c r="K4606" t="inlineStr">
        <is>
          <t>HOKANG</t>
        </is>
      </c>
    </row>
    <row r="4607">
      <c r="H4607" t="inlineStr">
        <is>
          <t>0907</t>
        </is>
      </c>
      <c r="I4607" t="inlineStr">
        <is>
          <t>0907022 | NAKHO</t>
        </is>
      </c>
      <c r="J4607" t="inlineStr">
        <is>
          <t>0907022</t>
        </is>
      </c>
      <c r="K4607" t="inlineStr">
        <is>
          <t>NAKHO</t>
        </is>
      </c>
    </row>
    <row r="4608">
      <c r="H4608" t="inlineStr">
        <is>
          <t>0907</t>
        </is>
      </c>
      <c r="I4608" t="inlineStr">
        <is>
          <t>0907024 | NASOM</t>
        </is>
      </c>
      <c r="J4608" t="inlineStr">
        <is>
          <t>0907024</t>
        </is>
      </c>
      <c r="K4608" t="inlineStr">
        <is>
          <t>NASOM</t>
        </is>
      </c>
    </row>
    <row r="4609">
      <c r="H4609" t="inlineStr">
        <is>
          <t>0907</t>
        </is>
      </c>
      <c r="I4609" t="inlineStr">
        <is>
          <t>0907026 | NONG</t>
        </is>
      </c>
      <c r="J4609" t="inlineStr">
        <is>
          <t>0907026</t>
        </is>
      </c>
      <c r="K4609" t="inlineStr">
        <is>
          <t>NONG</t>
        </is>
      </c>
    </row>
    <row r="4610">
      <c r="H4610" t="inlineStr">
        <is>
          <t>0907</t>
        </is>
      </c>
      <c r="I4610" t="inlineStr">
        <is>
          <t>0907028 | XIENGDI</t>
        </is>
      </c>
      <c r="J4610" t="inlineStr">
        <is>
          <t>0907028</t>
        </is>
      </c>
      <c r="K4610" t="inlineStr">
        <is>
          <t>XIENGDI</t>
        </is>
      </c>
    </row>
    <row r="4611">
      <c r="H4611" t="inlineStr">
        <is>
          <t>0907</t>
        </is>
      </c>
      <c r="I4611" t="inlineStr">
        <is>
          <t>0907030 | THOUM + NATIANG</t>
        </is>
      </c>
      <c r="J4611" t="inlineStr">
        <is>
          <t>0907030</t>
        </is>
      </c>
      <c r="K4611" t="inlineStr">
        <is>
          <t>THOUM + NATIANG</t>
        </is>
      </c>
    </row>
    <row r="4612">
      <c r="H4612" t="inlineStr">
        <is>
          <t>0907</t>
        </is>
      </c>
      <c r="I4612" t="inlineStr">
        <is>
          <t>0907031 | NAVAN</t>
        </is>
      </c>
      <c r="J4612" t="inlineStr">
        <is>
          <t>0907031</t>
        </is>
      </c>
      <c r="K4612" t="inlineStr">
        <is>
          <t>NAVAN</t>
        </is>
      </c>
    </row>
    <row r="4613">
      <c r="H4613" t="inlineStr">
        <is>
          <t>0907</t>
        </is>
      </c>
      <c r="I4613" t="inlineStr">
        <is>
          <t>0907033 | HAI</t>
        </is>
      </c>
      <c r="J4613" t="inlineStr">
        <is>
          <t>0907033</t>
        </is>
      </c>
      <c r="K4613" t="inlineStr">
        <is>
          <t>HAI</t>
        </is>
      </c>
    </row>
    <row r="4614">
      <c r="H4614" t="inlineStr">
        <is>
          <t>0907</t>
        </is>
      </c>
      <c r="I4614" t="inlineStr">
        <is>
          <t>0907034 | PHOSI</t>
        </is>
      </c>
      <c r="J4614" t="inlineStr">
        <is>
          <t>0907034</t>
        </is>
      </c>
      <c r="K4614" t="inlineStr">
        <is>
          <t>PHOSI</t>
        </is>
      </c>
    </row>
    <row r="4615">
      <c r="H4615" t="inlineStr">
        <is>
          <t>0907</t>
        </is>
      </c>
      <c r="I4615" t="inlineStr">
        <is>
          <t>0907037 | MAY + NASAP</t>
        </is>
      </c>
      <c r="J4615" t="inlineStr">
        <is>
          <t>0907037</t>
        </is>
      </c>
      <c r="K4615" t="inlineStr">
        <is>
          <t>MAY + NASAP</t>
        </is>
      </c>
    </row>
    <row r="4616">
      <c r="H4616" t="inlineStr">
        <is>
          <t>0907</t>
        </is>
      </c>
      <c r="I4616" t="inlineStr">
        <is>
          <t>0907040 | LATSAEN</t>
        </is>
      </c>
      <c r="J4616" t="inlineStr">
        <is>
          <t>0907040</t>
        </is>
      </c>
      <c r="K4616" t="inlineStr">
        <is>
          <t>LATSAEN</t>
        </is>
      </c>
    </row>
    <row r="4617">
      <c r="H4617" t="inlineStr">
        <is>
          <t>0907</t>
        </is>
      </c>
      <c r="I4617" t="inlineStr">
        <is>
          <t>0907041 | CHANAM</t>
        </is>
      </c>
      <c r="J4617" t="inlineStr">
        <is>
          <t>0907041</t>
        </is>
      </c>
      <c r="K4617" t="inlineStr">
        <is>
          <t>CHANAM</t>
        </is>
      </c>
    </row>
    <row r="4618">
      <c r="H4618" t="inlineStr">
        <is>
          <t>0907</t>
        </is>
      </c>
      <c r="I4618" t="inlineStr">
        <is>
          <t>0907042 | POUNG</t>
        </is>
      </c>
      <c r="J4618" t="inlineStr">
        <is>
          <t>0907042</t>
        </is>
      </c>
      <c r="K4618" t="inlineStr">
        <is>
          <t>POUNG</t>
        </is>
      </c>
    </row>
    <row r="4619">
      <c r="H4619" t="inlineStr">
        <is>
          <t>0907</t>
        </is>
      </c>
      <c r="I4619" t="inlineStr">
        <is>
          <t>0907046 | NAMOUN + LATKHAY</t>
        </is>
      </c>
      <c r="J4619" t="inlineStr">
        <is>
          <t>0907046</t>
        </is>
      </c>
      <c r="K4619" t="inlineStr">
        <is>
          <t>NAMOUN + LATKHAY</t>
        </is>
      </c>
    </row>
    <row r="4620">
      <c r="H4620" t="inlineStr">
        <is>
          <t>0907</t>
        </is>
      </c>
      <c r="I4620" t="inlineStr">
        <is>
          <t>0907048 | NAHOUNG + PHONGROY</t>
        </is>
      </c>
      <c r="J4620" t="inlineStr">
        <is>
          <t>0907048</t>
        </is>
      </c>
      <c r="K4620" t="inlineStr">
        <is>
          <t>NAHOUNG + PHONGROY</t>
        </is>
      </c>
    </row>
    <row r="4621">
      <c r="H4621" t="inlineStr">
        <is>
          <t>0907</t>
        </is>
      </c>
      <c r="I4621" t="inlineStr">
        <is>
          <t>0907049 | NAXAI</t>
        </is>
      </c>
      <c r="J4621" t="inlineStr">
        <is>
          <t>0907049</t>
        </is>
      </c>
      <c r="K4621" t="inlineStr">
        <is>
          <t>NAXAI</t>
        </is>
      </c>
    </row>
    <row r="4622">
      <c r="H4622" t="inlineStr">
        <is>
          <t>0907</t>
        </is>
      </c>
      <c r="I4622" t="inlineStr">
        <is>
          <t>0907051 | NAMSIAM</t>
        </is>
      </c>
      <c r="J4622" t="inlineStr">
        <is>
          <t>0907051</t>
        </is>
      </c>
      <c r="K4622" t="inlineStr">
        <is>
          <t>NAMSIAM</t>
        </is>
      </c>
    </row>
    <row r="4623">
      <c r="H4623" t="inlineStr">
        <is>
          <t>0907</t>
        </is>
      </c>
      <c r="I4623" t="inlineStr">
        <is>
          <t>0907052 | THAMTAMLUNG</t>
        </is>
      </c>
      <c r="J4623" t="inlineStr">
        <is>
          <t>0907052</t>
        </is>
      </c>
      <c r="K4623" t="inlineStr">
        <is>
          <t>THAMTAMLUNG</t>
        </is>
      </c>
    </row>
    <row r="4624">
      <c r="H4624" t="inlineStr">
        <is>
          <t>0907</t>
        </is>
      </c>
      <c r="I4624" t="inlineStr">
        <is>
          <t>0907053 | NAMSIA</t>
        </is>
      </c>
      <c r="J4624" t="inlineStr">
        <is>
          <t>0907053</t>
        </is>
      </c>
      <c r="K4624" t="inlineStr">
        <is>
          <t>NAMSIA</t>
        </is>
      </c>
    </row>
    <row r="4625">
      <c r="H4625" t="inlineStr">
        <is>
          <t>0907</t>
        </is>
      </c>
      <c r="I4625" t="inlineStr">
        <is>
          <t>0907054 | NAPAN</t>
        </is>
      </c>
      <c r="J4625" t="inlineStr">
        <is>
          <t>0907054</t>
        </is>
      </c>
      <c r="K4625" t="inlineStr">
        <is>
          <t>NAPAN</t>
        </is>
      </c>
    </row>
    <row r="4626">
      <c r="H4626" t="n">
        <v>1001</v>
      </c>
      <c r="I4626" t="inlineStr">
        <is>
          <t>1001002 | NAPHO-NUA</t>
        </is>
      </c>
      <c r="J4626" t="n">
        <v>1001002</v>
      </c>
      <c r="K4626" t="inlineStr">
        <is>
          <t>NAPHO-NUA</t>
        </is>
      </c>
    </row>
    <row r="4627">
      <c r="H4627" t="n">
        <v>1001</v>
      </c>
      <c r="I4627" t="inlineStr">
        <is>
          <t>1001004 | NAMOUANG</t>
        </is>
      </c>
      <c r="J4627" t="n">
        <v>1001004</v>
      </c>
      <c r="K4627" t="inlineStr">
        <is>
          <t>NAMOUANG</t>
        </is>
      </c>
    </row>
    <row r="4628">
      <c r="H4628" t="n">
        <v>1001</v>
      </c>
      <c r="I4628" t="inlineStr">
        <is>
          <t>1001005 | PHONHO</t>
        </is>
      </c>
      <c r="J4628" t="n">
        <v>1001005</v>
      </c>
      <c r="K4628" t="inlineStr">
        <is>
          <t>PHONHO</t>
        </is>
      </c>
    </row>
    <row r="4629">
      <c r="H4629" t="n">
        <v>1001</v>
      </c>
      <c r="I4629" t="inlineStr">
        <is>
          <t>1001007 | SANG-GNAI</t>
        </is>
      </c>
      <c r="J4629" t="n">
        <v>1001007</v>
      </c>
      <c r="K4629" t="inlineStr">
        <is>
          <t>SANG-GNAI</t>
        </is>
      </c>
    </row>
    <row r="4630">
      <c r="H4630" t="n">
        <v>1001</v>
      </c>
      <c r="I4630" t="inlineStr">
        <is>
          <t>1001009 | NAKAM</t>
        </is>
      </c>
      <c r="J4630" t="n">
        <v>1001009</v>
      </c>
      <c r="K4630" t="inlineStr">
        <is>
          <t>NAKAM</t>
        </is>
      </c>
    </row>
    <row r="4631">
      <c r="H4631" t="n">
        <v>1001</v>
      </c>
      <c r="I4631" t="inlineStr">
        <is>
          <t>1001010 | NAXOM</t>
        </is>
      </c>
      <c r="J4631" t="n">
        <v>1001010</v>
      </c>
      <c r="K4631" t="inlineStr">
        <is>
          <t>NAXOM</t>
        </is>
      </c>
    </row>
    <row r="4632">
      <c r="H4632" t="n">
        <v>1001</v>
      </c>
      <c r="I4632" t="inlineStr">
        <is>
          <t>1001012 | PHONHONG</t>
        </is>
      </c>
      <c r="J4632" t="n">
        <v>1001012</v>
      </c>
      <c r="K4632" t="inlineStr">
        <is>
          <t>PHONHONG</t>
        </is>
      </c>
    </row>
    <row r="4633">
      <c r="H4633" t="n">
        <v>1001</v>
      </c>
      <c r="I4633" t="inlineStr">
        <is>
          <t>1001015 | PHONNGAM</t>
        </is>
      </c>
      <c r="J4633" t="n">
        <v>1001015</v>
      </c>
      <c r="K4633" t="inlineStr">
        <is>
          <t>PHONNGAM</t>
        </is>
      </c>
    </row>
    <row r="4634">
      <c r="H4634" t="n">
        <v>1001</v>
      </c>
      <c r="I4634" t="inlineStr">
        <is>
          <t>1001017 | PHONSI-TAI</t>
        </is>
      </c>
      <c r="J4634" t="n">
        <v>1001017</v>
      </c>
      <c r="K4634" t="inlineStr">
        <is>
          <t>PHONSI-TAI</t>
        </is>
      </c>
    </row>
    <row r="4635">
      <c r="H4635" t="n">
        <v>1001</v>
      </c>
      <c r="I4635" t="inlineStr">
        <is>
          <t>1001018 | NAMLIN</t>
        </is>
      </c>
      <c r="J4635" t="n">
        <v>1001018</v>
      </c>
      <c r="K4635" t="inlineStr">
        <is>
          <t>NAMLIN</t>
        </is>
      </c>
    </row>
    <row r="4636">
      <c r="H4636" t="n">
        <v>1001</v>
      </c>
      <c r="I4636" t="inlineStr">
        <is>
          <t>1001019 | NAMCHENG</t>
        </is>
      </c>
      <c r="J4636" t="n">
        <v>1001019</v>
      </c>
      <c r="K4636" t="inlineStr">
        <is>
          <t>NAMCHENG</t>
        </is>
      </c>
    </row>
    <row r="4637">
      <c r="H4637" t="n">
        <v>1001</v>
      </c>
      <c r="I4637" t="inlineStr">
        <is>
          <t>1001020 | HOUAYTHON</t>
        </is>
      </c>
      <c r="J4637" t="n">
        <v>1001020</v>
      </c>
      <c r="K4637" t="inlineStr">
        <is>
          <t>HOUAYTHON</t>
        </is>
      </c>
    </row>
    <row r="4638">
      <c r="H4638" t="n">
        <v>1001</v>
      </c>
      <c r="I4638" t="inlineStr">
        <is>
          <t>1001022 | HOUAYPOUNG</t>
        </is>
      </c>
      <c r="J4638" t="n">
        <v>1001022</v>
      </c>
      <c r="K4638" t="inlineStr">
        <is>
          <t>HOUAYPOUNG</t>
        </is>
      </c>
    </row>
    <row r="4639">
      <c r="H4639" t="n">
        <v>1001</v>
      </c>
      <c r="I4639" t="inlineStr">
        <is>
          <t>1001023 | NONGBOUA</t>
        </is>
      </c>
      <c r="J4639" t="n">
        <v>1001023</v>
      </c>
      <c r="K4639" t="inlineStr">
        <is>
          <t>NONGBOUA</t>
        </is>
      </c>
    </row>
    <row r="4640">
      <c r="H4640" t="n">
        <v>1001</v>
      </c>
      <c r="I4640" t="inlineStr">
        <is>
          <t>1001025 | NAXOU</t>
        </is>
      </c>
      <c r="J4640" t="n">
        <v>1001025</v>
      </c>
      <c r="K4640" t="inlineStr">
        <is>
          <t>NAXOU</t>
        </is>
      </c>
    </row>
    <row r="4641">
      <c r="H4641" t="n">
        <v>1001</v>
      </c>
      <c r="I4641" t="inlineStr">
        <is>
          <t>1001027 | PHONKHAM</t>
        </is>
      </c>
      <c r="J4641" t="n">
        <v>1001027</v>
      </c>
      <c r="K4641" t="inlineStr">
        <is>
          <t>PHONKHAM</t>
        </is>
      </c>
    </row>
    <row r="4642">
      <c r="H4642" t="n">
        <v>1001</v>
      </c>
      <c r="I4642" t="inlineStr">
        <is>
          <t>1001028 | SENXOUM</t>
        </is>
      </c>
      <c r="J4642" t="n">
        <v>1001028</v>
      </c>
      <c r="K4642" t="inlineStr">
        <is>
          <t>SENXOUM</t>
        </is>
      </c>
    </row>
    <row r="4643">
      <c r="H4643" t="n">
        <v>1001</v>
      </c>
      <c r="I4643" t="inlineStr">
        <is>
          <t>1001029 | THAT</t>
        </is>
      </c>
      <c r="J4643" t="n">
        <v>1001029</v>
      </c>
      <c r="K4643" t="inlineStr">
        <is>
          <t>THAT</t>
        </is>
      </c>
    </row>
    <row r="4644">
      <c r="H4644" t="n">
        <v>1001</v>
      </c>
      <c r="I4644" t="inlineStr">
        <is>
          <t>1001030 | PHONKEO</t>
        </is>
      </c>
      <c r="J4644" t="n">
        <v>1001030</v>
      </c>
      <c r="K4644" t="inlineStr">
        <is>
          <t>PHONKEO</t>
        </is>
      </c>
    </row>
    <row r="4645">
      <c r="H4645" t="n">
        <v>1001</v>
      </c>
      <c r="I4645" t="inlineStr">
        <is>
          <t>1001032 | KHAM</t>
        </is>
      </c>
      <c r="J4645" t="n">
        <v>1001032</v>
      </c>
      <c r="K4645" t="inlineStr">
        <is>
          <t>KHAM</t>
        </is>
      </c>
    </row>
    <row r="4646">
      <c r="H4646" t="n">
        <v>1001</v>
      </c>
      <c r="I4646" t="inlineStr">
        <is>
          <t>1001033 | PHONSI-NUEA</t>
        </is>
      </c>
      <c r="J4646" t="n">
        <v>1001033</v>
      </c>
      <c r="K4646" t="inlineStr">
        <is>
          <t>PHONSI-NUEA</t>
        </is>
      </c>
    </row>
    <row r="4647">
      <c r="H4647" t="n">
        <v>1001</v>
      </c>
      <c r="I4647" t="inlineStr">
        <is>
          <t>1001036 | NAPHOPHALAT</t>
        </is>
      </c>
      <c r="J4647" t="n">
        <v>1001036</v>
      </c>
      <c r="K4647" t="inlineStr">
        <is>
          <t>NAPHOPHALAT</t>
        </is>
      </c>
    </row>
    <row r="4648">
      <c r="H4648" t="n">
        <v>1001</v>
      </c>
      <c r="I4648" t="inlineStr">
        <is>
          <t>1001042 | NATHONG</t>
        </is>
      </c>
      <c r="J4648" t="n">
        <v>1001042</v>
      </c>
      <c r="K4648" t="inlineStr">
        <is>
          <t>NATHONG</t>
        </is>
      </c>
    </row>
    <row r="4649">
      <c r="H4649" t="n">
        <v>1001</v>
      </c>
      <c r="I4649" t="inlineStr">
        <is>
          <t>1001043 | PHON</t>
        </is>
      </c>
      <c r="J4649" t="n">
        <v>1001043</v>
      </c>
      <c r="K4649" t="inlineStr">
        <is>
          <t>PHON</t>
        </is>
      </c>
    </row>
    <row r="4650">
      <c r="H4650" t="n">
        <v>1001</v>
      </c>
      <c r="I4650" t="inlineStr">
        <is>
          <t>1001044 | PHONSAVAT</t>
        </is>
      </c>
      <c r="J4650" t="n">
        <v>1001044</v>
      </c>
      <c r="K4650" t="inlineStr">
        <is>
          <t>PHONSAVAT</t>
        </is>
      </c>
    </row>
    <row r="4651">
      <c r="H4651" t="n">
        <v>1001</v>
      </c>
      <c r="I4651" t="inlineStr">
        <is>
          <t>1001045 | NALAO</t>
        </is>
      </c>
      <c r="J4651" t="n">
        <v>1001045</v>
      </c>
      <c r="K4651" t="inlineStr">
        <is>
          <t>NALAO</t>
        </is>
      </c>
    </row>
    <row r="4652">
      <c r="H4652" t="n">
        <v>1001</v>
      </c>
      <c r="I4652" t="inlineStr">
        <is>
          <t>1001046 | PHONTHA</t>
        </is>
      </c>
      <c r="J4652" t="n">
        <v>1001046</v>
      </c>
      <c r="K4652" t="inlineStr">
        <is>
          <t>PHONTHA</t>
        </is>
      </c>
    </row>
    <row r="4653">
      <c r="H4653" t="n">
        <v>1001</v>
      </c>
      <c r="I4653" t="inlineStr">
        <is>
          <t>1001047 | NAGNANG</t>
        </is>
      </c>
      <c r="J4653" t="n">
        <v>1001047</v>
      </c>
      <c r="K4653" t="inlineStr">
        <is>
          <t>NAGNANG</t>
        </is>
      </c>
    </row>
    <row r="4654">
      <c r="H4654" t="n">
        <v>1001</v>
      </c>
      <c r="I4654" t="inlineStr">
        <is>
          <t>1001049 | SAKA</t>
        </is>
      </c>
      <c r="J4654" t="n">
        <v>1001049</v>
      </c>
      <c r="K4654" t="inlineStr">
        <is>
          <t>SAKA</t>
        </is>
      </c>
    </row>
    <row r="4655">
      <c r="H4655" t="n">
        <v>1001</v>
      </c>
      <c r="I4655" t="inlineStr">
        <is>
          <t>1001050 | VANGMON</t>
        </is>
      </c>
      <c r="J4655" t="n">
        <v>1001050</v>
      </c>
      <c r="K4655" t="inlineStr">
        <is>
          <t>VANGMON</t>
        </is>
      </c>
    </row>
    <row r="4656">
      <c r="H4656" t="n">
        <v>1001</v>
      </c>
      <c r="I4656" t="inlineStr">
        <is>
          <t>1001052 | NONGKHON</t>
        </is>
      </c>
      <c r="J4656" t="n">
        <v>1001052</v>
      </c>
      <c r="K4656" t="inlineStr">
        <is>
          <t>NONGKHON</t>
        </is>
      </c>
    </row>
    <row r="4657">
      <c r="H4657" t="n">
        <v>1001</v>
      </c>
      <c r="I4657" t="inlineStr">
        <is>
          <t>1001053 | PHONTHAN</t>
        </is>
      </c>
      <c r="J4657" t="n">
        <v>1001053</v>
      </c>
      <c r="K4657" t="inlineStr">
        <is>
          <t>PHONTHAN</t>
        </is>
      </c>
    </row>
    <row r="4658">
      <c r="H4658" t="n">
        <v>1001</v>
      </c>
      <c r="I4658" t="inlineStr">
        <is>
          <t>1001054 | HONGLUAY</t>
        </is>
      </c>
      <c r="J4658" t="n">
        <v>1001054</v>
      </c>
      <c r="K4658" t="inlineStr">
        <is>
          <t>HONGLUAY</t>
        </is>
      </c>
    </row>
    <row r="4659">
      <c r="H4659" t="n">
        <v>1001</v>
      </c>
      <c r="I4659" t="inlineStr">
        <is>
          <t>1001055 | HOUAYDUA</t>
        </is>
      </c>
      <c r="J4659" t="n">
        <v>1001055</v>
      </c>
      <c r="K4659" t="inlineStr">
        <is>
          <t>HOUAYDUA</t>
        </is>
      </c>
    </row>
    <row r="4660">
      <c r="H4660" t="n">
        <v>1001</v>
      </c>
      <c r="I4660" t="inlineStr">
        <is>
          <t>1001056 | NAPHO-TAI</t>
        </is>
      </c>
      <c r="J4660" t="n">
        <v>1001056</v>
      </c>
      <c r="K4660" t="inlineStr">
        <is>
          <t>NAPHO-TAI</t>
        </is>
      </c>
    </row>
    <row r="4661">
      <c r="H4661" t="n">
        <v>1001</v>
      </c>
      <c r="I4661" t="inlineStr">
        <is>
          <t>1001060 | NOY</t>
        </is>
      </c>
      <c r="J4661" t="n">
        <v>1001060</v>
      </c>
      <c r="K4661" t="inlineStr">
        <is>
          <t>NOY</t>
        </is>
      </c>
    </row>
    <row r="4662">
      <c r="H4662" t="n">
        <v>1001</v>
      </c>
      <c r="I4662" t="inlineStr">
        <is>
          <t>1001061 | PHONTONG</t>
        </is>
      </c>
      <c r="J4662" t="n">
        <v>1001061</v>
      </c>
      <c r="K4662" t="inlineStr">
        <is>
          <t>PHONTONG</t>
        </is>
      </c>
    </row>
    <row r="4663">
      <c r="H4663" t="n">
        <v>1001</v>
      </c>
      <c r="I4663" t="inlineStr">
        <is>
          <t>1001063 | PHONNGEUN</t>
        </is>
      </c>
      <c r="J4663" t="n">
        <v>1001063</v>
      </c>
      <c r="K4663" t="inlineStr">
        <is>
          <t>PHONNGEUN</t>
        </is>
      </c>
    </row>
    <row r="4664">
      <c r="H4664" t="n">
        <v>1001</v>
      </c>
      <c r="I4664" t="inlineStr">
        <is>
          <t>1001065 | PHONSAVANG</t>
        </is>
      </c>
      <c r="J4664" t="n">
        <v>1001065</v>
      </c>
      <c r="K4664" t="inlineStr">
        <is>
          <t>PHONSAVANG</t>
        </is>
      </c>
    </row>
    <row r="4665">
      <c r="H4665" t="n">
        <v>1001</v>
      </c>
      <c r="I4665" t="inlineStr">
        <is>
          <t>1001066 | PHON-SOUNG</t>
        </is>
      </c>
      <c r="J4665" t="n">
        <v>1001066</v>
      </c>
      <c r="K4665" t="inlineStr">
        <is>
          <t>PHON-SOUNG</t>
        </is>
      </c>
    </row>
    <row r="4666">
      <c r="H4666" t="n">
        <v>1001</v>
      </c>
      <c r="I4666" t="inlineStr">
        <is>
          <t>1001067 | PHONXAI-TAI</t>
        </is>
      </c>
      <c r="J4666" t="n">
        <v>1001067</v>
      </c>
      <c r="K4666" t="inlineStr">
        <is>
          <t>PHONXAI-TAI</t>
        </is>
      </c>
    </row>
    <row r="4667">
      <c r="H4667" t="n">
        <v>1001</v>
      </c>
      <c r="I4667" t="inlineStr">
        <is>
          <t>1001068 | DONGKHAO</t>
        </is>
      </c>
      <c r="J4667" t="n">
        <v>1001068</v>
      </c>
      <c r="K4667" t="inlineStr">
        <is>
          <t>DONGKHAO</t>
        </is>
      </c>
    </row>
    <row r="4668">
      <c r="H4668" t="n">
        <v>1001</v>
      </c>
      <c r="I4668" t="inlineStr">
        <is>
          <t>1001069 | SIVILAI</t>
        </is>
      </c>
      <c r="J4668" t="n">
        <v>1001069</v>
      </c>
      <c r="K4668" t="inlineStr">
        <is>
          <t>SIVILAI</t>
        </is>
      </c>
    </row>
    <row r="4669">
      <c r="H4669" t="n">
        <v>1001</v>
      </c>
      <c r="I4669" t="inlineStr">
        <is>
          <t>1001070 | MAI</t>
        </is>
      </c>
      <c r="J4669" t="n">
        <v>1001070</v>
      </c>
      <c r="K4669" t="inlineStr">
        <is>
          <t>MAI</t>
        </is>
      </c>
    </row>
    <row r="4670">
      <c r="H4670" t="n">
        <v>1001</v>
      </c>
      <c r="I4670" t="inlineStr">
        <is>
          <t>1001071 | NATHEP</t>
        </is>
      </c>
      <c r="J4670" t="n">
        <v>1001071</v>
      </c>
      <c r="K4670" t="inlineStr">
        <is>
          <t>NATHEP</t>
        </is>
      </c>
    </row>
    <row r="4671">
      <c r="H4671" t="n">
        <v>1001</v>
      </c>
      <c r="I4671" t="inlineStr">
        <is>
          <t>1001072 | CHENGSAVANG</t>
        </is>
      </c>
      <c r="J4671" t="n">
        <v>1001072</v>
      </c>
      <c r="K4671" t="inlineStr">
        <is>
          <t>CHENGSAVANG</t>
        </is>
      </c>
    </row>
    <row r="4672">
      <c r="H4672" t="n">
        <v>1001</v>
      </c>
      <c r="I4672" t="inlineStr">
        <is>
          <t>1001073 | NONGPOUNG</t>
        </is>
      </c>
      <c r="J4672" t="n">
        <v>1001073</v>
      </c>
      <c r="K4672" t="inlineStr">
        <is>
          <t>NONGPOUNG</t>
        </is>
      </c>
    </row>
    <row r="4673">
      <c r="H4673" t="n">
        <v>1001</v>
      </c>
      <c r="I4673" t="inlineStr">
        <is>
          <t>1001074 | PHONKHONG</t>
        </is>
      </c>
      <c r="J4673" t="n">
        <v>1001074</v>
      </c>
      <c r="K4673" t="inlineStr">
        <is>
          <t>PHONKHONG</t>
        </is>
      </c>
    </row>
    <row r="4674">
      <c r="H4674" t="n">
        <v>1001</v>
      </c>
      <c r="I4674" t="inlineStr">
        <is>
          <t>1001075 | LAK 52</t>
        </is>
      </c>
      <c r="J4674" t="n">
        <v>1001075</v>
      </c>
      <c r="K4674" t="inlineStr">
        <is>
          <t>LAK 52</t>
        </is>
      </c>
    </row>
    <row r="4675">
      <c r="H4675" t="n">
        <v>1001</v>
      </c>
      <c r="I4675" t="inlineStr">
        <is>
          <t>1001076 | AEKXANG</t>
        </is>
      </c>
      <c r="J4675" t="n">
        <v>1001076</v>
      </c>
      <c r="K4675" t="inlineStr">
        <is>
          <t>AEKXANG</t>
        </is>
      </c>
    </row>
    <row r="4676">
      <c r="H4676" t="n">
        <v>1001</v>
      </c>
      <c r="I4676" t="inlineStr">
        <is>
          <t>1001077 | NALAO</t>
        </is>
      </c>
      <c r="J4676" t="n">
        <v>1001077</v>
      </c>
      <c r="K4676" t="inlineStr">
        <is>
          <t>NALAO</t>
        </is>
      </c>
    </row>
    <row r="4677">
      <c r="H4677" t="n">
        <v>1001</v>
      </c>
      <c r="I4677" t="inlineStr">
        <is>
          <t>1001078 | NONGNAK</t>
        </is>
      </c>
      <c r="J4677" t="n">
        <v>1001078</v>
      </c>
      <c r="K4677" t="inlineStr">
        <is>
          <t>NONGNAK</t>
        </is>
      </c>
    </row>
    <row r="4678">
      <c r="H4678" t="n">
        <v>1001</v>
      </c>
      <c r="I4678" t="inlineStr">
        <is>
          <t>1001079 | PHONNGAM-TAI</t>
        </is>
      </c>
      <c r="J4678" t="n">
        <v>1001079</v>
      </c>
      <c r="K4678" t="inlineStr">
        <is>
          <t>PHONNGAM-TAI</t>
        </is>
      </c>
    </row>
    <row r="4679">
      <c r="H4679" t="n">
        <v>1001</v>
      </c>
      <c r="I4679" t="inlineStr">
        <is>
          <t>1001080 | PHONKHAM-NUA</t>
        </is>
      </c>
      <c r="J4679" t="n">
        <v>1001080</v>
      </c>
      <c r="K4679" t="inlineStr">
        <is>
          <t>PHONKHAM-NUA</t>
        </is>
      </c>
    </row>
    <row r="4680">
      <c r="H4680" t="n">
        <v>1001</v>
      </c>
      <c r="I4680" t="inlineStr">
        <is>
          <t>1001081 | PHONKHAM-TAI</t>
        </is>
      </c>
      <c r="J4680" t="n">
        <v>1001081</v>
      </c>
      <c r="K4680" t="inlineStr">
        <is>
          <t>PHONKHAM-TAI</t>
        </is>
      </c>
    </row>
    <row r="4681">
      <c r="H4681" t="n">
        <v>1001</v>
      </c>
      <c r="I4681" t="inlineStr">
        <is>
          <t>1001084 | PHOUSAN</t>
        </is>
      </c>
      <c r="J4681" t="n">
        <v>1001084</v>
      </c>
      <c r="K4681" t="inlineStr">
        <is>
          <t>PHOUSAN</t>
        </is>
      </c>
    </row>
    <row r="4682">
      <c r="H4682" t="n">
        <v>1001</v>
      </c>
      <c r="I4682" t="inlineStr">
        <is>
          <t>1001085 | TAOTHAN</t>
        </is>
      </c>
      <c r="J4682" t="n">
        <v>1001085</v>
      </c>
      <c r="K4682" t="inlineStr">
        <is>
          <t>TAOTHAN</t>
        </is>
      </c>
    </row>
    <row r="4683">
      <c r="H4683" t="n">
        <v>1001</v>
      </c>
      <c r="I4683" t="inlineStr">
        <is>
          <t>1001086 | PHONSOMBOUN</t>
        </is>
      </c>
      <c r="J4683" t="n">
        <v>1001086</v>
      </c>
      <c r="K4683" t="inlineStr">
        <is>
          <t>PHONSOMBOUN</t>
        </is>
      </c>
    </row>
    <row r="4684">
      <c r="H4684" t="n">
        <v>1001</v>
      </c>
      <c r="I4684" t="inlineStr">
        <is>
          <t>1001087 | NABONE</t>
        </is>
      </c>
      <c r="J4684" t="n">
        <v>1001087</v>
      </c>
      <c r="K4684" t="inlineStr">
        <is>
          <t>NABONE</t>
        </is>
      </c>
    </row>
    <row r="4685">
      <c r="H4685" t="n">
        <v>1001</v>
      </c>
      <c r="I4685" t="inlineStr">
        <is>
          <t>1001088 | NOYNAPHENG</t>
        </is>
      </c>
      <c r="J4685" t="n">
        <v>1001088</v>
      </c>
      <c r="K4685" t="inlineStr">
        <is>
          <t>NOYNAPHENG</t>
        </is>
      </c>
    </row>
    <row r="4686">
      <c r="H4686" t="n">
        <v>1001</v>
      </c>
      <c r="I4686" t="inlineStr">
        <is>
          <t>1001089 | GYUAD</t>
        </is>
      </c>
      <c r="J4686" t="n">
        <v>1001089</v>
      </c>
      <c r="K4686" t="inlineStr">
        <is>
          <t>GYUAD</t>
        </is>
      </c>
    </row>
    <row r="4687">
      <c r="H4687" t="n">
        <v>1001</v>
      </c>
      <c r="I4687" t="inlineStr">
        <is>
          <t>1001090 | PHONXAY</t>
        </is>
      </c>
      <c r="J4687" t="n">
        <v>1001090</v>
      </c>
      <c r="K4687" t="inlineStr">
        <is>
          <t>PHONXAY</t>
        </is>
      </c>
    </row>
    <row r="4688">
      <c r="H4688" t="n">
        <v>1002</v>
      </c>
      <c r="I4688" t="inlineStr">
        <is>
          <t>1002002 | KEUN-NUA</t>
        </is>
      </c>
      <c r="J4688" t="n">
        <v>1002002</v>
      </c>
      <c r="K4688" t="inlineStr">
        <is>
          <t>KEUN-NUA</t>
        </is>
      </c>
    </row>
    <row r="4689">
      <c r="H4689" t="n">
        <v>1002</v>
      </c>
      <c r="I4689" t="inlineStr">
        <is>
          <t>1002003 | KEUN-KANG</t>
        </is>
      </c>
      <c r="J4689" t="n">
        <v>1002003</v>
      </c>
      <c r="K4689" t="inlineStr">
        <is>
          <t>KEUN-KANG</t>
        </is>
      </c>
    </row>
    <row r="4690">
      <c r="H4690" t="n">
        <v>1002</v>
      </c>
      <c r="I4690" t="inlineStr">
        <is>
          <t>1002004 | KEUN-TAI</t>
        </is>
      </c>
      <c r="J4690" t="n">
        <v>1002004</v>
      </c>
      <c r="K4690" t="inlineStr">
        <is>
          <t>KEUN-TAI</t>
        </is>
      </c>
    </row>
    <row r="4691">
      <c r="H4691" t="n">
        <v>1002</v>
      </c>
      <c r="I4691" t="inlineStr">
        <is>
          <t>1002012 | NAMAK</t>
        </is>
      </c>
      <c r="J4691" t="n">
        <v>1002012</v>
      </c>
      <c r="K4691" t="inlineStr">
        <is>
          <t>NAMAK</t>
        </is>
      </c>
    </row>
    <row r="4692">
      <c r="H4692" t="n">
        <v>1002</v>
      </c>
      <c r="I4692" t="inlineStr">
        <is>
          <t>1002018 | NALA</t>
        </is>
      </c>
      <c r="J4692" t="n">
        <v>1002018</v>
      </c>
      <c r="K4692" t="inlineStr">
        <is>
          <t>NALA</t>
        </is>
      </c>
    </row>
    <row r="4693">
      <c r="H4693" t="n">
        <v>1002</v>
      </c>
      <c r="I4693" t="inlineStr">
        <is>
          <t>1002021 | BO</t>
        </is>
      </c>
      <c r="J4693" t="n">
        <v>1002021</v>
      </c>
      <c r="K4693" t="inlineStr">
        <is>
          <t>BO</t>
        </is>
      </c>
    </row>
    <row r="4694">
      <c r="H4694" t="n">
        <v>1002</v>
      </c>
      <c r="I4694" t="inlineStr">
        <is>
          <t>1002024 | NABO</t>
        </is>
      </c>
      <c r="J4694" t="n">
        <v>1002024</v>
      </c>
      <c r="K4694" t="inlineStr">
        <is>
          <t>NABO</t>
        </is>
      </c>
    </row>
    <row r="4695">
      <c r="H4695" t="n">
        <v>1002</v>
      </c>
      <c r="I4695" t="inlineStr">
        <is>
          <t>1002025 | NAPHEUY</t>
        </is>
      </c>
      <c r="J4695" t="n">
        <v>1002025</v>
      </c>
      <c r="K4695" t="inlineStr">
        <is>
          <t>NAPHEUY</t>
        </is>
      </c>
    </row>
    <row r="4696">
      <c r="H4696" t="n">
        <v>1002</v>
      </c>
      <c r="I4696" t="inlineStr">
        <is>
          <t>1002026 | PHOUKAONANG</t>
        </is>
      </c>
      <c r="J4696" t="n">
        <v>1002026</v>
      </c>
      <c r="K4696" t="inlineStr">
        <is>
          <t>PHOUKAONANG</t>
        </is>
      </c>
    </row>
    <row r="4697">
      <c r="H4697" t="n">
        <v>1002</v>
      </c>
      <c r="I4697" t="inlineStr">
        <is>
          <t>1002027 | NAM-ANG</t>
        </is>
      </c>
      <c r="J4697" t="n">
        <v>1002027</v>
      </c>
      <c r="K4697" t="inlineStr">
        <is>
          <t>NAM-ANG</t>
        </is>
      </c>
    </row>
    <row r="4698">
      <c r="H4698" t="n">
        <v>1002</v>
      </c>
      <c r="I4698" t="inlineStr">
        <is>
          <t>1002028 | BOUNGPHAO</t>
        </is>
      </c>
      <c r="J4698" t="n">
        <v>1002028</v>
      </c>
      <c r="K4698" t="inlineStr">
        <is>
          <t>BOUNGPHAO</t>
        </is>
      </c>
    </row>
    <row r="4699">
      <c r="H4699" t="n">
        <v>1002</v>
      </c>
      <c r="I4699" t="inlineStr">
        <is>
          <t>1002029 | HATXAI</t>
        </is>
      </c>
      <c r="J4699" t="n">
        <v>1002029</v>
      </c>
      <c r="K4699" t="inlineStr">
        <is>
          <t>HATXAI</t>
        </is>
      </c>
    </row>
    <row r="4700">
      <c r="H4700" t="n">
        <v>1002</v>
      </c>
      <c r="I4700" t="inlineStr">
        <is>
          <t>1002030 | NAKHONG</t>
        </is>
      </c>
      <c r="J4700" t="n">
        <v>1002030</v>
      </c>
      <c r="K4700" t="inlineStr">
        <is>
          <t>NAKHONG</t>
        </is>
      </c>
    </row>
    <row r="4701">
      <c r="H4701" t="n">
        <v>1002</v>
      </c>
      <c r="I4701" t="inlineStr">
        <is>
          <t>1002032 | PHONEKHAM</t>
        </is>
      </c>
      <c r="J4701" t="n">
        <v>1002032</v>
      </c>
      <c r="K4701" t="inlineStr">
        <is>
          <t>PHONEKHAM</t>
        </is>
      </c>
    </row>
    <row r="4702">
      <c r="H4702" t="n">
        <v>1002</v>
      </c>
      <c r="I4702" t="inlineStr">
        <is>
          <t>1002037 | PHONNGAMNAFAY</t>
        </is>
      </c>
      <c r="J4702" t="n">
        <v>1002037</v>
      </c>
      <c r="K4702" t="inlineStr">
        <is>
          <t>PHONNGAMNAFAY</t>
        </is>
      </c>
    </row>
    <row r="4703">
      <c r="H4703" t="n">
        <v>1002</v>
      </c>
      <c r="I4703" t="inlineStr">
        <is>
          <t>1002039 | PHONHONGNAFAY</t>
        </is>
      </c>
      <c r="J4703" t="n">
        <v>1002039</v>
      </c>
      <c r="K4703" t="inlineStr">
        <is>
          <t>PHONHONGNAFAY</t>
        </is>
      </c>
    </row>
    <row r="4704">
      <c r="H4704" t="n">
        <v>1002</v>
      </c>
      <c r="I4704" t="inlineStr">
        <is>
          <t>1002043 | PAKHANG</t>
        </is>
      </c>
      <c r="J4704" t="n">
        <v>1002043</v>
      </c>
      <c r="K4704" t="inlineStr">
        <is>
          <t>PAKHANG</t>
        </is>
      </c>
    </row>
    <row r="4705">
      <c r="H4705" t="n">
        <v>1002</v>
      </c>
      <c r="I4705" t="inlineStr">
        <is>
          <t>1002044 | PHATHAO</t>
        </is>
      </c>
      <c r="J4705" t="n">
        <v>1002044</v>
      </c>
      <c r="K4705" t="inlineStr">
        <is>
          <t>PHATHAO</t>
        </is>
      </c>
    </row>
    <row r="4706">
      <c r="H4706" t="n">
        <v>1002</v>
      </c>
      <c r="I4706" t="inlineStr">
        <is>
          <t>1002045 | NAKEO</t>
        </is>
      </c>
      <c r="J4706" t="n">
        <v>1002045</v>
      </c>
      <c r="K4706" t="inlineStr">
        <is>
          <t>NAKEO</t>
        </is>
      </c>
    </row>
    <row r="4707">
      <c r="H4707" t="n">
        <v>1002</v>
      </c>
      <c r="I4707" t="inlineStr">
        <is>
          <t>1002047 | NAVA</t>
        </is>
      </c>
      <c r="J4707" t="n">
        <v>1002047</v>
      </c>
      <c r="K4707" t="inlineStr">
        <is>
          <t>NAVA</t>
        </is>
      </c>
    </row>
    <row r="4708">
      <c r="H4708" t="n">
        <v>1002</v>
      </c>
      <c r="I4708" t="inlineStr">
        <is>
          <t>1002049 | NAMGNAM</t>
        </is>
      </c>
      <c r="J4708" t="n">
        <v>1002049</v>
      </c>
      <c r="K4708" t="inlineStr">
        <is>
          <t>NAMGNAM</t>
        </is>
      </c>
    </row>
    <row r="4709">
      <c r="H4709" t="n">
        <v>1002</v>
      </c>
      <c r="I4709" t="inlineStr">
        <is>
          <t>1002050 | PHOUKHAOKHOAY</t>
        </is>
      </c>
      <c r="J4709" t="n">
        <v>1002050</v>
      </c>
      <c r="K4709" t="inlineStr">
        <is>
          <t>PHOUKHAOKHOAY</t>
        </is>
      </c>
    </row>
    <row r="4710">
      <c r="H4710" t="n">
        <v>1002</v>
      </c>
      <c r="I4710" t="inlineStr">
        <is>
          <t>1002052 | VANGHUA</t>
        </is>
      </c>
      <c r="J4710" t="n">
        <v>1002052</v>
      </c>
      <c r="K4710" t="inlineStr">
        <is>
          <t>VANGHUA</t>
        </is>
      </c>
    </row>
    <row r="4711">
      <c r="H4711" t="n">
        <v>1002</v>
      </c>
      <c r="I4711" t="inlineStr">
        <is>
          <t>1002053 | NAPHAENG</t>
        </is>
      </c>
      <c r="J4711" t="n">
        <v>1002053</v>
      </c>
      <c r="K4711" t="inlineStr">
        <is>
          <t>NAPHAENG</t>
        </is>
      </c>
    </row>
    <row r="4712">
      <c r="H4712" t="n">
        <v>1002</v>
      </c>
      <c r="I4712" t="inlineStr">
        <is>
          <t>1002054 | PHONKEO</t>
        </is>
      </c>
      <c r="J4712" t="n">
        <v>1002054</v>
      </c>
      <c r="K4712" t="inlineStr">
        <is>
          <t>PHONKEO</t>
        </is>
      </c>
    </row>
    <row r="4713">
      <c r="H4713" t="n">
        <v>1002</v>
      </c>
      <c r="I4713" t="inlineStr">
        <is>
          <t>1002056 | HAIYOY-MAI</t>
        </is>
      </c>
      <c r="J4713" t="n">
        <v>1002056</v>
      </c>
      <c r="K4713" t="inlineStr">
        <is>
          <t>HAIYOY-MAI</t>
        </is>
      </c>
    </row>
    <row r="4714">
      <c r="H4714" t="n">
        <v>1002</v>
      </c>
      <c r="I4714" t="inlineStr">
        <is>
          <t>1002058 | DONG</t>
        </is>
      </c>
      <c r="J4714" t="n">
        <v>1002058</v>
      </c>
      <c r="K4714" t="inlineStr">
        <is>
          <t>DONG</t>
        </is>
      </c>
    </row>
    <row r="4715">
      <c r="H4715" t="n">
        <v>1002</v>
      </c>
      <c r="I4715" t="inlineStr">
        <is>
          <t>1002059 | NANOKKHOUM</t>
        </is>
      </c>
      <c r="J4715" t="n">
        <v>1002059</v>
      </c>
      <c r="K4715" t="inlineStr">
        <is>
          <t>NANOKKHOUM</t>
        </is>
      </c>
    </row>
    <row r="4716">
      <c r="H4716" t="n">
        <v>1002</v>
      </c>
      <c r="I4716" t="inlineStr">
        <is>
          <t>1002060 | NAGNANG</t>
        </is>
      </c>
      <c r="J4716" t="n">
        <v>1002060</v>
      </c>
      <c r="K4716" t="inlineStr">
        <is>
          <t>NAGNANG</t>
        </is>
      </c>
    </row>
    <row r="4717">
      <c r="H4717" t="n">
        <v>1002</v>
      </c>
      <c r="I4717" t="inlineStr">
        <is>
          <t>1002061 | NANGEUN</t>
        </is>
      </c>
      <c r="J4717" t="n">
        <v>1002061</v>
      </c>
      <c r="K4717" t="inlineStr">
        <is>
          <t>NANGEUN</t>
        </is>
      </c>
    </row>
    <row r="4718">
      <c r="H4718" t="n">
        <v>1002</v>
      </c>
      <c r="I4718" t="inlineStr">
        <is>
          <t>1002062 | NONGPHONG</t>
        </is>
      </c>
      <c r="J4718" t="n">
        <v>1002062</v>
      </c>
      <c r="K4718" t="inlineStr">
        <is>
          <t>NONGPHONG</t>
        </is>
      </c>
    </row>
    <row r="4719">
      <c r="H4719" t="n">
        <v>1002</v>
      </c>
      <c r="I4719" t="inlineStr">
        <is>
          <t>1002064 | SOUKSALA</t>
        </is>
      </c>
      <c r="J4719" t="n">
        <v>1002064</v>
      </c>
      <c r="K4719" t="inlineStr">
        <is>
          <t>SOUKSALA</t>
        </is>
      </c>
    </row>
    <row r="4720">
      <c r="H4720" t="n">
        <v>1002</v>
      </c>
      <c r="I4720" t="inlineStr">
        <is>
          <t>1002065 | TANPIAO</t>
        </is>
      </c>
      <c r="J4720" t="n">
        <v>1002065</v>
      </c>
      <c r="K4720" t="inlineStr">
        <is>
          <t>TANPIAO</t>
        </is>
      </c>
    </row>
    <row r="4721">
      <c r="H4721" t="n">
        <v>1002</v>
      </c>
      <c r="I4721" t="inlineStr">
        <is>
          <t>1002066 | HATSOUAN</t>
        </is>
      </c>
      <c r="J4721" t="n">
        <v>1002066</v>
      </c>
      <c r="K4721" t="inlineStr">
        <is>
          <t>HATSOUAN</t>
        </is>
      </c>
    </row>
    <row r="4722">
      <c r="H4722" t="n">
        <v>1002</v>
      </c>
      <c r="I4722" t="inlineStr">
        <is>
          <t>1002067 | CHOUM</t>
        </is>
      </c>
      <c r="J4722" t="n">
        <v>1002067</v>
      </c>
      <c r="K4722" t="inlineStr">
        <is>
          <t>CHOUM</t>
        </is>
      </c>
    </row>
    <row r="4723">
      <c r="H4723" t="n">
        <v>1002</v>
      </c>
      <c r="I4723" t="inlineStr">
        <is>
          <t>1002068 | CHENG</t>
        </is>
      </c>
      <c r="J4723" t="n">
        <v>1002068</v>
      </c>
      <c r="K4723" t="inlineStr">
        <is>
          <t>CHENG</t>
        </is>
      </c>
    </row>
    <row r="4724">
      <c r="H4724" t="n">
        <v>1002</v>
      </c>
      <c r="I4724" t="inlineStr">
        <is>
          <t>1002069 | THINKHAM</t>
        </is>
      </c>
      <c r="J4724" t="n">
        <v>1002069</v>
      </c>
      <c r="K4724" t="inlineStr">
        <is>
          <t>THINKHAM</t>
        </is>
      </c>
    </row>
    <row r="4725">
      <c r="H4725" t="n">
        <v>1002</v>
      </c>
      <c r="I4725" t="inlineStr">
        <is>
          <t>1002070 | LINGXAN</t>
        </is>
      </c>
      <c r="J4725" t="n">
        <v>1002070</v>
      </c>
      <c r="K4725" t="inlineStr">
        <is>
          <t>LINGXAN</t>
        </is>
      </c>
    </row>
    <row r="4726">
      <c r="H4726" t="n">
        <v>1002</v>
      </c>
      <c r="I4726" t="inlineStr">
        <is>
          <t>1002072 | PHONPHAENG</t>
        </is>
      </c>
      <c r="J4726" t="n">
        <v>1002072</v>
      </c>
      <c r="K4726" t="inlineStr">
        <is>
          <t>PHONPHAENG</t>
        </is>
      </c>
    </row>
    <row r="4727">
      <c r="H4727" t="n">
        <v>1002</v>
      </c>
      <c r="I4727" t="inlineStr">
        <is>
          <t>1002073 | HATSIAO</t>
        </is>
      </c>
      <c r="J4727" t="n">
        <v>1002073</v>
      </c>
      <c r="K4727" t="inlineStr">
        <is>
          <t>HATSIAO</t>
        </is>
      </c>
    </row>
    <row r="4728">
      <c r="H4728" t="n">
        <v>1002</v>
      </c>
      <c r="I4728" t="inlineStr">
        <is>
          <t>1002076 | PHONHAE</t>
        </is>
      </c>
      <c r="J4728" t="n">
        <v>1002076</v>
      </c>
      <c r="K4728" t="inlineStr">
        <is>
          <t>PHONHAE</t>
        </is>
      </c>
    </row>
    <row r="4729">
      <c r="H4729" t="n">
        <v>1002</v>
      </c>
      <c r="I4729" t="inlineStr">
        <is>
          <t>1002079 | NONGHAIKHAM</t>
        </is>
      </c>
      <c r="J4729" t="n">
        <v>1002079</v>
      </c>
      <c r="K4729" t="inlineStr">
        <is>
          <t>NONGHAIKHAM</t>
        </is>
      </c>
    </row>
    <row r="4730">
      <c r="H4730" t="n">
        <v>1002</v>
      </c>
      <c r="I4730" t="inlineStr">
        <is>
          <t>1002080 | NAPHONEUA</t>
        </is>
      </c>
      <c r="J4730" t="n">
        <v>1002080</v>
      </c>
      <c r="K4730" t="inlineStr">
        <is>
          <t>NAPHONEUA</t>
        </is>
      </c>
    </row>
    <row r="4731">
      <c r="H4731" t="n">
        <v>1002</v>
      </c>
      <c r="I4731" t="inlineStr">
        <is>
          <t>1002081 | NAPHOTAI</t>
        </is>
      </c>
      <c r="J4731" t="n">
        <v>1002081</v>
      </c>
      <c r="K4731" t="inlineStr">
        <is>
          <t>NAPHOTAI</t>
        </is>
      </c>
    </row>
    <row r="4732">
      <c r="H4732" t="n">
        <v>1002</v>
      </c>
      <c r="I4732" t="inlineStr">
        <is>
          <t>1002082 | NAPHO</t>
        </is>
      </c>
      <c r="J4732" t="n">
        <v>1002082</v>
      </c>
      <c r="K4732" t="inlineStr">
        <is>
          <t>NAPHO</t>
        </is>
      </c>
    </row>
    <row r="4733">
      <c r="H4733" t="n">
        <v>1002</v>
      </c>
      <c r="I4733" t="inlineStr">
        <is>
          <t>1002083 | PHONNGARM</t>
        </is>
      </c>
      <c r="J4733" t="n">
        <v>1002083</v>
      </c>
      <c r="K4733" t="inlineStr">
        <is>
          <t>PHONNGARM</t>
        </is>
      </c>
    </row>
    <row r="4734">
      <c r="H4734" t="n">
        <v>1002</v>
      </c>
      <c r="I4734" t="inlineStr">
        <is>
          <t>1002084 | HAIKHAM</t>
        </is>
      </c>
      <c r="J4734" t="n">
        <v>1002084</v>
      </c>
      <c r="K4734" t="inlineStr">
        <is>
          <t>HAIKHAM</t>
        </is>
      </c>
    </row>
    <row r="4735">
      <c r="H4735" t="n">
        <v>1002</v>
      </c>
      <c r="I4735" t="inlineStr">
        <is>
          <t>1002085 | PHONKHA</t>
        </is>
      </c>
      <c r="J4735" t="n">
        <v>1002085</v>
      </c>
      <c r="K4735" t="inlineStr">
        <is>
          <t>PHONKHA</t>
        </is>
      </c>
    </row>
    <row r="4736">
      <c r="H4736" t="n">
        <v>1002</v>
      </c>
      <c r="I4736" t="inlineStr">
        <is>
          <t>1002086 | KANGMEUANG</t>
        </is>
      </c>
      <c r="J4736" t="n">
        <v>1002086</v>
      </c>
      <c r="K4736" t="inlineStr">
        <is>
          <t>KANGMEUANG</t>
        </is>
      </c>
    </row>
    <row r="4737">
      <c r="H4737" t="n">
        <v>1002</v>
      </c>
      <c r="I4737" t="inlineStr">
        <is>
          <t>1002087 | PHONKHAM</t>
        </is>
      </c>
      <c r="J4737" t="n">
        <v>1002087</v>
      </c>
      <c r="K4737" t="inlineStr">
        <is>
          <t>PHONKHAM</t>
        </is>
      </c>
    </row>
    <row r="4738">
      <c r="H4738" t="n">
        <v>1002</v>
      </c>
      <c r="I4738" t="inlineStr">
        <is>
          <t>1002088 | HATTHA</t>
        </is>
      </c>
      <c r="J4738" t="n">
        <v>1002088</v>
      </c>
      <c r="K4738" t="inlineStr">
        <is>
          <t>HATTHA</t>
        </is>
      </c>
    </row>
    <row r="4739">
      <c r="H4739" t="n">
        <v>1002</v>
      </c>
      <c r="I4739" t="inlineStr">
        <is>
          <t>1002089 | HATNOY</t>
        </is>
      </c>
      <c r="J4739" t="n">
        <v>1002089</v>
      </c>
      <c r="K4739" t="inlineStr">
        <is>
          <t>HATNOY</t>
        </is>
      </c>
    </row>
    <row r="4740">
      <c r="H4740" t="n">
        <v>1002</v>
      </c>
      <c r="I4740" t="inlineStr">
        <is>
          <t>1002090 | SAFEU</t>
        </is>
      </c>
      <c r="J4740" t="n">
        <v>1002090</v>
      </c>
      <c r="K4740" t="inlineStr">
        <is>
          <t>SAFEU</t>
        </is>
      </c>
    </row>
    <row r="4741">
      <c r="H4741" t="n">
        <v>1003</v>
      </c>
      <c r="I4741" t="inlineStr">
        <is>
          <t>1003001 | NAPOUN</t>
        </is>
      </c>
      <c r="J4741" t="n">
        <v>1003001</v>
      </c>
      <c r="K4741" t="inlineStr">
        <is>
          <t>NAPOUN</t>
        </is>
      </c>
    </row>
    <row r="4742">
      <c r="H4742" t="n">
        <v>1003</v>
      </c>
      <c r="I4742" t="inlineStr">
        <is>
          <t>1003002 | THAXAN</t>
        </is>
      </c>
      <c r="J4742" t="n">
        <v>1003002</v>
      </c>
      <c r="K4742" t="inlineStr">
        <is>
          <t>THAXAN</t>
        </is>
      </c>
    </row>
    <row r="4743">
      <c r="H4743" t="n">
        <v>1003</v>
      </c>
      <c r="I4743" t="inlineStr">
        <is>
          <t>1003003 | THALAT</t>
        </is>
      </c>
      <c r="J4743" t="n">
        <v>1003003</v>
      </c>
      <c r="K4743" t="inlineStr">
        <is>
          <t>THALAT</t>
        </is>
      </c>
    </row>
    <row r="4744">
      <c r="H4744" t="n">
        <v>1003</v>
      </c>
      <c r="I4744" t="inlineStr">
        <is>
          <t>1003004 | THINKEO</t>
        </is>
      </c>
      <c r="J4744" t="n">
        <v>1003004</v>
      </c>
      <c r="K4744" t="inlineStr">
        <is>
          <t>THINKEO</t>
        </is>
      </c>
    </row>
    <row r="4745">
      <c r="H4745" t="n">
        <v>1003</v>
      </c>
      <c r="I4745" t="inlineStr">
        <is>
          <t>1003005 | PHOUKHAOKHAM</t>
        </is>
      </c>
      <c r="J4745" t="n">
        <v>1003005</v>
      </c>
      <c r="K4745" t="inlineStr">
        <is>
          <t>PHOUKHAOKHAM</t>
        </is>
      </c>
    </row>
    <row r="4746">
      <c r="H4746" t="n">
        <v>1003</v>
      </c>
      <c r="I4746" t="inlineStr">
        <is>
          <t>1003006 | PHONMOUANG</t>
        </is>
      </c>
      <c r="J4746" t="n">
        <v>1003006</v>
      </c>
      <c r="K4746" t="inlineStr">
        <is>
          <t>PHONMOUANG</t>
        </is>
      </c>
    </row>
    <row r="4747">
      <c r="H4747" t="n">
        <v>1003</v>
      </c>
      <c r="I4747" t="inlineStr">
        <is>
          <t>1003007 | LONGKHEN</t>
        </is>
      </c>
      <c r="J4747" t="n">
        <v>1003007</v>
      </c>
      <c r="K4747" t="inlineStr">
        <is>
          <t>LONGKHEN</t>
        </is>
      </c>
    </row>
    <row r="4748">
      <c r="H4748" t="n">
        <v>1003</v>
      </c>
      <c r="I4748" t="inlineStr">
        <is>
          <t>1003009 | PHONGNAENG</t>
        </is>
      </c>
      <c r="J4748" t="n">
        <v>1003009</v>
      </c>
      <c r="K4748" t="inlineStr">
        <is>
          <t>PHONGNAENG</t>
        </is>
      </c>
    </row>
    <row r="4749">
      <c r="H4749" t="n">
        <v>1003</v>
      </c>
      <c r="I4749" t="inlineStr">
        <is>
          <t>1003010 | DANSAVAN</t>
        </is>
      </c>
      <c r="J4749" t="n">
        <v>1003010</v>
      </c>
      <c r="K4749" t="inlineStr">
        <is>
          <t>DANSAVAN</t>
        </is>
      </c>
    </row>
    <row r="4750">
      <c r="H4750" t="n">
        <v>1003</v>
      </c>
      <c r="I4750" t="inlineStr">
        <is>
          <t>1003011 | HOUAYKHONG</t>
        </is>
      </c>
      <c r="J4750" t="n">
        <v>1003011</v>
      </c>
      <c r="K4750" t="inlineStr">
        <is>
          <t>HOUAYKHONG</t>
        </is>
      </c>
    </row>
    <row r="4751">
      <c r="H4751" t="n">
        <v>1003</v>
      </c>
      <c r="I4751" t="inlineStr">
        <is>
          <t>1003012 | KEOKOU</t>
        </is>
      </c>
      <c r="J4751" t="n">
        <v>1003012</v>
      </c>
      <c r="K4751" t="inlineStr">
        <is>
          <t>KEOKOU</t>
        </is>
      </c>
    </row>
    <row r="4752">
      <c r="H4752" t="n">
        <v>1003</v>
      </c>
      <c r="I4752" t="inlineStr">
        <is>
          <t>1003013 | PHONKHAM</t>
        </is>
      </c>
      <c r="J4752" t="n">
        <v>1003013</v>
      </c>
      <c r="K4752" t="inlineStr">
        <is>
          <t>PHONKHAM</t>
        </is>
      </c>
    </row>
    <row r="4753">
      <c r="H4753" t="n">
        <v>1003</v>
      </c>
      <c r="I4753" t="inlineStr">
        <is>
          <t>1003014 | KHAMXANG</t>
        </is>
      </c>
      <c r="J4753" t="n">
        <v>1003014</v>
      </c>
      <c r="K4753" t="inlineStr">
        <is>
          <t>KHAMXANG</t>
        </is>
      </c>
    </row>
    <row r="4754">
      <c r="H4754" t="n">
        <v>1003</v>
      </c>
      <c r="I4754" t="inlineStr">
        <is>
          <t>1003018 | PHONSAVAN</t>
        </is>
      </c>
      <c r="J4754" t="n">
        <v>1003018</v>
      </c>
      <c r="K4754" t="inlineStr">
        <is>
          <t>PHONSAVAN</t>
        </is>
      </c>
    </row>
    <row r="4755">
      <c r="H4755" t="n">
        <v>1003</v>
      </c>
      <c r="I4755" t="inlineStr">
        <is>
          <t>1003019 | HATDUA</t>
        </is>
      </c>
      <c r="J4755" t="n">
        <v>1003019</v>
      </c>
      <c r="K4755" t="inlineStr">
        <is>
          <t>HATDUA</t>
        </is>
      </c>
    </row>
    <row r="4756">
      <c r="H4756" t="n">
        <v>1003</v>
      </c>
      <c r="I4756" t="inlineStr">
        <is>
          <t>1003020 | KOKKIANG</t>
        </is>
      </c>
      <c r="J4756" t="n">
        <v>1003020</v>
      </c>
      <c r="K4756" t="inlineStr">
        <is>
          <t>KOKKIANG</t>
        </is>
      </c>
    </row>
    <row r="4757">
      <c r="H4757" t="n">
        <v>1003</v>
      </c>
      <c r="I4757" t="inlineStr">
        <is>
          <t>1003021 | VIENGKEO</t>
        </is>
      </c>
      <c r="J4757" t="n">
        <v>1003021</v>
      </c>
      <c r="K4757" t="inlineStr">
        <is>
          <t>VIENGKEO</t>
        </is>
      </c>
    </row>
    <row r="4758">
      <c r="H4758" t="n">
        <v>1003</v>
      </c>
      <c r="I4758" t="inlineStr">
        <is>
          <t>1003022 | VIENGKHAM</t>
        </is>
      </c>
      <c r="J4758" t="n">
        <v>1003022</v>
      </c>
      <c r="K4758" t="inlineStr">
        <is>
          <t>VIENGKHAM</t>
        </is>
      </c>
    </row>
    <row r="4759">
      <c r="H4759" t="n">
        <v>1003</v>
      </c>
      <c r="I4759" t="inlineStr">
        <is>
          <t>1003024 | HATTHA</t>
        </is>
      </c>
      <c r="J4759" t="n">
        <v>1003024</v>
      </c>
      <c r="K4759" t="inlineStr">
        <is>
          <t>HATTHA</t>
        </is>
      </c>
    </row>
    <row r="4760">
      <c r="H4760" t="n">
        <v>1003</v>
      </c>
      <c r="I4760" t="inlineStr">
        <is>
          <t>1003027 | NAXAE</t>
        </is>
      </c>
      <c r="J4760" t="n">
        <v>1003027</v>
      </c>
      <c r="K4760" t="inlineStr">
        <is>
          <t>NAXAE</t>
        </is>
      </c>
    </row>
    <row r="4761">
      <c r="H4761" t="n">
        <v>1003</v>
      </c>
      <c r="I4761" t="inlineStr">
        <is>
          <t>1003028 | DONXAI-OUDOM</t>
        </is>
      </c>
      <c r="J4761" t="n">
        <v>1003028</v>
      </c>
      <c r="K4761" t="inlineStr">
        <is>
          <t>DONXAI-OUDOM</t>
        </is>
      </c>
    </row>
    <row r="4762">
      <c r="H4762" t="n">
        <v>1003</v>
      </c>
      <c r="I4762" t="inlineStr">
        <is>
          <t>1003029 | HOUAYPOUNG</t>
        </is>
      </c>
      <c r="J4762" t="n">
        <v>1003029</v>
      </c>
      <c r="K4762" t="inlineStr">
        <is>
          <t>HOUAYPOUNG</t>
        </is>
      </c>
    </row>
    <row r="4763">
      <c r="H4763" t="n">
        <v>1003</v>
      </c>
      <c r="I4763" t="inlineStr">
        <is>
          <t>1003030 | MAI</t>
        </is>
      </c>
      <c r="J4763" t="n">
        <v>1003030</v>
      </c>
      <c r="K4763" t="inlineStr">
        <is>
          <t>MAI</t>
        </is>
      </c>
    </row>
    <row r="4764">
      <c r="H4764" t="n">
        <v>1003</v>
      </c>
      <c r="I4764" t="inlineStr">
        <is>
          <t>1003033 | SENGSAVANG</t>
        </is>
      </c>
      <c r="J4764" t="n">
        <v>1003033</v>
      </c>
      <c r="K4764" t="inlineStr">
        <is>
          <t>SENGSAVANG</t>
        </is>
      </c>
    </row>
    <row r="4765">
      <c r="H4765" t="n">
        <v>1003</v>
      </c>
      <c r="I4765" t="inlineStr">
        <is>
          <t>1003034 | SAMAKHIXAI</t>
        </is>
      </c>
      <c r="J4765" t="n">
        <v>1003034</v>
      </c>
      <c r="K4765" t="inlineStr">
        <is>
          <t>SAMAKHIXAI</t>
        </is>
      </c>
    </row>
    <row r="4766">
      <c r="H4766" t="n">
        <v>1003</v>
      </c>
      <c r="I4766" t="inlineStr">
        <is>
          <t>10031000 | KHAMXANG</t>
        </is>
      </c>
      <c r="J4766" t="n">
        <v>10031000</v>
      </c>
      <c r="K4766" t="inlineStr">
        <is>
          <t>KHAMXANG</t>
        </is>
      </c>
    </row>
    <row r="4767">
      <c r="H4767" t="n">
        <v>1003</v>
      </c>
      <c r="I4767" t="inlineStr">
        <is>
          <t>1003999 | KHONKOUM</t>
        </is>
      </c>
      <c r="J4767" t="n">
        <v>1003999</v>
      </c>
      <c r="K4767" t="inlineStr">
        <is>
          <t>KHONKOUM</t>
        </is>
      </c>
    </row>
    <row r="4768">
      <c r="H4768" t="n">
        <v>1004</v>
      </c>
      <c r="I4768" t="inlineStr">
        <is>
          <t>1004001 | HOUAMUANG</t>
        </is>
      </c>
      <c r="J4768" t="n">
        <v>1004001</v>
      </c>
      <c r="K4768" t="inlineStr">
        <is>
          <t>HOUAMUANG</t>
        </is>
      </c>
    </row>
    <row r="4769">
      <c r="H4769" t="n">
        <v>1004</v>
      </c>
      <c r="I4769" t="inlineStr">
        <is>
          <t>1004002 | PHONSIDA</t>
        </is>
      </c>
      <c r="J4769" t="n">
        <v>1004002</v>
      </c>
      <c r="K4769" t="inlineStr">
        <is>
          <t>PHONSIDA</t>
        </is>
      </c>
    </row>
    <row r="4770">
      <c r="H4770" t="n">
        <v>1004</v>
      </c>
      <c r="I4770" t="inlineStr">
        <is>
          <t>1004003 | KEOXOMPHOU</t>
        </is>
      </c>
      <c r="J4770" t="n">
        <v>1004003</v>
      </c>
      <c r="K4770" t="inlineStr">
        <is>
          <t>KEOXOMPHOU</t>
        </is>
      </c>
    </row>
    <row r="4771">
      <c r="H4771" t="n">
        <v>1004</v>
      </c>
      <c r="I4771" t="inlineStr">
        <is>
          <t>1004004 | PHONNGAM</t>
        </is>
      </c>
      <c r="J4771" t="n">
        <v>1004004</v>
      </c>
      <c r="K4771" t="inlineStr">
        <is>
          <t>PHONNGAM</t>
        </is>
      </c>
    </row>
    <row r="4772">
      <c r="H4772" t="n">
        <v>1004</v>
      </c>
      <c r="I4772" t="inlineStr">
        <is>
          <t>1004006 | NAXOU</t>
        </is>
      </c>
      <c r="J4772" t="n">
        <v>1004006</v>
      </c>
      <c r="K4772" t="inlineStr">
        <is>
          <t>NAXOU</t>
        </is>
      </c>
    </row>
    <row r="4773">
      <c r="H4773" t="n">
        <v>1004</v>
      </c>
      <c r="I4773" t="inlineStr">
        <is>
          <t>1004007 | PHOUKHAM</t>
        </is>
      </c>
      <c r="J4773" t="n">
        <v>1004007</v>
      </c>
      <c r="K4773" t="inlineStr">
        <is>
          <t>PHOUKHAM</t>
        </is>
      </c>
    </row>
    <row r="4774">
      <c r="H4774" t="n">
        <v>1004</v>
      </c>
      <c r="I4774" t="inlineStr">
        <is>
          <t>1004008 | VIENGKEO</t>
        </is>
      </c>
      <c r="J4774" t="n">
        <v>1004008</v>
      </c>
      <c r="K4774" t="inlineStr">
        <is>
          <t>VIENGKEO</t>
        </is>
      </c>
    </row>
    <row r="4775">
      <c r="H4775" t="n">
        <v>1004</v>
      </c>
      <c r="I4775" t="inlineStr">
        <is>
          <t>1004009 | NAMPHOT</t>
        </is>
      </c>
      <c r="J4775" t="n">
        <v>1004009</v>
      </c>
      <c r="K4775" t="inlineStr">
        <is>
          <t>NAMPHOT</t>
        </is>
      </c>
    </row>
    <row r="4776">
      <c r="H4776" t="n">
        <v>1004</v>
      </c>
      <c r="I4776" t="inlineStr">
        <is>
          <t>1004011 | NATHAEN</t>
        </is>
      </c>
      <c r="J4776" t="n">
        <v>1004011</v>
      </c>
      <c r="K4776" t="inlineStr">
        <is>
          <t>NATHAEN</t>
        </is>
      </c>
    </row>
    <row r="4777">
      <c r="H4777" t="n">
        <v>1004</v>
      </c>
      <c r="I4777" t="inlineStr">
        <is>
          <t>1004012 | PHONTHAN</t>
        </is>
      </c>
      <c r="J4777" t="n">
        <v>1004012</v>
      </c>
      <c r="K4777" t="inlineStr">
        <is>
          <t>PHONTHAN</t>
        </is>
      </c>
    </row>
    <row r="4778">
      <c r="H4778" t="n">
        <v>1004</v>
      </c>
      <c r="I4778" t="inlineStr">
        <is>
          <t>1004013 | NAMON-MAI</t>
        </is>
      </c>
      <c r="J4778" t="n">
        <v>1004013</v>
      </c>
      <c r="K4778" t="inlineStr">
        <is>
          <t>NAMON-MAI</t>
        </is>
      </c>
    </row>
    <row r="4779">
      <c r="H4779" t="n">
        <v>1004</v>
      </c>
      <c r="I4779" t="inlineStr">
        <is>
          <t>1004014 | NAMON-GNAI</t>
        </is>
      </c>
      <c r="J4779" t="n">
        <v>1004014</v>
      </c>
      <c r="K4779" t="inlineStr">
        <is>
          <t>NAMON-GNAI</t>
        </is>
      </c>
    </row>
    <row r="4780">
      <c r="H4780" t="n">
        <v>1004</v>
      </c>
      <c r="I4780" t="inlineStr">
        <is>
          <t>1004015 | VIENGSAMAI</t>
        </is>
      </c>
      <c r="J4780" t="n">
        <v>1004015</v>
      </c>
      <c r="K4780" t="inlineStr">
        <is>
          <t>VIENGSAMAI</t>
        </is>
      </c>
    </row>
    <row r="4781">
      <c r="H4781" t="n">
        <v>1004</v>
      </c>
      <c r="I4781" t="inlineStr">
        <is>
          <t>1004016 | NONGBOUATHONG</t>
        </is>
      </c>
      <c r="J4781" t="n">
        <v>1004016</v>
      </c>
      <c r="K4781" t="inlineStr">
        <is>
          <t>NONGBOUATHONG</t>
        </is>
      </c>
    </row>
    <row r="4782">
      <c r="H4782" t="n">
        <v>1004</v>
      </c>
      <c r="I4782" t="inlineStr">
        <is>
          <t>1004017 | PHONXAVAT</t>
        </is>
      </c>
      <c r="J4782" t="n">
        <v>1004017</v>
      </c>
      <c r="K4782" t="inlineStr">
        <is>
          <t>PHONXAVAT</t>
        </is>
      </c>
    </row>
    <row r="4783">
      <c r="H4783" t="n">
        <v>1004</v>
      </c>
      <c r="I4783" t="inlineStr">
        <is>
          <t>1004019 | THAM-TAI</t>
        </is>
      </c>
      <c r="J4783" t="n">
        <v>1004019</v>
      </c>
      <c r="K4783" t="inlineStr">
        <is>
          <t>THAM-TAI</t>
        </is>
      </c>
    </row>
    <row r="4784">
      <c r="H4784" t="n">
        <v>1004</v>
      </c>
      <c r="I4784" t="inlineStr">
        <is>
          <t>1004020 | THONGMUAT</t>
        </is>
      </c>
      <c r="J4784" t="n">
        <v>1004020</v>
      </c>
      <c r="K4784" t="inlineStr">
        <is>
          <t>THONGMUAT</t>
        </is>
      </c>
    </row>
    <row r="4785">
      <c r="H4785" t="n">
        <v>1004</v>
      </c>
      <c r="I4785" t="inlineStr">
        <is>
          <t>1004026 | NAXAYKHAO</t>
        </is>
      </c>
      <c r="J4785" t="n">
        <v>1004026</v>
      </c>
      <c r="K4785" t="inlineStr">
        <is>
          <t>NAXAYKHAO</t>
        </is>
      </c>
    </row>
    <row r="4786">
      <c r="H4786" t="n">
        <v>1004</v>
      </c>
      <c r="I4786" t="inlineStr">
        <is>
          <t>1004027 | NAPHO</t>
        </is>
      </c>
      <c r="J4786" t="n">
        <v>1004027</v>
      </c>
      <c r="K4786" t="inlineStr">
        <is>
          <t>NAPHO</t>
        </is>
      </c>
    </row>
    <row r="4787">
      <c r="H4787" t="n">
        <v>1004</v>
      </c>
      <c r="I4787" t="inlineStr">
        <is>
          <t>1004029 | PHONTHIANG</t>
        </is>
      </c>
      <c r="J4787" t="n">
        <v>1004029</v>
      </c>
      <c r="K4787" t="inlineStr">
        <is>
          <t>PHONTHIANG</t>
        </is>
      </c>
    </row>
    <row r="4788">
      <c r="H4788" t="n">
        <v>1004</v>
      </c>
      <c r="I4788" t="inlineStr">
        <is>
          <t>1004030 | NAMON</t>
        </is>
      </c>
      <c r="J4788" t="n">
        <v>1004030</v>
      </c>
      <c r="K4788" t="inlineStr">
        <is>
          <t>NAMON</t>
        </is>
      </c>
    </row>
    <row r="4789">
      <c r="H4789" t="n">
        <v>1004</v>
      </c>
      <c r="I4789" t="inlineStr">
        <is>
          <t>1004031 | SISANGVON</t>
        </is>
      </c>
      <c r="J4789" t="n">
        <v>1004031</v>
      </c>
      <c r="K4789" t="inlineStr">
        <is>
          <t>SISANGVON</t>
        </is>
      </c>
    </row>
    <row r="4790">
      <c r="H4790" t="n">
        <v>1004</v>
      </c>
      <c r="I4790" t="inlineStr">
        <is>
          <t>1004032 | PHONMI</t>
        </is>
      </c>
      <c r="J4790" t="n">
        <v>1004032</v>
      </c>
      <c r="K4790" t="inlineStr">
        <is>
          <t>PHONMI</t>
        </is>
      </c>
    </row>
    <row r="4791">
      <c r="H4791" t="n">
        <v>1004</v>
      </c>
      <c r="I4791" t="inlineStr">
        <is>
          <t>1004034 | PHOKHAM</t>
        </is>
      </c>
      <c r="J4791" t="n">
        <v>1004034</v>
      </c>
      <c r="K4791" t="inlineStr">
        <is>
          <t>PHOKHAM</t>
        </is>
      </c>
    </row>
    <row r="4792">
      <c r="H4792" t="n">
        <v>1004</v>
      </c>
      <c r="I4792" t="inlineStr">
        <is>
          <t>1004035 | VIANGKHAM</t>
        </is>
      </c>
      <c r="J4792" t="n">
        <v>1004035</v>
      </c>
      <c r="K4792" t="inlineStr">
        <is>
          <t>VIANGKHAM</t>
        </is>
      </c>
    </row>
    <row r="4793">
      <c r="H4793" t="n">
        <v>1004</v>
      </c>
      <c r="I4793" t="inlineStr">
        <is>
          <t>1004036 | CHIANG</t>
        </is>
      </c>
      <c r="J4793" t="n">
        <v>1004036</v>
      </c>
      <c r="K4793" t="inlineStr">
        <is>
          <t>CHIANG</t>
        </is>
      </c>
    </row>
    <row r="4794">
      <c r="H4794" t="n">
        <v>1004</v>
      </c>
      <c r="I4794" t="inlineStr">
        <is>
          <t>1004037 | VIANGTHONG</t>
        </is>
      </c>
      <c r="J4794" t="n">
        <v>1004037</v>
      </c>
      <c r="K4794" t="inlineStr">
        <is>
          <t>VIANGTHONG</t>
        </is>
      </c>
    </row>
    <row r="4795">
      <c r="H4795" t="n">
        <v>1004</v>
      </c>
      <c r="I4795" t="inlineStr">
        <is>
          <t>1004038 | PHONBENG</t>
        </is>
      </c>
      <c r="J4795" t="n">
        <v>1004038</v>
      </c>
      <c r="K4795" t="inlineStr">
        <is>
          <t>PHONBENG</t>
        </is>
      </c>
    </row>
    <row r="4796">
      <c r="H4796" t="n">
        <v>1004</v>
      </c>
      <c r="I4796" t="inlineStr">
        <is>
          <t>1004039 | PHAXANG</t>
        </is>
      </c>
      <c r="J4796" t="n">
        <v>1004039</v>
      </c>
      <c r="K4796" t="inlineStr">
        <is>
          <t>PHAXANG</t>
        </is>
      </c>
    </row>
    <row r="4797">
      <c r="H4797" t="n">
        <v>1004</v>
      </c>
      <c r="I4797" t="inlineStr">
        <is>
          <t>1004040 | BOUAMPHOUK</t>
        </is>
      </c>
      <c r="J4797" t="n">
        <v>1004040</v>
      </c>
      <c r="K4797" t="inlineStr">
        <is>
          <t>BOUAMPHOUK</t>
        </is>
      </c>
    </row>
    <row r="4798">
      <c r="H4798" t="n">
        <v>1004</v>
      </c>
      <c r="I4798" t="inlineStr">
        <is>
          <t>1004041 | NONGKHAM</t>
        </is>
      </c>
      <c r="J4798" t="n">
        <v>1004041</v>
      </c>
      <c r="K4798" t="inlineStr">
        <is>
          <t>NONGKHAM</t>
        </is>
      </c>
    </row>
    <row r="4799">
      <c r="H4799" t="n">
        <v>1004</v>
      </c>
      <c r="I4799" t="inlineStr">
        <is>
          <t>1004042 | HOUAYHOK</t>
        </is>
      </c>
      <c r="J4799" t="n">
        <v>1004042</v>
      </c>
      <c r="K4799" t="inlineStr">
        <is>
          <t>HOUAYHOK</t>
        </is>
      </c>
    </row>
    <row r="4800">
      <c r="H4800" t="n">
        <v>1004</v>
      </c>
      <c r="I4800" t="inlineStr">
        <is>
          <t>1004043 | DAENDIN</t>
        </is>
      </c>
      <c r="J4800" t="n">
        <v>1004043</v>
      </c>
      <c r="K4800" t="inlineStr">
        <is>
          <t>DAENDIN</t>
        </is>
      </c>
    </row>
    <row r="4801">
      <c r="H4801" t="n">
        <v>1004</v>
      </c>
      <c r="I4801" t="inlineStr">
        <is>
          <t>1004045 | NALAN</t>
        </is>
      </c>
      <c r="J4801" t="n">
        <v>1004045</v>
      </c>
      <c r="K4801" t="inlineStr">
        <is>
          <t>NALAN</t>
        </is>
      </c>
    </row>
    <row r="4802">
      <c r="H4802" t="n">
        <v>1004</v>
      </c>
      <c r="I4802" t="inlineStr">
        <is>
          <t>1004046 | POUNGLAK</t>
        </is>
      </c>
      <c r="J4802" t="n">
        <v>1004046</v>
      </c>
      <c r="K4802" t="inlineStr">
        <is>
          <t>POUNGLAK</t>
        </is>
      </c>
    </row>
    <row r="4803">
      <c r="H4803" t="n">
        <v>1004</v>
      </c>
      <c r="I4803" t="inlineStr">
        <is>
          <t>1004048 | PHATO</t>
        </is>
      </c>
      <c r="J4803" t="n">
        <v>1004048</v>
      </c>
      <c r="K4803" t="inlineStr">
        <is>
          <t>PHATO</t>
        </is>
      </c>
    </row>
    <row r="4804">
      <c r="H4804" t="n">
        <v>1004</v>
      </c>
      <c r="I4804" t="inlineStr">
        <is>
          <t>1004049 | HOUAYPHANLA</t>
        </is>
      </c>
      <c r="J4804" t="n">
        <v>1004049</v>
      </c>
      <c r="K4804" t="inlineStr">
        <is>
          <t>HOUAYPHANLA</t>
        </is>
      </c>
    </row>
    <row r="4805">
      <c r="H4805" t="n">
        <v>1004</v>
      </c>
      <c r="I4805" t="inlineStr">
        <is>
          <t>1004050 | HOUAYTANGNAY</t>
        </is>
      </c>
      <c r="J4805" t="n">
        <v>1004050</v>
      </c>
      <c r="K4805" t="inlineStr">
        <is>
          <t>HOUAYTANGNAY</t>
        </is>
      </c>
    </row>
    <row r="4806">
      <c r="H4806" t="n">
        <v>1004</v>
      </c>
      <c r="I4806" t="inlineStr">
        <is>
          <t>1004051 | PHOUHINLEKFAI</t>
        </is>
      </c>
      <c r="J4806" t="n">
        <v>1004051</v>
      </c>
      <c r="K4806" t="inlineStr">
        <is>
          <t>PHOUHINLEKFAI</t>
        </is>
      </c>
    </row>
    <row r="4807">
      <c r="H4807" t="n">
        <v>1004</v>
      </c>
      <c r="I4807" t="inlineStr">
        <is>
          <t>1004052 | HINNGON</t>
        </is>
      </c>
      <c r="J4807" t="n">
        <v>1004052</v>
      </c>
      <c r="K4807" t="inlineStr">
        <is>
          <t>HINNGON</t>
        </is>
      </c>
    </row>
    <row r="4808">
      <c r="H4808" t="n">
        <v>1004</v>
      </c>
      <c r="I4808" t="inlineStr">
        <is>
          <t>1004053 | NAMPAEK</t>
        </is>
      </c>
      <c r="J4808" t="n">
        <v>1004053</v>
      </c>
      <c r="K4808" t="inlineStr">
        <is>
          <t>NAMPAEK</t>
        </is>
      </c>
    </row>
    <row r="4809">
      <c r="H4809" t="n">
        <v>1004</v>
      </c>
      <c r="I4809" t="inlineStr">
        <is>
          <t>1004054 | KIOUKOUANG</t>
        </is>
      </c>
      <c r="J4809" t="n">
        <v>1004054</v>
      </c>
      <c r="K4809" t="inlineStr">
        <is>
          <t>KIOUKOUANG</t>
        </is>
      </c>
    </row>
    <row r="4810">
      <c r="H4810" t="n">
        <v>1004</v>
      </c>
      <c r="I4810" t="inlineStr">
        <is>
          <t>1004055 | NAMKAEN</t>
        </is>
      </c>
      <c r="J4810" t="n">
        <v>1004055</v>
      </c>
      <c r="K4810" t="inlineStr">
        <is>
          <t>NAMKAEN</t>
        </is>
      </c>
    </row>
    <row r="4811">
      <c r="H4811" t="n">
        <v>1004</v>
      </c>
      <c r="I4811" t="inlineStr">
        <is>
          <t>1004056 | PHACHAO</t>
        </is>
      </c>
      <c r="J4811" t="n">
        <v>1004056</v>
      </c>
      <c r="K4811" t="inlineStr">
        <is>
          <t>PHACHAO</t>
        </is>
      </c>
    </row>
    <row r="4812">
      <c r="H4812" t="n">
        <v>1004</v>
      </c>
      <c r="I4812" t="inlineStr">
        <is>
          <t>1004058 | PHONKHAM</t>
        </is>
      </c>
      <c r="J4812" t="n">
        <v>1004058</v>
      </c>
      <c r="K4812" t="inlineStr">
        <is>
          <t>PHONKHAM</t>
        </is>
      </c>
    </row>
    <row r="4813">
      <c r="H4813" t="n">
        <v>1004</v>
      </c>
      <c r="I4813" t="inlineStr">
        <is>
          <t>1004060 | HOUAYSAN</t>
        </is>
      </c>
      <c r="J4813" t="n">
        <v>1004060</v>
      </c>
      <c r="K4813" t="inlineStr">
        <is>
          <t>HOUAYSAN</t>
        </is>
      </c>
    </row>
    <row r="4814">
      <c r="H4814" t="n">
        <v>1004</v>
      </c>
      <c r="I4814" t="inlineStr">
        <is>
          <t>1004062 | NASANGTHONG</t>
        </is>
      </c>
      <c r="J4814" t="n">
        <v>1004062</v>
      </c>
      <c r="K4814" t="inlineStr">
        <is>
          <t>NASANGTHONG</t>
        </is>
      </c>
    </row>
    <row r="4815">
      <c r="H4815" t="n">
        <v>1004</v>
      </c>
      <c r="I4815" t="inlineStr">
        <is>
          <t>1004063 | LONGMAKKHAY</t>
        </is>
      </c>
      <c r="J4815" t="n">
        <v>1004063</v>
      </c>
      <c r="K4815" t="inlineStr">
        <is>
          <t>LONGMAKKHAY</t>
        </is>
      </c>
    </row>
    <row r="4816">
      <c r="H4816" t="n">
        <v>1004</v>
      </c>
      <c r="I4816" t="inlineStr">
        <is>
          <t>1004064 | PHALAK</t>
        </is>
      </c>
      <c r="J4816" t="n">
        <v>1004064</v>
      </c>
      <c r="K4816" t="inlineStr">
        <is>
          <t>PHALAK</t>
        </is>
      </c>
    </row>
    <row r="4817">
      <c r="H4817" t="n">
        <v>1004</v>
      </c>
      <c r="I4817" t="inlineStr">
        <is>
          <t>1004998 | THAMTHEUP</t>
        </is>
      </c>
      <c r="J4817" t="n">
        <v>1004998</v>
      </c>
      <c r="K4817" t="inlineStr">
        <is>
          <t>THAMTHEUP</t>
        </is>
      </c>
    </row>
    <row r="4818">
      <c r="H4818" t="n">
        <v>1004</v>
      </c>
      <c r="I4818" t="inlineStr">
        <is>
          <t>1004999 | NONGSAN</t>
        </is>
      </c>
      <c r="J4818" t="n">
        <v>1004999</v>
      </c>
      <c r="K4818" t="inlineStr">
        <is>
          <t>NONGSAN</t>
        </is>
      </c>
    </row>
    <row r="4819">
      <c r="H4819" t="n">
        <v>1005</v>
      </c>
      <c r="I4819" t="inlineStr">
        <is>
          <t>1005001 | SOMSAVAT</t>
        </is>
      </c>
      <c r="J4819" t="n">
        <v>1005001</v>
      </c>
      <c r="K4819" t="inlineStr">
        <is>
          <t>SOMSAVAT</t>
        </is>
      </c>
    </row>
    <row r="4820">
      <c r="H4820" t="n">
        <v>1005</v>
      </c>
      <c r="I4820" t="inlineStr">
        <is>
          <t>1005002 | PHAHOM</t>
        </is>
      </c>
      <c r="J4820" t="n">
        <v>1005002</v>
      </c>
      <c r="K4820" t="inlineStr">
        <is>
          <t>PHAHOM</t>
        </is>
      </c>
    </row>
    <row r="4821">
      <c r="H4821" t="n">
        <v>1005</v>
      </c>
      <c r="I4821" t="inlineStr">
        <is>
          <t>1005004 | PHADAENG</t>
        </is>
      </c>
      <c r="J4821" t="n">
        <v>1005004</v>
      </c>
      <c r="K4821" t="inlineStr">
        <is>
          <t>PHADAENG</t>
        </is>
      </c>
    </row>
    <row r="4822">
      <c r="H4822" t="n">
        <v>1005</v>
      </c>
      <c r="I4822" t="inlineStr">
        <is>
          <t>1005005 | HOUAYNAMYEN</t>
        </is>
      </c>
      <c r="J4822" t="n">
        <v>1005005</v>
      </c>
      <c r="K4822" t="inlineStr">
        <is>
          <t>HOUAYNAMYEN</t>
        </is>
      </c>
    </row>
    <row r="4823">
      <c r="H4823" t="n">
        <v>1005</v>
      </c>
      <c r="I4823" t="inlineStr">
        <is>
          <t>1005006 | KEOKOUANG</t>
        </is>
      </c>
      <c r="J4823" t="n">
        <v>1005006</v>
      </c>
      <c r="K4823" t="inlineStr">
        <is>
          <t>KEOKOUANG</t>
        </is>
      </c>
    </row>
    <row r="4824">
      <c r="H4824" t="n">
        <v>1005</v>
      </c>
      <c r="I4824" t="inlineStr">
        <is>
          <t>1005007 | PHATANG</t>
        </is>
      </c>
      <c r="J4824" t="n">
        <v>1005007</v>
      </c>
      <c r="K4824" t="inlineStr">
        <is>
          <t>PHATANG</t>
        </is>
      </c>
    </row>
    <row r="4825">
      <c r="H4825" t="n">
        <v>1005</v>
      </c>
      <c r="I4825" t="inlineStr">
        <is>
          <t>1005010 | NADAO</t>
        </is>
      </c>
      <c r="J4825" t="n">
        <v>1005010</v>
      </c>
      <c r="K4825" t="inlineStr">
        <is>
          <t>NADAO</t>
        </is>
      </c>
    </row>
    <row r="4826">
      <c r="H4826" t="n">
        <v>1005</v>
      </c>
      <c r="I4826" t="inlineStr">
        <is>
          <t>1005013 | PHOXAI</t>
        </is>
      </c>
      <c r="J4826" t="n">
        <v>1005013</v>
      </c>
      <c r="K4826" t="inlineStr">
        <is>
          <t>PHOXAI</t>
        </is>
      </c>
    </row>
    <row r="4827">
      <c r="H4827" t="n">
        <v>1005</v>
      </c>
      <c r="I4827" t="inlineStr">
        <is>
          <t>1005014 | PHATHAO</t>
        </is>
      </c>
      <c r="J4827" t="n">
        <v>1005014</v>
      </c>
      <c r="K4827" t="inlineStr">
        <is>
          <t>PHATHAO</t>
        </is>
      </c>
    </row>
    <row r="4828">
      <c r="H4828" t="n">
        <v>1005</v>
      </c>
      <c r="I4828" t="inlineStr">
        <is>
          <t>1005015 | VIANGSAMAI</t>
        </is>
      </c>
      <c r="J4828" t="n">
        <v>1005015</v>
      </c>
      <c r="K4828" t="inlineStr">
        <is>
          <t>VIANGSAMAI</t>
        </is>
      </c>
    </row>
    <row r="4829">
      <c r="H4829" t="n">
        <v>1005</v>
      </c>
      <c r="I4829" t="inlineStr">
        <is>
          <t>1005016 | PAKPO</t>
        </is>
      </c>
      <c r="J4829" t="n">
        <v>1005016</v>
      </c>
      <c r="K4829" t="inlineStr">
        <is>
          <t>PAKPO</t>
        </is>
      </c>
    </row>
    <row r="4830">
      <c r="H4830" t="n">
        <v>1005</v>
      </c>
      <c r="I4830" t="inlineStr">
        <is>
          <t>1005017 | NAKHAE</t>
        </is>
      </c>
      <c r="J4830" t="n">
        <v>1005017</v>
      </c>
      <c r="K4830" t="inlineStr">
        <is>
          <t>NAKHAE</t>
        </is>
      </c>
    </row>
    <row r="4831">
      <c r="H4831" t="n">
        <v>1005</v>
      </c>
      <c r="I4831" t="inlineStr">
        <is>
          <t>1005018 | PHOUDINDAENG</t>
        </is>
      </c>
      <c r="J4831" t="n">
        <v>1005018</v>
      </c>
      <c r="K4831" t="inlineStr">
        <is>
          <t>PHOUDINDAENG</t>
        </is>
      </c>
    </row>
    <row r="4832">
      <c r="H4832" t="n">
        <v>1005</v>
      </c>
      <c r="I4832" t="inlineStr">
        <is>
          <t>1005019 | HOUAYSANGAO</t>
        </is>
      </c>
      <c r="J4832" t="n">
        <v>1005019</v>
      </c>
      <c r="K4832" t="inlineStr">
        <is>
          <t>HOUAYSANGAO</t>
        </is>
      </c>
    </row>
    <row r="4833">
      <c r="H4833" t="n">
        <v>1005</v>
      </c>
      <c r="I4833" t="inlineStr">
        <is>
          <t>1005020 | VANGVIANG</t>
        </is>
      </c>
      <c r="J4833" t="n">
        <v>1005020</v>
      </c>
      <c r="K4833" t="inlineStr">
        <is>
          <t>VANGVIANG</t>
        </is>
      </c>
    </row>
    <row r="4834">
      <c r="H4834" t="n">
        <v>1005</v>
      </c>
      <c r="I4834" t="inlineStr">
        <is>
          <t>1005021 | PHONPHENG</t>
        </is>
      </c>
      <c r="J4834" t="n">
        <v>1005021</v>
      </c>
      <c r="K4834" t="inlineStr">
        <is>
          <t>PHONPHENG</t>
        </is>
      </c>
    </row>
    <row r="4835">
      <c r="H4835" t="n">
        <v>1005</v>
      </c>
      <c r="I4835" t="inlineStr">
        <is>
          <t>1005022 | NADOUANG</t>
        </is>
      </c>
      <c r="J4835" t="n">
        <v>1005022</v>
      </c>
      <c r="K4835" t="inlineStr">
        <is>
          <t>NADOUANG</t>
        </is>
      </c>
    </row>
    <row r="4836">
      <c r="H4836" t="n">
        <v>1005</v>
      </c>
      <c r="I4836" t="inlineStr">
        <is>
          <t>1005025 | VIENGKEO</t>
        </is>
      </c>
      <c r="J4836" t="n">
        <v>1005025</v>
      </c>
      <c r="K4836" t="inlineStr">
        <is>
          <t>VIENGKEO</t>
        </is>
      </c>
    </row>
    <row r="4837">
      <c r="H4837" t="n">
        <v>1005</v>
      </c>
      <c r="I4837" t="inlineStr">
        <is>
          <t>1005026 | MUANGXONG</t>
        </is>
      </c>
      <c r="J4837" t="n">
        <v>1005026</v>
      </c>
      <c r="K4837" t="inlineStr">
        <is>
          <t>MUANGXONG</t>
        </is>
      </c>
    </row>
    <row r="4838">
      <c r="H4838" t="n">
        <v>1005</v>
      </c>
      <c r="I4838" t="inlineStr">
        <is>
          <t>1005028 | NAKHOUN</t>
        </is>
      </c>
      <c r="J4838" t="n">
        <v>1005028</v>
      </c>
      <c r="K4838" t="inlineStr">
        <is>
          <t>NAKHOUN</t>
        </is>
      </c>
    </row>
    <row r="4839">
      <c r="H4839" t="n">
        <v>1005</v>
      </c>
      <c r="I4839" t="inlineStr">
        <is>
          <t>1005029 | VIANGXAINALOUNG</t>
        </is>
      </c>
      <c r="J4839" t="n">
        <v>1005029</v>
      </c>
      <c r="K4839" t="inlineStr">
        <is>
          <t>VIANGXAINALOUNG</t>
        </is>
      </c>
    </row>
    <row r="4840">
      <c r="H4840" t="n">
        <v>1005</v>
      </c>
      <c r="I4840" t="inlineStr">
        <is>
          <t>1005030 | HOUAYNGAM</t>
        </is>
      </c>
      <c r="J4840" t="n">
        <v>1005030</v>
      </c>
      <c r="K4840" t="inlineStr">
        <is>
          <t>HOUAYNGAM</t>
        </is>
      </c>
    </row>
    <row r="4841">
      <c r="H4841" t="n">
        <v>1005</v>
      </c>
      <c r="I4841" t="inlineStr">
        <is>
          <t>1005032 | PHONXOU</t>
        </is>
      </c>
      <c r="J4841" t="n">
        <v>1005032</v>
      </c>
      <c r="K4841" t="inlineStr">
        <is>
          <t>PHONXOU</t>
        </is>
      </c>
    </row>
    <row r="4842">
      <c r="H4842" t="n">
        <v>1005</v>
      </c>
      <c r="I4842" t="inlineStr">
        <is>
          <t>1005033 | PHONSOUNG</t>
        </is>
      </c>
      <c r="J4842" t="n">
        <v>1005033</v>
      </c>
      <c r="K4842" t="inlineStr">
        <is>
          <t>PHONSOUNG</t>
        </is>
      </c>
    </row>
    <row r="4843">
      <c r="H4843" t="n">
        <v>1005</v>
      </c>
      <c r="I4843" t="inlineStr">
        <is>
          <t>1005034 | KHANMAK</t>
        </is>
      </c>
      <c r="J4843" t="n">
        <v>1005034</v>
      </c>
      <c r="K4843" t="inlineStr">
        <is>
          <t>KHANMAK</t>
        </is>
      </c>
    </row>
    <row r="4844">
      <c r="H4844" t="n">
        <v>1005</v>
      </c>
      <c r="I4844" t="inlineStr">
        <is>
          <t>1005035 | VANGXONG</t>
        </is>
      </c>
      <c r="J4844" t="n">
        <v>1005035</v>
      </c>
      <c r="K4844" t="inlineStr">
        <is>
          <t>VANGXONG</t>
        </is>
      </c>
    </row>
    <row r="4845">
      <c r="H4845" t="n">
        <v>1005</v>
      </c>
      <c r="I4845" t="inlineStr">
        <is>
          <t>1005036 | NAMPAE</t>
        </is>
      </c>
      <c r="J4845" t="n">
        <v>1005036</v>
      </c>
      <c r="K4845" t="inlineStr">
        <is>
          <t>NAMPAE</t>
        </is>
      </c>
    </row>
    <row r="4846">
      <c r="H4846" t="n">
        <v>1005</v>
      </c>
      <c r="I4846" t="inlineStr">
        <is>
          <t>1005037 | NAXAI</t>
        </is>
      </c>
      <c r="J4846" t="n">
        <v>1005037</v>
      </c>
      <c r="K4846" t="inlineStr">
        <is>
          <t>NAXAI</t>
        </is>
      </c>
    </row>
    <row r="4847">
      <c r="H4847" t="n">
        <v>1005</v>
      </c>
      <c r="I4847" t="inlineStr">
        <is>
          <t>1005038 | PHONXAI-TAI</t>
        </is>
      </c>
      <c r="J4847" t="n">
        <v>1005038</v>
      </c>
      <c r="K4847" t="inlineStr">
        <is>
          <t>PHONXAI-TAI</t>
        </is>
      </c>
    </row>
    <row r="4848">
      <c r="H4848" t="n">
        <v>1005</v>
      </c>
      <c r="I4848" t="inlineStr">
        <is>
          <t>1005041 | NAXOM</t>
        </is>
      </c>
      <c r="J4848" t="n">
        <v>1005041</v>
      </c>
      <c r="K4848" t="inlineStr">
        <is>
          <t>NAXOM</t>
        </is>
      </c>
    </row>
    <row r="4849">
      <c r="H4849" t="n">
        <v>1005</v>
      </c>
      <c r="I4849" t="inlineStr">
        <is>
          <t>1005042 | NATHONG</t>
        </is>
      </c>
      <c r="J4849" t="n">
        <v>1005042</v>
      </c>
      <c r="K4849" t="inlineStr">
        <is>
          <t>NATHONG</t>
        </is>
      </c>
    </row>
    <row r="4850">
      <c r="H4850" t="n">
        <v>1005</v>
      </c>
      <c r="I4850" t="inlineStr">
        <is>
          <t>1005046 | NAMOUANG</t>
        </is>
      </c>
      <c r="J4850" t="n">
        <v>1005046</v>
      </c>
      <c r="K4850" t="inlineStr">
        <is>
          <t>NAMOUANG</t>
        </is>
      </c>
    </row>
    <row r="4851">
      <c r="H4851" t="n">
        <v>1005</v>
      </c>
      <c r="I4851" t="inlineStr">
        <is>
          <t>1005050 | VANGMIANG</t>
        </is>
      </c>
      <c r="J4851" t="n">
        <v>1005050</v>
      </c>
      <c r="K4851" t="inlineStr">
        <is>
          <t>VANGMIANG</t>
        </is>
      </c>
    </row>
    <row r="4852">
      <c r="H4852" t="n">
        <v>1005</v>
      </c>
      <c r="I4852" t="inlineStr">
        <is>
          <t>1005051 | NAMON-TAI</t>
        </is>
      </c>
      <c r="J4852" t="n">
        <v>1005051</v>
      </c>
      <c r="K4852" t="inlineStr">
        <is>
          <t>NAMON-TAI</t>
        </is>
      </c>
    </row>
    <row r="4853">
      <c r="H4853" t="n">
        <v>1005</v>
      </c>
      <c r="I4853" t="inlineStr">
        <is>
          <t>1005052 | NAMON-NUA</t>
        </is>
      </c>
      <c r="J4853" t="n">
        <v>1005052</v>
      </c>
      <c r="K4853" t="inlineStr">
        <is>
          <t>NAMON-NUA</t>
        </is>
      </c>
    </row>
    <row r="4854">
      <c r="H4854" t="n">
        <v>1005</v>
      </c>
      <c r="I4854" t="inlineStr">
        <is>
          <t>1005053 | PHONSAVANG</t>
        </is>
      </c>
      <c r="J4854" t="n">
        <v>1005053</v>
      </c>
      <c r="K4854" t="inlineStr">
        <is>
          <t>PHONSAVANG</t>
        </is>
      </c>
    </row>
    <row r="4855">
      <c r="H4855" t="n">
        <v>1005</v>
      </c>
      <c r="I4855" t="inlineStr">
        <is>
          <t>1005054 | PHONKEO</t>
        </is>
      </c>
      <c r="J4855" t="n">
        <v>1005054</v>
      </c>
      <c r="K4855" t="inlineStr">
        <is>
          <t>PHONKEO</t>
        </is>
      </c>
    </row>
    <row r="4856">
      <c r="H4856" t="n">
        <v>1005</v>
      </c>
      <c r="I4856" t="inlineStr">
        <is>
          <t>1005055 | NGIOU-TAI</t>
        </is>
      </c>
      <c r="J4856" t="n">
        <v>1005055</v>
      </c>
      <c r="K4856" t="inlineStr">
        <is>
          <t>NGIOU-TAI</t>
        </is>
      </c>
    </row>
    <row r="4857">
      <c r="H4857" t="n">
        <v>1005</v>
      </c>
      <c r="I4857" t="inlineStr">
        <is>
          <t>1005056 | NALAO</t>
        </is>
      </c>
      <c r="J4857" t="n">
        <v>1005056</v>
      </c>
      <c r="K4857" t="inlineStr">
        <is>
          <t>NALAO</t>
        </is>
      </c>
    </row>
    <row r="4858">
      <c r="H4858" t="n">
        <v>1005</v>
      </c>
      <c r="I4858" t="inlineStr">
        <is>
          <t>1005057 | NAKHOM</t>
        </is>
      </c>
      <c r="J4858" t="n">
        <v>1005057</v>
      </c>
      <c r="K4858" t="inlineStr">
        <is>
          <t>NAKHOM</t>
        </is>
      </c>
    </row>
    <row r="4859">
      <c r="H4859" t="n">
        <v>1005</v>
      </c>
      <c r="I4859" t="inlineStr">
        <is>
          <t>1005058 | PHONGNANG</t>
        </is>
      </c>
      <c r="J4859" t="n">
        <v>1005058</v>
      </c>
      <c r="K4859" t="inlineStr">
        <is>
          <t>PHONGNANG</t>
        </is>
      </c>
    </row>
    <row r="4860">
      <c r="H4860" t="n">
        <v>1005</v>
      </c>
      <c r="I4860" t="inlineStr">
        <is>
          <t>1005061 | VANGHUA</t>
        </is>
      </c>
      <c r="J4860" t="n">
        <v>1005061</v>
      </c>
      <c r="K4860" t="inlineStr">
        <is>
          <t>VANGHUA</t>
        </is>
      </c>
    </row>
    <row r="4861">
      <c r="H4861" t="n">
        <v>1005</v>
      </c>
      <c r="I4861" t="inlineStr">
        <is>
          <t>1005066 | THAHUA-NUA</t>
        </is>
      </c>
      <c r="J4861" t="n">
        <v>1005066</v>
      </c>
      <c r="K4861" t="inlineStr">
        <is>
          <t>THAHUA-NUA</t>
        </is>
      </c>
    </row>
    <row r="4862">
      <c r="H4862" t="n">
        <v>1005</v>
      </c>
      <c r="I4862" t="inlineStr">
        <is>
          <t>1005067 | THAHUA-TAI</t>
        </is>
      </c>
      <c r="J4862" t="n">
        <v>1005067</v>
      </c>
      <c r="K4862" t="inlineStr">
        <is>
          <t>THAHUA-TAI</t>
        </is>
      </c>
    </row>
    <row r="4863">
      <c r="H4863" t="n">
        <v>1005</v>
      </c>
      <c r="I4863" t="inlineStr">
        <is>
          <t>1005068 | HOUAYPAMOM</t>
        </is>
      </c>
      <c r="J4863" t="n">
        <v>1005068</v>
      </c>
      <c r="K4863" t="inlineStr">
        <is>
          <t>HOUAYPAMOM</t>
        </is>
      </c>
    </row>
    <row r="4864">
      <c r="H4864" t="n">
        <v>1005</v>
      </c>
      <c r="I4864" t="inlineStr">
        <is>
          <t>1005075 | NAMPAT-TAI</t>
        </is>
      </c>
      <c r="J4864" t="n">
        <v>1005075</v>
      </c>
      <c r="K4864" t="inlineStr">
        <is>
          <t>NAMPAT-TAI</t>
        </is>
      </c>
    </row>
    <row r="4865">
      <c r="H4865" t="n">
        <v>1005</v>
      </c>
      <c r="I4865" t="inlineStr">
        <is>
          <t>1005076 | HOUAYXI</t>
        </is>
      </c>
      <c r="J4865" t="n">
        <v>1005076</v>
      </c>
      <c r="K4865" t="inlineStr">
        <is>
          <t>HOUAYXI</t>
        </is>
      </c>
    </row>
    <row r="4866">
      <c r="H4866" t="n">
        <v>1005</v>
      </c>
      <c r="I4866" t="inlineStr">
        <is>
          <t>1005077 | NAMPHAO</t>
        </is>
      </c>
      <c r="J4866" t="n">
        <v>1005077</v>
      </c>
      <c r="K4866" t="inlineStr">
        <is>
          <t>NAMPHAO</t>
        </is>
      </c>
    </row>
    <row r="4867">
      <c r="H4867" t="n">
        <v>1005</v>
      </c>
      <c r="I4867" t="inlineStr">
        <is>
          <t>1005081 | HOUAYGNAE</t>
        </is>
      </c>
      <c r="J4867" t="n">
        <v>1005081</v>
      </c>
      <c r="K4867" t="inlineStr">
        <is>
          <t>HOUAYGNAE</t>
        </is>
      </c>
    </row>
    <row r="4868">
      <c r="H4868" t="n">
        <v>1005</v>
      </c>
      <c r="I4868" t="inlineStr">
        <is>
          <t>1005084 | NAMNGAT</t>
        </is>
      </c>
      <c r="J4868" t="n">
        <v>1005084</v>
      </c>
      <c r="K4868" t="inlineStr">
        <is>
          <t>NAMNGAT</t>
        </is>
      </c>
    </row>
    <row r="4869">
      <c r="H4869" t="n">
        <v>1005</v>
      </c>
      <c r="I4869" t="inlineStr">
        <is>
          <t>1005085 | THIN-ON</t>
        </is>
      </c>
      <c r="J4869" t="n">
        <v>1005085</v>
      </c>
      <c r="K4869" t="inlineStr">
        <is>
          <t>THIN-ON</t>
        </is>
      </c>
    </row>
    <row r="4870">
      <c r="H4870" t="n">
        <v>1005</v>
      </c>
      <c r="I4870" t="inlineStr">
        <is>
          <t>1005086 | NAGNE</t>
        </is>
      </c>
      <c r="J4870" t="n">
        <v>1005086</v>
      </c>
      <c r="K4870" t="inlineStr">
        <is>
          <t>NAGNE</t>
        </is>
      </c>
    </row>
    <row r="4871">
      <c r="H4871" t="n">
        <v>1005</v>
      </c>
      <c r="I4871" t="inlineStr">
        <is>
          <t>1005087 | SOANG</t>
        </is>
      </c>
      <c r="J4871" t="n">
        <v>1005087</v>
      </c>
      <c r="K4871" t="inlineStr">
        <is>
          <t>SOANG</t>
        </is>
      </c>
    </row>
    <row r="4872">
      <c r="H4872" t="n">
        <v>1005</v>
      </c>
      <c r="I4872" t="inlineStr">
        <is>
          <t>1005088 | NAKHOUANG</t>
        </is>
      </c>
      <c r="J4872" t="n">
        <v>1005088</v>
      </c>
      <c r="K4872" t="inlineStr">
        <is>
          <t>NAKHOUANG</t>
        </is>
      </c>
    </row>
    <row r="4873">
      <c r="H4873" t="n">
        <v>1005</v>
      </c>
      <c r="I4873" t="inlineStr">
        <is>
          <t>1005089 | VANGPHO</t>
        </is>
      </c>
      <c r="J4873" t="n">
        <v>1005089</v>
      </c>
      <c r="K4873" t="inlineStr">
        <is>
          <t>VANGPHO</t>
        </is>
      </c>
    </row>
    <row r="4874">
      <c r="H4874" t="n">
        <v>1005</v>
      </c>
      <c r="I4874" t="inlineStr">
        <is>
          <t>1005090 | PHONVIENG</t>
        </is>
      </c>
      <c r="J4874" t="n">
        <v>1005090</v>
      </c>
      <c r="K4874" t="inlineStr">
        <is>
          <t>PHONVIENG</t>
        </is>
      </c>
    </row>
    <row r="4875">
      <c r="H4875" t="n">
        <v>1005</v>
      </c>
      <c r="I4875" t="inlineStr">
        <is>
          <t>1005091 | PHONNGEUN</t>
        </is>
      </c>
      <c r="J4875" t="n">
        <v>1005091</v>
      </c>
      <c r="K4875" t="inlineStr">
        <is>
          <t>PHONNGEUN</t>
        </is>
      </c>
    </row>
    <row r="4876">
      <c r="H4876" t="n">
        <v>1005</v>
      </c>
      <c r="I4876" t="inlineStr">
        <is>
          <t>1005092 | XOKXAI</t>
        </is>
      </c>
      <c r="J4876" t="n">
        <v>1005092</v>
      </c>
      <c r="K4876" t="inlineStr">
        <is>
          <t>XOKXAI</t>
        </is>
      </c>
    </row>
    <row r="4877">
      <c r="H4877" t="n">
        <v>1005</v>
      </c>
      <c r="I4877" t="inlineStr">
        <is>
          <t>1005093 | SAVANG</t>
        </is>
      </c>
      <c r="J4877" t="n">
        <v>1005093</v>
      </c>
      <c r="K4877" t="inlineStr">
        <is>
          <t>SAVANG</t>
        </is>
      </c>
    </row>
    <row r="4878">
      <c r="H4878" t="n">
        <v>1005</v>
      </c>
      <c r="I4878" t="inlineStr">
        <is>
          <t>1005094 | NALONGKOANG</t>
        </is>
      </c>
      <c r="J4878" t="n">
        <v>1005094</v>
      </c>
      <c r="K4878" t="inlineStr">
        <is>
          <t>NALONGKOANG</t>
        </is>
      </c>
    </row>
    <row r="4879">
      <c r="H4879" t="n">
        <v>1005</v>
      </c>
      <c r="I4879" t="inlineStr">
        <is>
          <t>1005095 | PHONKHAM</t>
        </is>
      </c>
      <c r="J4879" t="n">
        <v>1005095</v>
      </c>
      <c r="K4879" t="inlineStr">
        <is>
          <t>PHONKHAM</t>
        </is>
      </c>
    </row>
    <row r="4880">
      <c r="H4880" t="n">
        <v>1005</v>
      </c>
      <c r="I4880" t="inlineStr">
        <is>
          <t>1005096 | PHATHONG</t>
        </is>
      </c>
      <c r="J4880" t="n">
        <v>1005096</v>
      </c>
      <c r="K4880" t="inlineStr">
        <is>
          <t>PHATHONG</t>
        </is>
      </c>
    </row>
    <row r="4881">
      <c r="H4881" t="n">
        <v>1005</v>
      </c>
      <c r="I4881" t="inlineStr">
        <is>
          <t>1005097 | KEOKHOUN</t>
        </is>
      </c>
      <c r="J4881" t="n">
        <v>1005097</v>
      </c>
      <c r="K4881" t="inlineStr">
        <is>
          <t>KEOKHOUN</t>
        </is>
      </c>
    </row>
    <row r="4882">
      <c r="H4882" t="n">
        <v>1005</v>
      </c>
      <c r="I4882" t="inlineStr">
        <is>
          <t>1005098 | HOUAYMO</t>
        </is>
      </c>
      <c r="J4882" t="n">
        <v>1005098</v>
      </c>
      <c r="K4882" t="inlineStr">
        <is>
          <t>HOUAYMO</t>
        </is>
      </c>
    </row>
    <row r="4883">
      <c r="H4883" t="n">
        <v>1006</v>
      </c>
      <c r="I4883" t="inlineStr">
        <is>
          <t>1006013 | PAKHANG</t>
        </is>
      </c>
      <c r="J4883" t="n">
        <v>1006013</v>
      </c>
      <c r="K4883" t="inlineStr">
        <is>
          <t>PAKHANG</t>
        </is>
      </c>
    </row>
    <row r="4884">
      <c r="H4884" t="n">
        <v>1006</v>
      </c>
      <c r="I4884" t="inlineStr">
        <is>
          <t>1006014 | NAKHAM</t>
        </is>
      </c>
      <c r="J4884" t="n">
        <v>1006014</v>
      </c>
      <c r="K4884" t="inlineStr">
        <is>
          <t>NAKHAM</t>
        </is>
      </c>
    </row>
    <row r="4885">
      <c r="H4885" t="n">
        <v>1006</v>
      </c>
      <c r="I4885" t="inlineStr">
        <is>
          <t>1006015 | NONSAVANG</t>
        </is>
      </c>
      <c r="J4885" t="n">
        <v>1006015</v>
      </c>
      <c r="K4885" t="inlineStr">
        <is>
          <t>NONSAVANG</t>
        </is>
      </c>
    </row>
    <row r="4886">
      <c r="H4886" t="n">
        <v>1006</v>
      </c>
      <c r="I4886" t="inlineStr">
        <is>
          <t>1006016 | NAMUANG</t>
        </is>
      </c>
      <c r="J4886" t="n">
        <v>1006016</v>
      </c>
      <c r="K4886" t="inlineStr">
        <is>
          <t>NAMUANG</t>
        </is>
      </c>
    </row>
    <row r="4887">
      <c r="H4887" t="n">
        <v>1006</v>
      </c>
      <c r="I4887" t="inlineStr">
        <is>
          <t>1006017 | NA-ANG</t>
        </is>
      </c>
      <c r="J4887" t="n">
        <v>1006017</v>
      </c>
      <c r="K4887" t="inlineStr">
        <is>
          <t>NA-ANG</t>
        </is>
      </c>
    </row>
    <row r="4888">
      <c r="H4888" t="n">
        <v>1006</v>
      </c>
      <c r="I4888" t="inlineStr">
        <is>
          <t>1006018 | NALANG</t>
        </is>
      </c>
      <c r="J4888" t="n">
        <v>1006018</v>
      </c>
      <c r="K4888" t="inlineStr">
        <is>
          <t>NALANG</t>
        </is>
      </c>
    </row>
    <row r="4889">
      <c r="H4889" t="n">
        <v>1006</v>
      </c>
      <c r="I4889" t="inlineStr">
        <is>
          <t>1006019 | NAKHOP</t>
        </is>
      </c>
      <c r="J4889" t="n">
        <v>1006019</v>
      </c>
      <c r="K4889" t="inlineStr">
        <is>
          <t>NAKHOP</t>
        </is>
      </c>
    </row>
    <row r="4890">
      <c r="H4890" t="n">
        <v>1006</v>
      </c>
      <c r="I4890" t="inlineStr">
        <is>
          <t>1006020 | NAMON</t>
        </is>
      </c>
      <c r="J4890" t="n">
        <v>1006020</v>
      </c>
      <c r="K4890" t="inlineStr">
        <is>
          <t>NAMON</t>
        </is>
      </c>
    </row>
    <row r="4891">
      <c r="H4891" t="n">
        <v>1006</v>
      </c>
      <c r="I4891" t="inlineStr">
        <is>
          <t>1006021 | NAKHAENG</t>
        </is>
      </c>
      <c r="J4891" t="n">
        <v>1006021</v>
      </c>
      <c r="K4891" t="inlineStr">
        <is>
          <t>NAKHAENG</t>
        </is>
      </c>
    </row>
    <row r="4892">
      <c r="H4892" t="n">
        <v>1006</v>
      </c>
      <c r="I4892" t="inlineStr">
        <is>
          <t>1006022 | PHONTHON</t>
        </is>
      </c>
      <c r="J4892" t="n">
        <v>1006022</v>
      </c>
      <c r="K4892" t="inlineStr">
        <is>
          <t>PHONTHON</t>
        </is>
      </c>
    </row>
    <row r="4893">
      <c r="H4893" t="n">
        <v>1006</v>
      </c>
      <c r="I4893" t="inlineStr">
        <is>
          <t>1006023 | PHONBAENG</t>
        </is>
      </c>
      <c r="J4893" t="n">
        <v>1006023</v>
      </c>
      <c r="K4893" t="inlineStr">
        <is>
          <t>PHONBAENG</t>
        </is>
      </c>
    </row>
    <row r="4894">
      <c r="H4894" t="n">
        <v>1006</v>
      </c>
      <c r="I4894" t="inlineStr">
        <is>
          <t>1006024 | NAMHAI</t>
        </is>
      </c>
      <c r="J4894" t="n">
        <v>1006024</v>
      </c>
      <c r="K4894" t="inlineStr">
        <is>
          <t>NAMHAI</t>
        </is>
      </c>
    </row>
    <row r="4895">
      <c r="H4895" t="n">
        <v>1006</v>
      </c>
      <c r="I4895" t="inlineStr">
        <is>
          <t>1006025 | NATHOUN</t>
        </is>
      </c>
      <c r="J4895" t="n">
        <v>1006025</v>
      </c>
      <c r="K4895" t="inlineStr">
        <is>
          <t>NATHOUN</t>
        </is>
      </c>
    </row>
    <row r="4896">
      <c r="H4896" t="n">
        <v>1006</v>
      </c>
      <c r="I4896" t="inlineStr">
        <is>
          <t>1006026 | PHOUPHIANG</t>
        </is>
      </c>
      <c r="J4896" t="n">
        <v>1006026</v>
      </c>
      <c r="K4896" t="inlineStr">
        <is>
          <t>PHOUPHIANG</t>
        </is>
      </c>
    </row>
    <row r="4897">
      <c r="H4897" t="n">
        <v>1006</v>
      </c>
      <c r="I4897" t="inlineStr">
        <is>
          <t>1006028 | PHONXAI</t>
        </is>
      </c>
      <c r="J4897" t="n">
        <v>1006028</v>
      </c>
      <c r="K4897" t="inlineStr">
        <is>
          <t>PHONXAI</t>
        </is>
      </c>
    </row>
    <row r="4898">
      <c r="H4898" t="n">
        <v>1006</v>
      </c>
      <c r="I4898" t="inlineStr">
        <is>
          <t>1006029 | NATHONG</t>
        </is>
      </c>
      <c r="J4898" t="n">
        <v>1006029</v>
      </c>
      <c r="K4898" t="inlineStr">
        <is>
          <t>NATHONG</t>
        </is>
      </c>
    </row>
    <row r="4899">
      <c r="H4899" t="n">
        <v>1006</v>
      </c>
      <c r="I4899" t="inlineStr">
        <is>
          <t>1006030 | LAOKHAM</t>
        </is>
      </c>
      <c r="J4899" t="n">
        <v>1006030</v>
      </c>
      <c r="K4899" t="inlineStr">
        <is>
          <t>LAOKHAM</t>
        </is>
      </c>
    </row>
    <row r="4900">
      <c r="H4900" t="n">
        <v>1006</v>
      </c>
      <c r="I4900" t="inlineStr">
        <is>
          <t>1006032 | NAMPOUNG</t>
        </is>
      </c>
      <c r="J4900" t="n">
        <v>1006032</v>
      </c>
      <c r="K4900" t="inlineStr">
        <is>
          <t>NAMPOUNG</t>
        </is>
      </c>
    </row>
    <row r="4901">
      <c r="H4901" t="n">
        <v>1006</v>
      </c>
      <c r="I4901" t="inlineStr">
        <is>
          <t>1006033 | NAVAN</t>
        </is>
      </c>
      <c r="J4901" t="n">
        <v>1006033</v>
      </c>
      <c r="K4901" t="inlineStr">
        <is>
          <t>NAVAN</t>
        </is>
      </c>
    </row>
    <row r="4902">
      <c r="H4902" t="n">
        <v>1006</v>
      </c>
      <c r="I4902" t="inlineStr">
        <is>
          <t>1006034 | NAKANG</t>
        </is>
      </c>
      <c r="J4902" t="n">
        <v>1006034</v>
      </c>
      <c r="K4902" t="inlineStr">
        <is>
          <t>NAKANG</t>
        </is>
      </c>
    </row>
    <row r="4903">
      <c r="H4903" t="n">
        <v>1006</v>
      </c>
      <c r="I4903" t="inlineStr">
        <is>
          <t>1006035 | THA</t>
        </is>
      </c>
      <c r="J4903" t="n">
        <v>1006035</v>
      </c>
      <c r="K4903" t="inlineStr">
        <is>
          <t>THA</t>
        </is>
      </c>
    </row>
    <row r="4904">
      <c r="H4904" t="n">
        <v>1006</v>
      </c>
      <c r="I4904" t="inlineStr">
        <is>
          <t>1006036 | NATHOUA</t>
        </is>
      </c>
      <c r="J4904" t="n">
        <v>1006036</v>
      </c>
      <c r="K4904" t="inlineStr">
        <is>
          <t>NATHOUA</t>
        </is>
      </c>
    </row>
    <row r="4905">
      <c r="H4905" t="n">
        <v>1006</v>
      </c>
      <c r="I4905" t="inlineStr">
        <is>
          <t>1006037 | MUANGFUANG</t>
        </is>
      </c>
      <c r="J4905" t="n">
        <v>1006037</v>
      </c>
      <c r="K4905" t="inlineStr">
        <is>
          <t>MUANGFUANG</t>
        </is>
      </c>
    </row>
    <row r="4906">
      <c r="H4906" t="n">
        <v>1006</v>
      </c>
      <c r="I4906" t="inlineStr">
        <is>
          <t>1006038 | SAMMUN</t>
        </is>
      </c>
      <c r="J4906" t="n">
        <v>1006038</v>
      </c>
      <c r="K4906" t="inlineStr">
        <is>
          <t>SAMMUN</t>
        </is>
      </c>
    </row>
    <row r="4907">
      <c r="H4907" t="n">
        <v>1006</v>
      </c>
      <c r="I4907" t="inlineStr">
        <is>
          <t>1006039 | KHONLUANG</t>
        </is>
      </c>
      <c r="J4907" t="n">
        <v>1006039</v>
      </c>
      <c r="K4907" t="inlineStr">
        <is>
          <t>KHONLUANG</t>
        </is>
      </c>
    </row>
    <row r="4908">
      <c r="H4908" t="n">
        <v>1006</v>
      </c>
      <c r="I4908" t="inlineStr">
        <is>
          <t>1006040 | KAENGXIENG</t>
        </is>
      </c>
      <c r="J4908" t="n">
        <v>1006040</v>
      </c>
      <c r="K4908" t="inlineStr">
        <is>
          <t>KAENGXIENG</t>
        </is>
      </c>
    </row>
    <row r="4909">
      <c r="H4909" t="n">
        <v>1006</v>
      </c>
      <c r="I4909" t="inlineStr">
        <is>
          <t>1006041 | SISA-AT</t>
        </is>
      </c>
      <c r="J4909" t="n">
        <v>1006041</v>
      </c>
      <c r="K4909" t="inlineStr">
        <is>
          <t>SISA-AT</t>
        </is>
      </c>
    </row>
    <row r="4910">
      <c r="H4910" t="n">
        <v>1006</v>
      </c>
      <c r="I4910" t="inlineStr">
        <is>
          <t>1006042 | NA-MAI</t>
        </is>
      </c>
      <c r="J4910" t="n">
        <v>1006042</v>
      </c>
      <c r="K4910" t="inlineStr">
        <is>
          <t>NA-MAI</t>
        </is>
      </c>
    </row>
    <row r="4911">
      <c r="H4911" t="n">
        <v>1006</v>
      </c>
      <c r="I4911" t="inlineStr">
        <is>
          <t>1006043 | NONGPET</t>
        </is>
      </c>
      <c r="J4911" t="n">
        <v>1006043</v>
      </c>
      <c r="K4911" t="inlineStr">
        <is>
          <t>NONGPET</t>
        </is>
      </c>
    </row>
    <row r="4912">
      <c r="H4912" t="n">
        <v>1006</v>
      </c>
      <c r="I4912" t="inlineStr">
        <is>
          <t>1006044 | NABON</t>
        </is>
      </c>
      <c r="J4912" t="n">
        <v>1006044</v>
      </c>
      <c r="K4912" t="inlineStr">
        <is>
          <t>NABON</t>
        </is>
      </c>
    </row>
    <row r="4913">
      <c r="H4913" t="n">
        <v>1006</v>
      </c>
      <c r="I4913" t="inlineStr">
        <is>
          <t>1006045 | NAXAENG</t>
        </is>
      </c>
      <c r="J4913" t="n">
        <v>1006045</v>
      </c>
      <c r="K4913" t="inlineStr">
        <is>
          <t>NAXAENG</t>
        </is>
      </c>
    </row>
    <row r="4914">
      <c r="H4914" t="n">
        <v>1006</v>
      </c>
      <c r="I4914" t="inlineStr">
        <is>
          <t>1006051 | PHASANG-NUA</t>
        </is>
      </c>
      <c r="J4914" t="n">
        <v>1006051</v>
      </c>
      <c r="K4914" t="inlineStr">
        <is>
          <t>PHASANG-NUA</t>
        </is>
      </c>
    </row>
    <row r="4915">
      <c r="H4915" t="n">
        <v>1006</v>
      </c>
      <c r="I4915" t="inlineStr">
        <is>
          <t>1006052 | PHONHINHAE</t>
        </is>
      </c>
      <c r="J4915" t="n">
        <v>1006052</v>
      </c>
      <c r="K4915" t="inlineStr">
        <is>
          <t>PHONHINHAE</t>
        </is>
      </c>
    </row>
    <row r="4916">
      <c r="H4916" t="n">
        <v>1006</v>
      </c>
      <c r="I4916" t="inlineStr">
        <is>
          <t>1006053 | HOUAYDUA</t>
        </is>
      </c>
      <c r="J4916" t="n">
        <v>1006053</v>
      </c>
      <c r="K4916" t="inlineStr">
        <is>
          <t>HOUAYDUA</t>
        </is>
      </c>
    </row>
    <row r="4917">
      <c r="H4917" t="n">
        <v>1006</v>
      </c>
      <c r="I4917" t="inlineStr">
        <is>
          <t>1006054 | PHONGNAENG</t>
        </is>
      </c>
      <c r="J4917" t="n">
        <v>1006054</v>
      </c>
      <c r="K4917" t="inlineStr">
        <is>
          <t>PHONGNAENG</t>
        </is>
      </c>
    </row>
    <row r="4918">
      <c r="H4918" t="n">
        <v>1006</v>
      </c>
      <c r="I4918" t="inlineStr">
        <is>
          <t>1006055 | NAPHUNG</t>
        </is>
      </c>
      <c r="J4918" t="n">
        <v>1006055</v>
      </c>
      <c r="K4918" t="inlineStr">
        <is>
          <t>NAPHUNG</t>
        </is>
      </c>
    </row>
    <row r="4919">
      <c r="H4919" t="n">
        <v>1006</v>
      </c>
      <c r="I4919" t="inlineStr">
        <is>
          <t>1006057 | DON</t>
        </is>
      </c>
      <c r="J4919" t="n">
        <v>1006057</v>
      </c>
      <c r="K4919" t="inlineStr">
        <is>
          <t>DON</t>
        </is>
      </c>
    </row>
    <row r="4920">
      <c r="H4920" t="n">
        <v>1006</v>
      </c>
      <c r="I4920" t="inlineStr">
        <is>
          <t>1006058 | PHOSI</t>
        </is>
      </c>
      <c r="J4920" t="n">
        <v>1006058</v>
      </c>
      <c r="K4920" t="inlineStr">
        <is>
          <t>PHOSI</t>
        </is>
      </c>
    </row>
    <row r="4921">
      <c r="H4921" t="n">
        <v>1006</v>
      </c>
      <c r="I4921" t="inlineStr">
        <is>
          <t>1006060 | PAKNGOA</t>
        </is>
      </c>
      <c r="J4921" t="n">
        <v>1006060</v>
      </c>
      <c r="K4921" t="inlineStr">
        <is>
          <t>PAKNGOA</t>
        </is>
      </c>
    </row>
    <row r="4922">
      <c r="H4922" t="n">
        <v>1006</v>
      </c>
      <c r="I4922" t="inlineStr">
        <is>
          <t>1006061 | PHALOUANG</t>
        </is>
      </c>
      <c r="J4922" t="n">
        <v>1006061</v>
      </c>
      <c r="K4922" t="inlineStr">
        <is>
          <t>PHALOUANG</t>
        </is>
      </c>
    </row>
    <row r="4923">
      <c r="H4923" t="n">
        <v>1006</v>
      </c>
      <c r="I4923" t="inlineStr">
        <is>
          <t>1006062 | NONGPO</t>
        </is>
      </c>
      <c r="J4923" t="n">
        <v>1006062</v>
      </c>
      <c r="K4923" t="inlineStr">
        <is>
          <t>NONGPO</t>
        </is>
      </c>
    </row>
    <row r="4924">
      <c r="H4924" t="n">
        <v>1006</v>
      </c>
      <c r="I4924" t="inlineStr">
        <is>
          <t>1006063 | PHASANG-TAI</t>
        </is>
      </c>
      <c r="J4924" t="n">
        <v>1006063</v>
      </c>
      <c r="K4924" t="inlineStr">
        <is>
          <t>PHASANG-TAI</t>
        </is>
      </c>
    </row>
    <row r="4925">
      <c r="H4925" t="n">
        <v>1006</v>
      </c>
      <c r="I4925" t="inlineStr">
        <is>
          <t>1006065 | SAENXAI</t>
        </is>
      </c>
      <c r="J4925" t="n">
        <v>1006065</v>
      </c>
      <c r="K4925" t="inlineStr">
        <is>
          <t>SAENXAI</t>
        </is>
      </c>
    </row>
    <row r="4926">
      <c r="H4926" t="n">
        <v>1006</v>
      </c>
      <c r="I4926" t="inlineStr">
        <is>
          <t>10061000 | PHASANG</t>
        </is>
      </c>
      <c r="J4926" t="n">
        <v>10061000</v>
      </c>
      <c r="K4926" t="inlineStr">
        <is>
          <t>PHASANG</t>
        </is>
      </c>
    </row>
    <row r="4927">
      <c r="H4927" t="n">
        <v>1006</v>
      </c>
      <c r="I4927" t="inlineStr">
        <is>
          <t>10061001 | PHONSAVANG</t>
        </is>
      </c>
      <c r="J4927" t="n">
        <v>10061001</v>
      </c>
      <c r="K4927" t="inlineStr">
        <is>
          <t>PHONSAVANG</t>
        </is>
      </c>
    </row>
    <row r="4928">
      <c r="H4928" t="n">
        <v>1006</v>
      </c>
      <c r="I4928" t="inlineStr">
        <is>
          <t>1006999 | PHONSAVAT</t>
        </is>
      </c>
      <c r="J4928" t="n">
        <v>1006999</v>
      </c>
      <c r="K4928" t="inlineStr">
        <is>
          <t>PHONSAVAT</t>
        </is>
      </c>
    </row>
    <row r="4929">
      <c r="H4929" t="n">
        <v>1007</v>
      </c>
      <c r="I4929" t="inlineStr">
        <is>
          <t>1007002 | SIPHOUM</t>
        </is>
      </c>
      <c r="J4929" t="n">
        <v>1007002</v>
      </c>
      <c r="K4929" t="inlineStr">
        <is>
          <t>SIPHOUM</t>
        </is>
      </c>
    </row>
    <row r="4930">
      <c r="H4930" t="n">
        <v>1007</v>
      </c>
      <c r="I4930" t="inlineStr">
        <is>
          <t>1007005 | CHOUANSAVAN</t>
        </is>
      </c>
      <c r="J4930" t="n">
        <v>1007005</v>
      </c>
      <c r="K4930" t="inlineStr">
        <is>
          <t>CHOUANSAVAN</t>
        </is>
      </c>
    </row>
    <row r="4931">
      <c r="H4931" t="n">
        <v>1007</v>
      </c>
      <c r="I4931" t="inlineStr">
        <is>
          <t>1007006 | TAKDAET</t>
        </is>
      </c>
      <c r="J4931" t="n">
        <v>1007006</v>
      </c>
      <c r="K4931" t="inlineStr">
        <is>
          <t>TAKDAET</t>
        </is>
      </c>
    </row>
    <row r="4932">
      <c r="H4932" t="n">
        <v>1007</v>
      </c>
      <c r="I4932" t="inlineStr">
        <is>
          <t>1007007 | PAKMI</t>
        </is>
      </c>
      <c r="J4932" t="n">
        <v>1007007</v>
      </c>
      <c r="K4932" t="inlineStr">
        <is>
          <t>PAKMI</t>
        </is>
      </c>
    </row>
    <row r="4933">
      <c r="H4933" t="n">
        <v>1007</v>
      </c>
      <c r="I4933" t="inlineStr">
        <is>
          <t>1007008 | NASOMBOUN</t>
        </is>
      </c>
      <c r="J4933" t="n">
        <v>1007008</v>
      </c>
      <c r="K4933" t="inlineStr">
        <is>
          <t>NASOMBOUN</t>
        </is>
      </c>
    </row>
    <row r="4934">
      <c r="H4934" t="n">
        <v>1007</v>
      </c>
      <c r="I4934" t="inlineStr">
        <is>
          <t>1007009 | PHONSAVAT</t>
        </is>
      </c>
      <c r="J4934" t="n">
        <v>1007009</v>
      </c>
      <c r="K4934" t="inlineStr">
        <is>
          <t>PHONSAVAT</t>
        </is>
      </c>
    </row>
    <row r="4935">
      <c r="H4935" t="n">
        <v>1007</v>
      </c>
      <c r="I4935" t="inlineStr">
        <is>
          <t>1007011 | SAENCHALEUN</t>
        </is>
      </c>
      <c r="J4935" t="n">
        <v>1007011</v>
      </c>
      <c r="K4935" t="inlineStr">
        <is>
          <t>SAENCHALEUN</t>
        </is>
      </c>
    </row>
    <row r="4936">
      <c r="H4936" t="n">
        <v>1007</v>
      </c>
      <c r="I4936" t="inlineStr">
        <is>
          <t>1007012 | NAKANG</t>
        </is>
      </c>
      <c r="J4936" t="n">
        <v>1007012</v>
      </c>
      <c r="K4936" t="inlineStr">
        <is>
          <t>NAKANG</t>
        </is>
      </c>
    </row>
    <row r="4937">
      <c r="H4937" t="n">
        <v>1007</v>
      </c>
      <c r="I4937" t="inlineStr">
        <is>
          <t>1007013 | NAKAEP</t>
        </is>
      </c>
      <c r="J4937" t="n">
        <v>1007013</v>
      </c>
      <c r="K4937" t="inlineStr">
        <is>
          <t>NAKAEP</t>
        </is>
      </c>
    </row>
    <row r="4938">
      <c r="H4938" t="n">
        <v>1007</v>
      </c>
      <c r="I4938" t="inlineStr">
        <is>
          <t>1007014 | NAMOY</t>
        </is>
      </c>
      <c r="J4938" t="n">
        <v>1007014</v>
      </c>
      <c r="K4938" t="inlineStr">
        <is>
          <t>NAMOY</t>
        </is>
      </c>
    </row>
    <row r="4939">
      <c r="H4939" t="n">
        <v>1007</v>
      </c>
      <c r="I4939" t="inlineStr">
        <is>
          <t>1007016 | NADI</t>
        </is>
      </c>
      <c r="J4939" t="n">
        <v>1007016</v>
      </c>
      <c r="K4939" t="inlineStr">
        <is>
          <t>NADI</t>
        </is>
      </c>
    </row>
    <row r="4940">
      <c r="H4940" t="n">
        <v>1007</v>
      </c>
      <c r="I4940" t="inlineStr">
        <is>
          <t>1007018 | NAMKOUAN</t>
        </is>
      </c>
      <c r="J4940" t="n">
        <v>1007018</v>
      </c>
      <c r="K4940" t="inlineStr">
        <is>
          <t>NAMKOUAN</t>
        </is>
      </c>
    </row>
    <row r="4941">
      <c r="H4941" t="n">
        <v>1007</v>
      </c>
      <c r="I4941" t="inlineStr">
        <is>
          <t>1007019 | HOUAYTAO</t>
        </is>
      </c>
      <c r="J4941" t="n">
        <v>1007019</v>
      </c>
      <c r="K4941" t="inlineStr">
        <is>
          <t>HOUAYTAO</t>
        </is>
      </c>
    </row>
    <row r="4942">
      <c r="H4942" t="n">
        <v>1007</v>
      </c>
      <c r="I4942" t="inlineStr">
        <is>
          <t>1007020 | HOUAYKHAGNENG</t>
        </is>
      </c>
      <c r="J4942" t="n">
        <v>1007020</v>
      </c>
      <c r="K4942" t="inlineStr">
        <is>
          <t>HOUAYKHAGNENG</t>
        </is>
      </c>
    </row>
    <row r="4943">
      <c r="H4943" t="n">
        <v>1007</v>
      </c>
      <c r="I4943" t="inlineStr">
        <is>
          <t>1007021 | KHOKNGIOU</t>
        </is>
      </c>
      <c r="J4943" t="n">
        <v>1007021</v>
      </c>
      <c r="K4943" t="inlineStr">
        <is>
          <t>KHOKNGIOU</t>
        </is>
      </c>
    </row>
    <row r="4944">
      <c r="H4944" t="n">
        <v>1007</v>
      </c>
      <c r="I4944" t="inlineStr">
        <is>
          <t>1007022 | KHOKKHAODO</t>
        </is>
      </c>
      <c r="J4944" t="n">
        <v>1007022</v>
      </c>
      <c r="K4944" t="inlineStr">
        <is>
          <t>KHOKKHAODO</t>
        </is>
      </c>
    </row>
    <row r="4945">
      <c r="H4945" t="n">
        <v>1007</v>
      </c>
      <c r="I4945" t="inlineStr">
        <is>
          <t>1007023 | HOUAYTAO</t>
        </is>
      </c>
      <c r="J4945" t="n">
        <v>1007023</v>
      </c>
      <c r="K4945" t="inlineStr">
        <is>
          <t>HOUAYTAO</t>
        </is>
      </c>
    </row>
    <row r="4946">
      <c r="H4946" t="n">
        <v>1007</v>
      </c>
      <c r="I4946" t="inlineStr">
        <is>
          <t>1007024 | MAIPAKTHOUN</t>
        </is>
      </c>
      <c r="J4946" t="n">
        <v>1007024</v>
      </c>
      <c r="K4946" t="inlineStr">
        <is>
          <t>MAIPAKTHOUN</t>
        </is>
      </c>
    </row>
    <row r="4947">
      <c r="H4947" t="n">
        <v>1007</v>
      </c>
      <c r="I4947" t="inlineStr">
        <is>
          <t>1007026 | DONPHOUNG</t>
        </is>
      </c>
      <c r="J4947" t="n">
        <v>1007026</v>
      </c>
      <c r="K4947" t="inlineStr">
        <is>
          <t>DONPHOUNG</t>
        </is>
      </c>
    </row>
    <row r="4948">
      <c r="H4948" t="n">
        <v>1007</v>
      </c>
      <c r="I4948" t="inlineStr">
        <is>
          <t>1007027 | NADUA</t>
        </is>
      </c>
      <c r="J4948" t="n">
        <v>1007027</v>
      </c>
      <c r="K4948" t="inlineStr">
        <is>
          <t>NADUA</t>
        </is>
      </c>
    </row>
    <row r="4949">
      <c r="H4949" t="n">
        <v>1007</v>
      </c>
      <c r="I4949" t="inlineStr">
        <is>
          <t>1007028 | PHONSAVANG</t>
        </is>
      </c>
      <c r="J4949" t="n">
        <v>1007028</v>
      </c>
      <c r="K4949" t="inlineStr">
        <is>
          <t>PHONSAVANG</t>
        </is>
      </c>
    </row>
    <row r="4950">
      <c r="H4950" t="n">
        <v>1007</v>
      </c>
      <c r="I4950" t="inlineStr">
        <is>
          <t>1007030 | NASAK</t>
        </is>
      </c>
      <c r="J4950" t="n">
        <v>1007030</v>
      </c>
      <c r="K4950" t="inlineStr">
        <is>
          <t>NASAK</t>
        </is>
      </c>
    </row>
    <row r="4951">
      <c r="H4951" t="n">
        <v>1007</v>
      </c>
      <c r="I4951" t="inlineStr">
        <is>
          <t>1007031 | NONSAVAN</t>
        </is>
      </c>
      <c r="J4951" t="n">
        <v>1007031</v>
      </c>
      <c r="K4951" t="inlineStr">
        <is>
          <t>NONSAVAN</t>
        </is>
      </c>
    </row>
    <row r="4952">
      <c r="H4952" t="n">
        <v>1007</v>
      </c>
      <c r="I4952" t="inlineStr">
        <is>
          <t>1007033 | DONGKHA</t>
        </is>
      </c>
      <c r="J4952" t="n">
        <v>1007033</v>
      </c>
      <c r="K4952" t="inlineStr">
        <is>
          <t>DONGKHA</t>
        </is>
      </c>
    </row>
    <row r="4953">
      <c r="H4953" t="n">
        <v>1007</v>
      </c>
      <c r="I4953" t="inlineStr">
        <is>
          <t>1007035 | BOUACHALEUN</t>
        </is>
      </c>
      <c r="J4953" t="n">
        <v>1007035</v>
      </c>
      <c r="K4953" t="inlineStr">
        <is>
          <t>BOUACHALEUN</t>
        </is>
      </c>
    </row>
    <row r="4954">
      <c r="H4954" t="n">
        <v>1007</v>
      </c>
      <c r="I4954" t="inlineStr">
        <is>
          <t>1007036 | NAMPHOK</t>
        </is>
      </c>
      <c r="J4954" t="n">
        <v>1007036</v>
      </c>
      <c r="K4954" t="inlineStr">
        <is>
          <t>NAMPHOK</t>
        </is>
      </c>
    </row>
    <row r="4955">
      <c r="H4955" t="n">
        <v>1007</v>
      </c>
      <c r="I4955" t="inlineStr">
        <is>
          <t>1007038 | NAPAFA</t>
        </is>
      </c>
      <c r="J4955" t="n">
        <v>1007038</v>
      </c>
      <c r="K4955" t="inlineStr">
        <is>
          <t>NAPAFA</t>
        </is>
      </c>
    </row>
    <row r="4956">
      <c r="H4956" t="n">
        <v>1007</v>
      </c>
      <c r="I4956" t="inlineStr">
        <is>
          <t>1007039 | NAPHIANG</t>
        </is>
      </c>
      <c r="J4956" t="n">
        <v>1007039</v>
      </c>
      <c r="K4956" t="inlineStr">
        <is>
          <t>NAPHIANG</t>
        </is>
      </c>
    </row>
    <row r="4957">
      <c r="H4957" t="n">
        <v>1007</v>
      </c>
      <c r="I4957" t="inlineStr">
        <is>
          <t>1007040 | PONG</t>
        </is>
      </c>
      <c r="J4957" t="n">
        <v>1007040</v>
      </c>
      <c r="K4957" t="inlineStr">
        <is>
          <t>PONG</t>
        </is>
      </c>
    </row>
    <row r="4958">
      <c r="H4958" t="n">
        <v>1007</v>
      </c>
      <c r="I4958" t="inlineStr">
        <is>
          <t>1007042 | PHALAT</t>
        </is>
      </c>
      <c r="J4958" t="n">
        <v>1007042</v>
      </c>
      <c r="K4958" t="inlineStr">
        <is>
          <t>PHALAT</t>
        </is>
      </c>
    </row>
    <row r="4959">
      <c r="H4959" t="n">
        <v>1007</v>
      </c>
      <c r="I4959" t="inlineStr">
        <is>
          <t>1007052 | PAKPHANG</t>
        </is>
      </c>
      <c r="J4959" t="n">
        <v>1007052</v>
      </c>
      <c r="K4959" t="inlineStr">
        <is>
          <t>PAKPHANG</t>
        </is>
      </c>
    </row>
    <row r="4960">
      <c r="H4960" t="n">
        <v>1007</v>
      </c>
      <c r="I4960" t="inlineStr">
        <is>
          <t>1007053 | XANAKHAM</t>
        </is>
      </c>
      <c r="J4960" t="n">
        <v>1007053</v>
      </c>
      <c r="K4960" t="inlineStr">
        <is>
          <t>XANAKHAM</t>
        </is>
      </c>
    </row>
    <row r="4961">
      <c r="H4961" t="n">
        <v>1007</v>
      </c>
      <c r="I4961" t="inlineStr">
        <is>
          <t>1007054 | PHONNGAM</t>
        </is>
      </c>
      <c r="J4961" t="n">
        <v>1007054</v>
      </c>
      <c r="K4961" t="inlineStr">
        <is>
          <t>PHONNGAM</t>
        </is>
      </c>
    </row>
    <row r="4962">
      <c r="H4962" t="n">
        <v>1008</v>
      </c>
      <c r="I4962" t="inlineStr">
        <is>
          <t>1008001 | NADOKKHOUN</t>
        </is>
      </c>
      <c r="J4962" t="n">
        <v>1008001</v>
      </c>
      <c r="K4962" t="inlineStr">
        <is>
          <t>NADOKKHOUN</t>
        </is>
      </c>
    </row>
    <row r="4963">
      <c r="H4963" t="n">
        <v>1008</v>
      </c>
      <c r="I4963" t="inlineStr">
        <is>
          <t>1008002 | NANGIOU</t>
        </is>
      </c>
      <c r="J4963" t="n">
        <v>1008002</v>
      </c>
      <c r="K4963" t="inlineStr">
        <is>
          <t>NANGIOU</t>
        </is>
      </c>
    </row>
    <row r="4964">
      <c r="H4964" t="n">
        <v>1008</v>
      </c>
      <c r="I4964" t="inlineStr">
        <is>
          <t>1008004 | HOUAYTOM</t>
        </is>
      </c>
      <c r="J4964" t="n">
        <v>1008004</v>
      </c>
      <c r="K4964" t="inlineStr">
        <is>
          <t>HOUAYTOM</t>
        </is>
      </c>
    </row>
    <row r="4965">
      <c r="H4965" t="n">
        <v>1008</v>
      </c>
      <c r="I4965" t="inlineStr">
        <is>
          <t>1008006 | NATHAO</t>
        </is>
      </c>
      <c r="J4965" t="n">
        <v>1008006</v>
      </c>
      <c r="K4965" t="inlineStr">
        <is>
          <t>NATHAO</t>
        </is>
      </c>
    </row>
    <row r="4966">
      <c r="H4966" t="n">
        <v>1008</v>
      </c>
      <c r="I4966" t="inlineStr">
        <is>
          <t>1008007 | NAKANGPA</t>
        </is>
      </c>
      <c r="J4966" t="n">
        <v>1008007</v>
      </c>
      <c r="K4966" t="inlineStr">
        <is>
          <t>NAKANGPA</t>
        </is>
      </c>
    </row>
    <row r="4967">
      <c r="H4967" t="n">
        <v>1008</v>
      </c>
      <c r="I4967" t="inlineStr">
        <is>
          <t>1008009 | NAMGNON</t>
        </is>
      </c>
      <c r="J4967" t="n">
        <v>1008009</v>
      </c>
      <c r="K4967" t="inlineStr">
        <is>
          <t>NAMGNON</t>
        </is>
      </c>
    </row>
    <row r="4968">
      <c r="H4968" t="n">
        <v>1008</v>
      </c>
      <c r="I4968" t="inlineStr">
        <is>
          <t>1008010 | HATGNAO</t>
        </is>
      </c>
      <c r="J4968" t="n">
        <v>1008010</v>
      </c>
      <c r="K4968" t="inlineStr">
        <is>
          <t>HATGNAO</t>
        </is>
      </c>
    </row>
    <row r="4969">
      <c r="H4969" t="n">
        <v>1008</v>
      </c>
      <c r="I4969" t="inlineStr">
        <is>
          <t>1008011 | NAPACHAT</t>
        </is>
      </c>
      <c r="J4969" t="n">
        <v>1008011</v>
      </c>
      <c r="K4969" t="inlineStr">
        <is>
          <t>NAPACHAT</t>
        </is>
      </c>
    </row>
    <row r="4970">
      <c r="H4970" t="n">
        <v>1008</v>
      </c>
      <c r="I4970" t="inlineStr">
        <is>
          <t>1008013 | MUANGMAET</t>
        </is>
      </c>
      <c r="J4970" t="n">
        <v>1008013</v>
      </c>
      <c r="K4970" t="inlineStr">
        <is>
          <t>MUANGMAET</t>
        </is>
      </c>
    </row>
    <row r="4971">
      <c r="H4971" t="n">
        <v>1008</v>
      </c>
      <c r="I4971" t="inlineStr">
        <is>
          <t>1008014 | NAPHO</t>
        </is>
      </c>
      <c r="J4971" t="n">
        <v>1008014</v>
      </c>
      <c r="K4971" t="inlineStr">
        <is>
          <t>NAPHO</t>
        </is>
      </c>
    </row>
    <row r="4972">
      <c r="H4972" t="n">
        <v>1008</v>
      </c>
      <c r="I4972" t="inlineStr">
        <is>
          <t>1008016 | NAPAN</t>
        </is>
      </c>
      <c r="J4972" t="n">
        <v>1008016</v>
      </c>
      <c r="K4972" t="inlineStr">
        <is>
          <t>NAPAN</t>
        </is>
      </c>
    </row>
    <row r="4973">
      <c r="H4973" t="n">
        <v>1008</v>
      </c>
      <c r="I4973" t="inlineStr">
        <is>
          <t>1008018 | NAMHOANG</t>
        </is>
      </c>
      <c r="J4973" t="n">
        <v>1008018</v>
      </c>
      <c r="K4973" t="inlineStr">
        <is>
          <t>NAMHOANG</t>
        </is>
      </c>
    </row>
    <row r="4974">
      <c r="H4974" t="n">
        <v>1008</v>
      </c>
      <c r="I4974" t="inlineStr">
        <is>
          <t>1008019 | HOUAYPAMAK</t>
        </is>
      </c>
      <c r="J4974" t="n">
        <v>1008019</v>
      </c>
      <c r="K4974" t="inlineStr">
        <is>
          <t>HOUAYPAMAK</t>
        </is>
      </c>
    </row>
    <row r="4975">
      <c r="H4975" t="n">
        <v>1008</v>
      </c>
      <c r="I4975" t="inlineStr">
        <is>
          <t>1008020 | NAMFUANG</t>
        </is>
      </c>
      <c r="J4975" t="n">
        <v>1008020</v>
      </c>
      <c r="K4975" t="inlineStr">
        <is>
          <t>NAMFUANG</t>
        </is>
      </c>
    </row>
    <row r="4976">
      <c r="H4976" t="n">
        <v>1008</v>
      </c>
      <c r="I4976" t="inlineStr">
        <is>
          <t>1008023 | SISAVAT</t>
        </is>
      </c>
      <c r="J4976" t="n">
        <v>1008023</v>
      </c>
      <c r="K4976" t="inlineStr">
        <is>
          <t>SISAVAT</t>
        </is>
      </c>
    </row>
    <row r="4977">
      <c r="H4977" t="n">
        <v>1008</v>
      </c>
      <c r="I4977" t="inlineStr">
        <is>
          <t>1008025 | PAKGNAN</t>
        </is>
      </c>
      <c r="J4977" t="n">
        <v>1008025</v>
      </c>
      <c r="K4977" t="inlineStr">
        <is>
          <t>PAKGNAN</t>
        </is>
      </c>
    </row>
    <row r="4978">
      <c r="H4978" t="n">
        <v>1008</v>
      </c>
      <c r="I4978" t="inlineStr">
        <is>
          <t>1008026 | NADI</t>
        </is>
      </c>
      <c r="J4978" t="n">
        <v>1008026</v>
      </c>
      <c r="K4978" t="inlineStr">
        <is>
          <t>NADI</t>
        </is>
      </c>
    </row>
    <row r="4979">
      <c r="H4979" t="n">
        <v>1008</v>
      </c>
      <c r="I4979" t="inlineStr">
        <is>
          <t>1008027 | SISA-AT-NUA</t>
        </is>
      </c>
      <c r="J4979" t="n">
        <v>1008027</v>
      </c>
      <c r="K4979" t="inlineStr">
        <is>
          <t>SISA-AT-NUA</t>
        </is>
      </c>
    </row>
    <row r="4980">
      <c r="H4980" t="n">
        <v>1008</v>
      </c>
      <c r="I4980" t="inlineStr">
        <is>
          <t>1008028 | NAGNAP</t>
        </is>
      </c>
      <c r="J4980" t="n">
        <v>1008028</v>
      </c>
      <c r="K4980" t="inlineStr">
        <is>
          <t>NAGNAP</t>
        </is>
      </c>
    </row>
    <row r="4981">
      <c r="H4981" t="n">
        <v>1008</v>
      </c>
      <c r="I4981" t="inlineStr">
        <is>
          <t>1008029 | NAMPOU</t>
        </is>
      </c>
      <c r="J4981" t="n">
        <v>1008029</v>
      </c>
      <c r="K4981" t="inlineStr">
        <is>
          <t>NAMPOU</t>
        </is>
      </c>
    </row>
    <row r="4982">
      <c r="H4982" t="n">
        <v>1008</v>
      </c>
      <c r="I4982" t="inlineStr">
        <is>
          <t>1008030 | NONSAVAT</t>
        </is>
      </c>
      <c r="J4982" t="n">
        <v>1008030</v>
      </c>
      <c r="K4982" t="inlineStr">
        <is>
          <t>NONSAVAT</t>
        </is>
      </c>
    </row>
    <row r="4983">
      <c r="H4983" t="n">
        <v>1008</v>
      </c>
      <c r="I4983" t="inlineStr">
        <is>
          <t>1008031 | NANOM</t>
        </is>
      </c>
      <c r="J4983" t="n">
        <v>1008031</v>
      </c>
      <c r="K4983" t="inlineStr">
        <is>
          <t>NANOM</t>
        </is>
      </c>
    </row>
    <row r="4984">
      <c r="H4984" t="n">
        <v>1008</v>
      </c>
      <c r="I4984" t="inlineStr">
        <is>
          <t>1008032 | SISA-AT-TAI</t>
        </is>
      </c>
      <c r="J4984" t="n">
        <v>1008032</v>
      </c>
      <c r="K4984" t="inlineStr">
        <is>
          <t>SISA-AT-TAI</t>
        </is>
      </c>
    </row>
    <row r="4985">
      <c r="H4985" t="n">
        <v>1008</v>
      </c>
      <c r="I4985" t="inlineStr">
        <is>
          <t>1008033 | PAKPHAEN</t>
        </is>
      </c>
      <c r="J4985" t="n">
        <v>1008033</v>
      </c>
      <c r="K4985" t="inlineStr">
        <is>
          <t>PAKPHAEN</t>
        </is>
      </c>
    </row>
    <row r="4986">
      <c r="H4986" t="n">
        <v>1008</v>
      </c>
      <c r="I4986" t="inlineStr">
        <is>
          <t>1008034 | NAMPHEN</t>
        </is>
      </c>
      <c r="J4986" t="n">
        <v>1008034</v>
      </c>
      <c r="K4986" t="inlineStr">
        <is>
          <t>NAMPHEN</t>
        </is>
      </c>
    </row>
    <row r="4987">
      <c r="H4987" t="n">
        <v>1008</v>
      </c>
      <c r="I4987" t="inlineStr">
        <is>
          <t>1008035 | SAMAKKHIXAI</t>
        </is>
      </c>
      <c r="J4987" t="n">
        <v>1008035</v>
      </c>
      <c r="K4987" t="inlineStr">
        <is>
          <t>SAMAKKHIXAI</t>
        </is>
      </c>
    </row>
    <row r="4988">
      <c r="H4988" t="n">
        <v>1008</v>
      </c>
      <c r="I4988" t="inlineStr">
        <is>
          <t>1008036 | PHONGNAENG</t>
        </is>
      </c>
      <c r="J4988" t="n">
        <v>1008036</v>
      </c>
      <c r="K4988" t="inlineStr">
        <is>
          <t>PHONGNAENG</t>
        </is>
      </c>
    </row>
    <row r="4989">
      <c r="H4989" t="n">
        <v>1008</v>
      </c>
      <c r="I4989" t="inlineStr">
        <is>
          <t>1008037 | MUANGKHI</t>
        </is>
      </c>
      <c r="J4989" t="n">
        <v>1008037</v>
      </c>
      <c r="K4989" t="inlineStr">
        <is>
          <t>MUANGKHI</t>
        </is>
      </c>
    </row>
    <row r="4990">
      <c r="H4990" t="n">
        <v>1008</v>
      </c>
      <c r="I4990" t="inlineStr">
        <is>
          <t>1008038 | NA-OUDOM-TAI</t>
        </is>
      </c>
      <c r="J4990" t="n">
        <v>1008038</v>
      </c>
      <c r="K4990" t="inlineStr">
        <is>
          <t>NA-OUDOM-TAI</t>
        </is>
      </c>
    </row>
    <row r="4991">
      <c r="H4991" t="n">
        <v>1008</v>
      </c>
      <c r="I4991" t="inlineStr">
        <is>
          <t>1008039 | NASAVANG</t>
        </is>
      </c>
      <c r="J4991" t="n">
        <v>1008039</v>
      </c>
      <c r="K4991" t="inlineStr">
        <is>
          <t>NASAVANG</t>
        </is>
      </c>
    </row>
    <row r="4992">
      <c r="H4992" t="n">
        <v>1008</v>
      </c>
      <c r="I4992" t="inlineStr">
        <is>
          <t>1008040 | HOUAYKOA</t>
        </is>
      </c>
      <c r="J4992" t="n">
        <v>1008040</v>
      </c>
      <c r="K4992" t="inlineStr">
        <is>
          <t>HOUAYKOA</t>
        </is>
      </c>
    </row>
    <row r="4993">
      <c r="H4993" t="n">
        <v>1008</v>
      </c>
      <c r="I4993" t="inlineStr">
        <is>
          <t>1008041 | DONXAYNGAM</t>
        </is>
      </c>
      <c r="J4993" t="n">
        <v>1008041</v>
      </c>
      <c r="K4993" t="inlineStr">
        <is>
          <t>DONXAYNGAM</t>
        </is>
      </c>
    </row>
    <row r="4994">
      <c r="H4994" t="n">
        <v>1008</v>
      </c>
      <c r="I4994" t="inlineStr">
        <is>
          <t>1008042 | NAMHAN</t>
        </is>
      </c>
      <c r="J4994" t="n">
        <v>1008042</v>
      </c>
      <c r="K4994" t="inlineStr">
        <is>
          <t>NAMHAN</t>
        </is>
      </c>
    </row>
    <row r="4995">
      <c r="H4995" t="n">
        <v>1009</v>
      </c>
      <c r="I4995" t="inlineStr">
        <is>
          <t>1009001 | PAKKAGNOUNG</t>
        </is>
      </c>
      <c r="J4995" t="n">
        <v>1009001</v>
      </c>
      <c r="K4995" t="inlineStr">
        <is>
          <t>PAKKAGNOUNG</t>
        </is>
      </c>
    </row>
    <row r="4996">
      <c r="H4996" t="n">
        <v>1009</v>
      </c>
      <c r="I4996" t="inlineStr">
        <is>
          <t>1009003 | THAPHOXAI</t>
        </is>
      </c>
      <c r="J4996" t="n">
        <v>1009003</v>
      </c>
      <c r="K4996" t="inlineStr">
        <is>
          <t>THAPHOXAI</t>
        </is>
      </c>
    </row>
    <row r="4997">
      <c r="H4997" t="n">
        <v>1009</v>
      </c>
      <c r="I4997" t="inlineStr">
        <is>
          <t>1009004 | MUANGKAO</t>
        </is>
      </c>
      <c r="J4997" t="n">
        <v>1009004</v>
      </c>
      <c r="K4997" t="inlineStr">
        <is>
          <t>MUANGKAO</t>
        </is>
      </c>
    </row>
    <row r="4998">
      <c r="H4998" t="n">
        <v>1009</v>
      </c>
      <c r="I4998" t="inlineStr">
        <is>
          <t>1009005 | VEUNSAN</t>
        </is>
      </c>
      <c r="J4998" t="n">
        <v>1009005</v>
      </c>
      <c r="K4998" t="inlineStr">
        <is>
          <t>VEUNSAN</t>
        </is>
      </c>
    </row>
    <row r="4999">
      <c r="H4999" t="n">
        <v>1009</v>
      </c>
      <c r="I4999" t="inlineStr">
        <is>
          <t>1009006 | NAKHUA</t>
        </is>
      </c>
      <c r="J4999" t="n">
        <v>1009006</v>
      </c>
      <c r="K4999" t="inlineStr">
        <is>
          <t>NAKHUA</t>
        </is>
      </c>
    </row>
    <row r="5000">
      <c r="H5000" t="n">
        <v>1009</v>
      </c>
      <c r="I5000" t="inlineStr">
        <is>
          <t>1009007 | NANIN</t>
        </is>
      </c>
      <c r="J5000" t="n">
        <v>1009007</v>
      </c>
      <c r="K5000" t="inlineStr">
        <is>
          <t>NANIN</t>
        </is>
      </c>
    </row>
    <row r="5001">
      <c r="H5001" t="n">
        <v>1009</v>
      </c>
      <c r="I5001" t="inlineStr">
        <is>
          <t>1009008 | HATXAYKHOUN</t>
        </is>
      </c>
      <c r="J5001" t="n">
        <v>1009008</v>
      </c>
      <c r="K5001" t="inlineStr">
        <is>
          <t>HATXAYKHOUN</t>
        </is>
      </c>
    </row>
    <row r="5002">
      <c r="H5002" t="n">
        <v>1009</v>
      </c>
      <c r="I5002" t="inlineStr">
        <is>
          <t>1009009 | NONSAVANG</t>
        </is>
      </c>
      <c r="J5002" t="n">
        <v>1009009</v>
      </c>
      <c r="K5002" t="inlineStr">
        <is>
          <t>NONSAVANG</t>
        </is>
      </c>
    </row>
    <row r="5003">
      <c r="H5003" t="n">
        <v>1009</v>
      </c>
      <c r="I5003" t="inlineStr">
        <is>
          <t>1009010 | PHONMI-NUA</t>
        </is>
      </c>
      <c r="J5003" t="n">
        <v>1009010</v>
      </c>
      <c r="K5003" t="inlineStr">
        <is>
          <t>PHONMI-NUA</t>
        </is>
      </c>
    </row>
    <row r="5004">
      <c r="H5004" t="n">
        <v>1009</v>
      </c>
      <c r="I5004" t="inlineStr">
        <is>
          <t>1009011 | PHONXONG</t>
        </is>
      </c>
      <c r="J5004" t="n">
        <v>1009011</v>
      </c>
      <c r="K5004" t="inlineStr">
        <is>
          <t>PHONXONG</t>
        </is>
      </c>
    </row>
    <row r="5005">
      <c r="H5005" t="n">
        <v>1009</v>
      </c>
      <c r="I5005" t="inlineStr">
        <is>
          <t>1009012 | PAKCHENG</t>
        </is>
      </c>
      <c r="J5005" t="n">
        <v>1009012</v>
      </c>
      <c r="K5005" t="inlineStr">
        <is>
          <t>PAKCHENG</t>
        </is>
      </c>
    </row>
    <row r="5006">
      <c r="H5006" t="n">
        <v>1009</v>
      </c>
      <c r="I5006" t="inlineStr">
        <is>
          <t>1009014 | MAINONGKHOAY</t>
        </is>
      </c>
      <c r="J5006" t="n">
        <v>1009014</v>
      </c>
      <c r="K5006" t="inlineStr">
        <is>
          <t>MAINONGKHOAY</t>
        </is>
      </c>
    </row>
    <row r="5007">
      <c r="H5007" t="n">
        <v>1009</v>
      </c>
      <c r="I5007" t="inlineStr">
        <is>
          <t>1009015 | PHONHANG</t>
        </is>
      </c>
      <c r="J5007" t="n">
        <v>1009015</v>
      </c>
      <c r="K5007" t="inlineStr">
        <is>
          <t>PHONHANG</t>
        </is>
      </c>
    </row>
    <row r="5008">
      <c r="H5008" t="n">
        <v>1009</v>
      </c>
      <c r="I5008" t="inlineStr">
        <is>
          <t>1009016 | DONKOUAT</t>
        </is>
      </c>
      <c r="J5008" t="n">
        <v>1009016</v>
      </c>
      <c r="K5008" t="inlineStr">
        <is>
          <t>DONKOUAT</t>
        </is>
      </c>
    </row>
    <row r="5009">
      <c r="H5009" t="n">
        <v>1009</v>
      </c>
      <c r="I5009" t="inlineStr">
        <is>
          <t>1009017 | THINGNOUNG</t>
        </is>
      </c>
      <c r="J5009" t="n">
        <v>1009017</v>
      </c>
      <c r="K5009" t="inlineStr">
        <is>
          <t>THINGNOUNG</t>
        </is>
      </c>
    </row>
    <row r="5010">
      <c r="H5010" t="n">
        <v>1009</v>
      </c>
      <c r="I5010" t="inlineStr">
        <is>
          <t>1009018 | VIENGKHAM</t>
        </is>
      </c>
      <c r="J5010" t="n">
        <v>1009018</v>
      </c>
      <c r="K5010" t="inlineStr">
        <is>
          <t>VIENGKHAM</t>
        </is>
      </c>
    </row>
    <row r="5011">
      <c r="H5011" t="n">
        <v>1009</v>
      </c>
      <c r="I5011" t="inlineStr">
        <is>
          <t>1009019 | PHONMI-TAI</t>
        </is>
      </c>
      <c r="J5011" t="n">
        <v>1009019</v>
      </c>
      <c r="K5011" t="inlineStr">
        <is>
          <t>PHONMI-TAI</t>
        </is>
      </c>
    </row>
    <row r="5012">
      <c r="H5012" t="n">
        <v>1009</v>
      </c>
      <c r="I5012" t="inlineStr">
        <is>
          <t>1009020 | NAKEU</t>
        </is>
      </c>
      <c r="J5012" t="n">
        <v>1009020</v>
      </c>
      <c r="K5012" t="inlineStr">
        <is>
          <t>NAKEU</t>
        </is>
      </c>
    </row>
    <row r="5013">
      <c r="H5013" t="n">
        <v>1009</v>
      </c>
      <c r="I5013" t="inlineStr">
        <is>
          <t>1009021 | MAIPHOSY</t>
        </is>
      </c>
      <c r="J5013" t="n">
        <v>1009021</v>
      </c>
      <c r="K5013" t="inlineStr">
        <is>
          <t>MAIPHOSY</t>
        </is>
      </c>
    </row>
    <row r="5014">
      <c r="H5014" t="n">
        <v>1010</v>
      </c>
      <c r="I5014" t="inlineStr">
        <is>
          <t>1010002 | HINNGON</t>
        </is>
      </c>
      <c r="J5014" t="n">
        <v>1010002</v>
      </c>
      <c r="K5014" t="inlineStr">
        <is>
          <t>HINNGON</t>
        </is>
      </c>
    </row>
    <row r="5015">
      <c r="H5015" t="n">
        <v>1010</v>
      </c>
      <c r="I5015" t="inlineStr">
        <is>
          <t>1010003 | VIANGTHONG</t>
        </is>
      </c>
      <c r="J5015" t="n">
        <v>1010003</v>
      </c>
      <c r="K5015" t="inlineStr">
        <is>
          <t>VIANGTHONG</t>
        </is>
      </c>
    </row>
    <row r="5016">
      <c r="H5016" t="n">
        <v>1010</v>
      </c>
      <c r="I5016" t="inlineStr">
        <is>
          <t>1010004 | PHON-SOUNG</t>
        </is>
      </c>
      <c r="J5016" t="n">
        <v>1010004</v>
      </c>
      <c r="K5016" t="inlineStr">
        <is>
          <t>PHON-SOUNG</t>
        </is>
      </c>
    </row>
    <row r="5017">
      <c r="H5017" t="n">
        <v>1010</v>
      </c>
      <c r="I5017" t="inlineStr">
        <is>
          <t>1010005 | KHONPHOUK</t>
        </is>
      </c>
      <c r="J5017" t="n">
        <v>1010005</v>
      </c>
      <c r="K5017" t="inlineStr">
        <is>
          <t>KHONPHOUK</t>
        </is>
      </c>
    </row>
    <row r="5018">
      <c r="H5018" t="n">
        <v>1010</v>
      </c>
      <c r="I5018" t="inlineStr">
        <is>
          <t>1010006 | BOCHAN</t>
        </is>
      </c>
      <c r="J5018" t="n">
        <v>1010006</v>
      </c>
      <c r="K5018" t="inlineStr">
        <is>
          <t>BOCHAN</t>
        </is>
      </c>
    </row>
    <row r="5019">
      <c r="H5019" t="n">
        <v>1010</v>
      </c>
      <c r="I5019" t="inlineStr">
        <is>
          <t>1010007 | PHONMOUANG</t>
        </is>
      </c>
      <c r="J5019" t="n">
        <v>1010007</v>
      </c>
      <c r="K5019" t="inlineStr">
        <is>
          <t>PHONMOUANG</t>
        </is>
      </c>
    </row>
    <row r="5020">
      <c r="H5020" t="n">
        <v>1010</v>
      </c>
      <c r="I5020" t="inlineStr">
        <is>
          <t>1010008 | HINHEUP-TAI</t>
        </is>
      </c>
      <c r="J5020" t="n">
        <v>1010008</v>
      </c>
      <c r="K5020" t="inlineStr">
        <is>
          <t>HINHEUP-TAI</t>
        </is>
      </c>
    </row>
    <row r="5021">
      <c r="H5021" t="n">
        <v>1010</v>
      </c>
      <c r="I5021" t="inlineStr">
        <is>
          <t>1010009 | HINHEUP-NUA</t>
        </is>
      </c>
      <c r="J5021" t="n">
        <v>1010009</v>
      </c>
      <c r="K5021" t="inlineStr">
        <is>
          <t>HINHEUP-NUA</t>
        </is>
      </c>
    </row>
    <row r="5022">
      <c r="H5022" t="n">
        <v>1010</v>
      </c>
      <c r="I5022" t="inlineStr">
        <is>
          <t>1010010 | VANGKHI</t>
        </is>
      </c>
      <c r="J5022" t="n">
        <v>1010010</v>
      </c>
      <c r="K5022" t="inlineStr">
        <is>
          <t>VANGKHI</t>
        </is>
      </c>
    </row>
    <row r="5023">
      <c r="H5023" t="n">
        <v>1010</v>
      </c>
      <c r="I5023" t="inlineStr">
        <is>
          <t>1010012 | SIVILAI</t>
        </is>
      </c>
      <c r="J5023" t="n">
        <v>1010012</v>
      </c>
      <c r="K5023" t="inlineStr">
        <is>
          <t>SIVILAI</t>
        </is>
      </c>
    </row>
    <row r="5024">
      <c r="H5024" t="n">
        <v>1010</v>
      </c>
      <c r="I5024" t="inlineStr">
        <is>
          <t>1010013 | SOMSANOUK</t>
        </is>
      </c>
      <c r="J5024" t="n">
        <v>1010013</v>
      </c>
      <c r="K5024" t="inlineStr">
        <is>
          <t>SOMSANOUK</t>
        </is>
      </c>
    </row>
    <row r="5025">
      <c r="H5025" t="n">
        <v>1010</v>
      </c>
      <c r="I5025" t="inlineStr">
        <is>
          <t>1010014 | PHONTHONG-NUA</t>
        </is>
      </c>
      <c r="J5025" t="n">
        <v>1010014</v>
      </c>
      <c r="K5025" t="inlineStr">
        <is>
          <t>PHONTHONG-NUA</t>
        </is>
      </c>
    </row>
    <row r="5026">
      <c r="H5026" t="n">
        <v>1010</v>
      </c>
      <c r="I5026" t="inlineStr">
        <is>
          <t>1010015 | NAMPAT</t>
        </is>
      </c>
      <c r="J5026" t="n">
        <v>1010015</v>
      </c>
      <c r="K5026" t="inlineStr">
        <is>
          <t>NAMPAT</t>
        </is>
      </c>
    </row>
    <row r="5027">
      <c r="H5027" t="n">
        <v>1010</v>
      </c>
      <c r="I5027" t="inlineStr">
        <is>
          <t>1010016 | HOUAYDOKMAI</t>
        </is>
      </c>
      <c r="J5027" t="n">
        <v>1010016</v>
      </c>
      <c r="K5027" t="inlineStr">
        <is>
          <t>HOUAYDOKMAI</t>
        </is>
      </c>
    </row>
    <row r="5028">
      <c r="H5028" t="n">
        <v>1010</v>
      </c>
      <c r="I5028" t="inlineStr">
        <is>
          <t>1010018 | HINTIT</t>
        </is>
      </c>
      <c r="J5028" t="n">
        <v>1010018</v>
      </c>
      <c r="K5028" t="inlineStr">
        <is>
          <t>HINTIT</t>
        </is>
      </c>
    </row>
    <row r="5029">
      <c r="H5029" t="n">
        <v>1010</v>
      </c>
      <c r="I5029" t="inlineStr">
        <is>
          <t>1010019 | PONGXONG</t>
        </is>
      </c>
      <c r="J5029" t="n">
        <v>1010019</v>
      </c>
      <c r="K5029" t="inlineStr">
        <is>
          <t>PONGXONG</t>
        </is>
      </c>
    </row>
    <row r="5030">
      <c r="H5030" t="n">
        <v>1010</v>
      </c>
      <c r="I5030" t="inlineStr">
        <is>
          <t>1010020 | NAKANG</t>
        </is>
      </c>
      <c r="J5030" t="n">
        <v>1010020</v>
      </c>
      <c r="K5030" t="inlineStr">
        <is>
          <t>NAKANG</t>
        </is>
      </c>
    </row>
    <row r="5031">
      <c r="H5031" t="n">
        <v>1010</v>
      </c>
      <c r="I5031" t="inlineStr">
        <is>
          <t>1010021 | PHABONG</t>
        </is>
      </c>
      <c r="J5031" t="n">
        <v>1010021</v>
      </c>
      <c r="K5031" t="inlineStr">
        <is>
          <t>PHABONG</t>
        </is>
      </c>
    </row>
    <row r="5032">
      <c r="H5032" t="n">
        <v>1010</v>
      </c>
      <c r="I5032" t="inlineStr">
        <is>
          <t>1010022 | NALUANG</t>
        </is>
      </c>
      <c r="J5032" t="n">
        <v>1010022</v>
      </c>
      <c r="K5032" t="inlineStr">
        <is>
          <t>NALUANG</t>
        </is>
      </c>
    </row>
    <row r="5033">
      <c r="H5033" t="n">
        <v>1010</v>
      </c>
      <c r="I5033" t="inlineStr">
        <is>
          <t>1010023 | NATAY</t>
        </is>
      </c>
      <c r="J5033" t="n">
        <v>1010023</v>
      </c>
      <c r="K5033" t="inlineStr">
        <is>
          <t>NATAY</t>
        </is>
      </c>
    </row>
    <row r="5034">
      <c r="H5034" t="n">
        <v>1010</v>
      </c>
      <c r="I5034" t="inlineStr">
        <is>
          <t>1010024 | NA-AN</t>
        </is>
      </c>
      <c r="J5034" t="n">
        <v>1010024</v>
      </c>
      <c r="K5034" t="inlineStr">
        <is>
          <t>NA-AN</t>
        </is>
      </c>
    </row>
    <row r="5035">
      <c r="H5035" t="n">
        <v>1010</v>
      </c>
      <c r="I5035" t="inlineStr">
        <is>
          <t>1010025 | NAPHONG</t>
        </is>
      </c>
      <c r="J5035" t="n">
        <v>1010025</v>
      </c>
      <c r="K5035" t="inlineStr">
        <is>
          <t>NAPHONG</t>
        </is>
      </c>
    </row>
    <row r="5036">
      <c r="H5036" t="n">
        <v>1010</v>
      </c>
      <c r="I5036" t="inlineStr">
        <is>
          <t>1010026 | NAXAT</t>
        </is>
      </c>
      <c r="J5036" t="n">
        <v>1010026</v>
      </c>
      <c r="K5036" t="inlineStr">
        <is>
          <t>NAXAT</t>
        </is>
      </c>
    </row>
    <row r="5037">
      <c r="H5037" t="n">
        <v>1010</v>
      </c>
      <c r="I5037" t="inlineStr">
        <is>
          <t>1010027 | NAKHOUM</t>
        </is>
      </c>
      <c r="J5037" t="n">
        <v>1010027</v>
      </c>
      <c r="K5037" t="inlineStr">
        <is>
          <t>NAKHOUM</t>
        </is>
      </c>
    </row>
    <row r="5038">
      <c r="H5038" t="n">
        <v>1010</v>
      </c>
      <c r="I5038" t="inlineStr">
        <is>
          <t>1010028 | TANGKHAM</t>
        </is>
      </c>
      <c r="J5038" t="n">
        <v>1010028</v>
      </c>
      <c r="K5038" t="inlineStr">
        <is>
          <t>TANGKHAM</t>
        </is>
      </c>
    </row>
    <row r="5039">
      <c r="H5039" t="n">
        <v>1010</v>
      </c>
      <c r="I5039" t="inlineStr">
        <is>
          <t>1010029 | HOUAY-ILEUT</t>
        </is>
      </c>
      <c r="J5039" t="n">
        <v>1010029</v>
      </c>
      <c r="K5039" t="inlineStr">
        <is>
          <t>HOUAY-ILEUT</t>
        </is>
      </c>
    </row>
    <row r="5040">
      <c r="H5040" t="n">
        <v>1010</v>
      </c>
      <c r="I5040" t="inlineStr">
        <is>
          <t>1010032 | PHONSAVAN</t>
        </is>
      </c>
      <c r="J5040" t="n">
        <v>1010032</v>
      </c>
      <c r="K5040" t="inlineStr">
        <is>
          <t>PHONSAVAN</t>
        </is>
      </c>
    </row>
    <row r="5041">
      <c r="H5041" t="n">
        <v>1010</v>
      </c>
      <c r="I5041" t="inlineStr">
        <is>
          <t>1010035 | HOUAYHINLAP</t>
        </is>
      </c>
      <c r="J5041" t="n">
        <v>1010035</v>
      </c>
      <c r="K5041" t="inlineStr">
        <is>
          <t>HOUAYHINLAP</t>
        </is>
      </c>
    </row>
    <row r="5042">
      <c r="H5042" t="n">
        <v>1010</v>
      </c>
      <c r="I5042" t="inlineStr">
        <is>
          <t>1010036 | PHONKANG</t>
        </is>
      </c>
      <c r="J5042" t="n">
        <v>1010036</v>
      </c>
      <c r="K5042" t="inlineStr">
        <is>
          <t>PHONKANG</t>
        </is>
      </c>
    </row>
    <row r="5043">
      <c r="H5043" t="n">
        <v>1010</v>
      </c>
      <c r="I5043" t="inlineStr">
        <is>
          <t>1010037 | PHONNGEUN</t>
        </is>
      </c>
      <c r="J5043" t="n">
        <v>1010037</v>
      </c>
      <c r="K5043" t="inlineStr">
        <is>
          <t>PHONNGEUN</t>
        </is>
      </c>
    </row>
    <row r="5044">
      <c r="H5044" t="n">
        <v>1010</v>
      </c>
      <c r="I5044" t="inlineStr">
        <is>
          <t>1010038 | PHONKHAM</t>
        </is>
      </c>
      <c r="J5044" t="n">
        <v>1010038</v>
      </c>
      <c r="K5044" t="inlineStr">
        <is>
          <t>PHONKHAM</t>
        </is>
      </c>
    </row>
    <row r="5045">
      <c r="H5045" t="n">
        <v>1010</v>
      </c>
      <c r="I5045" t="inlineStr">
        <is>
          <t>1010039 | KHONKEO</t>
        </is>
      </c>
      <c r="J5045" t="n">
        <v>1010039</v>
      </c>
      <c r="K5045" t="inlineStr">
        <is>
          <t>KHONKEO</t>
        </is>
      </c>
    </row>
    <row r="5046">
      <c r="H5046" t="n">
        <v>1010</v>
      </c>
      <c r="I5046" t="inlineStr">
        <is>
          <t>1010040 | SOUANMON</t>
        </is>
      </c>
      <c r="J5046" t="n">
        <v>1010040</v>
      </c>
      <c r="K5046" t="inlineStr">
        <is>
          <t>SOUANMON</t>
        </is>
      </c>
    </row>
    <row r="5047">
      <c r="H5047" t="n">
        <v>1010</v>
      </c>
      <c r="I5047" t="inlineStr">
        <is>
          <t>1010041 | NAPHONG</t>
        </is>
      </c>
      <c r="J5047" t="n">
        <v>1010041</v>
      </c>
      <c r="K5047" t="inlineStr">
        <is>
          <t>NAPHONG</t>
        </is>
      </c>
    </row>
    <row r="5048">
      <c r="H5048" t="n">
        <v>1010</v>
      </c>
      <c r="I5048" t="inlineStr">
        <is>
          <t>1010042 | VIANGKHAM</t>
        </is>
      </c>
      <c r="J5048" t="n">
        <v>1010042</v>
      </c>
      <c r="K5048" t="inlineStr">
        <is>
          <t>VIANGKHAM</t>
        </is>
      </c>
    </row>
    <row r="5049">
      <c r="H5049" t="n">
        <v>1010</v>
      </c>
      <c r="I5049" t="inlineStr">
        <is>
          <t>1010043 | NAMTHOM</t>
        </is>
      </c>
      <c r="J5049" t="n">
        <v>1010043</v>
      </c>
      <c r="K5049" t="inlineStr">
        <is>
          <t>NAMTHOM</t>
        </is>
      </c>
    </row>
    <row r="5050">
      <c r="H5050" t="n">
        <v>1010</v>
      </c>
      <c r="I5050" t="inlineStr">
        <is>
          <t>1010044 | MOUK</t>
        </is>
      </c>
      <c r="J5050" t="n">
        <v>1010044</v>
      </c>
      <c r="K5050" t="inlineStr">
        <is>
          <t>MOUK</t>
        </is>
      </c>
    </row>
    <row r="5051">
      <c r="H5051" t="n">
        <v>1010</v>
      </c>
      <c r="I5051" t="inlineStr">
        <is>
          <t>1010045 | NAVAY</t>
        </is>
      </c>
      <c r="J5051" t="n">
        <v>1010045</v>
      </c>
      <c r="K5051" t="inlineStr">
        <is>
          <t>NAVAY</t>
        </is>
      </c>
    </row>
    <row r="5052">
      <c r="H5052" t="n">
        <v>1010</v>
      </c>
      <c r="I5052" t="inlineStr">
        <is>
          <t>1010046 | NATHONG</t>
        </is>
      </c>
      <c r="J5052" t="n">
        <v>1010046</v>
      </c>
      <c r="K5052" t="inlineStr">
        <is>
          <t>NATHONG</t>
        </is>
      </c>
    </row>
    <row r="5053">
      <c r="H5053" t="n">
        <v>1010</v>
      </c>
      <c r="I5053" t="inlineStr">
        <is>
          <t>1010047 | NAXAM</t>
        </is>
      </c>
      <c r="J5053" t="n">
        <v>1010047</v>
      </c>
      <c r="K5053" t="inlineStr">
        <is>
          <t>NAXAM</t>
        </is>
      </c>
    </row>
    <row r="5054">
      <c r="H5054" t="n">
        <v>1010</v>
      </c>
      <c r="I5054" t="inlineStr">
        <is>
          <t>1010048 | KHONKAEN</t>
        </is>
      </c>
      <c r="J5054" t="n">
        <v>1010048</v>
      </c>
      <c r="K5054" t="inlineStr">
        <is>
          <t>KHONKAEN</t>
        </is>
      </c>
    </row>
    <row r="5055">
      <c r="H5055" t="n">
        <v>1010</v>
      </c>
      <c r="I5055" t="inlineStr">
        <is>
          <t>1010049 | NONGLOUANG</t>
        </is>
      </c>
      <c r="J5055" t="n">
        <v>1010049</v>
      </c>
      <c r="K5055" t="inlineStr">
        <is>
          <t>NONGLOUANG</t>
        </is>
      </c>
    </row>
    <row r="5056">
      <c r="H5056" t="n">
        <v>1010</v>
      </c>
      <c r="I5056" t="inlineStr">
        <is>
          <t>1010050 | PHONVILAI</t>
        </is>
      </c>
      <c r="J5056" t="n">
        <v>1010050</v>
      </c>
      <c r="K5056" t="inlineStr">
        <is>
          <t>PHONVILAI</t>
        </is>
      </c>
    </row>
    <row r="5057">
      <c r="H5057" t="n">
        <v>1010</v>
      </c>
      <c r="I5057" t="inlineStr">
        <is>
          <t>1010051 | SOKCHALERN</t>
        </is>
      </c>
      <c r="J5057" t="n">
        <v>1010051</v>
      </c>
      <c r="K5057" t="inlineStr">
        <is>
          <t>SOKCHALERN</t>
        </is>
      </c>
    </row>
    <row r="5058">
      <c r="H5058" t="n">
        <v>1010</v>
      </c>
      <c r="I5058" t="inlineStr">
        <is>
          <t>1010052 | ເຕົາຖ່ານ</t>
        </is>
      </c>
      <c r="J5058" t="n">
        <v>1010052</v>
      </c>
      <c r="K5058" t="inlineStr">
        <is>
          <t>ເຕົາຖ່ານ</t>
        </is>
      </c>
    </row>
    <row r="5059">
      <c r="H5059" t="n">
        <v>1011</v>
      </c>
      <c r="I5059" t="inlineStr">
        <is>
          <t>1011001 | PHONTONG</t>
        </is>
      </c>
      <c r="J5059" t="n">
        <v>1011001</v>
      </c>
      <c r="K5059" t="inlineStr">
        <is>
          <t>PHONTONG</t>
        </is>
      </c>
    </row>
    <row r="5060">
      <c r="H5060" t="n">
        <v>1011</v>
      </c>
      <c r="I5060" t="inlineStr">
        <is>
          <t>1011002 | NAGNAO</t>
        </is>
      </c>
      <c r="J5060" t="n">
        <v>1011002</v>
      </c>
      <c r="K5060" t="inlineStr">
        <is>
          <t>NAGNAO</t>
        </is>
      </c>
    </row>
    <row r="5061">
      <c r="H5061" t="n">
        <v>1011</v>
      </c>
      <c r="I5061" t="inlineStr">
        <is>
          <t>1011003 | NAMPHEUN</t>
        </is>
      </c>
      <c r="J5061" t="n">
        <v>1011003</v>
      </c>
      <c r="K5061" t="inlineStr">
        <is>
          <t>NAMPHEUN</t>
        </is>
      </c>
    </row>
    <row r="5062">
      <c r="H5062" t="n">
        <v>1011</v>
      </c>
      <c r="I5062" t="inlineStr">
        <is>
          <t>1011004 | NAPAPHAI</t>
        </is>
      </c>
      <c r="J5062" t="n">
        <v>1011004</v>
      </c>
      <c r="K5062" t="inlineStr">
        <is>
          <t>NAPAPHAI</t>
        </is>
      </c>
    </row>
    <row r="5063">
      <c r="H5063" t="n">
        <v>1011</v>
      </c>
      <c r="I5063" t="inlineStr">
        <is>
          <t>1011005 | NAMHON</t>
        </is>
      </c>
      <c r="J5063" t="n">
        <v>1011005</v>
      </c>
      <c r="K5063" t="inlineStr">
        <is>
          <t>NAMHON</t>
        </is>
      </c>
    </row>
    <row r="5064">
      <c r="H5064" t="n">
        <v>1011</v>
      </c>
      <c r="I5064" t="inlineStr">
        <is>
          <t>1011006 | PHONNGAM</t>
        </is>
      </c>
      <c r="J5064" t="n">
        <v>1011006</v>
      </c>
      <c r="K5064" t="inlineStr">
        <is>
          <t>PHONNGAM</t>
        </is>
      </c>
    </row>
    <row r="5065">
      <c r="H5065" t="n">
        <v>1011</v>
      </c>
      <c r="I5065" t="inlineStr">
        <is>
          <t>1011007 | NONHAI</t>
        </is>
      </c>
      <c r="J5065" t="n">
        <v>1011007</v>
      </c>
      <c r="K5065" t="inlineStr">
        <is>
          <t>NONHAI</t>
        </is>
      </c>
    </row>
    <row r="5066">
      <c r="H5066" t="n">
        <v>1011</v>
      </c>
      <c r="I5066" t="inlineStr">
        <is>
          <t>1011008 | PHONSIVILAI</t>
        </is>
      </c>
      <c r="J5066" t="n">
        <v>1011008</v>
      </c>
      <c r="K5066" t="inlineStr">
        <is>
          <t>PHONSIVILAI</t>
        </is>
      </c>
    </row>
    <row r="5067">
      <c r="H5067" t="n">
        <v>1011</v>
      </c>
      <c r="I5067" t="inlineStr">
        <is>
          <t>1011009 | NATAT</t>
        </is>
      </c>
      <c r="J5067" t="n">
        <v>1011009</v>
      </c>
      <c r="K5067" t="inlineStr">
        <is>
          <t>NATAT</t>
        </is>
      </c>
    </row>
    <row r="5068">
      <c r="H5068" t="n">
        <v>1011</v>
      </c>
      <c r="I5068" t="inlineStr">
        <is>
          <t>1011010 | NAMLAO</t>
        </is>
      </c>
      <c r="J5068" t="n">
        <v>1011010</v>
      </c>
      <c r="K5068" t="inlineStr">
        <is>
          <t>NAMLAO</t>
        </is>
      </c>
    </row>
    <row r="5069">
      <c r="H5069" t="n">
        <v>1011</v>
      </c>
      <c r="I5069" t="inlineStr">
        <is>
          <t>1011011 | NAMO</t>
        </is>
      </c>
      <c r="J5069" t="n">
        <v>1011011</v>
      </c>
      <c r="K5069" t="inlineStr">
        <is>
          <t>NAMO</t>
        </is>
      </c>
    </row>
    <row r="5070">
      <c r="H5070" t="n">
        <v>1011</v>
      </c>
      <c r="I5070" t="inlineStr">
        <is>
          <t>1011012 | MUANGMUN</t>
        </is>
      </c>
      <c r="J5070" t="n">
        <v>1011012</v>
      </c>
      <c r="K5070" t="inlineStr">
        <is>
          <t>MUANGMUN</t>
        </is>
      </c>
    </row>
    <row r="5071">
      <c r="H5071" t="n">
        <v>1011</v>
      </c>
      <c r="I5071" t="inlineStr">
        <is>
          <t>1011013 | NAMPHAET</t>
        </is>
      </c>
      <c r="J5071" t="n">
        <v>1011013</v>
      </c>
      <c r="K5071" t="inlineStr">
        <is>
          <t>NAMPHAET</t>
        </is>
      </c>
    </row>
    <row r="5072">
      <c r="H5072" t="n">
        <v>1011</v>
      </c>
      <c r="I5072" t="inlineStr">
        <is>
          <t>1011014 | PHONSAEN</t>
        </is>
      </c>
      <c r="J5072" t="n">
        <v>1011014</v>
      </c>
      <c r="K5072" t="inlineStr">
        <is>
          <t>PHONSAEN</t>
        </is>
      </c>
    </row>
    <row r="5073">
      <c r="H5073" t="n">
        <v>1011</v>
      </c>
      <c r="I5073" t="inlineStr">
        <is>
          <t>1011015 | PAKXAO</t>
        </is>
      </c>
      <c r="J5073" t="n">
        <v>1011015</v>
      </c>
      <c r="K5073" t="inlineStr">
        <is>
          <t>PAKXAO</t>
        </is>
      </c>
    </row>
    <row r="5074">
      <c r="H5074" t="n">
        <v>1011</v>
      </c>
      <c r="I5074" t="inlineStr">
        <is>
          <t>1011016 | DONHIANG</t>
        </is>
      </c>
      <c r="J5074" t="n">
        <v>1011016</v>
      </c>
      <c r="K5074" t="inlineStr">
        <is>
          <t>DONHIANG</t>
        </is>
      </c>
    </row>
    <row r="5075">
      <c r="H5075" t="n">
        <v>1011</v>
      </c>
      <c r="I5075" t="inlineStr">
        <is>
          <t>1011017 | VANG</t>
        </is>
      </c>
      <c r="J5075" t="n">
        <v>1011017</v>
      </c>
      <c r="K5075" t="inlineStr">
        <is>
          <t>VANG</t>
        </is>
      </c>
    </row>
    <row r="5076">
      <c r="H5076" t="n">
        <v>1011</v>
      </c>
      <c r="I5076" t="inlineStr">
        <is>
          <t>1011018 | NAMHI</t>
        </is>
      </c>
      <c r="J5076" t="n">
        <v>1011018</v>
      </c>
      <c r="K5076" t="inlineStr">
        <is>
          <t>NAMHI</t>
        </is>
      </c>
    </row>
    <row r="5077">
      <c r="H5077" t="n">
        <v>1011</v>
      </c>
      <c r="I5077" t="inlineStr">
        <is>
          <t>1011019 | KONKHAM</t>
        </is>
      </c>
      <c r="J5077" t="n">
        <v>1011019</v>
      </c>
      <c r="K5077" t="inlineStr">
        <is>
          <t>KONKHAM</t>
        </is>
      </c>
    </row>
    <row r="5078">
      <c r="H5078" t="n">
        <v>1011</v>
      </c>
      <c r="I5078" t="inlineStr">
        <is>
          <t>1011020 | KHOKMUAT</t>
        </is>
      </c>
      <c r="J5078" t="n">
        <v>1011020</v>
      </c>
      <c r="K5078" t="inlineStr">
        <is>
          <t>KHOKMUAT</t>
        </is>
      </c>
    </row>
    <row r="5079">
      <c r="H5079" t="n">
        <v>1011</v>
      </c>
      <c r="I5079" t="inlineStr">
        <is>
          <t>1011021 | PAKCHAN</t>
        </is>
      </c>
      <c r="J5079" t="n">
        <v>1011021</v>
      </c>
      <c r="K5079" t="inlineStr">
        <is>
          <t>PAKCHAN</t>
        </is>
      </c>
    </row>
    <row r="5080">
      <c r="H5080" t="n">
        <v>1011</v>
      </c>
      <c r="I5080" t="inlineStr">
        <is>
          <t>1011022 | NABOUA</t>
        </is>
      </c>
      <c r="J5080" t="n">
        <v>1011022</v>
      </c>
      <c r="K5080" t="inlineStr">
        <is>
          <t>NABOUA</t>
        </is>
      </c>
    </row>
    <row r="5081">
      <c r="H5081" t="n">
        <v>1011</v>
      </c>
      <c r="I5081" t="inlineStr">
        <is>
          <t>1011023 | NONTONG</t>
        </is>
      </c>
      <c r="J5081" t="n">
        <v>1011023</v>
      </c>
      <c r="K5081" t="inlineStr">
        <is>
          <t>NONTONG</t>
        </is>
      </c>
    </row>
    <row r="5082">
      <c r="H5082" t="n">
        <v>1101</v>
      </c>
      <c r="I5082" t="inlineStr">
        <is>
          <t>1101001 | PAKXAN-TAI</t>
        </is>
      </c>
      <c r="J5082" t="n">
        <v>1101001</v>
      </c>
      <c r="K5082" t="inlineStr">
        <is>
          <t>PAKXAN-TAI</t>
        </is>
      </c>
    </row>
    <row r="5083">
      <c r="H5083" t="n">
        <v>1101</v>
      </c>
      <c r="I5083" t="inlineStr">
        <is>
          <t>1101002 | PHONXAI</t>
        </is>
      </c>
      <c r="J5083" t="n">
        <v>1101002</v>
      </c>
      <c r="K5083" t="inlineStr">
        <is>
          <t>PHONXAI</t>
        </is>
      </c>
    </row>
    <row r="5084">
      <c r="H5084" t="n">
        <v>1101</v>
      </c>
      <c r="I5084" t="inlineStr">
        <is>
          <t>1101003 | PHOSI</t>
        </is>
      </c>
      <c r="J5084" t="n">
        <v>1101003</v>
      </c>
      <c r="K5084" t="inlineStr">
        <is>
          <t>PHOSI</t>
        </is>
      </c>
    </row>
    <row r="5085">
      <c r="H5085" t="n">
        <v>1101</v>
      </c>
      <c r="I5085" t="inlineStr">
        <is>
          <t>1101004 | SIMOUNGKHOUN</t>
        </is>
      </c>
      <c r="J5085" t="n">
        <v>1101004</v>
      </c>
      <c r="K5085" t="inlineStr">
        <is>
          <t>SIMOUNGKHOUN</t>
        </is>
      </c>
    </row>
    <row r="5086">
      <c r="H5086" t="n">
        <v>1101</v>
      </c>
      <c r="I5086" t="inlineStr">
        <is>
          <t>1101005 | PAKXAN-NUA</t>
        </is>
      </c>
      <c r="J5086" t="n">
        <v>1101005</v>
      </c>
      <c r="K5086" t="inlineStr">
        <is>
          <t>PAKXAN-NUA</t>
        </is>
      </c>
    </row>
    <row r="5087">
      <c r="H5087" t="n">
        <v>1101</v>
      </c>
      <c r="I5087" t="inlineStr">
        <is>
          <t>1101006 | PHOXAI</t>
        </is>
      </c>
      <c r="J5087" t="n">
        <v>1101006</v>
      </c>
      <c r="K5087" t="inlineStr">
        <is>
          <t>PHOXAI</t>
        </is>
      </c>
    </row>
    <row r="5088">
      <c r="H5088" t="n">
        <v>1101</v>
      </c>
      <c r="I5088" t="inlineStr">
        <is>
          <t>1101008 | PAKPUNG</t>
        </is>
      </c>
      <c r="J5088" t="n">
        <v>1101008</v>
      </c>
      <c r="K5088" t="inlineStr">
        <is>
          <t>PAKPUNG</t>
        </is>
      </c>
    </row>
    <row r="5089">
      <c r="H5089" t="n">
        <v>1101</v>
      </c>
      <c r="I5089" t="inlineStr">
        <is>
          <t>1101009 | MIXAI</t>
        </is>
      </c>
      <c r="J5089" t="n">
        <v>1101009</v>
      </c>
      <c r="K5089" t="inlineStr">
        <is>
          <t>MIXAI</t>
        </is>
      </c>
    </row>
    <row r="5090">
      <c r="H5090" t="n">
        <v>1101</v>
      </c>
      <c r="I5090" t="inlineStr">
        <is>
          <t>1101011 | HOUAYSIAT</t>
        </is>
      </c>
      <c r="J5090" t="n">
        <v>1101011</v>
      </c>
      <c r="K5090" t="inlineStr">
        <is>
          <t>HOUAYSIAT</t>
        </is>
      </c>
    </row>
    <row r="5091">
      <c r="H5091" t="n">
        <v>1101</v>
      </c>
      <c r="I5091" t="inlineStr">
        <is>
          <t>1101012 | SISA-AT</t>
        </is>
      </c>
      <c r="J5091" t="n">
        <v>1101012</v>
      </c>
      <c r="K5091" t="inlineStr">
        <is>
          <t>SISA-AT</t>
        </is>
      </c>
    </row>
    <row r="5092">
      <c r="H5092" t="n">
        <v>1101</v>
      </c>
      <c r="I5092" t="inlineStr">
        <is>
          <t>1101013 | PHONSA-AT</t>
        </is>
      </c>
      <c r="J5092" t="n">
        <v>1101013</v>
      </c>
      <c r="K5092" t="inlineStr">
        <is>
          <t>PHONSA-AT</t>
        </is>
      </c>
    </row>
    <row r="5093">
      <c r="H5093" t="n">
        <v>1101</v>
      </c>
      <c r="I5093" t="inlineStr">
        <is>
          <t>1101015 | THASIKHAI</t>
        </is>
      </c>
      <c r="J5093" t="n">
        <v>1101015</v>
      </c>
      <c r="K5093" t="inlineStr">
        <is>
          <t>THASIKHAI</t>
        </is>
      </c>
    </row>
    <row r="5094">
      <c r="H5094" t="n">
        <v>1101</v>
      </c>
      <c r="I5094" t="inlineStr">
        <is>
          <t>1101017 | SIVILAI</t>
        </is>
      </c>
      <c r="J5094" t="n">
        <v>1101017</v>
      </c>
      <c r="K5094" t="inlineStr">
        <is>
          <t>SIVILAI</t>
        </is>
      </c>
    </row>
    <row r="5095">
      <c r="H5095" t="n">
        <v>1101</v>
      </c>
      <c r="I5095" t="inlineStr">
        <is>
          <t>1101018 | SOUANSAVAN</t>
        </is>
      </c>
      <c r="J5095" t="n">
        <v>1101018</v>
      </c>
      <c r="K5095" t="inlineStr">
        <is>
          <t>SOUANSAVAN</t>
        </is>
      </c>
    </row>
    <row r="5096">
      <c r="H5096" t="n">
        <v>1101</v>
      </c>
      <c r="I5096" t="inlineStr">
        <is>
          <t>1101019 | NACHIK</t>
        </is>
      </c>
      <c r="J5096" t="n">
        <v>1101019</v>
      </c>
      <c r="K5096" t="inlineStr">
        <is>
          <t>NACHIK</t>
        </is>
      </c>
    </row>
    <row r="5097">
      <c r="H5097" t="n">
        <v>1101</v>
      </c>
      <c r="I5097" t="inlineStr">
        <is>
          <t>1101020 | KHAMPHAI</t>
        </is>
      </c>
      <c r="J5097" t="n">
        <v>1101020</v>
      </c>
      <c r="K5097" t="inlineStr">
        <is>
          <t>KHAMPHAI</t>
        </is>
      </c>
    </row>
    <row r="5098">
      <c r="H5098" t="n">
        <v>1101</v>
      </c>
      <c r="I5098" t="inlineStr">
        <is>
          <t>1101021 | NAKHAM</t>
        </is>
      </c>
      <c r="J5098" t="n">
        <v>1101021</v>
      </c>
      <c r="K5098" t="inlineStr">
        <is>
          <t>NAKHAM</t>
        </is>
      </c>
    </row>
    <row r="5099">
      <c r="H5099" t="n">
        <v>1101</v>
      </c>
      <c r="I5099" t="inlineStr">
        <is>
          <t>1101022 | KHAMBON</t>
        </is>
      </c>
      <c r="J5099" t="n">
        <v>1101022</v>
      </c>
      <c r="K5099" t="inlineStr">
        <is>
          <t>KHAMBON</t>
        </is>
      </c>
    </row>
    <row r="5100">
      <c r="H5100" t="n">
        <v>1101</v>
      </c>
      <c r="I5100" t="inlineStr">
        <is>
          <t>1101023 | NA-OYNOU</t>
        </is>
      </c>
      <c r="J5100" t="n">
        <v>1101023</v>
      </c>
      <c r="K5100" t="inlineStr">
        <is>
          <t>NA-OYNOU</t>
        </is>
      </c>
    </row>
    <row r="5101">
      <c r="H5101" t="n">
        <v>1101</v>
      </c>
      <c r="I5101" t="inlineStr">
        <is>
          <t>1101025 | NAKHAOLOM</t>
        </is>
      </c>
      <c r="J5101" t="n">
        <v>1101025</v>
      </c>
      <c r="K5101" t="inlineStr">
        <is>
          <t>NAKHAOLOM</t>
        </is>
      </c>
    </row>
    <row r="5102">
      <c r="H5102" t="n">
        <v>1101</v>
      </c>
      <c r="I5102" t="inlineStr">
        <is>
          <t>1101026 | SOMSAVAT</t>
        </is>
      </c>
      <c r="J5102" t="n">
        <v>1101026</v>
      </c>
      <c r="K5102" t="inlineStr">
        <is>
          <t>SOMSAVAT</t>
        </is>
      </c>
    </row>
    <row r="5103">
      <c r="H5103" t="n">
        <v>1101</v>
      </c>
      <c r="I5103" t="inlineStr">
        <is>
          <t>1101027 | NAMAI</t>
        </is>
      </c>
      <c r="J5103" t="n">
        <v>1101027</v>
      </c>
      <c r="K5103" t="inlineStr">
        <is>
          <t>NAMAI</t>
        </is>
      </c>
    </row>
    <row r="5104">
      <c r="H5104" t="n">
        <v>1101</v>
      </c>
      <c r="I5104" t="inlineStr">
        <is>
          <t>1101028 | THONGVAN</t>
        </is>
      </c>
      <c r="J5104" t="n">
        <v>1101028</v>
      </c>
      <c r="K5104" t="inlineStr">
        <is>
          <t>THONGVAN</t>
        </is>
      </c>
    </row>
    <row r="5105">
      <c r="H5105" t="n">
        <v>1101</v>
      </c>
      <c r="I5105" t="inlineStr">
        <is>
          <t>1101031 | HANGXING</t>
        </is>
      </c>
      <c r="J5105" t="n">
        <v>1101031</v>
      </c>
      <c r="K5105" t="inlineStr">
        <is>
          <t>HANGXING</t>
        </is>
      </c>
    </row>
    <row r="5106">
      <c r="H5106" t="n">
        <v>1101</v>
      </c>
      <c r="I5106" t="inlineStr">
        <is>
          <t>1101033 | KOUAYHINLAT</t>
        </is>
      </c>
      <c r="J5106" t="n">
        <v>1101033</v>
      </c>
      <c r="K5106" t="inlineStr">
        <is>
          <t>KOUAYHINLAT</t>
        </is>
      </c>
    </row>
    <row r="5107">
      <c r="H5107" t="n">
        <v>1101</v>
      </c>
      <c r="I5107" t="inlineStr">
        <is>
          <t>1101035 | SAEN-OUDOM</t>
        </is>
      </c>
      <c r="J5107" t="n">
        <v>1101035</v>
      </c>
      <c r="K5107" t="inlineStr">
        <is>
          <t>SAEN-OUDOM</t>
        </is>
      </c>
    </row>
    <row r="5108">
      <c r="H5108" t="n">
        <v>1101</v>
      </c>
      <c r="I5108" t="inlineStr">
        <is>
          <t>1101036 | NAMNGIAP</t>
        </is>
      </c>
      <c r="J5108" t="n">
        <v>1101036</v>
      </c>
      <c r="K5108" t="inlineStr">
        <is>
          <t>NAMNGIAP</t>
        </is>
      </c>
    </row>
    <row r="5109">
      <c r="H5109" t="n">
        <v>1101</v>
      </c>
      <c r="I5109" t="inlineStr">
        <is>
          <t>1101037 | XAISAVANG</t>
        </is>
      </c>
      <c r="J5109" t="n">
        <v>1101037</v>
      </c>
      <c r="K5109" t="inlineStr">
        <is>
          <t>XAISAVANG</t>
        </is>
      </c>
    </row>
    <row r="5110">
      <c r="H5110" t="n">
        <v>1101</v>
      </c>
      <c r="I5110" t="inlineStr">
        <is>
          <t>1101038 | PHONSI (THAKOKKHAEN)</t>
        </is>
      </c>
      <c r="J5110" t="n">
        <v>1101038</v>
      </c>
      <c r="K5110" t="inlineStr">
        <is>
          <t>PHONSI (THAKOKKHAEN)</t>
        </is>
      </c>
    </row>
    <row r="5111">
      <c r="H5111" t="n">
        <v>1101</v>
      </c>
      <c r="I5111" t="inlineStr">
        <is>
          <t>1101040 | HATXAYKHOUN</t>
        </is>
      </c>
      <c r="J5111" t="n">
        <v>1101040</v>
      </c>
      <c r="K5111" t="inlineStr">
        <is>
          <t>HATXAYKHOUN</t>
        </is>
      </c>
    </row>
    <row r="5112">
      <c r="H5112" t="n">
        <v>1101</v>
      </c>
      <c r="I5112" t="inlineStr">
        <is>
          <t>1101041 | SINXAI</t>
        </is>
      </c>
      <c r="J5112" t="n">
        <v>1101041</v>
      </c>
      <c r="K5112" t="inlineStr">
        <is>
          <t>SINXAI</t>
        </is>
      </c>
    </row>
    <row r="5113">
      <c r="H5113" t="n">
        <v>1101</v>
      </c>
      <c r="I5113" t="inlineStr">
        <is>
          <t>1101042 | PHONNGAM</t>
        </is>
      </c>
      <c r="J5113" t="n">
        <v>1101042</v>
      </c>
      <c r="K5113" t="inlineStr">
        <is>
          <t>PHONNGAM</t>
        </is>
      </c>
    </row>
    <row r="5114">
      <c r="H5114" t="n">
        <v>1101</v>
      </c>
      <c r="I5114" t="inlineStr">
        <is>
          <t>1101043 | PHONSAVANG</t>
        </is>
      </c>
      <c r="J5114" t="n">
        <v>1101043</v>
      </c>
      <c r="K5114" t="inlineStr">
        <is>
          <t>PHONSAVANG</t>
        </is>
      </c>
    </row>
    <row r="5115">
      <c r="H5115" t="n">
        <v>1101</v>
      </c>
      <c r="I5115" t="inlineStr">
        <is>
          <t>1101044 | THANA</t>
        </is>
      </c>
      <c r="J5115" t="n">
        <v>1101044</v>
      </c>
      <c r="K5115" t="inlineStr">
        <is>
          <t>THANA</t>
        </is>
      </c>
    </row>
    <row r="5116">
      <c r="H5116" t="n">
        <v>1101</v>
      </c>
      <c r="I5116" t="inlineStr">
        <is>
          <t>1101045 | PAKKADAN</t>
        </is>
      </c>
      <c r="J5116" t="n">
        <v>1101045</v>
      </c>
      <c r="K5116" t="inlineStr">
        <is>
          <t>PAKKADAN</t>
        </is>
      </c>
    </row>
    <row r="5117">
      <c r="H5117" t="n">
        <v>1101</v>
      </c>
      <c r="I5117" t="inlineStr">
        <is>
          <t>1101047 | NASOMMO</t>
        </is>
      </c>
      <c r="J5117" t="n">
        <v>1101047</v>
      </c>
      <c r="K5117" t="inlineStr">
        <is>
          <t>NASOMMO</t>
        </is>
      </c>
    </row>
    <row r="5118">
      <c r="H5118" t="n">
        <v>1101</v>
      </c>
      <c r="I5118" t="inlineStr">
        <is>
          <t>1101051 | THONG-NOY</t>
        </is>
      </c>
      <c r="J5118" t="n">
        <v>1101051</v>
      </c>
      <c r="K5118" t="inlineStr">
        <is>
          <t>THONG-NOY</t>
        </is>
      </c>
    </row>
    <row r="5119">
      <c r="H5119" t="n">
        <v>1101</v>
      </c>
      <c r="I5119" t="inlineStr">
        <is>
          <t>1101052 | THONG-GNAI</t>
        </is>
      </c>
      <c r="J5119" t="n">
        <v>1101052</v>
      </c>
      <c r="K5119" t="inlineStr">
        <is>
          <t>THONG-GNAI</t>
        </is>
      </c>
    </row>
    <row r="5120">
      <c r="H5120" t="n">
        <v>1101</v>
      </c>
      <c r="I5120" t="inlineStr">
        <is>
          <t>1101055 | SIBOUNHUANG</t>
        </is>
      </c>
      <c r="J5120" t="n">
        <v>1101055</v>
      </c>
      <c r="K5120" t="inlineStr">
        <is>
          <t>SIBOUNHUANG</t>
        </is>
      </c>
    </row>
    <row r="5121">
      <c r="H5121" t="n">
        <v>1101</v>
      </c>
      <c r="I5121" t="inlineStr">
        <is>
          <t>1101056 | NONGVAENG</t>
        </is>
      </c>
      <c r="J5121" t="n">
        <v>1101056</v>
      </c>
      <c r="K5121" t="inlineStr">
        <is>
          <t>NONGVAENG</t>
        </is>
      </c>
    </row>
    <row r="5122">
      <c r="H5122" t="n">
        <v>1101</v>
      </c>
      <c r="I5122" t="inlineStr">
        <is>
          <t>1101057 | NONGBOUA</t>
        </is>
      </c>
      <c r="J5122" t="n">
        <v>1101057</v>
      </c>
      <c r="K5122" t="inlineStr">
        <is>
          <t>NONGBOUA</t>
        </is>
      </c>
    </row>
    <row r="5123">
      <c r="H5123" t="n">
        <v>1101</v>
      </c>
      <c r="I5123" t="inlineStr">
        <is>
          <t>1101059 | NAHOUAPHOU</t>
        </is>
      </c>
      <c r="J5123" t="n">
        <v>1101059</v>
      </c>
      <c r="K5123" t="inlineStr">
        <is>
          <t>NAHOUAPHOU</t>
        </is>
      </c>
    </row>
    <row r="5124">
      <c r="H5124" t="n">
        <v>1101</v>
      </c>
      <c r="I5124" t="inlineStr">
        <is>
          <t>1101060 | NADI</t>
        </is>
      </c>
      <c r="J5124" t="n">
        <v>1101060</v>
      </c>
      <c r="K5124" t="inlineStr">
        <is>
          <t>NADI</t>
        </is>
      </c>
    </row>
    <row r="5125">
      <c r="H5125" t="n">
        <v>1101</v>
      </c>
      <c r="I5125" t="inlineStr">
        <is>
          <t>1101061 | SONGKHON</t>
        </is>
      </c>
      <c r="J5125" t="n">
        <v>1101061</v>
      </c>
      <c r="K5125" t="inlineStr">
        <is>
          <t>SONGKHON</t>
        </is>
      </c>
    </row>
    <row r="5126">
      <c r="H5126" t="n">
        <v>1101</v>
      </c>
      <c r="I5126" t="inlineStr">
        <is>
          <t>1101062 | NASAVAN</t>
        </is>
      </c>
      <c r="J5126" t="n">
        <v>1101062</v>
      </c>
      <c r="K5126" t="inlineStr">
        <is>
          <t>NASAVAN</t>
        </is>
      </c>
    </row>
    <row r="5127">
      <c r="H5127" t="n">
        <v>1101</v>
      </c>
      <c r="I5127" t="inlineStr">
        <is>
          <t>1101064 | NON-OUDOM</t>
        </is>
      </c>
      <c r="J5127" t="n">
        <v>1101064</v>
      </c>
      <c r="K5127" t="inlineStr">
        <is>
          <t>NON-OUDOM</t>
        </is>
      </c>
    </row>
    <row r="5128">
      <c r="H5128" t="n">
        <v>1101</v>
      </c>
      <c r="I5128" t="inlineStr">
        <is>
          <t>1101065 | THABO</t>
        </is>
      </c>
      <c r="J5128" t="n">
        <v>1101065</v>
      </c>
      <c r="K5128" t="inlineStr">
        <is>
          <t>THABO</t>
        </is>
      </c>
    </row>
    <row r="5129">
      <c r="H5129" t="n">
        <v>1101</v>
      </c>
      <c r="I5129" t="inlineStr">
        <is>
          <t>1101066 | PATXOUM</t>
        </is>
      </c>
      <c r="J5129" t="n">
        <v>1101066</v>
      </c>
      <c r="K5129" t="inlineStr">
        <is>
          <t>PATXOUM</t>
        </is>
      </c>
    </row>
    <row r="5130">
      <c r="H5130" t="n">
        <v>1101</v>
      </c>
      <c r="I5130" t="inlineStr">
        <is>
          <t>1101067 | DON</t>
        </is>
      </c>
      <c r="J5130" t="n">
        <v>1101067</v>
      </c>
      <c r="K5130" t="inlineStr">
        <is>
          <t>DON</t>
        </is>
      </c>
    </row>
    <row r="5131">
      <c r="H5131" t="n">
        <v>1101</v>
      </c>
      <c r="I5131" t="inlineStr">
        <is>
          <t>1101068 | KAENGSADOK</t>
        </is>
      </c>
      <c r="J5131" t="n">
        <v>1101068</v>
      </c>
      <c r="K5131" t="inlineStr">
        <is>
          <t>KAENGSADOK</t>
        </is>
      </c>
    </row>
    <row r="5132">
      <c r="H5132" t="n">
        <v>1101</v>
      </c>
      <c r="I5132" t="inlineStr">
        <is>
          <t>1101069 | PHONHOM</t>
        </is>
      </c>
      <c r="J5132" t="n">
        <v>1101069</v>
      </c>
      <c r="K5132" t="inlineStr">
        <is>
          <t>PHONHOM</t>
        </is>
      </c>
    </row>
    <row r="5133">
      <c r="H5133" t="n">
        <v>1101</v>
      </c>
      <c r="I5133" t="inlineStr">
        <is>
          <t>1101070 | HOUAYXAY</t>
        </is>
      </c>
      <c r="J5133" t="n">
        <v>1101070</v>
      </c>
      <c r="K5133" t="inlineStr">
        <is>
          <t>HOUAYXAY</t>
        </is>
      </c>
    </row>
    <row r="5134">
      <c r="H5134" t="n">
        <v>1101</v>
      </c>
      <c r="I5134" t="inlineStr">
        <is>
          <t>1101071 | NAMOUANG</t>
        </is>
      </c>
      <c r="J5134" t="n">
        <v>1101071</v>
      </c>
      <c r="K5134" t="inlineStr">
        <is>
          <t>NAMOUANG</t>
        </is>
      </c>
    </row>
    <row r="5135">
      <c r="H5135" t="n">
        <v>1101</v>
      </c>
      <c r="I5135" t="inlineStr">
        <is>
          <t>1101072 | PHONXAI-TAI</t>
        </is>
      </c>
      <c r="J5135" t="n">
        <v>1101072</v>
      </c>
      <c r="K5135" t="inlineStr">
        <is>
          <t>PHONXAI-TAI</t>
        </is>
      </c>
    </row>
    <row r="5136">
      <c r="H5136" t="n">
        <v>1101</v>
      </c>
      <c r="I5136" t="inlineStr">
        <is>
          <t>1101075 | NONGSAMAN</t>
        </is>
      </c>
      <c r="J5136" t="n">
        <v>1101075</v>
      </c>
      <c r="K5136" t="inlineStr">
        <is>
          <t>NONGSAMAN</t>
        </is>
      </c>
    </row>
    <row r="5137">
      <c r="H5137" t="n">
        <v>1101</v>
      </c>
      <c r="I5137" t="inlineStr">
        <is>
          <t>1101076 | BONG</t>
        </is>
      </c>
      <c r="J5137" t="n">
        <v>1101076</v>
      </c>
      <c r="K5137" t="inlineStr">
        <is>
          <t>BONG</t>
        </is>
      </c>
    </row>
    <row r="5138">
      <c r="H5138" t="n">
        <v>1101</v>
      </c>
      <c r="I5138" t="inlineStr">
        <is>
          <t>1101077 | XANAXAI</t>
        </is>
      </c>
      <c r="J5138" t="n">
        <v>1101077</v>
      </c>
      <c r="K5138" t="inlineStr">
        <is>
          <t>XANAXAI</t>
        </is>
      </c>
    </row>
    <row r="5139">
      <c r="H5139" t="n">
        <v>1101</v>
      </c>
      <c r="I5139" t="inlineStr">
        <is>
          <t>1101078 | HONGXAI</t>
        </is>
      </c>
      <c r="J5139" t="n">
        <v>1101078</v>
      </c>
      <c r="K5139" t="inlineStr">
        <is>
          <t>HONGXAI</t>
        </is>
      </c>
    </row>
    <row r="5140">
      <c r="H5140" t="n">
        <v>1101</v>
      </c>
      <c r="I5140" t="inlineStr">
        <is>
          <t>1101079 | ANOUSONXAI</t>
        </is>
      </c>
      <c r="J5140" t="n">
        <v>1101079</v>
      </c>
      <c r="K5140" t="inlineStr">
        <is>
          <t>ANOUSONXAI</t>
        </is>
      </c>
    </row>
    <row r="5141">
      <c r="H5141" t="n">
        <v>1101</v>
      </c>
      <c r="I5141" t="inlineStr">
        <is>
          <t>1101080 | BOUAVENGKHAM</t>
        </is>
      </c>
      <c r="J5141" t="n">
        <v>1101080</v>
      </c>
      <c r="K5141" t="inlineStr">
        <is>
          <t>BOUAVENGKHAM</t>
        </is>
      </c>
    </row>
    <row r="5142">
      <c r="H5142" t="n">
        <v>1101</v>
      </c>
      <c r="I5142" t="inlineStr">
        <is>
          <t>1101081 | KUAYOUDOM</t>
        </is>
      </c>
      <c r="J5142" t="n">
        <v>1101081</v>
      </c>
      <c r="K5142" t="inlineStr">
        <is>
          <t>KUAYOUDOM</t>
        </is>
      </c>
    </row>
    <row r="5143">
      <c r="H5143" t="n">
        <v>1101</v>
      </c>
      <c r="I5143" t="inlineStr">
        <is>
          <t>1101082 | HANGSINGSAVANG</t>
        </is>
      </c>
      <c r="J5143" t="n">
        <v>1101082</v>
      </c>
      <c r="K5143" t="inlineStr">
        <is>
          <t>HANGSINGSAVANG</t>
        </is>
      </c>
    </row>
    <row r="5144">
      <c r="H5144" t="n">
        <v>1101</v>
      </c>
      <c r="I5144" t="inlineStr">
        <is>
          <t>1101083 | PAKSAN</t>
        </is>
      </c>
      <c r="J5144" t="n">
        <v>1101083</v>
      </c>
      <c r="K5144" t="inlineStr">
        <is>
          <t>PAKSAN</t>
        </is>
      </c>
    </row>
    <row r="5145">
      <c r="H5145" t="n">
        <v>1102</v>
      </c>
      <c r="I5145" t="inlineStr">
        <is>
          <t>1102001 | THABOK</t>
        </is>
      </c>
      <c r="J5145" t="n">
        <v>1102001</v>
      </c>
      <c r="K5145" t="inlineStr">
        <is>
          <t>THABOK</t>
        </is>
      </c>
    </row>
    <row r="5146">
      <c r="H5146" t="n">
        <v>1102</v>
      </c>
      <c r="I5146" t="inlineStr">
        <is>
          <t>1102002 | PALAI</t>
        </is>
      </c>
      <c r="J5146" t="n">
        <v>1102002</v>
      </c>
      <c r="K5146" t="inlineStr">
        <is>
          <t>PALAI</t>
        </is>
      </c>
    </row>
    <row r="5147">
      <c r="H5147" t="n">
        <v>1102</v>
      </c>
      <c r="I5147" t="inlineStr">
        <is>
          <t>1102003 | NAKHAM</t>
        </is>
      </c>
      <c r="J5147" t="n">
        <v>1102003</v>
      </c>
      <c r="K5147" t="inlineStr">
        <is>
          <t>NAKHAM</t>
        </is>
      </c>
    </row>
    <row r="5148">
      <c r="H5148" t="n">
        <v>1102</v>
      </c>
      <c r="I5148" t="inlineStr">
        <is>
          <t>1102004 | PHONSAVAN</t>
        </is>
      </c>
      <c r="J5148" t="n">
        <v>1102004</v>
      </c>
      <c r="K5148" t="inlineStr">
        <is>
          <t>PHONSAVAN</t>
        </is>
      </c>
    </row>
    <row r="5149">
      <c r="H5149" t="n">
        <v>1102</v>
      </c>
      <c r="I5149" t="inlineStr">
        <is>
          <t>1102005 | SISOMXAI</t>
        </is>
      </c>
      <c r="J5149" t="n">
        <v>1102005</v>
      </c>
      <c r="K5149" t="inlineStr">
        <is>
          <t>SISOMXAI</t>
        </is>
      </c>
    </row>
    <row r="5150">
      <c r="H5150" t="n">
        <v>1102</v>
      </c>
      <c r="I5150" t="inlineStr">
        <is>
          <t>1102007 | HOUAYLEUK</t>
        </is>
      </c>
      <c r="J5150" t="n">
        <v>1102007</v>
      </c>
      <c r="K5150" t="inlineStr">
        <is>
          <t>HOUAYLEUK</t>
        </is>
      </c>
    </row>
    <row r="5151">
      <c r="H5151" t="n">
        <v>1102</v>
      </c>
      <c r="I5151" t="inlineStr">
        <is>
          <t>1102008 | HATKHAI</t>
        </is>
      </c>
      <c r="J5151" t="n">
        <v>1102008</v>
      </c>
      <c r="K5151" t="inlineStr">
        <is>
          <t>HATKHAI</t>
        </is>
      </c>
    </row>
    <row r="5152">
      <c r="H5152" t="n">
        <v>1102</v>
      </c>
      <c r="I5152" t="inlineStr">
        <is>
          <t>1102009 | PHONNGAM</t>
        </is>
      </c>
      <c r="J5152" t="n">
        <v>1102009</v>
      </c>
      <c r="K5152" t="inlineStr">
        <is>
          <t>PHONNGAM</t>
        </is>
      </c>
    </row>
    <row r="5153">
      <c r="H5153" t="n">
        <v>1102</v>
      </c>
      <c r="I5153" t="inlineStr">
        <is>
          <t>1102010 | GNANGKHUA</t>
        </is>
      </c>
      <c r="J5153" t="n">
        <v>1102010</v>
      </c>
      <c r="K5153" t="inlineStr">
        <is>
          <t>GNANGKHUA</t>
        </is>
      </c>
    </row>
    <row r="5154">
      <c r="H5154" t="n">
        <v>1102</v>
      </c>
      <c r="I5154" t="inlineStr">
        <is>
          <t>1102011 | PHAPONG</t>
        </is>
      </c>
      <c r="J5154" t="n">
        <v>1102011</v>
      </c>
      <c r="K5154" t="inlineStr">
        <is>
          <t>PHAPONG</t>
        </is>
      </c>
    </row>
    <row r="5155">
      <c r="H5155" t="n">
        <v>1102</v>
      </c>
      <c r="I5155" t="inlineStr">
        <is>
          <t>1102012 | OUDOMXAI</t>
        </is>
      </c>
      <c r="J5155" t="n">
        <v>1102012</v>
      </c>
      <c r="K5155" t="inlineStr">
        <is>
          <t>OUDOMXAI</t>
        </is>
      </c>
    </row>
    <row r="5156">
      <c r="H5156" t="n">
        <v>1102</v>
      </c>
      <c r="I5156" t="inlineStr">
        <is>
          <t>1102013 | PHABAT</t>
        </is>
      </c>
      <c r="J5156" t="n">
        <v>1102013</v>
      </c>
      <c r="K5156" t="inlineStr">
        <is>
          <t>PHABAT</t>
        </is>
      </c>
    </row>
    <row r="5157">
      <c r="H5157" t="n">
        <v>1102</v>
      </c>
      <c r="I5157" t="inlineStr">
        <is>
          <t>1102014 | THAPHONSAN</t>
        </is>
      </c>
      <c r="J5157" t="n">
        <v>1102014</v>
      </c>
      <c r="K5157" t="inlineStr">
        <is>
          <t>THAPHONSAN</t>
        </is>
      </c>
    </row>
    <row r="5158">
      <c r="H5158" t="n">
        <v>1102</v>
      </c>
      <c r="I5158" t="inlineStr">
        <is>
          <t>1102015 | NA</t>
        </is>
      </c>
      <c r="J5158" t="n">
        <v>1102015</v>
      </c>
      <c r="K5158" t="inlineStr">
        <is>
          <t>NA</t>
        </is>
      </c>
    </row>
    <row r="5159">
      <c r="H5159" t="n">
        <v>1102</v>
      </c>
      <c r="I5159" t="inlineStr">
        <is>
          <t>1102016 | SOMSA-AT</t>
        </is>
      </c>
      <c r="J5159" t="n">
        <v>1102016</v>
      </c>
      <c r="K5159" t="inlineStr">
        <is>
          <t>SOMSA-AT</t>
        </is>
      </c>
    </row>
    <row r="5160">
      <c r="H5160" t="n">
        <v>1102</v>
      </c>
      <c r="I5160" t="inlineStr">
        <is>
          <t>1102017 | THOAYBAENG</t>
        </is>
      </c>
      <c r="J5160" t="n">
        <v>1102017</v>
      </c>
      <c r="K5160" t="inlineStr">
        <is>
          <t>THOAYBAENG</t>
        </is>
      </c>
    </row>
    <row r="5161">
      <c r="H5161" t="n">
        <v>1102</v>
      </c>
      <c r="I5161" t="inlineStr">
        <is>
          <t>1102018 | THOAY-MAI</t>
        </is>
      </c>
      <c r="J5161" t="n">
        <v>1102018</v>
      </c>
      <c r="K5161" t="inlineStr">
        <is>
          <t>THOAY-MAI</t>
        </is>
      </c>
    </row>
    <row r="5162">
      <c r="H5162" t="n">
        <v>1102</v>
      </c>
      <c r="I5162" t="inlineStr">
        <is>
          <t>1102019 | THOAY-GNAI</t>
        </is>
      </c>
      <c r="J5162" t="n">
        <v>1102019</v>
      </c>
      <c r="K5162" t="inlineStr">
        <is>
          <t>THOAY-GNAI</t>
        </is>
      </c>
    </row>
    <row r="5163">
      <c r="H5163" t="n">
        <v>1102</v>
      </c>
      <c r="I5163" t="inlineStr">
        <is>
          <t>1102020 | HONGTHONG</t>
        </is>
      </c>
      <c r="J5163" t="n">
        <v>1102020</v>
      </c>
      <c r="K5163" t="inlineStr">
        <is>
          <t>HONGTHONG</t>
        </is>
      </c>
    </row>
    <row r="5164">
      <c r="H5164" t="n">
        <v>1102</v>
      </c>
      <c r="I5164" t="inlineStr">
        <is>
          <t>1102021 | HATXAI</t>
        </is>
      </c>
      <c r="J5164" t="n">
        <v>1102021</v>
      </c>
      <c r="K5164" t="inlineStr">
        <is>
          <t>HATXAI</t>
        </is>
      </c>
    </row>
    <row r="5165">
      <c r="H5165" t="n">
        <v>1102</v>
      </c>
      <c r="I5165" t="inlineStr">
        <is>
          <t>1102022 | NAXAI</t>
        </is>
      </c>
      <c r="J5165" t="n">
        <v>1102022</v>
      </c>
      <c r="K5165" t="inlineStr">
        <is>
          <t>NAXAI</t>
        </is>
      </c>
    </row>
    <row r="5166">
      <c r="H5166" t="n">
        <v>1102</v>
      </c>
      <c r="I5166" t="inlineStr">
        <is>
          <t>1102023 | LAOKHA</t>
        </is>
      </c>
      <c r="J5166" t="n">
        <v>1102023</v>
      </c>
      <c r="K5166" t="inlineStr">
        <is>
          <t>LAOKHA</t>
        </is>
      </c>
    </row>
    <row r="5167">
      <c r="H5167" t="n">
        <v>1102</v>
      </c>
      <c r="I5167" t="inlineStr">
        <is>
          <t>1102024 | HOUAYSAYPHAY</t>
        </is>
      </c>
      <c r="J5167" t="n">
        <v>1102024</v>
      </c>
      <c r="K5167" t="inlineStr">
        <is>
          <t>HOUAYSAYPHAY</t>
        </is>
      </c>
    </row>
    <row r="5168">
      <c r="H5168" t="n">
        <v>1102</v>
      </c>
      <c r="I5168" t="inlineStr">
        <is>
          <t>1102025 | XAISAVANG</t>
        </is>
      </c>
      <c r="J5168" t="n">
        <v>1102025</v>
      </c>
      <c r="K5168" t="inlineStr">
        <is>
          <t>XAISAVANG</t>
        </is>
      </c>
    </row>
    <row r="5169">
      <c r="H5169" t="n">
        <v>1102</v>
      </c>
      <c r="I5169" t="inlineStr">
        <is>
          <t>1102026 | PAKTHOAY-NUA</t>
        </is>
      </c>
      <c r="J5169" t="n">
        <v>1102026</v>
      </c>
      <c r="K5169" t="inlineStr">
        <is>
          <t>PAKTHOAY-NUA</t>
        </is>
      </c>
    </row>
    <row r="5170">
      <c r="H5170" t="n">
        <v>1102</v>
      </c>
      <c r="I5170" t="inlineStr">
        <is>
          <t>1102027 | PAKTHOAY-TAI</t>
        </is>
      </c>
      <c r="J5170" t="n">
        <v>1102027</v>
      </c>
      <c r="K5170" t="inlineStr">
        <is>
          <t>PAKTHOAY-TAI</t>
        </is>
      </c>
    </row>
    <row r="5171">
      <c r="H5171" t="n">
        <v>1102</v>
      </c>
      <c r="I5171" t="inlineStr">
        <is>
          <t>1102028 | VEUNTHAT</t>
        </is>
      </c>
      <c r="J5171" t="n">
        <v>1102028</v>
      </c>
      <c r="K5171" t="inlineStr">
        <is>
          <t>VEUNTHAT</t>
        </is>
      </c>
    </row>
    <row r="5172">
      <c r="H5172" t="n">
        <v>1102</v>
      </c>
      <c r="I5172" t="inlineStr">
        <is>
          <t>1102029 | NONGKEUN</t>
        </is>
      </c>
      <c r="J5172" t="n">
        <v>1102029</v>
      </c>
      <c r="K5172" t="inlineStr">
        <is>
          <t>NONGKEUN</t>
        </is>
      </c>
    </row>
    <row r="5173">
      <c r="H5173" t="n">
        <v>1102</v>
      </c>
      <c r="I5173" t="inlineStr">
        <is>
          <t>1102030 | GNOYHAI</t>
        </is>
      </c>
      <c r="J5173" t="n">
        <v>1102030</v>
      </c>
      <c r="K5173" t="inlineStr">
        <is>
          <t>GNOYHAI</t>
        </is>
      </c>
    </row>
    <row r="5174">
      <c r="H5174" t="n">
        <v>1102</v>
      </c>
      <c r="I5174" t="inlineStr">
        <is>
          <t>1102031 | NAMLO</t>
        </is>
      </c>
      <c r="J5174" t="n">
        <v>1102031</v>
      </c>
      <c r="K5174" t="inlineStr">
        <is>
          <t>NAMLO</t>
        </is>
      </c>
    </row>
    <row r="5175">
      <c r="H5175" t="n">
        <v>1102</v>
      </c>
      <c r="I5175" t="inlineStr">
        <is>
          <t>1102032 | DONKHONLAT</t>
        </is>
      </c>
      <c r="J5175" t="n">
        <v>1102032</v>
      </c>
      <c r="K5175" t="inlineStr">
        <is>
          <t>DONKHONLAT</t>
        </is>
      </c>
    </row>
    <row r="5176">
      <c r="H5176" t="n">
        <v>1102</v>
      </c>
      <c r="I5176" t="inlineStr">
        <is>
          <t>1102033 | NAKHAEN</t>
        </is>
      </c>
      <c r="J5176" t="n">
        <v>1102033</v>
      </c>
      <c r="K5176" t="inlineStr">
        <is>
          <t>NAKHAEN</t>
        </is>
      </c>
    </row>
    <row r="5177">
      <c r="H5177" t="n">
        <v>1102</v>
      </c>
      <c r="I5177" t="inlineStr">
        <is>
          <t>1102034 | XAISAVAN</t>
        </is>
      </c>
      <c r="J5177" t="n">
        <v>1102034</v>
      </c>
      <c r="K5177" t="inlineStr">
        <is>
          <t>XAISAVAN</t>
        </is>
      </c>
    </row>
    <row r="5178">
      <c r="H5178" t="n">
        <v>1102</v>
      </c>
      <c r="I5178" t="inlineStr">
        <is>
          <t>1102035 | HADKHAI</t>
        </is>
      </c>
      <c r="J5178" t="n">
        <v>1102035</v>
      </c>
      <c r="K5178" t="inlineStr">
        <is>
          <t>HADKHAI</t>
        </is>
      </c>
    </row>
    <row r="5179">
      <c r="H5179" t="n">
        <v>1102</v>
      </c>
      <c r="I5179" t="inlineStr">
        <is>
          <t>1102036 | PALAI</t>
        </is>
      </c>
      <c r="J5179" t="n">
        <v>1102036</v>
      </c>
      <c r="K5179" t="inlineStr">
        <is>
          <t>PALAI</t>
        </is>
      </c>
    </row>
    <row r="5180">
      <c r="H5180" t="n">
        <v>1102</v>
      </c>
      <c r="I5180" t="inlineStr">
        <is>
          <t>1102037 | HAUYLEUK</t>
        </is>
      </c>
      <c r="J5180" t="n">
        <v>1102037</v>
      </c>
      <c r="K5180" t="inlineStr">
        <is>
          <t>HAUYLEUK</t>
        </is>
      </c>
    </row>
    <row r="5181">
      <c r="H5181" t="n">
        <v>1102</v>
      </c>
      <c r="I5181" t="inlineStr">
        <is>
          <t>1102038 | SAMAKKHYXAI</t>
        </is>
      </c>
      <c r="J5181" t="n">
        <v>1102038</v>
      </c>
      <c r="K5181" t="inlineStr">
        <is>
          <t>SAMAKKHYXAI</t>
        </is>
      </c>
    </row>
    <row r="5182">
      <c r="H5182" t="n">
        <v>1102</v>
      </c>
      <c r="I5182" t="inlineStr">
        <is>
          <t>1102039 | NAMLO</t>
        </is>
      </c>
      <c r="J5182" t="n">
        <v>1102039</v>
      </c>
      <c r="K5182" t="inlineStr">
        <is>
          <t>NAMLO</t>
        </is>
      </c>
    </row>
    <row r="5183">
      <c r="H5183" t="n">
        <v>1103</v>
      </c>
      <c r="I5183" t="inlineStr">
        <is>
          <t>1103001 | PAKKADING-NUA</t>
        </is>
      </c>
      <c r="J5183" t="n">
        <v>1103001</v>
      </c>
      <c r="K5183" t="inlineStr">
        <is>
          <t>PAKKADING-NUA</t>
        </is>
      </c>
    </row>
    <row r="5184">
      <c r="H5184" t="n">
        <v>1103</v>
      </c>
      <c r="I5184" t="inlineStr">
        <is>
          <t>1103002 | PAKKADING-TAI</t>
        </is>
      </c>
      <c r="J5184" t="n">
        <v>1103002</v>
      </c>
      <c r="K5184" t="inlineStr">
        <is>
          <t>PAKKADING-TAI</t>
        </is>
      </c>
    </row>
    <row r="5185">
      <c r="H5185" t="n">
        <v>1103</v>
      </c>
      <c r="I5185" t="inlineStr">
        <is>
          <t>1103003 | SAENSAMLAN</t>
        </is>
      </c>
      <c r="J5185" t="n">
        <v>1103003</v>
      </c>
      <c r="K5185" t="inlineStr">
        <is>
          <t>SAENSAMLAN</t>
        </is>
      </c>
    </row>
    <row r="5186">
      <c r="H5186" t="n">
        <v>1103</v>
      </c>
      <c r="I5186" t="inlineStr">
        <is>
          <t>1103005 | PAKSA</t>
        </is>
      </c>
      <c r="J5186" t="n">
        <v>1103005</v>
      </c>
      <c r="K5186" t="inlineStr">
        <is>
          <t>PAKSA</t>
        </is>
      </c>
    </row>
    <row r="5187">
      <c r="H5187" t="n">
        <v>1103</v>
      </c>
      <c r="I5187" t="inlineStr">
        <is>
          <t>1103007 | NABON</t>
        </is>
      </c>
      <c r="J5187" t="n">
        <v>1103007</v>
      </c>
      <c r="K5187" t="inlineStr">
        <is>
          <t>NABON</t>
        </is>
      </c>
    </row>
    <row r="5188">
      <c r="H5188" t="n">
        <v>1103</v>
      </c>
      <c r="I5188" t="inlineStr">
        <is>
          <t>1103009 | BOTHUN</t>
        </is>
      </c>
      <c r="J5188" t="n">
        <v>1103009</v>
      </c>
      <c r="K5188" t="inlineStr">
        <is>
          <t>BOTHUN</t>
        </is>
      </c>
    </row>
    <row r="5189">
      <c r="H5189" t="n">
        <v>1103</v>
      </c>
      <c r="I5189" t="inlineStr">
        <is>
          <t>1103010 | PAKPANG</t>
        </is>
      </c>
      <c r="J5189" t="n">
        <v>1103010</v>
      </c>
      <c r="K5189" t="inlineStr">
        <is>
          <t>PAKPANG</t>
        </is>
      </c>
    </row>
    <row r="5190">
      <c r="H5190" t="n">
        <v>1103</v>
      </c>
      <c r="I5190" t="inlineStr">
        <is>
          <t>1103011 | DONXAI</t>
        </is>
      </c>
      <c r="J5190" t="n">
        <v>1103011</v>
      </c>
      <c r="K5190" t="inlineStr">
        <is>
          <t>DONXAI</t>
        </is>
      </c>
    </row>
    <row r="5191">
      <c r="H5191" t="n">
        <v>1103</v>
      </c>
      <c r="I5191" t="inlineStr">
        <is>
          <t>1103012 | SOMSANOUK</t>
        </is>
      </c>
      <c r="J5191" t="n">
        <v>1103012</v>
      </c>
      <c r="K5191" t="inlineStr">
        <is>
          <t>SOMSANOUK</t>
        </is>
      </c>
    </row>
    <row r="5192">
      <c r="H5192" t="n">
        <v>1103</v>
      </c>
      <c r="I5192" t="inlineStr">
        <is>
          <t>1103013 | XOT</t>
        </is>
      </c>
      <c r="J5192" t="n">
        <v>1103013</v>
      </c>
      <c r="K5192" t="inlineStr">
        <is>
          <t>XOT</t>
        </is>
      </c>
    </row>
    <row r="5193">
      <c r="H5193" t="n">
        <v>1103</v>
      </c>
      <c r="I5193" t="inlineStr">
        <is>
          <t>1103014 | THAKANTHIN</t>
        </is>
      </c>
      <c r="J5193" t="n">
        <v>1103014</v>
      </c>
      <c r="K5193" t="inlineStr">
        <is>
          <t>THAKANTHIN</t>
        </is>
      </c>
    </row>
    <row r="5194">
      <c r="H5194" t="n">
        <v>1103</v>
      </c>
      <c r="I5194" t="inlineStr">
        <is>
          <t>1103016 | KHONKHOUANG</t>
        </is>
      </c>
      <c r="J5194" t="n">
        <v>1103016</v>
      </c>
      <c r="K5194" t="inlineStr">
        <is>
          <t>KHONKHOUANG</t>
        </is>
      </c>
    </row>
    <row r="5195">
      <c r="H5195" t="n">
        <v>1103</v>
      </c>
      <c r="I5195" t="inlineStr">
        <is>
          <t>1103018 | PAKTHON</t>
        </is>
      </c>
      <c r="J5195" t="n">
        <v>1103018</v>
      </c>
      <c r="K5195" t="inlineStr">
        <is>
          <t>PAKTHON</t>
        </is>
      </c>
    </row>
    <row r="5196">
      <c r="H5196" t="n">
        <v>1103</v>
      </c>
      <c r="I5196" t="inlineStr">
        <is>
          <t>1103019 | THONG-NOY</t>
        </is>
      </c>
      <c r="J5196" t="n">
        <v>1103019</v>
      </c>
      <c r="K5196" t="inlineStr">
        <is>
          <t>THONG-NOY</t>
        </is>
      </c>
    </row>
    <row r="5197">
      <c r="H5197" t="n">
        <v>1103</v>
      </c>
      <c r="I5197" t="inlineStr">
        <is>
          <t>1103020 | KAENGLOUANG</t>
        </is>
      </c>
      <c r="J5197" t="n">
        <v>1103020</v>
      </c>
      <c r="K5197" t="inlineStr">
        <is>
          <t>KAENGLOUANG</t>
        </is>
      </c>
    </row>
    <row r="5198">
      <c r="H5198" t="n">
        <v>1103</v>
      </c>
      <c r="I5198" t="inlineStr">
        <is>
          <t>1103021 | THASA-AT</t>
        </is>
      </c>
      <c r="J5198" t="n">
        <v>1103021</v>
      </c>
      <c r="K5198" t="inlineStr">
        <is>
          <t>THASA-AT</t>
        </is>
      </c>
    </row>
    <row r="5199">
      <c r="H5199" t="n">
        <v>1103</v>
      </c>
      <c r="I5199" t="inlineStr">
        <is>
          <t>1103022 | NALOUANG</t>
        </is>
      </c>
      <c r="J5199" t="n">
        <v>1103022</v>
      </c>
      <c r="K5199" t="inlineStr">
        <is>
          <t>NALOUANG</t>
        </is>
      </c>
    </row>
    <row r="5200">
      <c r="H5200" t="n">
        <v>1103</v>
      </c>
      <c r="I5200" t="inlineStr">
        <is>
          <t>1103024 | BOUNGKOUANG</t>
        </is>
      </c>
      <c r="J5200" t="n">
        <v>1103024</v>
      </c>
      <c r="K5200" t="inlineStr">
        <is>
          <t>BOUNGKOUANG</t>
        </is>
      </c>
    </row>
    <row r="5201">
      <c r="H5201" t="n">
        <v>1103</v>
      </c>
      <c r="I5201" t="inlineStr">
        <is>
          <t>1103025 | DON</t>
        </is>
      </c>
      <c r="J5201" t="n">
        <v>1103025</v>
      </c>
      <c r="K5201" t="inlineStr">
        <is>
          <t>DON</t>
        </is>
      </c>
    </row>
    <row r="5202">
      <c r="H5202" t="n">
        <v>1103</v>
      </c>
      <c r="I5202" t="inlineStr">
        <is>
          <t>1103026 | NANAM</t>
        </is>
      </c>
      <c r="J5202" t="n">
        <v>1103026</v>
      </c>
      <c r="K5202" t="inlineStr">
        <is>
          <t>NANAM</t>
        </is>
      </c>
    </row>
    <row r="5203">
      <c r="H5203" t="n">
        <v>1103</v>
      </c>
      <c r="I5203" t="inlineStr">
        <is>
          <t>1103027 | HATXAYKHAM</t>
        </is>
      </c>
      <c r="J5203" t="n">
        <v>1103027</v>
      </c>
      <c r="K5203" t="inlineStr">
        <is>
          <t>HATXAYKHAM</t>
        </is>
      </c>
    </row>
    <row r="5204">
      <c r="H5204" t="n">
        <v>1103</v>
      </c>
      <c r="I5204" t="inlineStr">
        <is>
          <t>1103028 | PAKXOUN</t>
        </is>
      </c>
      <c r="J5204" t="n">
        <v>1103028</v>
      </c>
      <c r="K5204" t="inlineStr">
        <is>
          <t>PAKXOUN</t>
        </is>
      </c>
    </row>
    <row r="5205">
      <c r="H5205" t="n">
        <v>1103</v>
      </c>
      <c r="I5205" t="inlineStr">
        <is>
          <t>1103029 | PHONXAI</t>
        </is>
      </c>
      <c r="J5205" t="n">
        <v>1103029</v>
      </c>
      <c r="K5205" t="inlineStr">
        <is>
          <t>PHONXAI</t>
        </is>
      </c>
    </row>
    <row r="5206">
      <c r="H5206" t="n">
        <v>1103</v>
      </c>
      <c r="I5206" t="inlineStr">
        <is>
          <t>1103030 | HOUAYLEUK</t>
        </is>
      </c>
      <c r="J5206" t="n">
        <v>1103030</v>
      </c>
      <c r="K5206" t="inlineStr">
        <is>
          <t>HOUAYLEUK</t>
        </is>
      </c>
    </row>
    <row r="5207">
      <c r="H5207" t="n">
        <v>1103</v>
      </c>
      <c r="I5207" t="inlineStr">
        <is>
          <t>1103031 | PHONSI</t>
        </is>
      </c>
      <c r="J5207" t="n">
        <v>1103031</v>
      </c>
      <c r="K5207" t="inlineStr">
        <is>
          <t>PHONSI</t>
        </is>
      </c>
    </row>
    <row r="5208">
      <c r="H5208" t="n">
        <v>1103</v>
      </c>
      <c r="I5208" t="inlineStr">
        <is>
          <t>1103032 | PHONNGAM</t>
        </is>
      </c>
      <c r="J5208" t="n">
        <v>1103032</v>
      </c>
      <c r="K5208" t="inlineStr">
        <is>
          <t>PHONNGAM</t>
        </is>
      </c>
    </row>
    <row r="5209">
      <c r="H5209" t="n">
        <v>1103</v>
      </c>
      <c r="I5209" t="inlineStr">
        <is>
          <t>1103034 | NAMDUA</t>
        </is>
      </c>
      <c r="J5209" t="n">
        <v>1103034</v>
      </c>
      <c r="K5209" t="inlineStr">
        <is>
          <t>NAMDUA</t>
        </is>
      </c>
    </row>
    <row r="5210">
      <c r="H5210" t="n">
        <v>1103</v>
      </c>
      <c r="I5210" t="inlineStr">
        <is>
          <t>1103035 | NAKHUA-NOK</t>
        </is>
      </c>
      <c r="J5210" t="n">
        <v>1103035</v>
      </c>
      <c r="K5210" t="inlineStr">
        <is>
          <t>NAKHUA-NOK</t>
        </is>
      </c>
    </row>
    <row r="5211">
      <c r="H5211" t="n">
        <v>1103</v>
      </c>
      <c r="I5211" t="inlineStr">
        <is>
          <t>1103036 | NAKHUA-NAI</t>
        </is>
      </c>
      <c r="J5211" t="n">
        <v>1103036</v>
      </c>
      <c r="K5211" t="inlineStr">
        <is>
          <t>NAKHUA-NAI</t>
        </is>
      </c>
    </row>
    <row r="5212">
      <c r="H5212" t="n">
        <v>1103</v>
      </c>
      <c r="I5212" t="inlineStr">
        <is>
          <t>1103037 | NAHIN</t>
        </is>
      </c>
      <c r="J5212" t="n">
        <v>1103037</v>
      </c>
      <c r="K5212" t="inlineStr">
        <is>
          <t>NAHIN</t>
        </is>
      </c>
    </row>
    <row r="5213">
      <c r="H5213" t="n">
        <v>1103</v>
      </c>
      <c r="I5213" t="inlineStr">
        <is>
          <t>1103038 | THONGHAP</t>
        </is>
      </c>
      <c r="J5213" t="n">
        <v>1103038</v>
      </c>
      <c r="K5213" t="inlineStr">
        <is>
          <t>THONGHAP</t>
        </is>
      </c>
    </row>
    <row r="5214">
      <c r="H5214" t="n">
        <v>1103</v>
      </c>
      <c r="I5214" t="inlineStr">
        <is>
          <t>1103039 | NABOUAY</t>
        </is>
      </c>
      <c r="J5214" t="n">
        <v>1103039</v>
      </c>
      <c r="K5214" t="inlineStr">
        <is>
          <t>NABOUAY</t>
        </is>
      </c>
    </row>
    <row r="5215">
      <c r="H5215" t="n">
        <v>1103</v>
      </c>
      <c r="I5215" t="inlineStr">
        <is>
          <t>1103040 | NAMKHOU</t>
        </is>
      </c>
      <c r="J5215" t="n">
        <v>1103040</v>
      </c>
      <c r="K5215" t="inlineStr">
        <is>
          <t>NAMKHOU</t>
        </is>
      </c>
    </row>
    <row r="5216">
      <c r="H5216" t="n">
        <v>1103</v>
      </c>
      <c r="I5216" t="inlineStr">
        <is>
          <t>1103041 | NONGBOUA</t>
        </is>
      </c>
      <c r="J5216" t="n">
        <v>1103041</v>
      </c>
      <c r="K5216" t="inlineStr">
        <is>
          <t>NONGBOUA</t>
        </is>
      </c>
    </row>
    <row r="5217">
      <c r="H5217" t="n">
        <v>1103</v>
      </c>
      <c r="I5217" t="inlineStr">
        <is>
          <t>1103043 | PHONSAVANG</t>
        </is>
      </c>
      <c r="J5217" t="n">
        <v>1103043</v>
      </c>
      <c r="K5217" t="inlineStr">
        <is>
          <t>PHONSAVANG</t>
        </is>
      </c>
    </row>
    <row r="5218">
      <c r="H5218" t="n">
        <v>1103</v>
      </c>
      <c r="I5218" t="inlineStr">
        <is>
          <t>1103044 | NAMSANG</t>
        </is>
      </c>
      <c r="J5218" t="n">
        <v>1103044</v>
      </c>
      <c r="K5218" t="inlineStr">
        <is>
          <t>NAMSANG</t>
        </is>
      </c>
    </row>
    <row r="5219">
      <c r="H5219" t="n">
        <v>1103</v>
      </c>
      <c r="I5219" t="inlineStr">
        <is>
          <t>1103045 | KONGKHAM</t>
        </is>
      </c>
      <c r="J5219" t="n">
        <v>1103045</v>
      </c>
      <c r="K5219" t="inlineStr">
        <is>
          <t>KONGKHAM</t>
        </is>
      </c>
    </row>
    <row r="5220">
      <c r="H5220" t="n">
        <v>1103</v>
      </c>
      <c r="I5220" t="inlineStr">
        <is>
          <t>1103046 | VIENGKHAM</t>
        </is>
      </c>
      <c r="J5220" t="n">
        <v>1103046</v>
      </c>
      <c r="K5220" t="inlineStr">
        <is>
          <t>VIENGKHAM</t>
        </is>
      </c>
    </row>
    <row r="5221">
      <c r="H5221" t="n">
        <v>1103</v>
      </c>
      <c r="I5221" t="inlineStr">
        <is>
          <t>1103047 | LAO</t>
        </is>
      </c>
      <c r="J5221" t="n">
        <v>1103047</v>
      </c>
      <c r="K5221" t="inlineStr">
        <is>
          <t>LAO</t>
        </is>
      </c>
    </row>
    <row r="5222">
      <c r="H5222" t="n">
        <v>1103</v>
      </c>
      <c r="I5222" t="inlineStr">
        <is>
          <t>1103048 | NASANG</t>
        </is>
      </c>
      <c r="J5222" t="n">
        <v>1103048</v>
      </c>
      <c r="K5222" t="inlineStr">
        <is>
          <t>NASANG</t>
        </is>
      </c>
    </row>
    <row r="5223">
      <c r="H5223" t="n">
        <v>1103</v>
      </c>
      <c r="I5223" t="inlineStr">
        <is>
          <t>1103049 | HOUAYHAI</t>
        </is>
      </c>
      <c r="J5223" t="n">
        <v>1103049</v>
      </c>
      <c r="K5223" t="inlineStr">
        <is>
          <t>HOUAYHAI</t>
        </is>
      </c>
    </row>
    <row r="5224">
      <c r="H5224" t="n">
        <v>1103</v>
      </c>
      <c r="I5224" t="inlineStr">
        <is>
          <t>1103050 | HOUAYPHET</t>
        </is>
      </c>
      <c r="J5224" t="n">
        <v>1103050</v>
      </c>
      <c r="K5224" t="inlineStr">
        <is>
          <t>HOUAYPHET</t>
        </is>
      </c>
    </row>
    <row r="5225">
      <c r="H5225" t="n">
        <v>1103</v>
      </c>
      <c r="I5225" t="inlineStr">
        <is>
          <t>1103051 | NAPHONG</t>
        </is>
      </c>
      <c r="J5225" t="n">
        <v>1103051</v>
      </c>
      <c r="K5225" t="inlineStr">
        <is>
          <t>NAPHONG</t>
        </is>
      </c>
    </row>
    <row r="5226">
      <c r="H5226" t="n">
        <v>1103</v>
      </c>
      <c r="I5226" t="inlineStr">
        <is>
          <t>1103052 | NAMTHON</t>
        </is>
      </c>
      <c r="J5226" t="n">
        <v>1103052</v>
      </c>
      <c r="K5226" t="inlineStr">
        <is>
          <t>NAMTHON</t>
        </is>
      </c>
    </row>
    <row r="5227">
      <c r="H5227" t="n">
        <v>1103</v>
      </c>
      <c r="I5227" t="inlineStr">
        <is>
          <t>1103053 | KHONSONG</t>
        </is>
      </c>
      <c r="J5227" t="n">
        <v>1103053</v>
      </c>
      <c r="K5227" t="inlineStr">
        <is>
          <t>KHONSONG</t>
        </is>
      </c>
    </row>
    <row r="5228">
      <c r="H5228" t="n">
        <v>1103</v>
      </c>
      <c r="I5228" t="inlineStr">
        <is>
          <t>1103054 | PHONTHONG</t>
        </is>
      </c>
      <c r="J5228" t="n">
        <v>1103054</v>
      </c>
      <c r="K5228" t="inlineStr">
        <is>
          <t>PHONTHONG</t>
        </is>
      </c>
    </row>
    <row r="5229">
      <c r="H5229" t="n">
        <v>1103</v>
      </c>
      <c r="I5229" t="inlineStr">
        <is>
          <t>1103055 | NA-IN</t>
        </is>
      </c>
      <c r="J5229" t="n">
        <v>1103055</v>
      </c>
      <c r="K5229" t="inlineStr">
        <is>
          <t>NA-IN</t>
        </is>
      </c>
    </row>
    <row r="5230">
      <c r="H5230" t="n">
        <v>1103</v>
      </c>
      <c r="I5230" t="inlineStr">
        <is>
          <t>1103056 | NALIANG</t>
        </is>
      </c>
      <c r="J5230" t="n">
        <v>1103056</v>
      </c>
      <c r="K5230" t="inlineStr">
        <is>
          <t>NALIANG</t>
        </is>
      </c>
    </row>
    <row r="5231">
      <c r="H5231" t="n">
        <v>1103</v>
      </c>
      <c r="I5231" t="inlineStr">
        <is>
          <t>1103057 | THONGNAMI-NUA</t>
        </is>
      </c>
      <c r="J5231" t="n">
        <v>1103057</v>
      </c>
      <c r="K5231" t="inlineStr">
        <is>
          <t>THONGNAMI-NUA</t>
        </is>
      </c>
    </row>
    <row r="5232">
      <c r="H5232" t="n">
        <v>1103</v>
      </c>
      <c r="I5232" t="inlineStr">
        <is>
          <t>1103058 | THONGNAMI-TAI</t>
        </is>
      </c>
      <c r="J5232" t="n">
        <v>1103058</v>
      </c>
      <c r="K5232" t="inlineStr">
        <is>
          <t>THONGNAMI-TAI</t>
        </is>
      </c>
    </row>
    <row r="5233">
      <c r="H5233" t="n">
        <v>1103</v>
      </c>
      <c r="I5233" t="inlineStr">
        <is>
          <t>1103059 | XONPHANXAI</t>
        </is>
      </c>
      <c r="J5233" t="n">
        <v>1103059</v>
      </c>
      <c r="K5233" t="inlineStr">
        <is>
          <t>XONPHANXAI</t>
        </is>
      </c>
    </row>
    <row r="5234">
      <c r="H5234" t="n">
        <v>1103</v>
      </c>
      <c r="I5234" t="inlineStr">
        <is>
          <t>1103060 | THONGNAMY</t>
        </is>
      </c>
      <c r="J5234" t="n">
        <v>1103060</v>
      </c>
      <c r="K5234" t="inlineStr">
        <is>
          <t>THONGNAMY</t>
        </is>
      </c>
    </row>
    <row r="5235">
      <c r="H5235" t="n">
        <v>1103</v>
      </c>
      <c r="I5235" t="inlineStr">
        <is>
          <t>1103061 | PHONCHALEUN</t>
        </is>
      </c>
      <c r="J5235" t="n">
        <v>1103061</v>
      </c>
      <c r="K5235" t="inlineStr">
        <is>
          <t>PHONCHALEUN</t>
        </is>
      </c>
    </row>
    <row r="5236">
      <c r="H5236" t="n">
        <v>1104</v>
      </c>
      <c r="I5236" t="inlineStr">
        <is>
          <t>1104001 | VATTHAT</t>
        </is>
      </c>
      <c r="J5236" t="n">
        <v>1104001</v>
      </c>
      <c r="K5236" t="inlineStr">
        <is>
          <t>VATTHAT</t>
        </is>
      </c>
    </row>
    <row r="5237">
      <c r="H5237" t="n">
        <v>1104</v>
      </c>
      <c r="I5237" t="inlineStr">
        <is>
          <t>1104002 | PHONSI</t>
        </is>
      </c>
      <c r="J5237" t="n">
        <v>1104002</v>
      </c>
      <c r="K5237" t="inlineStr">
        <is>
          <t>PHONSI</t>
        </is>
      </c>
    </row>
    <row r="5238">
      <c r="H5238" t="n">
        <v>1104</v>
      </c>
      <c r="I5238" t="inlineStr">
        <is>
          <t>1104003 | SIMOUNGKHOUN</t>
        </is>
      </c>
      <c r="J5238" t="n">
        <v>1104003</v>
      </c>
      <c r="K5238" t="inlineStr">
        <is>
          <t>SIMOUNGKHOUN</t>
        </is>
      </c>
    </row>
    <row r="5239">
      <c r="H5239" t="n">
        <v>1104</v>
      </c>
      <c r="I5239" t="inlineStr">
        <is>
          <t>1104004 | SISAVAT</t>
        </is>
      </c>
      <c r="J5239" t="n">
        <v>1104004</v>
      </c>
      <c r="K5239" t="inlineStr">
        <is>
          <t>SISAVAT</t>
        </is>
      </c>
    </row>
    <row r="5240">
      <c r="H5240" t="n">
        <v>1104</v>
      </c>
      <c r="I5240" t="inlineStr">
        <is>
          <t>1104005 | NATHAEN</t>
        </is>
      </c>
      <c r="J5240" t="n">
        <v>1104005</v>
      </c>
      <c r="K5240" t="inlineStr">
        <is>
          <t>NATHAEN</t>
        </is>
      </c>
    </row>
    <row r="5241">
      <c r="H5241" t="n">
        <v>1104</v>
      </c>
      <c r="I5241" t="inlineStr">
        <is>
          <t>1104006 | DON</t>
        </is>
      </c>
      <c r="J5241" t="n">
        <v>1104006</v>
      </c>
      <c r="K5241" t="inlineStr">
        <is>
          <t>DON</t>
        </is>
      </c>
    </row>
    <row r="5242">
      <c r="H5242" t="n">
        <v>1104</v>
      </c>
      <c r="I5242" t="inlineStr">
        <is>
          <t>1104007 | HATXIENGTOM</t>
        </is>
      </c>
      <c r="J5242" t="n">
        <v>1104007</v>
      </c>
      <c r="K5242" t="inlineStr">
        <is>
          <t>HATXIENGTOM</t>
        </is>
      </c>
    </row>
    <row r="5243">
      <c r="H5243" t="n">
        <v>1104</v>
      </c>
      <c r="I5243" t="inlineStr">
        <is>
          <t>1104008 | NA-O</t>
        </is>
      </c>
      <c r="J5243" t="n">
        <v>1104008</v>
      </c>
      <c r="K5243" t="inlineStr">
        <is>
          <t>NA-O</t>
        </is>
      </c>
    </row>
    <row r="5244">
      <c r="H5244" t="n">
        <v>1104</v>
      </c>
      <c r="I5244" t="inlineStr">
        <is>
          <t>1104009 | PHONKHAM</t>
        </is>
      </c>
      <c r="J5244" t="n">
        <v>1104009</v>
      </c>
      <c r="K5244" t="inlineStr">
        <is>
          <t>PHONKHAM</t>
        </is>
      </c>
    </row>
    <row r="5245">
      <c r="H5245" t="n">
        <v>1104</v>
      </c>
      <c r="I5245" t="inlineStr">
        <is>
          <t>1104010 | HATPHO</t>
        </is>
      </c>
      <c r="J5245" t="n">
        <v>1104010</v>
      </c>
      <c r="K5245" t="inlineStr">
        <is>
          <t>HATPHO</t>
        </is>
      </c>
    </row>
    <row r="5246">
      <c r="H5246" t="n">
        <v>1104</v>
      </c>
      <c r="I5246" t="inlineStr">
        <is>
          <t>1104013 | PHONTHONG</t>
        </is>
      </c>
      <c r="J5246" t="n">
        <v>1104013</v>
      </c>
      <c r="K5246" t="inlineStr">
        <is>
          <t>PHONTHONG</t>
        </is>
      </c>
    </row>
    <row r="5247">
      <c r="H5247" t="n">
        <v>1104</v>
      </c>
      <c r="I5247" t="inlineStr">
        <is>
          <t>1104015 | PHONSOMBOUN</t>
        </is>
      </c>
      <c r="J5247" t="n">
        <v>1104015</v>
      </c>
      <c r="K5247" t="inlineStr">
        <is>
          <t>PHONSOMBOUN</t>
        </is>
      </c>
    </row>
    <row r="5248">
      <c r="H5248" t="n">
        <v>1104</v>
      </c>
      <c r="I5248" t="inlineStr">
        <is>
          <t>1104016 | PHIANGDI</t>
        </is>
      </c>
      <c r="J5248" t="n">
        <v>1104016</v>
      </c>
      <c r="K5248" t="inlineStr">
        <is>
          <t>PHIANGDI</t>
        </is>
      </c>
    </row>
    <row r="5249">
      <c r="H5249" t="n">
        <v>1104</v>
      </c>
      <c r="I5249" t="inlineStr">
        <is>
          <t>1104018 | HOUAYKHOUN</t>
        </is>
      </c>
      <c r="J5249" t="n">
        <v>1104018</v>
      </c>
      <c r="K5249" t="inlineStr">
        <is>
          <t>HOUAYKHOUN</t>
        </is>
      </c>
    </row>
    <row r="5250">
      <c r="H5250" t="n">
        <v>1104</v>
      </c>
      <c r="I5250" t="inlineStr">
        <is>
          <t>1104020 | XOMXUN</t>
        </is>
      </c>
      <c r="J5250" t="n">
        <v>1104020</v>
      </c>
      <c r="K5250" t="inlineStr">
        <is>
          <t>XOMXUN</t>
        </is>
      </c>
    </row>
    <row r="5251">
      <c r="H5251" t="n">
        <v>1104</v>
      </c>
      <c r="I5251" t="inlineStr">
        <is>
          <t>1104022 | HATYUN</t>
        </is>
      </c>
      <c r="J5251" t="n">
        <v>1104022</v>
      </c>
      <c r="K5251" t="inlineStr">
        <is>
          <t>HATYUN</t>
        </is>
      </c>
    </row>
    <row r="5252">
      <c r="H5252" t="n">
        <v>1104</v>
      </c>
      <c r="I5252" t="inlineStr">
        <is>
          <t>1104023 | THAHUA</t>
        </is>
      </c>
      <c r="J5252" t="n">
        <v>1104023</v>
      </c>
      <c r="K5252" t="inlineStr">
        <is>
          <t>THAHUA</t>
        </is>
      </c>
    </row>
    <row r="5253">
      <c r="H5253" t="n">
        <v>1104</v>
      </c>
      <c r="I5253" t="inlineStr">
        <is>
          <t>1104026 | PHONSAVAT</t>
        </is>
      </c>
      <c r="J5253" t="n">
        <v>1104026</v>
      </c>
      <c r="K5253" t="inlineStr">
        <is>
          <t>PHONSAVAT</t>
        </is>
      </c>
    </row>
    <row r="5254">
      <c r="H5254" t="n">
        <v>1104</v>
      </c>
      <c r="I5254" t="inlineStr">
        <is>
          <t>1104027 | NALONG</t>
        </is>
      </c>
      <c r="J5254" t="n">
        <v>1104027</v>
      </c>
      <c r="K5254" t="inlineStr">
        <is>
          <t>NALONG</t>
        </is>
      </c>
    </row>
    <row r="5255">
      <c r="H5255" t="n">
        <v>1104</v>
      </c>
      <c r="I5255" t="inlineStr">
        <is>
          <t>1104028 | HOUANA</t>
        </is>
      </c>
      <c r="J5255" t="n">
        <v>1104028</v>
      </c>
      <c r="K5255" t="inlineStr">
        <is>
          <t>HOUANA</t>
        </is>
      </c>
    </row>
    <row r="5256">
      <c r="H5256" t="n">
        <v>1104</v>
      </c>
      <c r="I5256" t="inlineStr">
        <is>
          <t>1104030 | PHAMEUANG</t>
        </is>
      </c>
      <c r="J5256" t="n">
        <v>1104030</v>
      </c>
      <c r="K5256" t="inlineStr">
        <is>
          <t>PHAMEUANG</t>
        </is>
      </c>
    </row>
    <row r="5257">
      <c r="H5257" t="n">
        <v>1104</v>
      </c>
      <c r="I5257" t="inlineStr">
        <is>
          <t>1104032 | DONG</t>
        </is>
      </c>
      <c r="J5257" t="n">
        <v>1104032</v>
      </c>
      <c r="K5257" t="inlineStr">
        <is>
          <t>DONG</t>
        </is>
      </c>
    </row>
    <row r="5258">
      <c r="H5258" t="n">
        <v>1104</v>
      </c>
      <c r="I5258" t="inlineStr">
        <is>
          <t>1104033 | KHAENYONG</t>
        </is>
      </c>
      <c r="J5258" t="n">
        <v>1104033</v>
      </c>
      <c r="K5258" t="inlineStr">
        <is>
          <t>KHAENYONG</t>
        </is>
      </c>
    </row>
    <row r="5259">
      <c r="H5259" t="n">
        <v>1104</v>
      </c>
      <c r="I5259" t="inlineStr">
        <is>
          <t>1104034 | PAKHUANG</t>
        </is>
      </c>
      <c r="J5259" t="n">
        <v>1104034</v>
      </c>
      <c r="K5259" t="inlineStr">
        <is>
          <t>PAKHUANG</t>
        </is>
      </c>
    </row>
    <row r="5260">
      <c r="H5260" t="n">
        <v>1104</v>
      </c>
      <c r="I5260" t="inlineStr">
        <is>
          <t>1104035 | THASI</t>
        </is>
      </c>
      <c r="J5260" t="n">
        <v>1104035</v>
      </c>
      <c r="K5260" t="inlineStr">
        <is>
          <t>THASI</t>
        </is>
      </c>
    </row>
    <row r="5261">
      <c r="H5261" t="n">
        <v>1104</v>
      </c>
      <c r="I5261" t="inlineStr">
        <is>
          <t>1104036 | NAKOUN</t>
        </is>
      </c>
      <c r="J5261" t="n">
        <v>1104036</v>
      </c>
      <c r="K5261" t="inlineStr">
        <is>
          <t>NAKOUN</t>
        </is>
      </c>
    </row>
    <row r="5262">
      <c r="H5262" t="n">
        <v>1104</v>
      </c>
      <c r="I5262" t="inlineStr">
        <is>
          <t>1104037 | XIENGXIAN</t>
        </is>
      </c>
      <c r="J5262" t="n">
        <v>1104037</v>
      </c>
      <c r="K5262" t="inlineStr">
        <is>
          <t>XIENGXIAN</t>
        </is>
      </c>
    </row>
    <row r="5263">
      <c r="H5263" t="n">
        <v>1104</v>
      </c>
      <c r="I5263" t="inlineStr">
        <is>
          <t>1104038 | XIENGLU</t>
        </is>
      </c>
      <c r="J5263" t="n">
        <v>1104038</v>
      </c>
      <c r="K5263" t="inlineStr">
        <is>
          <t>XIENGLU</t>
        </is>
      </c>
    </row>
    <row r="5264">
      <c r="H5264" t="n">
        <v>1104</v>
      </c>
      <c r="I5264" t="inlineStr">
        <is>
          <t>1104039 | NAMPA</t>
        </is>
      </c>
      <c r="J5264" t="n">
        <v>1104039</v>
      </c>
      <c r="K5264" t="inlineStr">
        <is>
          <t>NAMPA</t>
        </is>
      </c>
    </row>
    <row r="5265">
      <c r="H5265" t="n">
        <v>1104</v>
      </c>
      <c r="I5265" t="inlineStr">
        <is>
          <t>1104041 | SONGKHON-MAI</t>
        </is>
      </c>
      <c r="J5265" t="n">
        <v>1104041</v>
      </c>
      <c r="K5265" t="inlineStr">
        <is>
          <t>SONGKHON-MAI</t>
        </is>
      </c>
    </row>
    <row r="5266">
      <c r="H5266" t="n">
        <v>1104</v>
      </c>
      <c r="I5266" t="inlineStr">
        <is>
          <t>1104045 | PHONGNAENG</t>
        </is>
      </c>
      <c r="J5266" t="n">
        <v>1104045</v>
      </c>
      <c r="K5266" t="inlineStr">
        <is>
          <t>PHONGNAENG</t>
        </is>
      </c>
    </row>
    <row r="5267">
      <c r="H5267" t="n">
        <v>1104</v>
      </c>
      <c r="I5267" t="inlineStr">
        <is>
          <t>1104047 | PHONXAI</t>
        </is>
      </c>
      <c r="J5267" t="n">
        <v>1104047</v>
      </c>
      <c r="K5267" t="inlineStr">
        <is>
          <t>PHONXAI</t>
        </is>
      </c>
    </row>
    <row r="5268">
      <c r="H5268" t="n">
        <v>1104</v>
      </c>
      <c r="I5268" t="inlineStr">
        <is>
          <t>1104048 | BO</t>
        </is>
      </c>
      <c r="J5268" t="n">
        <v>1104048</v>
      </c>
      <c r="K5268" t="inlineStr">
        <is>
          <t>BO</t>
        </is>
      </c>
    </row>
    <row r="5269">
      <c r="H5269" t="n">
        <v>1104</v>
      </c>
      <c r="I5269" t="inlineStr">
        <is>
          <t>1104049 | PHONSONG</t>
        </is>
      </c>
      <c r="J5269" t="n">
        <v>1104049</v>
      </c>
      <c r="K5269" t="inlineStr">
        <is>
          <t>PHONSONG</t>
        </is>
      </c>
    </row>
    <row r="5270">
      <c r="H5270" t="n">
        <v>1104</v>
      </c>
      <c r="I5270" t="inlineStr">
        <is>
          <t>1104051 | NAHAN</t>
        </is>
      </c>
      <c r="J5270" t="n">
        <v>1104051</v>
      </c>
      <c r="K5270" t="inlineStr">
        <is>
          <t>NAHAN</t>
        </is>
      </c>
    </row>
    <row r="5271">
      <c r="H5271" t="n">
        <v>1104</v>
      </c>
      <c r="I5271" t="inlineStr">
        <is>
          <t>1104054 | PHADAI</t>
        </is>
      </c>
      <c r="J5271" t="n">
        <v>1104054</v>
      </c>
      <c r="K5271" t="inlineStr">
        <is>
          <t>PHADAI</t>
        </is>
      </c>
    </row>
    <row r="5272">
      <c r="H5272" t="n">
        <v>1104</v>
      </c>
      <c r="I5272" t="inlineStr">
        <is>
          <t>1104055 | THONGPHANKHAM</t>
        </is>
      </c>
      <c r="J5272" t="n">
        <v>1104055</v>
      </c>
      <c r="K5272" t="inlineStr">
        <is>
          <t>THONGPHANKHAM</t>
        </is>
      </c>
    </row>
    <row r="5273">
      <c r="H5273" t="n">
        <v>1104</v>
      </c>
      <c r="I5273" t="inlineStr">
        <is>
          <t>1104057 | HINNGON</t>
        </is>
      </c>
      <c r="J5273" t="n">
        <v>1104057</v>
      </c>
      <c r="K5273" t="inlineStr">
        <is>
          <t>HINNGON</t>
        </is>
      </c>
    </row>
    <row r="5274">
      <c r="H5274" t="n">
        <v>1104</v>
      </c>
      <c r="I5274" t="inlineStr">
        <is>
          <t>1104058 | PAKPHOY</t>
        </is>
      </c>
      <c r="J5274" t="n">
        <v>1104058</v>
      </c>
      <c r="K5274" t="inlineStr">
        <is>
          <t>PAKPHOY</t>
        </is>
      </c>
    </row>
    <row r="5275">
      <c r="H5275" t="n">
        <v>1104</v>
      </c>
      <c r="I5275" t="inlineStr">
        <is>
          <t>1104059 | PHAKBUAK</t>
        </is>
      </c>
      <c r="J5275" t="n">
        <v>1104059</v>
      </c>
      <c r="K5275" t="inlineStr">
        <is>
          <t>PHAKBUAK</t>
        </is>
      </c>
    </row>
    <row r="5276">
      <c r="H5276" t="n">
        <v>1104</v>
      </c>
      <c r="I5276" t="inlineStr">
        <is>
          <t>1104060 | KOKPHO</t>
        </is>
      </c>
      <c r="J5276" t="n">
        <v>1104060</v>
      </c>
      <c r="K5276" t="inlineStr">
        <is>
          <t>KOKPHO</t>
        </is>
      </c>
    </row>
    <row r="5277">
      <c r="H5277" t="n">
        <v>1104</v>
      </c>
      <c r="I5277" t="inlineStr">
        <is>
          <t>1104061 | VA</t>
        </is>
      </c>
      <c r="J5277" t="n">
        <v>1104061</v>
      </c>
      <c r="K5277" t="inlineStr">
        <is>
          <t>VA</t>
        </is>
      </c>
    </row>
    <row r="5278">
      <c r="H5278" t="n">
        <v>1104</v>
      </c>
      <c r="I5278" t="inlineStr">
        <is>
          <t>1104062 | NONGDAENG</t>
        </is>
      </c>
      <c r="J5278" t="n">
        <v>1104062</v>
      </c>
      <c r="K5278" t="inlineStr">
        <is>
          <t>NONGDAENG</t>
        </is>
      </c>
    </row>
    <row r="5279">
      <c r="H5279" t="n">
        <v>1104</v>
      </c>
      <c r="I5279" t="inlineStr">
        <is>
          <t>1104063 | NAMTEK</t>
        </is>
      </c>
      <c r="J5279" t="n">
        <v>1104063</v>
      </c>
      <c r="K5279" t="inlineStr">
        <is>
          <t>NAMTEK</t>
        </is>
      </c>
    </row>
    <row r="5280">
      <c r="H5280" t="n">
        <v>1104</v>
      </c>
      <c r="I5280" t="inlineStr">
        <is>
          <t>1104064 | PHONMIXAI</t>
        </is>
      </c>
      <c r="J5280" t="n">
        <v>1104064</v>
      </c>
      <c r="K5280" t="inlineStr">
        <is>
          <t>PHONMIXAI</t>
        </is>
      </c>
    </row>
    <row r="5281">
      <c r="H5281" t="n">
        <v>1104</v>
      </c>
      <c r="I5281" t="inlineStr">
        <is>
          <t>1104068 | HATDONKHOUN</t>
        </is>
      </c>
      <c r="J5281" t="n">
        <v>1104068</v>
      </c>
      <c r="K5281" t="inlineStr">
        <is>
          <t>HATDONKHOUN</t>
        </is>
      </c>
    </row>
    <row r="5282">
      <c r="H5282" t="n">
        <v>1104</v>
      </c>
      <c r="I5282" t="inlineStr">
        <is>
          <t>1104069 | NONSOMBOUN</t>
        </is>
      </c>
      <c r="J5282" t="n">
        <v>1104069</v>
      </c>
      <c r="K5282" t="inlineStr">
        <is>
          <t>NONSOMBOUN</t>
        </is>
      </c>
    </row>
    <row r="5283">
      <c r="H5283" t="n">
        <v>1104</v>
      </c>
      <c r="I5283" t="inlineStr">
        <is>
          <t>1104070 | PHONMOUNGKHOUN</t>
        </is>
      </c>
      <c r="J5283" t="n">
        <v>1104070</v>
      </c>
      <c r="K5283" t="inlineStr">
        <is>
          <t>PHONMOUNGKHOUN</t>
        </is>
      </c>
    </row>
    <row r="5284">
      <c r="H5284" t="n">
        <v>1104</v>
      </c>
      <c r="I5284" t="inlineStr">
        <is>
          <t>1104071 | PHOUHOMXAY</t>
        </is>
      </c>
      <c r="J5284" t="n">
        <v>1104071</v>
      </c>
      <c r="K5284" t="inlineStr">
        <is>
          <t>PHOUHOMXAY</t>
        </is>
      </c>
    </row>
    <row r="5285">
      <c r="H5285" t="n">
        <v>1104</v>
      </c>
      <c r="I5285" t="inlineStr">
        <is>
          <t>11041000 | PHOUKHAM</t>
        </is>
      </c>
      <c r="J5285" t="n">
        <v>11041000</v>
      </c>
      <c r="K5285" t="inlineStr">
        <is>
          <t>PHOUKHAM</t>
        </is>
      </c>
    </row>
    <row r="5286">
      <c r="H5286" t="n">
        <v>1104</v>
      </c>
      <c r="I5286" t="inlineStr">
        <is>
          <t>1104999 | PHONKHAM</t>
        </is>
      </c>
      <c r="J5286" t="n">
        <v>1104999</v>
      </c>
      <c r="K5286" t="inlineStr">
        <is>
          <t>PHONKHAM</t>
        </is>
      </c>
    </row>
    <row r="5287">
      <c r="H5287" t="n">
        <v>1105</v>
      </c>
      <c r="I5287" t="inlineStr">
        <is>
          <t>1105023 | LAK 10</t>
        </is>
      </c>
      <c r="J5287" t="n">
        <v>1105023</v>
      </c>
      <c r="K5287" t="inlineStr">
        <is>
          <t>LAK 10</t>
        </is>
      </c>
    </row>
    <row r="5288">
      <c r="H5288" t="n">
        <v>1105</v>
      </c>
      <c r="I5288" t="inlineStr">
        <is>
          <t>1105025 | LAK 7</t>
        </is>
      </c>
      <c r="J5288" t="n">
        <v>1105025</v>
      </c>
      <c r="K5288" t="inlineStr">
        <is>
          <t>LAK 7</t>
        </is>
      </c>
    </row>
    <row r="5289">
      <c r="H5289" t="n">
        <v>1105</v>
      </c>
      <c r="I5289" t="inlineStr">
        <is>
          <t>1105028 | HANGNA</t>
        </is>
      </c>
      <c r="J5289" t="n">
        <v>1105028</v>
      </c>
      <c r="K5289" t="inlineStr">
        <is>
          <t>HANGNA</t>
        </is>
      </c>
    </row>
    <row r="5290">
      <c r="H5290" t="n">
        <v>1105</v>
      </c>
      <c r="I5290" t="inlineStr">
        <is>
          <t>1105029 | NAHUANG</t>
        </is>
      </c>
      <c r="J5290" t="n">
        <v>1105029</v>
      </c>
      <c r="K5290" t="inlineStr">
        <is>
          <t>NAHUANG</t>
        </is>
      </c>
    </row>
    <row r="5291">
      <c r="H5291" t="n">
        <v>1105</v>
      </c>
      <c r="I5291" t="inlineStr">
        <is>
          <t>1105033 | VANGKO</t>
        </is>
      </c>
      <c r="J5291" t="n">
        <v>1105033</v>
      </c>
      <c r="K5291" t="inlineStr">
        <is>
          <t>VANGKO</t>
        </is>
      </c>
    </row>
    <row r="5292">
      <c r="H5292" t="n">
        <v>1105</v>
      </c>
      <c r="I5292" t="inlineStr">
        <is>
          <t>1105034 | THONGKHE</t>
        </is>
      </c>
      <c r="J5292" t="n">
        <v>1105034</v>
      </c>
      <c r="K5292" t="inlineStr">
        <is>
          <t>THONGKHE</t>
        </is>
      </c>
    </row>
    <row r="5293">
      <c r="H5293" t="n">
        <v>1105</v>
      </c>
      <c r="I5293" t="inlineStr">
        <is>
          <t>1105036 | NATHON</t>
        </is>
      </c>
      <c r="J5293" t="n">
        <v>1105036</v>
      </c>
      <c r="K5293" t="inlineStr">
        <is>
          <t>NATHON</t>
        </is>
      </c>
    </row>
    <row r="5294">
      <c r="H5294" t="n">
        <v>1105</v>
      </c>
      <c r="I5294" t="inlineStr">
        <is>
          <t>1105037 | NAKADOK</t>
        </is>
      </c>
      <c r="J5294" t="n">
        <v>1105037</v>
      </c>
      <c r="K5294" t="inlineStr">
        <is>
          <t>NAKADOK</t>
        </is>
      </c>
    </row>
    <row r="5295">
      <c r="H5295" t="n">
        <v>1105</v>
      </c>
      <c r="I5295" t="inlineStr">
        <is>
          <t>1105039 | NAHAI</t>
        </is>
      </c>
      <c r="J5295" t="n">
        <v>1105039</v>
      </c>
      <c r="K5295" t="inlineStr">
        <is>
          <t>NAHAI</t>
        </is>
      </c>
    </row>
    <row r="5296">
      <c r="H5296" t="n">
        <v>1105</v>
      </c>
      <c r="I5296" t="inlineStr">
        <is>
          <t>1105041 | SOPKHOM</t>
        </is>
      </c>
      <c r="J5296" t="n">
        <v>1105041</v>
      </c>
      <c r="K5296" t="inlineStr">
        <is>
          <t>SOPKHOM</t>
        </is>
      </c>
    </row>
    <row r="5297">
      <c r="H5297" t="n">
        <v>1105</v>
      </c>
      <c r="I5297" t="inlineStr">
        <is>
          <t>1105049 | NONGDONG</t>
        </is>
      </c>
      <c r="J5297" t="n">
        <v>1105049</v>
      </c>
      <c r="K5297" t="inlineStr">
        <is>
          <t>NONGDONG</t>
        </is>
      </c>
    </row>
    <row r="5298">
      <c r="H5298" t="n">
        <v>1105</v>
      </c>
      <c r="I5298" t="inlineStr">
        <is>
          <t>1105051 | THAVAENG</t>
        </is>
      </c>
      <c r="J5298" t="n">
        <v>1105051</v>
      </c>
      <c r="K5298" t="inlineStr">
        <is>
          <t>THAVAENG</t>
        </is>
      </c>
    </row>
    <row r="5299">
      <c r="H5299" t="n">
        <v>1105</v>
      </c>
      <c r="I5299" t="inlineStr">
        <is>
          <t>1105052 | XAMNTEUY</t>
        </is>
      </c>
      <c r="J5299" t="n">
        <v>1105052</v>
      </c>
      <c r="K5299" t="inlineStr">
        <is>
          <t>XAMNTEUY</t>
        </is>
      </c>
    </row>
    <row r="5300">
      <c r="H5300" t="n">
        <v>1105</v>
      </c>
      <c r="I5300" t="inlineStr">
        <is>
          <t>1105053 | PHONXAI</t>
        </is>
      </c>
      <c r="J5300" t="n">
        <v>1105053</v>
      </c>
      <c r="K5300" t="inlineStr">
        <is>
          <t>PHONXAI</t>
        </is>
      </c>
    </row>
    <row r="5301">
      <c r="H5301" t="n">
        <v>1105</v>
      </c>
      <c r="I5301" t="inlineStr">
        <is>
          <t>1105057 | NACHALAI</t>
        </is>
      </c>
      <c r="J5301" t="n">
        <v>1105057</v>
      </c>
      <c r="K5301" t="inlineStr">
        <is>
          <t>NACHALAI</t>
        </is>
      </c>
    </row>
    <row r="5302">
      <c r="H5302" t="n">
        <v>1105</v>
      </c>
      <c r="I5302" t="inlineStr">
        <is>
          <t>1105059 | SOPGNOUANG</t>
        </is>
      </c>
      <c r="J5302" t="n">
        <v>1105059</v>
      </c>
      <c r="K5302" t="inlineStr">
        <is>
          <t>SOPGNOUANG</t>
        </is>
      </c>
    </row>
    <row r="5303">
      <c r="H5303" t="n">
        <v>1105</v>
      </c>
      <c r="I5303" t="inlineStr">
        <is>
          <t>1105061 | THABAK</t>
        </is>
      </c>
      <c r="J5303" t="n">
        <v>1105061</v>
      </c>
      <c r="K5303" t="inlineStr">
        <is>
          <t>THABAK</t>
        </is>
      </c>
    </row>
    <row r="5304">
      <c r="H5304" t="n">
        <v>1105</v>
      </c>
      <c r="I5304" t="inlineStr">
        <is>
          <t>1105066 | KAENGBIT</t>
        </is>
      </c>
      <c r="J5304" t="n">
        <v>1105066</v>
      </c>
      <c r="K5304" t="inlineStr">
        <is>
          <t>KAENGBIT</t>
        </is>
      </c>
    </row>
    <row r="5305">
      <c r="H5305" t="n">
        <v>1105</v>
      </c>
      <c r="I5305" t="inlineStr">
        <is>
          <t>1105068 | NONGKOK</t>
        </is>
      </c>
      <c r="J5305" t="n">
        <v>1105068</v>
      </c>
      <c r="K5305" t="inlineStr">
        <is>
          <t>NONGKOK</t>
        </is>
      </c>
    </row>
    <row r="5306">
      <c r="H5306" t="n">
        <v>1105</v>
      </c>
      <c r="I5306" t="inlineStr">
        <is>
          <t>1105072 | PHONVILAI</t>
        </is>
      </c>
      <c r="J5306" t="n">
        <v>1105072</v>
      </c>
      <c r="K5306" t="inlineStr">
        <is>
          <t>PHONVILAI</t>
        </is>
      </c>
    </row>
    <row r="5307">
      <c r="H5307" t="n">
        <v>1105</v>
      </c>
      <c r="I5307" t="inlineStr">
        <is>
          <t>1105074 | PAKHA</t>
        </is>
      </c>
      <c r="J5307" t="n">
        <v>1105074</v>
      </c>
      <c r="K5307" t="inlineStr">
        <is>
          <t>PAKHA</t>
        </is>
      </c>
    </row>
    <row r="5308">
      <c r="H5308" t="n">
        <v>1105</v>
      </c>
      <c r="I5308" t="inlineStr">
        <is>
          <t>1105076 | PHONTAN</t>
        </is>
      </c>
      <c r="J5308" t="n">
        <v>1105076</v>
      </c>
      <c r="K5308" t="inlineStr">
        <is>
          <t>PHONTAN</t>
        </is>
      </c>
    </row>
    <row r="5309">
      <c r="H5309" t="n">
        <v>1105</v>
      </c>
      <c r="I5309" t="inlineStr">
        <is>
          <t>1105077 | KOUANCHAN</t>
        </is>
      </c>
      <c r="J5309" t="n">
        <v>1105077</v>
      </c>
      <c r="K5309" t="inlineStr">
        <is>
          <t>KOUANCHAN</t>
        </is>
      </c>
    </row>
    <row r="5310">
      <c r="H5310" t="n">
        <v>1105</v>
      </c>
      <c r="I5310" t="inlineStr">
        <is>
          <t>1105079 | POUNGPATAO</t>
        </is>
      </c>
      <c r="J5310" t="n">
        <v>1105079</v>
      </c>
      <c r="K5310" t="inlineStr">
        <is>
          <t>POUNGPATAO</t>
        </is>
      </c>
    </row>
    <row r="5311">
      <c r="H5311" t="n">
        <v>1105</v>
      </c>
      <c r="I5311" t="inlineStr">
        <is>
          <t>1105080 | PHAMUANG</t>
        </is>
      </c>
      <c r="J5311" t="n">
        <v>1105080</v>
      </c>
      <c r="K5311" t="inlineStr">
        <is>
          <t>PHAMUANG</t>
        </is>
      </c>
    </row>
    <row r="5312">
      <c r="H5312" t="n">
        <v>1105</v>
      </c>
      <c r="I5312" t="inlineStr">
        <is>
          <t>1105081 | NONGXONG</t>
        </is>
      </c>
      <c r="J5312" t="n">
        <v>1105081</v>
      </c>
      <c r="K5312" t="inlineStr">
        <is>
          <t>NONGXONG</t>
        </is>
      </c>
    </row>
    <row r="5313">
      <c r="H5313" t="n">
        <v>1105</v>
      </c>
      <c r="I5313" t="inlineStr">
        <is>
          <t>1105084 | PHONLOM</t>
        </is>
      </c>
      <c r="J5313" t="n">
        <v>1105084</v>
      </c>
      <c r="K5313" t="inlineStr">
        <is>
          <t>PHONLOM</t>
        </is>
      </c>
    </row>
    <row r="5314">
      <c r="H5314" t="n">
        <v>1105</v>
      </c>
      <c r="I5314" t="inlineStr">
        <is>
          <t>1105092 | VANGPHA</t>
        </is>
      </c>
      <c r="J5314" t="n">
        <v>1105092</v>
      </c>
      <c r="K5314" t="inlineStr">
        <is>
          <t>VANGPHA</t>
        </is>
      </c>
    </row>
    <row r="5315">
      <c r="H5315" t="n">
        <v>1105</v>
      </c>
      <c r="I5315" t="inlineStr">
        <is>
          <t>1105097 | PHONSI</t>
        </is>
      </c>
      <c r="J5315" t="n">
        <v>1105097</v>
      </c>
      <c r="K5315" t="inlineStr">
        <is>
          <t>PHONSI</t>
        </is>
      </c>
    </row>
    <row r="5316">
      <c r="H5316" t="n">
        <v>1105</v>
      </c>
      <c r="I5316" t="inlineStr">
        <is>
          <t>1105100 | KOHAI</t>
        </is>
      </c>
      <c r="J5316" t="n">
        <v>1105100</v>
      </c>
      <c r="K5316" t="inlineStr">
        <is>
          <t>KOHAI</t>
        </is>
      </c>
    </row>
    <row r="5317">
      <c r="H5317" t="n">
        <v>1105</v>
      </c>
      <c r="I5317" t="inlineStr">
        <is>
          <t>1105102 | PHONSA-AT</t>
        </is>
      </c>
      <c r="J5317" t="n">
        <v>1105102</v>
      </c>
      <c r="K5317" t="inlineStr">
        <is>
          <t>PHONSA-AT</t>
        </is>
      </c>
    </row>
    <row r="5318">
      <c r="H5318" t="n">
        <v>1105</v>
      </c>
      <c r="I5318" t="inlineStr">
        <is>
          <t>1105104 | NONGMEK</t>
        </is>
      </c>
      <c r="J5318" t="n">
        <v>1105104</v>
      </c>
      <c r="K5318" t="inlineStr">
        <is>
          <t>NONGMEK</t>
        </is>
      </c>
    </row>
    <row r="5319">
      <c r="H5319" t="n">
        <v>1105</v>
      </c>
      <c r="I5319" t="inlineStr">
        <is>
          <t>1105107 | NAMDEUN</t>
        </is>
      </c>
      <c r="J5319" t="n">
        <v>1105107</v>
      </c>
      <c r="K5319" t="inlineStr">
        <is>
          <t>NAMDEUN</t>
        </is>
      </c>
    </row>
    <row r="5320">
      <c r="H5320" t="n">
        <v>1105</v>
      </c>
      <c r="I5320" t="inlineStr">
        <is>
          <t>1105112 | NADUA</t>
        </is>
      </c>
      <c r="J5320" t="n">
        <v>1105112</v>
      </c>
      <c r="K5320" t="inlineStr">
        <is>
          <t>NADUA</t>
        </is>
      </c>
    </row>
    <row r="5321">
      <c r="H5321" t="n">
        <v>1105</v>
      </c>
      <c r="I5321" t="inlineStr">
        <is>
          <t>1105113 | HOUAYKEO1</t>
        </is>
      </c>
      <c r="J5321" t="n">
        <v>1105113</v>
      </c>
      <c r="K5321" t="inlineStr">
        <is>
          <t>HOUAYKEO1</t>
        </is>
      </c>
    </row>
    <row r="5322">
      <c r="H5322" t="n">
        <v>1105</v>
      </c>
      <c r="I5322" t="inlineStr">
        <is>
          <t>1105116 | DONXAT</t>
        </is>
      </c>
      <c r="J5322" t="n">
        <v>1105116</v>
      </c>
      <c r="K5322" t="inlineStr">
        <is>
          <t>DONXAT</t>
        </is>
      </c>
    </row>
    <row r="5323">
      <c r="H5323" t="n">
        <v>1105</v>
      </c>
      <c r="I5323" t="inlineStr">
        <is>
          <t>1105117 | SOPPHOUAN</t>
        </is>
      </c>
      <c r="J5323" t="n">
        <v>1105117</v>
      </c>
      <c r="K5323" t="inlineStr">
        <is>
          <t>SOPPHOUAN</t>
        </is>
      </c>
    </row>
    <row r="5324">
      <c r="H5324" t="n">
        <v>1105</v>
      </c>
      <c r="I5324" t="inlineStr">
        <is>
          <t>1105119 | PHONTHONG</t>
        </is>
      </c>
      <c r="J5324" t="n">
        <v>1105119</v>
      </c>
      <c r="K5324" t="inlineStr">
        <is>
          <t>PHONTHONG</t>
        </is>
      </c>
    </row>
    <row r="5325">
      <c r="H5325" t="n">
        <v>1105</v>
      </c>
      <c r="I5325" t="inlineStr">
        <is>
          <t>1105126 | DONGBANG</t>
        </is>
      </c>
      <c r="J5325" t="n">
        <v>1105126</v>
      </c>
      <c r="K5325" t="inlineStr">
        <is>
          <t>DONGBANG</t>
        </is>
      </c>
    </row>
    <row r="5326">
      <c r="H5326" t="n">
        <v>1105</v>
      </c>
      <c r="I5326" t="inlineStr">
        <is>
          <t>1105127 | KHAMMOUAN</t>
        </is>
      </c>
      <c r="J5326" t="n">
        <v>1105127</v>
      </c>
      <c r="K5326" t="inlineStr">
        <is>
          <t>KHAMMOUAN</t>
        </is>
      </c>
    </row>
    <row r="5327">
      <c r="H5327" t="n">
        <v>1105</v>
      </c>
      <c r="I5327" t="inlineStr">
        <is>
          <t>1105128 | PHONNGAM</t>
        </is>
      </c>
      <c r="J5327" t="n">
        <v>1105128</v>
      </c>
      <c r="K5327" t="inlineStr">
        <is>
          <t>PHONNGAM</t>
        </is>
      </c>
    </row>
    <row r="5328">
      <c r="H5328" t="n">
        <v>1105</v>
      </c>
      <c r="I5328" t="inlineStr">
        <is>
          <t>1105129 | NANGOY</t>
        </is>
      </c>
      <c r="J5328" t="n">
        <v>1105129</v>
      </c>
      <c r="K5328" t="inlineStr">
        <is>
          <t>NANGOY</t>
        </is>
      </c>
    </row>
    <row r="5329">
      <c r="H5329" t="n">
        <v>1105</v>
      </c>
      <c r="I5329" t="inlineStr">
        <is>
          <t>1105147 | LAK 20</t>
        </is>
      </c>
      <c r="J5329" t="n">
        <v>1105147</v>
      </c>
      <c r="K5329" t="inlineStr">
        <is>
          <t>LAK 20</t>
        </is>
      </c>
    </row>
    <row r="5330">
      <c r="H5330" t="n">
        <v>1105</v>
      </c>
      <c r="I5330" t="inlineStr">
        <is>
          <t>1105148 | PHONPHAENG</t>
        </is>
      </c>
      <c r="J5330" t="n">
        <v>1105148</v>
      </c>
      <c r="K5330" t="inlineStr">
        <is>
          <t>PHONPHAENG</t>
        </is>
      </c>
    </row>
    <row r="5331">
      <c r="H5331" t="n">
        <v>1105</v>
      </c>
      <c r="I5331" t="inlineStr">
        <is>
          <t>1105154 | NAMPHAO</t>
        </is>
      </c>
      <c r="J5331" t="n">
        <v>1105154</v>
      </c>
      <c r="K5331" t="inlineStr">
        <is>
          <t>NAMPHAO</t>
        </is>
      </c>
    </row>
    <row r="5332">
      <c r="H5332" t="n">
        <v>1105</v>
      </c>
      <c r="I5332" t="inlineStr">
        <is>
          <t>1105155 | CHAENGSAVANG</t>
        </is>
      </c>
      <c r="J5332" t="n">
        <v>1105155</v>
      </c>
      <c r="K5332" t="inlineStr">
        <is>
          <t>CHAENGSAVANG</t>
        </is>
      </c>
    </row>
    <row r="5333">
      <c r="H5333" t="n">
        <v>1105</v>
      </c>
      <c r="I5333" t="inlineStr">
        <is>
          <t>1105157 | SAEN-OUDOM</t>
        </is>
      </c>
      <c r="J5333" t="n">
        <v>1105157</v>
      </c>
      <c r="K5333" t="inlineStr">
        <is>
          <t>SAEN-OUDOM</t>
        </is>
      </c>
    </row>
    <row r="5334">
      <c r="H5334" t="n">
        <v>1105</v>
      </c>
      <c r="I5334" t="inlineStr">
        <is>
          <t>1105158 | NONGPONG</t>
        </is>
      </c>
      <c r="J5334" t="n">
        <v>1105158</v>
      </c>
      <c r="K5334" t="inlineStr">
        <is>
          <t>NONGPONG</t>
        </is>
      </c>
    </row>
    <row r="5335">
      <c r="H5335" t="n">
        <v>1105</v>
      </c>
      <c r="I5335" t="inlineStr">
        <is>
          <t>1105159 | HOUAYKEO2</t>
        </is>
      </c>
      <c r="J5335" t="n">
        <v>1105159</v>
      </c>
      <c r="K5335" t="inlineStr">
        <is>
          <t>HOUAYKEO2</t>
        </is>
      </c>
    </row>
    <row r="5336">
      <c r="H5336" t="n">
        <v>1105</v>
      </c>
      <c r="I5336" t="inlineStr">
        <is>
          <t>1105160 | THASALA</t>
        </is>
      </c>
      <c r="J5336" t="n">
        <v>1105160</v>
      </c>
      <c r="K5336" t="inlineStr">
        <is>
          <t>THASALA</t>
        </is>
      </c>
    </row>
    <row r="5337">
      <c r="H5337" t="n">
        <v>1105</v>
      </c>
      <c r="I5337" t="inlineStr">
        <is>
          <t>1105174 | THONGPAE</t>
        </is>
      </c>
      <c r="J5337" t="n">
        <v>1105174</v>
      </c>
      <c r="K5337" t="inlineStr">
        <is>
          <t>THONGPAE</t>
        </is>
      </c>
    </row>
    <row r="5338">
      <c r="H5338" t="n">
        <v>1105</v>
      </c>
      <c r="I5338" t="inlineStr">
        <is>
          <t>1105177 | NAKHAM</t>
        </is>
      </c>
      <c r="J5338" t="n">
        <v>1105177</v>
      </c>
      <c r="K5338" t="inlineStr">
        <is>
          <t>NAKHAM</t>
        </is>
      </c>
    </row>
    <row r="5339">
      <c r="H5339" t="n">
        <v>1105</v>
      </c>
      <c r="I5339" t="inlineStr">
        <is>
          <t>1105180 | NAPAE</t>
        </is>
      </c>
      <c r="J5339" t="n">
        <v>1105180</v>
      </c>
      <c r="K5339" t="inlineStr">
        <is>
          <t>NAPAE</t>
        </is>
      </c>
    </row>
    <row r="5340">
      <c r="H5340" t="n">
        <v>1105</v>
      </c>
      <c r="I5340" t="inlineStr">
        <is>
          <t>1105181 | NONG-O</t>
        </is>
      </c>
      <c r="J5340" t="n">
        <v>1105181</v>
      </c>
      <c r="K5340" t="inlineStr">
        <is>
          <t>NONG-O</t>
        </is>
      </c>
    </row>
    <row r="5341">
      <c r="H5341" t="n">
        <v>1105</v>
      </c>
      <c r="I5341" t="inlineStr">
        <is>
          <t>1105204 | THONGCHALEUN</t>
        </is>
      </c>
      <c r="J5341" t="n">
        <v>1105204</v>
      </c>
      <c r="K5341" t="inlineStr">
        <is>
          <t>THONGCHALEUN</t>
        </is>
      </c>
    </row>
    <row r="5342">
      <c r="H5342" t="n">
        <v>1105</v>
      </c>
      <c r="I5342" t="inlineStr">
        <is>
          <t>1105206 | PHONHONG</t>
        </is>
      </c>
      <c r="J5342" t="n">
        <v>1105206</v>
      </c>
      <c r="K5342" t="inlineStr">
        <is>
          <t>PHONHONG</t>
        </is>
      </c>
    </row>
    <row r="5343">
      <c r="H5343" t="n">
        <v>1105</v>
      </c>
      <c r="I5343" t="inlineStr">
        <is>
          <t>1105209 | SOMSANOUK</t>
        </is>
      </c>
      <c r="J5343" t="n">
        <v>1105209</v>
      </c>
      <c r="K5343" t="inlineStr">
        <is>
          <t>SOMSANOUK</t>
        </is>
      </c>
    </row>
    <row r="5344">
      <c r="H5344" t="n">
        <v>1105</v>
      </c>
      <c r="I5344" t="inlineStr">
        <is>
          <t>1105210 | NAHAT</t>
        </is>
      </c>
      <c r="J5344" t="n">
        <v>1105210</v>
      </c>
      <c r="K5344" t="inlineStr">
        <is>
          <t>NAHAT</t>
        </is>
      </c>
    </row>
    <row r="5345">
      <c r="H5345" t="n">
        <v>1105</v>
      </c>
      <c r="I5345" t="inlineStr">
        <is>
          <t>1105215 | THONGVIENGKHAM</t>
        </is>
      </c>
      <c r="J5345" t="n">
        <v>1105215</v>
      </c>
      <c r="K5345" t="inlineStr">
        <is>
          <t>THONGVIENGKHAM</t>
        </is>
      </c>
    </row>
    <row r="5346">
      <c r="H5346" t="n">
        <v>1105</v>
      </c>
      <c r="I5346" t="inlineStr">
        <is>
          <t>1105216 | NAMUANG</t>
        </is>
      </c>
      <c r="J5346" t="n">
        <v>1105216</v>
      </c>
      <c r="K5346" t="inlineStr">
        <is>
          <t>NAMUANG</t>
        </is>
      </c>
    </row>
    <row r="5347">
      <c r="H5347" t="n">
        <v>1105</v>
      </c>
      <c r="I5347" t="inlineStr">
        <is>
          <t>1105221 | LAK 5</t>
        </is>
      </c>
      <c r="J5347" t="n">
        <v>1105221</v>
      </c>
      <c r="K5347" t="inlineStr">
        <is>
          <t>LAK 5</t>
        </is>
      </c>
    </row>
    <row r="5348">
      <c r="H5348" t="n">
        <v>1105</v>
      </c>
      <c r="I5348" t="inlineStr">
        <is>
          <t>1105222 | NAMTHI</t>
        </is>
      </c>
      <c r="J5348" t="n">
        <v>1105222</v>
      </c>
      <c r="K5348" t="inlineStr">
        <is>
          <t>NAMTHI</t>
        </is>
      </c>
    </row>
    <row r="5349">
      <c r="H5349" t="n">
        <v>1105</v>
      </c>
      <c r="I5349" t="inlineStr">
        <is>
          <t>1105235 | NAPAVAN</t>
        </is>
      </c>
      <c r="J5349" t="n">
        <v>1105235</v>
      </c>
      <c r="K5349" t="inlineStr">
        <is>
          <t>NAPAVAN</t>
        </is>
      </c>
    </row>
    <row r="5350">
      <c r="H5350" t="n">
        <v>1105</v>
      </c>
      <c r="I5350" t="inlineStr">
        <is>
          <t>1105239 | PHONMUANG-NOY</t>
        </is>
      </c>
      <c r="J5350" t="n">
        <v>1105239</v>
      </c>
      <c r="K5350" t="inlineStr">
        <is>
          <t>PHONMUANG-NOY</t>
        </is>
      </c>
    </row>
    <row r="5351">
      <c r="H5351" t="n">
        <v>1105</v>
      </c>
      <c r="I5351" t="inlineStr">
        <is>
          <t>1105240 | THONGSAEN</t>
        </is>
      </c>
      <c r="J5351" t="n">
        <v>1105240</v>
      </c>
      <c r="K5351" t="inlineStr">
        <is>
          <t>THONGSAEN</t>
        </is>
      </c>
    </row>
    <row r="5352">
      <c r="H5352" t="n">
        <v>1106</v>
      </c>
      <c r="I5352" t="inlineStr">
        <is>
          <t>1106001 | THAPHAE</t>
        </is>
      </c>
      <c r="J5352" t="n">
        <v>1106001</v>
      </c>
      <c r="K5352" t="inlineStr">
        <is>
          <t>THAPHAE</t>
        </is>
      </c>
    </row>
    <row r="5353">
      <c r="H5353" t="n">
        <v>1106</v>
      </c>
      <c r="I5353" t="inlineStr">
        <is>
          <t>1106003 | NAMNGOM</t>
        </is>
      </c>
      <c r="J5353" t="n">
        <v>1106003</v>
      </c>
      <c r="K5353" t="inlineStr">
        <is>
          <t>NAMNGOM</t>
        </is>
      </c>
    </row>
    <row r="5354">
      <c r="H5354" t="n">
        <v>1106</v>
      </c>
      <c r="I5354" t="inlineStr">
        <is>
          <t>1106004 | VANGMAK</t>
        </is>
      </c>
      <c r="J5354" t="n">
        <v>1106004</v>
      </c>
      <c r="K5354" t="inlineStr">
        <is>
          <t>VANGMAK</t>
        </is>
      </c>
    </row>
    <row r="5355">
      <c r="H5355" t="n">
        <v>1106</v>
      </c>
      <c r="I5355" t="inlineStr">
        <is>
          <t>1106006 | PHONDOU</t>
        </is>
      </c>
      <c r="J5355" t="n">
        <v>1106006</v>
      </c>
      <c r="K5355" t="inlineStr">
        <is>
          <t>PHONDOU</t>
        </is>
      </c>
    </row>
    <row r="5356">
      <c r="H5356" t="n">
        <v>1106</v>
      </c>
      <c r="I5356" t="inlineStr">
        <is>
          <t>1106007 | NAMYANG</t>
        </is>
      </c>
      <c r="J5356" t="n">
        <v>1106007</v>
      </c>
      <c r="K5356" t="inlineStr">
        <is>
          <t>NAMYANG</t>
        </is>
      </c>
    </row>
    <row r="5357">
      <c r="H5357" t="n">
        <v>1106</v>
      </c>
      <c r="I5357" t="inlineStr">
        <is>
          <t>1106008 | SOBNA</t>
        </is>
      </c>
      <c r="J5357" t="n">
        <v>1106008</v>
      </c>
      <c r="K5357" t="inlineStr">
        <is>
          <t>SOBNA</t>
        </is>
      </c>
    </row>
    <row r="5358">
      <c r="H5358" t="n">
        <v>1106</v>
      </c>
      <c r="I5358" t="inlineStr">
        <is>
          <t>1106010 | KOKKHAM</t>
        </is>
      </c>
      <c r="J5358" t="n">
        <v>1106010</v>
      </c>
      <c r="K5358" t="inlineStr">
        <is>
          <t>KOKKHAM</t>
        </is>
      </c>
    </row>
    <row r="5359">
      <c r="H5359" t="n">
        <v>1106</v>
      </c>
      <c r="I5359" t="inlineStr">
        <is>
          <t>1106011 | HOUAYHOY</t>
        </is>
      </c>
      <c r="J5359" t="n">
        <v>1106011</v>
      </c>
      <c r="K5359" t="inlineStr">
        <is>
          <t>HOUAYHOY</t>
        </is>
      </c>
    </row>
    <row r="5360">
      <c r="H5360" t="n">
        <v>1106</v>
      </c>
      <c r="I5360" t="inlineStr">
        <is>
          <t>1106012 | VANGHIN</t>
        </is>
      </c>
      <c r="J5360" t="n">
        <v>1106012</v>
      </c>
      <c r="K5360" t="inlineStr">
        <is>
          <t>VANGHIN</t>
        </is>
      </c>
    </row>
    <row r="5361">
      <c r="H5361" t="n">
        <v>1106</v>
      </c>
      <c r="I5361" t="inlineStr">
        <is>
          <t>1106015 | OUNDOMXA</t>
        </is>
      </c>
      <c r="J5361" t="n">
        <v>1106015</v>
      </c>
      <c r="K5361" t="inlineStr">
        <is>
          <t>OUNDOMXA</t>
        </is>
      </c>
    </row>
    <row r="5362">
      <c r="H5362" t="n">
        <v>1106</v>
      </c>
      <c r="I5362" t="inlineStr">
        <is>
          <t>1106017 | NONGPAT</t>
        </is>
      </c>
      <c r="J5362" t="n">
        <v>1106017</v>
      </c>
      <c r="K5362" t="inlineStr">
        <is>
          <t>NONGPAT</t>
        </is>
      </c>
    </row>
    <row r="5363">
      <c r="H5363" t="n">
        <v>1106</v>
      </c>
      <c r="I5363" t="inlineStr">
        <is>
          <t>1106018 | NADI</t>
        </is>
      </c>
      <c r="J5363" t="n">
        <v>1106018</v>
      </c>
      <c r="K5363" t="inlineStr">
        <is>
          <t>NADI</t>
        </is>
      </c>
    </row>
    <row r="5364">
      <c r="H5364" t="n">
        <v>1106</v>
      </c>
      <c r="I5364" t="inlineStr">
        <is>
          <t>1106019 | HINNGON</t>
        </is>
      </c>
      <c r="J5364" t="n">
        <v>1106019</v>
      </c>
      <c r="K5364" t="inlineStr">
        <is>
          <t>HINNGON</t>
        </is>
      </c>
    </row>
    <row r="5365">
      <c r="H5365" t="n">
        <v>1106</v>
      </c>
      <c r="I5365" t="inlineStr">
        <is>
          <t>1106020 | NAXOUANG</t>
        </is>
      </c>
      <c r="J5365" t="n">
        <v>1106020</v>
      </c>
      <c r="K5365" t="inlineStr">
        <is>
          <t>NAXOUANG</t>
        </is>
      </c>
    </row>
    <row r="5366">
      <c r="H5366" t="n">
        <v>1106</v>
      </c>
      <c r="I5366" t="inlineStr">
        <is>
          <t>1106021 | NAMKANG</t>
        </is>
      </c>
      <c r="J5366" t="n">
        <v>1106021</v>
      </c>
      <c r="K5366" t="inlineStr">
        <is>
          <t>NAMKANG</t>
        </is>
      </c>
    </row>
    <row r="5367">
      <c r="H5367" t="n">
        <v>1106</v>
      </c>
      <c r="I5367" t="inlineStr">
        <is>
          <t>1106022 | NAVANGKHAI</t>
        </is>
      </c>
      <c r="J5367" t="n">
        <v>1106022</v>
      </c>
      <c r="K5367" t="inlineStr">
        <is>
          <t>NAVANGKHAI</t>
        </is>
      </c>
    </row>
    <row r="5368">
      <c r="H5368" t="n">
        <v>1106</v>
      </c>
      <c r="I5368" t="inlineStr">
        <is>
          <t>1106024 | PHIANGTON</t>
        </is>
      </c>
      <c r="J5368" t="n">
        <v>1106024</v>
      </c>
      <c r="K5368" t="inlineStr">
        <is>
          <t>PHIANGTON</t>
        </is>
      </c>
    </row>
    <row r="5369">
      <c r="H5369" t="n">
        <v>1106</v>
      </c>
      <c r="I5369" t="inlineStr">
        <is>
          <t>1106025 | SOPPAT</t>
        </is>
      </c>
      <c r="J5369" t="n">
        <v>1106025</v>
      </c>
      <c r="K5369" t="inlineStr">
        <is>
          <t>SOPPAT</t>
        </is>
      </c>
    </row>
    <row r="5370">
      <c r="H5370" t="n">
        <v>1106</v>
      </c>
      <c r="I5370" t="inlineStr">
        <is>
          <t>1106026 | KHONTAO</t>
        </is>
      </c>
      <c r="J5370" t="n">
        <v>1106026</v>
      </c>
      <c r="K5370" t="inlineStr">
        <is>
          <t>KHONTAO</t>
        </is>
      </c>
    </row>
    <row r="5371">
      <c r="H5371" t="n">
        <v>1106</v>
      </c>
      <c r="I5371" t="inlineStr">
        <is>
          <t>1106028 | KOKTON</t>
        </is>
      </c>
      <c r="J5371" t="n">
        <v>1106028</v>
      </c>
      <c r="K5371" t="inlineStr">
        <is>
          <t>KOKTON</t>
        </is>
      </c>
    </row>
    <row r="5372">
      <c r="H5372" t="n">
        <v>1106</v>
      </c>
      <c r="I5372" t="inlineStr">
        <is>
          <t>1106029 | PHONHOM</t>
        </is>
      </c>
      <c r="J5372" t="n">
        <v>1106029</v>
      </c>
      <c r="K5372" t="inlineStr">
        <is>
          <t>PHONHOM</t>
        </is>
      </c>
    </row>
    <row r="5373">
      <c r="H5373" t="n">
        <v>1106</v>
      </c>
      <c r="I5373" t="inlineStr">
        <is>
          <t>1106030 | THADUA</t>
        </is>
      </c>
      <c r="J5373" t="n">
        <v>1106030</v>
      </c>
      <c r="K5373" t="inlineStr">
        <is>
          <t>THADUA</t>
        </is>
      </c>
    </row>
    <row r="5374">
      <c r="H5374" t="n">
        <v>1106</v>
      </c>
      <c r="I5374" t="inlineStr">
        <is>
          <t>1106031 | PHONMUANG (MONNOY)</t>
        </is>
      </c>
      <c r="J5374" t="n">
        <v>1106031</v>
      </c>
      <c r="K5374" t="inlineStr">
        <is>
          <t>PHONMUANG (MONNOY)</t>
        </is>
      </c>
    </row>
    <row r="5375">
      <c r="H5375" t="n">
        <v>1106</v>
      </c>
      <c r="I5375" t="inlineStr">
        <is>
          <t>1106032 | CHOMTHONG</t>
        </is>
      </c>
      <c r="J5375" t="n">
        <v>1106032</v>
      </c>
      <c r="K5375" t="inlineStr">
        <is>
          <t>CHOMTHONG</t>
        </is>
      </c>
    </row>
    <row r="5376">
      <c r="H5376" t="n">
        <v>1106</v>
      </c>
      <c r="I5376" t="inlineStr">
        <is>
          <t>1106033 | THATPHOUVIENG</t>
        </is>
      </c>
      <c r="J5376" t="n">
        <v>1106033</v>
      </c>
      <c r="K5376" t="inlineStr">
        <is>
          <t>THATPHOUVIENG</t>
        </is>
      </c>
    </row>
    <row r="5377">
      <c r="H5377" t="n">
        <v>1106</v>
      </c>
      <c r="I5377" t="inlineStr">
        <is>
          <t>1106037 | MUANGMOUAN</t>
        </is>
      </c>
      <c r="J5377" t="n">
        <v>1106037</v>
      </c>
      <c r="K5377" t="inlineStr">
        <is>
          <t>MUANGMOUAN</t>
        </is>
      </c>
    </row>
    <row r="5378">
      <c r="H5378" t="n">
        <v>1106</v>
      </c>
      <c r="I5378" t="inlineStr">
        <is>
          <t>1106039 | MIXAI</t>
        </is>
      </c>
      <c r="J5378" t="n">
        <v>1106039</v>
      </c>
      <c r="K5378" t="inlineStr">
        <is>
          <t>MIXAI</t>
        </is>
      </c>
    </row>
    <row r="5379">
      <c r="H5379" t="n">
        <v>1106</v>
      </c>
      <c r="I5379" t="inlineStr">
        <is>
          <t>1106042 | XAICHALEUN</t>
        </is>
      </c>
      <c r="J5379" t="n">
        <v>1106042</v>
      </c>
      <c r="K5379" t="inlineStr">
        <is>
          <t>XAICHALEUN</t>
        </is>
      </c>
    </row>
    <row r="5380">
      <c r="H5380" t="n">
        <v>1106</v>
      </c>
      <c r="I5380" t="inlineStr">
        <is>
          <t>1106045 | NATAN</t>
        </is>
      </c>
      <c r="J5380" t="n">
        <v>1106045</v>
      </c>
      <c r="K5380" t="inlineStr">
        <is>
          <t>NATAN</t>
        </is>
      </c>
    </row>
    <row r="5381">
      <c r="H5381" t="n">
        <v>1106</v>
      </c>
      <c r="I5381" t="inlineStr">
        <is>
          <t>1106046 | VANGPHIANG</t>
        </is>
      </c>
      <c r="J5381" t="n">
        <v>1106046</v>
      </c>
      <c r="K5381" t="inlineStr">
        <is>
          <t>VANGPHIANG</t>
        </is>
      </c>
    </row>
    <row r="5382">
      <c r="H5382" t="n">
        <v>1106</v>
      </c>
      <c r="I5382" t="inlineStr">
        <is>
          <t>1106047 | PHATHONG</t>
        </is>
      </c>
      <c r="J5382" t="n">
        <v>1106047</v>
      </c>
      <c r="K5382" t="inlineStr">
        <is>
          <t>PHATHONG</t>
        </is>
      </c>
    </row>
    <row r="5383">
      <c r="H5383" t="n">
        <v>1106</v>
      </c>
      <c r="I5383" t="inlineStr">
        <is>
          <t>1106053 | VANGPAEN</t>
        </is>
      </c>
      <c r="J5383" t="n">
        <v>1106053</v>
      </c>
      <c r="K5383" t="inlineStr">
        <is>
          <t>VANGPAEN</t>
        </is>
      </c>
    </row>
    <row r="5384">
      <c r="H5384" t="n">
        <v>1106</v>
      </c>
      <c r="I5384" t="inlineStr">
        <is>
          <t>1106058 | PHAKHOT</t>
        </is>
      </c>
      <c r="J5384" t="n">
        <v>1106058</v>
      </c>
      <c r="K5384" t="inlineStr">
        <is>
          <t>PHAKHOT</t>
        </is>
      </c>
    </row>
    <row r="5385">
      <c r="H5385" t="n">
        <v>1106</v>
      </c>
      <c r="I5385" t="inlineStr">
        <is>
          <t>1106059 | THONGMIXAI</t>
        </is>
      </c>
      <c r="J5385" t="n">
        <v>1106059</v>
      </c>
      <c r="K5385" t="inlineStr">
        <is>
          <t>THONGMIXAI</t>
        </is>
      </c>
    </row>
    <row r="5386">
      <c r="H5386" t="n">
        <v>1106</v>
      </c>
      <c r="I5386" t="inlineStr">
        <is>
          <t>1106063 | NAMTONG</t>
        </is>
      </c>
      <c r="J5386" t="n">
        <v>1106063</v>
      </c>
      <c r="K5386" t="inlineStr">
        <is>
          <t>NAMTONG</t>
        </is>
      </c>
    </row>
    <row r="5387">
      <c r="H5387" t="n">
        <v>1106</v>
      </c>
      <c r="I5387" t="inlineStr">
        <is>
          <t>1106064 | MUANGCHOUAN</t>
        </is>
      </c>
      <c r="J5387" t="n">
        <v>1106064</v>
      </c>
      <c r="K5387" t="inlineStr">
        <is>
          <t>MUANGCHOUAN</t>
        </is>
      </c>
    </row>
    <row r="5388">
      <c r="H5388" t="n">
        <v>1106</v>
      </c>
      <c r="I5388" t="inlineStr">
        <is>
          <t>1106065 | NAPHEUN</t>
        </is>
      </c>
      <c r="J5388" t="n">
        <v>1106065</v>
      </c>
      <c r="K5388" t="inlineStr">
        <is>
          <t>NAPHEUN</t>
        </is>
      </c>
    </row>
    <row r="5389">
      <c r="H5389" t="n">
        <v>1106</v>
      </c>
      <c r="I5389" t="inlineStr">
        <is>
          <t>1106067 | XAIBOUATHONG</t>
        </is>
      </c>
      <c r="J5389" t="n">
        <v>1106067</v>
      </c>
      <c r="K5389" t="inlineStr">
        <is>
          <t>XAIBOUATHONG</t>
        </is>
      </c>
    </row>
    <row r="5390">
      <c r="H5390" t="n">
        <v>1106</v>
      </c>
      <c r="I5390" t="inlineStr">
        <is>
          <t>1106069 | CHALEUN-MAI</t>
        </is>
      </c>
      <c r="J5390" t="n">
        <v>1106069</v>
      </c>
      <c r="K5390" t="inlineStr">
        <is>
          <t>CHALEUN-MAI</t>
        </is>
      </c>
    </row>
    <row r="5391">
      <c r="H5391" t="n">
        <v>1106</v>
      </c>
      <c r="I5391" t="inlineStr">
        <is>
          <t>1106070 | NAMTAK</t>
        </is>
      </c>
      <c r="J5391" t="n">
        <v>1106070</v>
      </c>
      <c r="K5391" t="inlineStr">
        <is>
          <t>NAMTAK</t>
        </is>
      </c>
    </row>
    <row r="5392">
      <c r="H5392" t="n">
        <v>1106</v>
      </c>
      <c r="I5392" t="inlineStr">
        <is>
          <t>1106071 | NAGNANG</t>
        </is>
      </c>
      <c r="J5392" t="n">
        <v>1106071</v>
      </c>
      <c r="K5392" t="inlineStr">
        <is>
          <t>NAGNANG</t>
        </is>
      </c>
    </row>
    <row r="5393">
      <c r="H5393" t="n">
        <v>1106</v>
      </c>
      <c r="I5393" t="inlineStr">
        <is>
          <t>1106073 | PHOKHAM</t>
        </is>
      </c>
      <c r="J5393" t="n">
        <v>1106073</v>
      </c>
      <c r="K5393" t="inlineStr">
        <is>
          <t>PHOKHAM</t>
        </is>
      </c>
    </row>
    <row r="5394">
      <c r="H5394" t="n">
        <v>1106</v>
      </c>
      <c r="I5394" t="inlineStr">
        <is>
          <t>1106074 | NATHO</t>
        </is>
      </c>
      <c r="J5394" t="n">
        <v>1106074</v>
      </c>
      <c r="K5394" t="inlineStr">
        <is>
          <t>NATHO</t>
        </is>
      </c>
    </row>
    <row r="5395">
      <c r="H5395" t="n">
        <v>1106</v>
      </c>
      <c r="I5395" t="inlineStr">
        <is>
          <t>1106075 | NAMKOU</t>
        </is>
      </c>
      <c r="J5395" t="n">
        <v>1106075</v>
      </c>
      <c r="K5395" t="inlineStr">
        <is>
          <t>NAMKOU</t>
        </is>
      </c>
    </row>
    <row r="5396">
      <c r="H5396" t="n">
        <v>1106</v>
      </c>
      <c r="I5396" t="inlineStr">
        <is>
          <t>1106076 | SIVILAI</t>
        </is>
      </c>
      <c r="J5396" t="n">
        <v>1106076</v>
      </c>
      <c r="K5396" t="inlineStr">
        <is>
          <t>SIVILAI</t>
        </is>
      </c>
    </row>
    <row r="5397">
      <c r="H5397" t="n">
        <v>1106</v>
      </c>
      <c r="I5397" t="inlineStr">
        <is>
          <t>1106077 | HOMCHALEUN</t>
        </is>
      </c>
      <c r="J5397" t="n">
        <v>1106077</v>
      </c>
      <c r="K5397" t="inlineStr">
        <is>
          <t>HOMCHALEUN</t>
        </is>
      </c>
    </row>
    <row r="5398">
      <c r="H5398" t="n">
        <v>1106</v>
      </c>
      <c r="I5398" t="inlineStr">
        <is>
          <t>1106078 | PHABOH</t>
        </is>
      </c>
      <c r="J5398" t="n">
        <v>1106078</v>
      </c>
      <c r="K5398" t="inlineStr">
        <is>
          <t>PHABOH</t>
        </is>
      </c>
    </row>
    <row r="5399">
      <c r="H5399" t="n">
        <v>1107</v>
      </c>
      <c r="I5399" t="inlineStr">
        <is>
          <t>1107001 | PHONKEO</t>
        </is>
      </c>
      <c r="J5399" t="n">
        <v>1107001</v>
      </c>
      <c r="K5399" t="inlineStr">
        <is>
          <t>PHONKEO</t>
        </is>
      </c>
    </row>
    <row r="5400">
      <c r="H5400" t="n">
        <v>1107</v>
      </c>
      <c r="I5400" t="inlineStr">
        <is>
          <t>1107002 | SAENSI</t>
        </is>
      </c>
      <c r="J5400" t="n">
        <v>1107002</v>
      </c>
      <c r="K5400" t="inlineStr">
        <is>
          <t>SAENSI</t>
        </is>
      </c>
    </row>
    <row r="5401">
      <c r="H5401" t="n">
        <v>1107</v>
      </c>
      <c r="I5401" t="inlineStr">
        <is>
          <t>1107003 | THAMBING</t>
        </is>
      </c>
      <c r="J5401" t="n">
        <v>1107003</v>
      </c>
      <c r="K5401" t="inlineStr">
        <is>
          <t>THAMBING</t>
        </is>
      </c>
    </row>
    <row r="5402">
      <c r="H5402" t="n">
        <v>1107</v>
      </c>
      <c r="I5402" t="inlineStr">
        <is>
          <t>1107004 | THAENKOUANG</t>
        </is>
      </c>
      <c r="J5402" t="n">
        <v>1107004</v>
      </c>
      <c r="K5402" t="inlineStr">
        <is>
          <t>THAENKOUANG</t>
        </is>
      </c>
    </row>
    <row r="5403">
      <c r="H5403" t="n">
        <v>1107</v>
      </c>
      <c r="I5403" t="inlineStr">
        <is>
          <t>1107005 | PHONKHAM (PHIANGKHUANG)</t>
        </is>
      </c>
      <c r="J5403" t="n">
        <v>1107005</v>
      </c>
      <c r="K5403" t="inlineStr">
        <is>
          <t>PHONKHAM (PHIANGKHUANG)</t>
        </is>
      </c>
    </row>
    <row r="5404">
      <c r="H5404" t="n">
        <v>1107</v>
      </c>
      <c r="I5404" t="inlineStr">
        <is>
          <t>1107006 | KHAMKOUNA</t>
        </is>
      </c>
      <c r="J5404" t="n">
        <v>1107006</v>
      </c>
      <c r="K5404" t="inlineStr">
        <is>
          <t>KHAMKOUNA</t>
        </is>
      </c>
    </row>
    <row r="5405">
      <c r="H5405" t="n">
        <v>1107</v>
      </c>
      <c r="I5405" t="inlineStr">
        <is>
          <t>1107007 | PHONDOU</t>
        </is>
      </c>
      <c r="J5405" t="n">
        <v>1107007</v>
      </c>
      <c r="K5405" t="inlineStr">
        <is>
          <t>PHONDOU</t>
        </is>
      </c>
    </row>
    <row r="5406">
      <c r="H5406" t="n">
        <v>1107</v>
      </c>
      <c r="I5406" t="inlineStr">
        <is>
          <t>1107008 | PHONKHAM</t>
        </is>
      </c>
      <c r="J5406" t="n">
        <v>1107008</v>
      </c>
      <c r="K5406" t="inlineStr">
        <is>
          <t>PHONKHAM</t>
        </is>
      </c>
    </row>
    <row r="5407">
      <c r="H5407" t="n">
        <v>1107</v>
      </c>
      <c r="I5407" t="inlineStr">
        <is>
          <t>1107009 | NAMPAN</t>
        </is>
      </c>
      <c r="J5407" t="n">
        <v>1107009</v>
      </c>
      <c r="K5407" t="inlineStr">
        <is>
          <t>NAMPAN</t>
        </is>
      </c>
    </row>
    <row r="5408">
      <c r="H5408" t="n">
        <v>1107</v>
      </c>
      <c r="I5408" t="inlineStr">
        <is>
          <t>1107010 | GNOTKHI</t>
        </is>
      </c>
      <c r="J5408" t="n">
        <v>1107010</v>
      </c>
      <c r="K5408" t="inlineStr">
        <is>
          <t>GNOTKHI</t>
        </is>
      </c>
    </row>
    <row r="5409">
      <c r="H5409" t="n">
        <v>1107</v>
      </c>
      <c r="I5409" t="inlineStr">
        <is>
          <t>1107011 | PHONMUANG</t>
        </is>
      </c>
      <c r="J5409" t="n">
        <v>1107011</v>
      </c>
      <c r="K5409" t="inlineStr">
        <is>
          <t>PHONMUANG</t>
        </is>
      </c>
    </row>
    <row r="5410">
      <c r="H5410" t="n">
        <v>1107</v>
      </c>
      <c r="I5410" t="inlineStr">
        <is>
          <t>1107012 | MUANGCHAM</t>
        </is>
      </c>
      <c r="J5410" t="n">
        <v>1107012</v>
      </c>
      <c r="K5410" t="inlineStr">
        <is>
          <t>MUANGCHAM</t>
        </is>
      </c>
    </row>
    <row r="5411">
      <c r="H5411" t="n">
        <v>1107</v>
      </c>
      <c r="I5411" t="inlineStr">
        <is>
          <t>1107013 | SOPKHON</t>
        </is>
      </c>
      <c r="J5411" t="n">
        <v>1107013</v>
      </c>
      <c r="K5411" t="inlineStr">
        <is>
          <t>SOPKHON</t>
        </is>
      </c>
    </row>
    <row r="5412">
      <c r="H5412" t="n">
        <v>1107</v>
      </c>
      <c r="I5412" t="inlineStr">
        <is>
          <t>1107014 | PHONNGAM</t>
        </is>
      </c>
      <c r="J5412" t="n">
        <v>1107014</v>
      </c>
      <c r="K5412" t="inlineStr">
        <is>
          <t>PHONNGAM</t>
        </is>
      </c>
    </row>
    <row r="5413">
      <c r="H5413" t="n">
        <v>1107</v>
      </c>
      <c r="I5413" t="inlineStr">
        <is>
          <t>1107015 | PHONSI</t>
        </is>
      </c>
      <c r="J5413" t="n">
        <v>1107015</v>
      </c>
      <c r="K5413" t="inlineStr">
        <is>
          <t>PHONSI</t>
        </is>
      </c>
    </row>
    <row r="5414">
      <c r="H5414" t="n">
        <v>1107</v>
      </c>
      <c r="I5414" t="inlineStr">
        <is>
          <t>1107016 | NAMSAK</t>
        </is>
      </c>
      <c r="J5414" t="n">
        <v>1107016</v>
      </c>
      <c r="K5414" t="inlineStr">
        <is>
          <t>NAMSAK</t>
        </is>
      </c>
    </row>
    <row r="5415">
      <c r="H5415" t="n">
        <v>1107</v>
      </c>
      <c r="I5415" t="inlineStr">
        <is>
          <t>1107017 | SOPKHI</t>
        </is>
      </c>
      <c r="J5415" t="n">
        <v>1107017</v>
      </c>
      <c r="K5415" t="inlineStr">
        <is>
          <t>SOPKHI</t>
        </is>
      </c>
    </row>
    <row r="5416">
      <c r="H5416" t="n">
        <v>1107</v>
      </c>
      <c r="I5416" t="inlineStr">
        <is>
          <t>1107018 | NAM-ON</t>
        </is>
      </c>
      <c r="J5416" t="n">
        <v>1107018</v>
      </c>
      <c r="K5416" t="inlineStr">
        <is>
          <t>NAM-ON</t>
        </is>
      </c>
    </row>
    <row r="5417">
      <c r="H5417" t="n">
        <v>1107</v>
      </c>
      <c r="I5417" t="inlineStr">
        <is>
          <t>1107019 | PHONMAN</t>
        </is>
      </c>
      <c r="J5417" t="n">
        <v>1107019</v>
      </c>
      <c r="K5417" t="inlineStr">
        <is>
          <t>PHONMAN</t>
        </is>
      </c>
    </row>
    <row r="5418">
      <c r="H5418" t="n">
        <v>1107</v>
      </c>
      <c r="I5418" t="inlineStr">
        <is>
          <t>1107020 | VANGBAN</t>
        </is>
      </c>
      <c r="J5418" t="n">
        <v>1107020</v>
      </c>
      <c r="K5418" t="inlineStr">
        <is>
          <t>VANGBAN</t>
        </is>
      </c>
    </row>
    <row r="5419">
      <c r="H5419" t="n">
        <v>1107</v>
      </c>
      <c r="I5419" t="inlineStr">
        <is>
          <t>1107021 | SOPCHAT</t>
        </is>
      </c>
      <c r="J5419" t="n">
        <v>1107021</v>
      </c>
      <c r="K5419" t="inlineStr">
        <is>
          <t>SOPCHAT</t>
        </is>
      </c>
    </row>
    <row r="5420">
      <c r="H5420" t="n">
        <v>1107</v>
      </c>
      <c r="I5420" t="inlineStr">
        <is>
          <t>1107022 | PHIANGPHO</t>
        </is>
      </c>
      <c r="J5420" t="n">
        <v>1107022</v>
      </c>
      <c r="K5420" t="inlineStr">
        <is>
          <t>PHIANGPHO</t>
        </is>
      </c>
    </row>
    <row r="5421">
      <c r="H5421" t="n">
        <v>1107</v>
      </c>
      <c r="I5421" t="inlineStr">
        <is>
          <t>1107023 | THONGNAMOUN</t>
        </is>
      </c>
      <c r="J5421" t="n">
        <v>1107023</v>
      </c>
      <c r="K5421" t="inlineStr">
        <is>
          <t>THONGNAMOUN</t>
        </is>
      </c>
    </row>
    <row r="5422">
      <c r="H5422" t="n">
        <v>1107</v>
      </c>
      <c r="I5422" t="inlineStr">
        <is>
          <t>1107024 | PHIANGDI</t>
        </is>
      </c>
      <c r="J5422" t="n">
        <v>1107024</v>
      </c>
      <c r="K5422" t="inlineStr">
        <is>
          <t>PHIANGDI</t>
        </is>
      </c>
    </row>
    <row r="5423">
      <c r="H5423" t="n">
        <v>1201</v>
      </c>
      <c r="I5423" t="inlineStr">
        <is>
          <t>1201001 | PHONKHOUN</t>
        </is>
      </c>
      <c r="J5423" t="n">
        <v>1201001</v>
      </c>
      <c r="K5423" t="inlineStr">
        <is>
          <t>PHONKHOUN</t>
        </is>
      </c>
    </row>
    <row r="5424">
      <c r="H5424" t="n">
        <v>1201</v>
      </c>
      <c r="I5424" t="inlineStr">
        <is>
          <t>1201004 | HATKHAM</t>
        </is>
      </c>
      <c r="J5424" t="n">
        <v>1201004</v>
      </c>
      <c r="K5424" t="inlineStr">
        <is>
          <t>HATKHAM</t>
        </is>
      </c>
    </row>
    <row r="5425">
      <c r="H5425" t="n">
        <v>1201</v>
      </c>
      <c r="I5425" t="inlineStr">
        <is>
          <t>1201006 | NANGEO</t>
        </is>
      </c>
      <c r="J5425" t="n">
        <v>1201006</v>
      </c>
      <c r="K5425" t="inlineStr">
        <is>
          <t>NANGEO</t>
        </is>
      </c>
    </row>
    <row r="5426">
      <c r="H5426" t="n">
        <v>1201</v>
      </c>
      <c r="I5426" t="inlineStr">
        <is>
          <t>1201007 | NAKOK</t>
        </is>
      </c>
      <c r="J5426" t="n">
        <v>1201007</v>
      </c>
      <c r="K5426" t="inlineStr">
        <is>
          <t>NAKOK</t>
        </is>
      </c>
    </row>
    <row r="5427">
      <c r="H5427" t="n">
        <v>1201</v>
      </c>
      <c r="I5427" t="inlineStr">
        <is>
          <t>1201008 | PHONNGAM</t>
        </is>
      </c>
      <c r="J5427" t="n">
        <v>1201008</v>
      </c>
      <c r="K5427" t="inlineStr">
        <is>
          <t>PHONNGAM</t>
        </is>
      </c>
    </row>
    <row r="5428">
      <c r="H5428" t="n">
        <v>1201</v>
      </c>
      <c r="I5428" t="inlineStr">
        <is>
          <t>1201009 | NAKAIKHIA</t>
        </is>
      </c>
      <c r="J5428" t="n">
        <v>1201009</v>
      </c>
      <c r="K5428" t="inlineStr">
        <is>
          <t>NAKAIKHIA</t>
        </is>
      </c>
    </row>
    <row r="5429">
      <c r="H5429" t="n">
        <v>1201</v>
      </c>
      <c r="I5429" t="inlineStr">
        <is>
          <t>1201012 | SANGOM</t>
        </is>
      </c>
      <c r="J5429" t="n">
        <v>1201012</v>
      </c>
      <c r="K5429" t="inlineStr">
        <is>
          <t>SANGOM</t>
        </is>
      </c>
    </row>
    <row r="5430">
      <c r="H5430" t="n">
        <v>1201</v>
      </c>
      <c r="I5430" t="inlineStr">
        <is>
          <t>1201013 | VEUN</t>
        </is>
      </c>
      <c r="J5430" t="n">
        <v>1201013</v>
      </c>
      <c r="K5430" t="inlineStr">
        <is>
          <t>VEUN</t>
        </is>
      </c>
    </row>
    <row r="5431">
      <c r="H5431" t="n">
        <v>1201</v>
      </c>
      <c r="I5431" t="inlineStr">
        <is>
          <t>1201015 | KOKTONG</t>
        </is>
      </c>
      <c r="J5431" t="n">
        <v>1201015</v>
      </c>
      <c r="K5431" t="inlineStr">
        <is>
          <t>KOKTONG</t>
        </is>
      </c>
    </row>
    <row r="5432">
      <c r="H5432" t="n">
        <v>1201</v>
      </c>
      <c r="I5432" t="inlineStr">
        <is>
          <t>1201016 | NAMOUANG</t>
        </is>
      </c>
      <c r="J5432" t="n">
        <v>1201016</v>
      </c>
      <c r="K5432" t="inlineStr">
        <is>
          <t>NAMOUANG</t>
        </is>
      </c>
    </row>
    <row r="5433">
      <c r="H5433" t="n">
        <v>1201</v>
      </c>
      <c r="I5433" t="inlineStr">
        <is>
          <t>1201017 | NAMDON</t>
        </is>
      </c>
      <c r="J5433" t="n">
        <v>1201017</v>
      </c>
      <c r="K5433" t="inlineStr">
        <is>
          <t>NAMDON</t>
        </is>
      </c>
    </row>
    <row r="5434">
      <c r="H5434" t="n">
        <v>1201</v>
      </c>
      <c r="I5434" t="inlineStr">
        <is>
          <t>1201018 | NATAT</t>
        </is>
      </c>
      <c r="J5434" t="n">
        <v>1201018</v>
      </c>
      <c r="K5434" t="inlineStr">
        <is>
          <t>NATAT</t>
        </is>
      </c>
    </row>
    <row r="5435">
      <c r="H5435" t="n">
        <v>1201</v>
      </c>
      <c r="I5435" t="inlineStr">
        <is>
          <t>1201019 | DONDON</t>
        </is>
      </c>
      <c r="J5435" t="n">
        <v>1201019</v>
      </c>
      <c r="K5435" t="inlineStr">
        <is>
          <t>DONDON</t>
        </is>
      </c>
    </row>
    <row r="5436">
      <c r="H5436" t="n">
        <v>1201</v>
      </c>
      <c r="I5436" t="inlineStr">
        <is>
          <t>1201021 | PHON-SOUNG</t>
        </is>
      </c>
      <c r="J5436" t="n">
        <v>1201021</v>
      </c>
      <c r="K5436" t="inlineStr">
        <is>
          <t>PHON-SOUNG</t>
        </is>
      </c>
    </row>
    <row r="5437">
      <c r="H5437" t="n">
        <v>1201</v>
      </c>
      <c r="I5437" t="inlineStr">
        <is>
          <t>1201023 | MAIPHOSI</t>
        </is>
      </c>
      <c r="J5437" t="n">
        <v>1201023</v>
      </c>
      <c r="K5437" t="inlineStr">
        <is>
          <t>MAIPHOSI</t>
        </is>
      </c>
    </row>
    <row r="5438">
      <c r="H5438" t="n">
        <v>1201</v>
      </c>
      <c r="I5438" t="inlineStr">
        <is>
          <t>1201024 | NAGNAVAY</t>
        </is>
      </c>
      <c r="J5438" t="n">
        <v>1201024</v>
      </c>
      <c r="K5438" t="inlineStr">
        <is>
          <t>NAGNAVAY</t>
        </is>
      </c>
    </row>
    <row r="5439">
      <c r="H5439" t="n">
        <v>1201</v>
      </c>
      <c r="I5439" t="inlineStr">
        <is>
          <t>1201026 | PHOSITHA</t>
        </is>
      </c>
      <c r="J5439" t="n">
        <v>1201026</v>
      </c>
      <c r="K5439" t="inlineStr">
        <is>
          <t>PHOSITHA</t>
        </is>
      </c>
    </row>
    <row r="5440">
      <c r="H5440" t="n">
        <v>1201</v>
      </c>
      <c r="I5440" t="inlineStr">
        <is>
          <t>1201027 | NAMUANG</t>
        </is>
      </c>
      <c r="J5440" t="n">
        <v>1201027</v>
      </c>
      <c r="K5440" t="inlineStr">
        <is>
          <t>NAMUANG</t>
        </is>
      </c>
    </row>
    <row r="5441">
      <c r="H5441" t="n">
        <v>1201</v>
      </c>
      <c r="I5441" t="inlineStr">
        <is>
          <t>1201029 | HOUAYNANGLI</t>
        </is>
      </c>
      <c r="J5441" t="n">
        <v>1201029</v>
      </c>
      <c r="K5441" t="inlineStr">
        <is>
          <t>HOUAYNANGLI</t>
        </is>
      </c>
    </row>
    <row r="5442">
      <c r="H5442" t="n">
        <v>1201</v>
      </c>
      <c r="I5442" t="inlineStr">
        <is>
          <t>1201030 | CHOMPHET</t>
        </is>
      </c>
      <c r="J5442" t="n">
        <v>1201030</v>
      </c>
      <c r="K5442" t="inlineStr">
        <is>
          <t>CHOMPHET</t>
        </is>
      </c>
    </row>
    <row r="5443">
      <c r="H5443" t="n">
        <v>1201</v>
      </c>
      <c r="I5443" t="inlineStr">
        <is>
          <t>1201031 | CHOMKEO</t>
        </is>
      </c>
      <c r="J5443" t="n">
        <v>1201031</v>
      </c>
      <c r="K5443" t="inlineStr">
        <is>
          <t>CHOMKEO</t>
        </is>
      </c>
    </row>
    <row r="5444">
      <c r="H5444" t="n">
        <v>1201</v>
      </c>
      <c r="I5444" t="inlineStr">
        <is>
          <t>1201032 | THAKHEK-NUA</t>
        </is>
      </c>
      <c r="J5444" t="n">
        <v>1201032</v>
      </c>
      <c r="K5444" t="inlineStr">
        <is>
          <t>THAKHEK-NUA</t>
        </is>
      </c>
    </row>
    <row r="5445">
      <c r="H5445" t="n">
        <v>1201</v>
      </c>
      <c r="I5445" t="inlineStr">
        <is>
          <t>1201033 | THAKHEK-KANG</t>
        </is>
      </c>
      <c r="J5445" t="n">
        <v>1201033</v>
      </c>
      <c r="K5445" t="inlineStr">
        <is>
          <t>THAKHEK-KANG</t>
        </is>
      </c>
    </row>
    <row r="5446">
      <c r="H5446" t="n">
        <v>1201</v>
      </c>
      <c r="I5446" t="inlineStr">
        <is>
          <t>1201034 | NABO</t>
        </is>
      </c>
      <c r="J5446" t="n">
        <v>1201034</v>
      </c>
      <c r="K5446" t="inlineStr">
        <is>
          <t>NABO</t>
        </is>
      </c>
    </row>
    <row r="5447">
      <c r="H5447" t="n">
        <v>1201</v>
      </c>
      <c r="I5447" t="inlineStr">
        <is>
          <t>1201035 | SOMSA-AT</t>
        </is>
      </c>
      <c r="J5447" t="n">
        <v>1201035</v>
      </c>
      <c r="K5447" t="inlineStr">
        <is>
          <t>SOMSA-AT</t>
        </is>
      </c>
    </row>
    <row r="5448">
      <c r="H5448" t="n">
        <v>1201</v>
      </c>
      <c r="I5448" t="inlineStr">
        <is>
          <t>1201036 | SOMSANOUK</t>
        </is>
      </c>
      <c r="J5448" t="n">
        <v>1201036</v>
      </c>
      <c r="K5448" t="inlineStr">
        <is>
          <t>SOMSANOUK</t>
        </is>
      </c>
    </row>
    <row r="5449">
      <c r="H5449" t="n">
        <v>1201</v>
      </c>
      <c r="I5449" t="inlineStr">
        <is>
          <t>1201037 | DONKHUANXANG</t>
        </is>
      </c>
      <c r="J5449" t="n">
        <v>1201037</v>
      </c>
      <c r="K5449" t="inlineStr">
        <is>
          <t>DONKHUANXANG</t>
        </is>
      </c>
    </row>
    <row r="5450">
      <c r="H5450" t="n">
        <v>1201</v>
      </c>
      <c r="I5450" t="inlineStr">
        <is>
          <t>1201039 | SIVILAI</t>
        </is>
      </c>
      <c r="J5450" t="n">
        <v>1201039</v>
      </c>
      <c r="K5450" t="inlineStr">
        <is>
          <t>SIVILAI</t>
        </is>
      </c>
    </row>
    <row r="5451">
      <c r="H5451" t="n">
        <v>1201</v>
      </c>
      <c r="I5451" t="inlineStr">
        <is>
          <t>1201040 | PHONSA-AT</t>
        </is>
      </c>
      <c r="J5451" t="n">
        <v>1201040</v>
      </c>
      <c r="K5451" t="inlineStr">
        <is>
          <t>PHONSA-AT</t>
        </is>
      </c>
    </row>
    <row r="5452">
      <c r="H5452" t="n">
        <v>1201</v>
      </c>
      <c r="I5452" t="inlineStr">
        <is>
          <t>1201041 | PHONSANAM</t>
        </is>
      </c>
      <c r="J5452" t="n">
        <v>1201041</v>
      </c>
      <c r="K5452" t="inlineStr">
        <is>
          <t>PHONSANAM</t>
        </is>
      </c>
    </row>
    <row r="5453">
      <c r="H5453" t="n">
        <v>1201</v>
      </c>
      <c r="I5453" t="inlineStr">
        <is>
          <t>1201042 | NABONG</t>
        </is>
      </c>
      <c r="J5453" t="n">
        <v>1201042</v>
      </c>
      <c r="K5453" t="inlineStr">
        <is>
          <t>NABONG</t>
        </is>
      </c>
    </row>
    <row r="5454">
      <c r="H5454" t="n">
        <v>1201</v>
      </c>
      <c r="I5454" t="inlineStr">
        <is>
          <t>1201044 | CHOMTHONG</t>
        </is>
      </c>
      <c r="J5454" t="n">
        <v>1201044</v>
      </c>
      <c r="K5454" t="inlineStr">
        <is>
          <t>CHOMTHONG</t>
        </is>
      </c>
    </row>
    <row r="5455">
      <c r="H5455" t="n">
        <v>1201</v>
      </c>
      <c r="I5455" t="inlineStr">
        <is>
          <t>1201045 | SANTISOUK</t>
        </is>
      </c>
      <c r="J5455" t="n">
        <v>1201045</v>
      </c>
      <c r="K5455" t="inlineStr">
        <is>
          <t>SANTISOUK</t>
        </is>
      </c>
    </row>
    <row r="5456">
      <c r="H5456" t="n">
        <v>1201</v>
      </c>
      <c r="I5456" t="inlineStr">
        <is>
          <t>1201046 | SOUKSAVAN</t>
        </is>
      </c>
      <c r="J5456" t="n">
        <v>1201046</v>
      </c>
      <c r="K5456" t="inlineStr">
        <is>
          <t>SOUKSAVAN</t>
        </is>
      </c>
    </row>
    <row r="5457">
      <c r="H5457" t="n">
        <v>1201</v>
      </c>
      <c r="I5457" t="inlineStr">
        <is>
          <t>1201047 | VIANGVILAI</t>
        </is>
      </c>
      <c r="J5457" t="n">
        <v>1201047</v>
      </c>
      <c r="K5457" t="inlineStr">
        <is>
          <t>VIANGVILAI</t>
        </is>
      </c>
    </row>
    <row r="5458">
      <c r="H5458" t="n">
        <v>1201</v>
      </c>
      <c r="I5458" t="inlineStr">
        <is>
          <t>1201048 | NONGBOUAKHAM</t>
        </is>
      </c>
      <c r="J5458" t="n">
        <v>1201048</v>
      </c>
      <c r="K5458" t="inlineStr">
        <is>
          <t>NONGBOUAKHAM</t>
        </is>
      </c>
    </row>
    <row r="5459">
      <c r="H5459" t="n">
        <v>1201</v>
      </c>
      <c r="I5459" t="inlineStr">
        <is>
          <t>1201049 | PAKDONG</t>
        </is>
      </c>
      <c r="J5459" t="n">
        <v>1201049</v>
      </c>
      <c r="K5459" t="inlineStr">
        <is>
          <t>PAKDONG</t>
        </is>
      </c>
    </row>
    <row r="5460">
      <c r="H5460" t="n">
        <v>1201</v>
      </c>
      <c r="I5460" t="inlineStr">
        <is>
          <t>1201051 | PHONPHIM</t>
        </is>
      </c>
      <c r="J5460" t="n">
        <v>1201051</v>
      </c>
      <c r="K5460" t="inlineStr">
        <is>
          <t>PHONPHIM</t>
        </is>
      </c>
    </row>
    <row r="5461">
      <c r="H5461" t="n">
        <v>1201</v>
      </c>
      <c r="I5461" t="inlineStr">
        <is>
          <t>1201052 | DONMOUANG</t>
        </is>
      </c>
      <c r="J5461" t="n">
        <v>1201052</v>
      </c>
      <c r="K5461" t="inlineStr">
        <is>
          <t>DONMOUANG</t>
        </is>
      </c>
    </row>
    <row r="5462">
      <c r="H5462" t="n">
        <v>1201</v>
      </c>
      <c r="I5462" t="inlineStr">
        <is>
          <t>1201054 | NABOUAP</t>
        </is>
      </c>
      <c r="J5462" t="n">
        <v>1201054</v>
      </c>
      <c r="K5462" t="inlineStr">
        <is>
          <t>NABOUAP</t>
        </is>
      </c>
    </row>
    <row r="5463">
      <c r="H5463" t="n">
        <v>1201</v>
      </c>
      <c r="I5463" t="inlineStr">
        <is>
          <t>1201056 | KOUNGSI</t>
        </is>
      </c>
      <c r="J5463" t="n">
        <v>1201056</v>
      </c>
      <c r="K5463" t="inlineStr">
        <is>
          <t>KOUNGSI</t>
        </is>
      </c>
    </row>
    <row r="5464">
      <c r="H5464" t="n">
        <v>1201</v>
      </c>
      <c r="I5464" t="inlineStr">
        <is>
          <t>1201057 | NADON</t>
        </is>
      </c>
      <c r="J5464" t="n">
        <v>1201057</v>
      </c>
      <c r="K5464" t="inlineStr">
        <is>
          <t>NADON</t>
        </is>
      </c>
    </row>
    <row r="5465">
      <c r="H5465" t="n">
        <v>1201</v>
      </c>
      <c r="I5465" t="inlineStr">
        <is>
          <t>1201059 | NAMALAT</t>
        </is>
      </c>
      <c r="J5465" t="n">
        <v>1201059</v>
      </c>
      <c r="K5465" t="inlineStr">
        <is>
          <t>NAMALAT</t>
        </is>
      </c>
    </row>
    <row r="5466">
      <c r="H5466" t="n">
        <v>1201</v>
      </c>
      <c r="I5466" t="inlineStr">
        <is>
          <t>1201060 | GNANGKOM</t>
        </is>
      </c>
      <c r="J5466" t="n">
        <v>1201060</v>
      </c>
      <c r="K5466" t="inlineStr">
        <is>
          <t>GNANGKOM</t>
        </is>
      </c>
    </row>
    <row r="5467">
      <c r="H5467" t="n">
        <v>1201</v>
      </c>
      <c r="I5467" t="inlineStr">
        <is>
          <t>1201061 | KHOKHET</t>
        </is>
      </c>
      <c r="J5467" t="n">
        <v>1201061</v>
      </c>
      <c r="K5467" t="inlineStr">
        <is>
          <t>KHOKHET</t>
        </is>
      </c>
    </row>
    <row r="5468">
      <c r="H5468" t="n">
        <v>1201</v>
      </c>
      <c r="I5468" t="inlineStr">
        <is>
          <t>1201062 | MOUANGLATKHOAY</t>
        </is>
      </c>
      <c r="J5468" t="n">
        <v>1201062</v>
      </c>
      <c r="K5468" t="inlineStr">
        <is>
          <t>MOUANGLATKHOAY</t>
        </is>
      </c>
    </row>
    <row r="5469">
      <c r="H5469" t="n">
        <v>1201</v>
      </c>
      <c r="I5469" t="inlineStr">
        <is>
          <t>1201063 | PHONGNIA-GNAI</t>
        </is>
      </c>
      <c r="J5469" t="n">
        <v>1201063</v>
      </c>
      <c r="K5469" t="inlineStr">
        <is>
          <t>PHONGNIA-GNAI</t>
        </is>
      </c>
    </row>
    <row r="5470">
      <c r="H5470" t="n">
        <v>1201</v>
      </c>
      <c r="I5470" t="inlineStr">
        <is>
          <t>1201064 | PHONGNIA-NOY</t>
        </is>
      </c>
      <c r="J5470" t="n">
        <v>1201064</v>
      </c>
      <c r="K5470" t="inlineStr">
        <is>
          <t>PHONGNIA-NOY</t>
        </is>
      </c>
    </row>
    <row r="5471">
      <c r="H5471" t="n">
        <v>1201</v>
      </c>
      <c r="I5471" t="inlineStr">
        <is>
          <t>1201065 | KHAMKHIKAI</t>
        </is>
      </c>
      <c r="J5471" t="n">
        <v>1201065</v>
      </c>
      <c r="K5471" t="inlineStr">
        <is>
          <t>KHAMKHIKAI</t>
        </is>
      </c>
    </row>
    <row r="5472">
      <c r="H5472" t="n">
        <v>1201</v>
      </c>
      <c r="I5472" t="inlineStr">
        <is>
          <t>1201067 | GNANG-KAO</t>
        </is>
      </c>
      <c r="J5472" t="n">
        <v>1201067</v>
      </c>
      <c r="K5472" t="inlineStr">
        <is>
          <t>GNANG-KAO</t>
        </is>
      </c>
    </row>
    <row r="5473">
      <c r="H5473" t="n">
        <v>1201</v>
      </c>
      <c r="I5473" t="inlineStr">
        <is>
          <t>1201068 | NAKOUM</t>
        </is>
      </c>
      <c r="J5473" t="n">
        <v>1201068</v>
      </c>
      <c r="K5473" t="inlineStr">
        <is>
          <t>NAKOUM</t>
        </is>
      </c>
    </row>
    <row r="5474">
      <c r="H5474" t="n">
        <v>1201</v>
      </c>
      <c r="I5474" t="inlineStr">
        <is>
          <t>1201069 | DONGKASEN</t>
        </is>
      </c>
      <c r="J5474" t="n">
        <v>1201069</v>
      </c>
      <c r="K5474" t="inlineStr">
        <is>
          <t>DONGKASEN</t>
        </is>
      </c>
    </row>
    <row r="5475">
      <c r="H5475" t="n">
        <v>1201</v>
      </c>
      <c r="I5475" t="inlineStr">
        <is>
          <t>1201073 | KHAMBOUN</t>
        </is>
      </c>
      <c r="J5475" t="n">
        <v>1201073</v>
      </c>
      <c r="K5475" t="inlineStr">
        <is>
          <t>KHAMBOUN</t>
        </is>
      </c>
    </row>
    <row r="5476">
      <c r="H5476" t="n">
        <v>1201</v>
      </c>
      <c r="I5476" t="inlineStr">
        <is>
          <t>1201074 | NABO</t>
        </is>
      </c>
      <c r="J5476" t="n">
        <v>1201074</v>
      </c>
      <c r="K5476" t="inlineStr">
        <is>
          <t>NABO</t>
        </is>
      </c>
    </row>
    <row r="5477">
      <c r="H5477" t="n">
        <v>1201</v>
      </c>
      <c r="I5477" t="inlineStr">
        <is>
          <t>1201076 | KHOKXANG</t>
        </is>
      </c>
      <c r="J5477" t="n">
        <v>1201076</v>
      </c>
      <c r="K5477" t="inlineStr">
        <is>
          <t>KHOKXANG</t>
        </is>
      </c>
    </row>
    <row r="5478">
      <c r="H5478" t="n">
        <v>1201</v>
      </c>
      <c r="I5478" t="inlineStr">
        <is>
          <t>1201077 | XIANGLAE</t>
        </is>
      </c>
      <c r="J5478" t="n">
        <v>1201077</v>
      </c>
      <c r="K5478" t="inlineStr">
        <is>
          <t>XIANGLAE</t>
        </is>
      </c>
    </row>
    <row r="5479">
      <c r="H5479" t="n">
        <v>1201</v>
      </c>
      <c r="I5479" t="inlineStr">
        <is>
          <t>1201079 | NAKANG</t>
        </is>
      </c>
      <c r="J5479" t="n">
        <v>1201079</v>
      </c>
      <c r="K5479" t="inlineStr">
        <is>
          <t>NAKANG</t>
        </is>
      </c>
    </row>
    <row r="5480">
      <c r="H5480" t="n">
        <v>1201</v>
      </c>
      <c r="I5480" t="inlineStr">
        <is>
          <t>1201080 | NONGHANG</t>
        </is>
      </c>
      <c r="J5480" t="n">
        <v>1201080</v>
      </c>
      <c r="K5480" t="inlineStr">
        <is>
          <t>NONGHANG</t>
        </is>
      </c>
    </row>
    <row r="5481">
      <c r="H5481" t="n">
        <v>1201</v>
      </c>
      <c r="I5481" t="inlineStr">
        <is>
          <t>1201081 | PHONXAI</t>
        </is>
      </c>
      <c r="J5481" t="n">
        <v>1201081</v>
      </c>
      <c r="K5481" t="inlineStr">
        <is>
          <t>PHONXAI</t>
        </is>
      </c>
    </row>
    <row r="5482">
      <c r="H5482" t="n">
        <v>1201</v>
      </c>
      <c r="I5482" t="inlineStr">
        <is>
          <t>1201084 | PAKPENG</t>
        </is>
      </c>
      <c r="J5482" t="n">
        <v>1201084</v>
      </c>
      <c r="K5482" t="inlineStr">
        <is>
          <t>PAKPENG</t>
        </is>
      </c>
    </row>
    <row r="5483">
      <c r="H5483" t="n">
        <v>1201</v>
      </c>
      <c r="I5483" t="inlineStr">
        <is>
          <t>1201087 | DONTHONG</t>
        </is>
      </c>
      <c r="J5483" t="n">
        <v>1201087</v>
      </c>
      <c r="K5483" t="inlineStr">
        <is>
          <t>DONTHONG</t>
        </is>
      </c>
    </row>
    <row r="5484">
      <c r="H5484" t="n">
        <v>1201</v>
      </c>
      <c r="I5484" t="inlineStr">
        <is>
          <t>1201088 | NADINCHI</t>
        </is>
      </c>
      <c r="J5484" t="n">
        <v>1201088</v>
      </c>
      <c r="K5484" t="inlineStr">
        <is>
          <t>NADINCHI</t>
        </is>
      </c>
    </row>
    <row r="5485">
      <c r="H5485" t="n">
        <v>1201</v>
      </c>
      <c r="I5485" t="inlineStr">
        <is>
          <t>1201090 | NAPHOTHA</t>
        </is>
      </c>
      <c r="J5485" t="n">
        <v>1201090</v>
      </c>
      <c r="K5485" t="inlineStr">
        <is>
          <t>NAPHOTHA</t>
        </is>
      </c>
    </row>
    <row r="5486">
      <c r="H5486" t="n">
        <v>1201</v>
      </c>
      <c r="I5486" t="inlineStr">
        <is>
          <t>1201091 | DONG-TAI</t>
        </is>
      </c>
      <c r="J5486" t="n">
        <v>1201091</v>
      </c>
      <c r="K5486" t="inlineStr">
        <is>
          <t>DONG-TAI</t>
        </is>
      </c>
    </row>
    <row r="5487">
      <c r="H5487" t="n">
        <v>1201</v>
      </c>
      <c r="I5487" t="inlineStr">
        <is>
          <t>1201094 | THANGAM</t>
        </is>
      </c>
      <c r="J5487" t="n">
        <v>1201094</v>
      </c>
      <c r="K5487" t="inlineStr">
        <is>
          <t>THANGAM</t>
        </is>
      </c>
    </row>
    <row r="5488">
      <c r="H5488" t="n">
        <v>1201</v>
      </c>
      <c r="I5488" t="inlineStr">
        <is>
          <t>1201096 | THADUA</t>
        </is>
      </c>
      <c r="J5488" t="n">
        <v>1201096</v>
      </c>
      <c r="K5488" t="inlineStr">
        <is>
          <t>THADUA</t>
        </is>
      </c>
    </row>
    <row r="5489">
      <c r="H5489" t="n">
        <v>1201</v>
      </c>
      <c r="I5489" t="inlineStr">
        <is>
          <t>1201098 | DONMALAI</t>
        </is>
      </c>
      <c r="J5489" t="n">
        <v>1201098</v>
      </c>
      <c r="K5489" t="inlineStr">
        <is>
          <t>DONMALAI</t>
        </is>
      </c>
    </row>
    <row r="5490">
      <c r="H5490" t="n">
        <v>1201</v>
      </c>
      <c r="I5490" t="inlineStr">
        <is>
          <t>1201099 | NONGPHU</t>
        </is>
      </c>
      <c r="J5490" t="n">
        <v>1201099</v>
      </c>
      <c r="K5490" t="inlineStr">
        <is>
          <t>NONGPHU</t>
        </is>
      </c>
    </row>
    <row r="5491">
      <c r="H5491" t="n">
        <v>1201</v>
      </c>
      <c r="I5491" t="inlineStr">
        <is>
          <t>1201100 | MOUANGSOUM</t>
        </is>
      </c>
      <c r="J5491" t="n">
        <v>1201100</v>
      </c>
      <c r="K5491" t="inlineStr">
        <is>
          <t>MOUANGSOUM</t>
        </is>
      </c>
    </row>
    <row r="5492">
      <c r="H5492" t="n">
        <v>1201</v>
      </c>
      <c r="I5492" t="inlineStr">
        <is>
          <t>1201102 | NONGMIANG</t>
        </is>
      </c>
      <c r="J5492" t="n">
        <v>1201102</v>
      </c>
      <c r="K5492" t="inlineStr">
        <is>
          <t>NONGMIANG</t>
        </is>
      </c>
    </row>
    <row r="5493">
      <c r="H5493" t="n">
        <v>1201</v>
      </c>
      <c r="I5493" t="inlineStr">
        <is>
          <t>1201103 | PAKSIMANG</t>
        </is>
      </c>
      <c r="J5493" t="n">
        <v>1201103</v>
      </c>
      <c r="K5493" t="inlineStr">
        <is>
          <t>PAKSIMANG</t>
        </is>
      </c>
    </row>
    <row r="5494">
      <c r="H5494" t="n">
        <v>1201</v>
      </c>
      <c r="I5494" t="inlineStr">
        <is>
          <t>1201106 | THAKHEK-TAI</t>
        </is>
      </c>
      <c r="J5494" t="n">
        <v>1201106</v>
      </c>
      <c r="K5494" t="inlineStr">
        <is>
          <t>THAKHEK-TAI</t>
        </is>
      </c>
    </row>
    <row r="5495">
      <c r="H5495" t="n">
        <v>1201</v>
      </c>
      <c r="I5495" t="inlineStr">
        <is>
          <t>1201107 | CHOMCHENG</t>
        </is>
      </c>
      <c r="J5495" t="n">
        <v>1201107</v>
      </c>
      <c r="K5495" t="inlineStr">
        <is>
          <t>CHOMCHENG</t>
        </is>
      </c>
    </row>
    <row r="5496">
      <c r="H5496" t="n">
        <v>1201</v>
      </c>
      <c r="I5496" t="inlineStr">
        <is>
          <t>1201108 | LAOPHOXAI</t>
        </is>
      </c>
      <c r="J5496" t="n">
        <v>1201108</v>
      </c>
      <c r="K5496" t="inlineStr">
        <is>
          <t>LAOPHOXAI</t>
        </is>
      </c>
    </row>
    <row r="5497">
      <c r="H5497" t="n">
        <v>1201</v>
      </c>
      <c r="I5497" t="inlineStr">
        <is>
          <t>1201109 | LAOPHOKHAM</t>
        </is>
      </c>
      <c r="J5497" t="n">
        <v>1201109</v>
      </c>
      <c r="K5497" t="inlineStr">
        <is>
          <t>LAOPHOKHAM</t>
        </is>
      </c>
    </row>
    <row r="5498">
      <c r="H5498" t="n">
        <v>1201</v>
      </c>
      <c r="I5498" t="inlineStr">
        <is>
          <t>1201110 | DONGMOUANGKHAI</t>
        </is>
      </c>
      <c r="J5498" t="n">
        <v>1201110</v>
      </c>
      <c r="K5498" t="inlineStr">
        <is>
          <t>DONGMOUANGKHAI</t>
        </is>
      </c>
    </row>
    <row r="5499">
      <c r="H5499" t="n">
        <v>1201</v>
      </c>
      <c r="I5499" t="inlineStr">
        <is>
          <t>1201111 | TAN</t>
        </is>
      </c>
      <c r="J5499" t="n">
        <v>1201111</v>
      </c>
      <c r="K5499" t="inlineStr">
        <is>
          <t>TAN</t>
        </is>
      </c>
    </row>
    <row r="5500">
      <c r="H5500" t="n">
        <v>1201</v>
      </c>
      <c r="I5500" t="inlineStr">
        <is>
          <t>1201113 | LAONGOUA</t>
        </is>
      </c>
      <c r="J5500" t="n">
        <v>1201113</v>
      </c>
      <c r="K5500" t="inlineStr">
        <is>
          <t>LAONGOUA</t>
        </is>
      </c>
    </row>
    <row r="5501">
      <c r="H5501" t="n">
        <v>1201</v>
      </c>
      <c r="I5501" t="inlineStr">
        <is>
          <t>1201115 | XIENGVAEN</t>
        </is>
      </c>
      <c r="J5501" t="n">
        <v>1201115</v>
      </c>
      <c r="K5501" t="inlineStr">
        <is>
          <t>XIENGVAEN</t>
        </is>
      </c>
    </row>
    <row r="5502">
      <c r="H5502" t="n">
        <v>1201</v>
      </c>
      <c r="I5502" t="inlineStr">
        <is>
          <t>1201116 | THAM</t>
        </is>
      </c>
      <c r="J5502" t="n">
        <v>1201116</v>
      </c>
      <c r="K5502" t="inlineStr">
        <is>
          <t>THAM</t>
        </is>
      </c>
    </row>
    <row r="5503">
      <c r="H5503" t="n">
        <v>1201</v>
      </c>
      <c r="I5503" t="inlineStr">
        <is>
          <t>1201118 | THAKHE</t>
        </is>
      </c>
      <c r="J5503" t="n">
        <v>1201118</v>
      </c>
      <c r="K5503" t="inlineStr">
        <is>
          <t>THAKHE</t>
        </is>
      </c>
    </row>
    <row r="5504">
      <c r="H5504" t="n">
        <v>1201</v>
      </c>
      <c r="I5504" t="inlineStr">
        <is>
          <t>1201119 | NAKHANGXANG</t>
        </is>
      </c>
      <c r="J5504" t="n">
        <v>1201119</v>
      </c>
      <c r="K5504" t="inlineStr">
        <is>
          <t>NAKHANGXANG</t>
        </is>
      </c>
    </row>
    <row r="5505">
      <c r="H5505" t="n">
        <v>1201</v>
      </c>
      <c r="I5505" t="inlineStr">
        <is>
          <t>1201122 | PHIN</t>
        </is>
      </c>
      <c r="J5505" t="n">
        <v>1201122</v>
      </c>
      <c r="K5505" t="inlineStr">
        <is>
          <t>PHIN</t>
        </is>
      </c>
    </row>
    <row r="5506">
      <c r="H5506" t="n">
        <v>1201</v>
      </c>
      <c r="I5506" t="inlineStr">
        <is>
          <t>1201123 | NAGNO</t>
        </is>
      </c>
      <c r="J5506" t="n">
        <v>1201123</v>
      </c>
      <c r="K5506" t="inlineStr">
        <is>
          <t>NAGNO</t>
        </is>
      </c>
    </row>
    <row r="5507">
      <c r="H5507" t="n">
        <v>1201</v>
      </c>
      <c r="I5507" t="inlineStr">
        <is>
          <t>1201125 | NADOU</t>
        </is>
      </c>
      <c r="J5507" t="n">
        <v>1201125</v>
      </c>
      <c r="K5507" t="inlineStr">
        <is>
          <t>NADOU</t>
        </is>
      </c>
    </row>
    <row r="5508">
      <c r="H5508" t="n">
        <v>1201</v>
      </c>
      <c r="I5508" t="inlineStr">
        <is>
          <t>1201127 | NASE</t>
        </is>
      </c>
      <c r="J5508" t="n">
        <v>1201127</v>
      </c>
      <c r="K5508" t="inlineStr">
        <is>
          <t>NASE</t>
        </is>
      </c>
    </row>
    <row r="5509">
      <c r="H5509" t="n">
        <v>1201</v>
      </c>
      <c r="I5509" t="inlineStr">
        <is>
          <t>1201130 | DOY</t>
        </is>
      </c>
      <c r="J5509" t="n">
        <v>1201130</v>
      </c>
      <c r="K5509" t="inlineStr">
        <is>
          <t>DOY</t>
        </is>
      </c>
    </row>
    <row r="5510">
      <c r="H5510" t="n">
        <v>1201</v>
      </c>
      <c r="I5510" t="inlineStr">
        <is>
          <t>1201131 | PHALAEM</t>
        </is>
      </c>
      <c r="J5510" t="n">
        <v>1201131</v>
      </c>
      <c r="K5510" t="inlineStr">
        <is>
          <t>PHALAEM</t>
        </is>
      </c>
    </row>
    <row r="5511">
      <c r="H5511" t="n">
        <v>1201</v>
      </c>
      <c r="I5511" t="inlineStr">
        <is>
          <t>1201134 | NONSAVANG</t>
        </is>
      </c>
      <c r="J5511" t="n">
        <v>1201134</v>
      </c>
      <c r="K5511" t="inlineStr">
        <is>
          <t>NONSAVANG</t>
        </is>
      </c>
    </row>
    <row r="5512">
      <c r="H5512" t="n">
        <v>1201</v>
      </c>
      <c r="I5512" t="inlineStr">
        <is>
          <t>1201142 | NASA-AT</t>
        </is>
      </c>
      <c r="J5512" t="n">
        <v>1201142</v>
      </c>
      <c r="K5512" t="inlineStr">
        <is>
          <t>NASA-AT</t>
        </is>
      </c>
    </row>
    <row r="5513">
      <c r="H5513" t="n">
        <v>1202</v>
      </c>
      <c r="I5513" t="inlineStr">
        <is>
          <t>1202006 | PHANANG</t>
        </is>
      </c>
      <c r="J5513" t="n">
        <v>1202006</v>
      </c>
      <c r="K5513" t="inlineStr">
        <is>
          <t>PHANANG</t>
        </is>
      </c>
    </row>
    <row r="5514">
      <c r="H5514" t="n">
        <v>1202</v>
      </c>
      <c r="I5514" t="inlineStr">
        <is>
          <t>1202007 | PONG</t>
        </is>
      </c>
      <c r="J5514" t="n">
        <v>1202007</v>
      </c>
      <c r="K5514" t="inlineStr">
        <is>
          <t>PONG</t>
        </is>
      </c>
    </row>
    <row r="5515">
      <c r="H5515" t="n">
        <v>1202</v>
      </c>
      <c r="I5515" t="inlineStr">
        <is>
          <t>1202008 | KAENGSAVANG</t>
        </is>
      </c>
      <c r="J5515" t="n">
        <v>1202008</v>
      </c>
      <c r="K5515" t="inlineStr">
        <is>
          <t>KAENGSAVANG</t>
        </is>
      </c>
    </row>
    <row r="5516">
      <c r="H5516" t="n">
        <v>1202</v>
      </c>
      <c r="I5516" t="inlineStr">
        <is>
          <t>1202009 | PHACHOUMKHONG</t>
        </is>
      </c>
      <c r="J5516" t="n">
        <v>1202009</v>
      </c>
      <c r="K5516" t="inlineStr">
        <is>
          <t>PHACHOUMKHONG</t>
        </is>
      </c>
    </row>
    <row r="5517">
      <c r="H5517" t="n">
        <v>1202</v>
      </c>
      <c r="I5517" t="inlineStr">
        <is>
          <t>1202010 | PHONSA-AT</t>
        </is>
      </c>
      <c r="J5517" t="n">
        <v>1202010</v>
      </c>
      <c r="K5517" t="inlineStr">
        <is>
          <t>PHONSA-AT</t>
        </is>
      </c>
    </row>
    <row r="5518">
      <c r="H5518" t="n">
        <v>1202</v>
      </c>
      <c r="I5518" t="inlineStr">
        <is>
          <t>1202011 | NAKOK-LAK 7</t>
        </is>
      </c>
      <c r="J5518" t="n">
        <v>1202011</v>
      </c>
      <c r="K5518" t="inlineStr">
        <is>
          <t>NAKOK-LAK 7</t>
        </is>
      </c>
    </row>
    <row r="5519">
      <c r="H5519" t="n">
        <v>1202</v>
      </c>
      <c r="I5519" t="inlineStr">
        <is>
          <t>1202012 | PHONKHAM</t>
        </is>
      </c>
      <c r="J5519" t="n">
        <v>1202012</v>
      </c>
      <c r="K5519" t="inlineStr">
        <is>
          <t>PHONKHAM</t>
        </is>
      </c>
    </row>
    <row r="5520">
      <c r="H5520" t="n">
        <v>1202</v>
      </c>
      <c r="I5520" t="inlineStr">
        <is>
          <t>1202013 | NASAE</t>
        </is>
      </c>
      <c r="J5520" t="n">
        <v>1202013</v>
      </c>
      <c r="K5520" t="inlineStr">
        <is>
          <t>NASAE</t>
        </is>
      </c>
    </row>
    <row r="5521">
      <c r="H5521" t="n">
        <v>1202</v>
      </c>
      <c r="I5521" t="inlineStr">
        <is>
          <t>1202014 | PAKXONG</t>
        </is>
      </c>
      <c r="J5521" t="n">
        <v>1202014</v>
      </c>
      <c r="K5521" t="inlineStr">
        <is>
          <t>PAKXONG</t>
        </is>
      </c>
    </row>
    <row r="5522">
      <c r="H5522" t="n">
        <v>1202</v>
      </c>
      <c r="I5522" t="inlineStr">
        <is>
          <t>1202016 | NATOUNG</t>
        </is>
      </c>
      <c r="J5522" t="n">
        <v>1202016</v>
      </c>
      <c r="K5522" t="inlineStr">
        <is>
          <t>NATOUNG</t>
        </is>
      </c>
    </row>
    <row r="5523">
      <c r="H5523" t="n">
        <v>1202</v>
      </c>
      <c r="I5523" t="inlineStr">
        <is>
          <t>1202017 | NAKOK-NAI</t>
        </is>
      </c>
      <c r="J5523" t="n">
        <v>1202017</v>
      </c>
      <c r="K5523" t="inlineStr">
        <is>
          <t>NAKOK-NAI</t>
        </is>
      </c>
    </row>
    <row r="5524">
      <c r="H5524" t="n">
        <v>1202</v>
      </c>
      <c r="I5524" t="inlineStr">
        <is>
          <t>1202018 | LAK 9</t>
        </is>
      </c>
      <c r="J5524" t="n">
        <v>1202018</v>
      </c>
      <c r="K5524" t="inlineStr">
        <is>
          <t>LAK 9</t>
        </is>
      </c>
    </row>
    <row r="5525">
      <c r="H5525" t="n">
        <v>1202</v>
      </c>
      <c r="I5525" t="inlineStr">
        <is>
          <t>1202020 | TAEN</t>
        </is>
      </c>
      <c r="J5525" t="n">
        <v>1202020</v>
      </c>
      <c r="K5525" t="inlineStr">
        <is>
          <t>TAEN</t>
        </is>
      </c>
    </row>
    <row r="5526">
      <c r="H5526" t="n">
        <v>1202</v>
      </c>
      <c r="I5526" t="inlineStr">
        <is>
          <t>1202021 | NADI</t>
        </is>
      </c>
      <c r="J5526" t="n">
        <v>1202021</v>
      </c>
      <c r="K5526" t="inlineStr">
        <is>
          <t>NADI</t>
        </is>
      </c>
    </row>
    <row r="5527">
      <c r="H5527" t="n">
        <v>1202</v>
      </c>
      <c r="I5527" t="inlineStr">
        <is>
          <t>1202022 | KOUANKHOAY</t>
        </is>
      </c>
      <c r="J5527" t="n">
        <v>1202022</v>
      </c>
      <c r="K5527" t="inlineStr">
        <is>
          <t>KOUANKHOAY</t>
        </is>
      </c>
    </row>
    <row r="5528">
      <c r="H5528" t="n">
        <v>1202</v>
      </c>
      <c r="I5528" t="inlineStr">
        <is>
          <t>1202023 | PHONLAI</t>
        </is>
      </c>
      <c r="J5528" t="n">
        <v>1202023</v>
      </c>
      <c r="K5528" t="inlineStr">
        <is>
          <t>PHONLAI</t>
        </is>
      </c>
    </row>
    <row r="5529">
      <c r="H5529" t="n">
        <v>1202</v>
      </c>
      <c r="I5529" t="inlineStr">
        <is>
          <t>1202024 | NADOU</t>
        </is>
      </c>
      <c r="J5529" t="n">
        <v>1202024</v>
      </c>
      <c r="K5529" t="inlineStr">
        <is>
          <t>NADOU</t>
        </is>
      </c>
    </row>
    <row r="5530">
      <c r="H5530" t="n">
        <v>1202</v>
      </c>
      <c r="I5530" t="inlineStr">
        <is>
          <t>1202025 | NAKHAM</t>
        </is>
      </c>
      <c r="J5530" t="n">
        <v>1202025</v>
      </c>
      <c r="K5530" t="inlineStr">
        <is>
          <t>NAKHAM</t>
        </is>
      </c>
    </row>
    <row r="5531">
      <c r="H5531" t="n">
        <v>1202</v>
      </c>
      <c r="I5531" t="inlineStr">
        <is>
          <t>1202026 | LAO</t>
        </is>
      </c>
      <c r="J5531" t="n">
        <v>1202026</v>
      </c>
      <c r="K5531" t="inlineStr">
        <is>
          <t>LAO</t>
        </is>
      </c>
    </row>
    <row r="5532">
      <c r="H5532" t="n">
        <v>1202</v>
      </c>
      <c r="I5532" t="inlineStr">
        <is>
          <t>1202030 | NAHI</t>
        </is>
      </c>
      <c r="J5532" t="n">
        <v>1202030</v>
      </c>
      <c r="K5532" t="inlineStr">
        <is>
          <t>NAHI</t>
        </is>
      </c>
    </row>
    <row r="5533">
      <c r="H5533" t="n">
        <v>1202</v>
      </c>
      <c r="I5533" t="inlineStr">
        <is>
          <t>1202031 | VEUN</t>
        </is>
      </c>
      <c r="J5533" t="n">
        <v>1202031</v>
      </c>
      <c r="K5533" t="inlineStr">
        <is>
          <t>VEUN</t>
        </is>
      </c>
    </row>
    <row r="5534">
      <c r="H5534" t="n">
        <v>1202</v>
      </c>
      <c r="I5534" t="inlineStr">
        <is>
          <t>1202037 | DANG</t>
        </is>
      </c>
      <c r="J5534" t="n">
        <v>1202037</v>
      </c>
      <c r="K5534" t="inlineStr">
        <is>
          <t>DANG</t>
        </is>
      </c>
    </row>
    <row r="5535">
      <c r="H5535" t="n">
        <v>1202</v>
      </c>
      <c r="I5535" t="inlineStr">
        <is>
          <t>1202038 | SOMSANOUK</t>
        </is>
      </c>
      <c r="J5535" t="n">
        <v>1202038</v>
      </c>
      <c r="K5535" t="inlineStr">
        <is>
          <t>SOMSANOUK</t>
        </is>
      </c>
    </row>
    <row r="5536">
      <c r="H5536" t="n">
        <v>1202</v>
      </c>
      <c r="I5536" t="inlineStr">
        <is>
          <t>1202039 | NAKIAO</t>
        </is>
      </c>
      <c r="J5536" t="n">
        <v>1202039</v>
      </c>
      <c r="K5536" t="inlineStr">
        <is>
          <t>NAKIAO</t>
        </is>
      </c>
    </row>
    <row r="5537">
      <c r="H5537" t="n">
        <v>1202</v>
      </c>
      <c r="I5537" t="inlineStr">
        <is>
          <t>1202040 | KAVA</t>
        </is>
      </c>
      <c r="J5537" t="n">
        <v>1202040</v>
      </c>
      <c r="K5537" t="inlineStr">
        <is>
          <t>KAVA</t>
        </is>
      </c>
    </row>
    <row r="5538">
      <c r="H5538" t="n">
        <v>1202</v>
      </c>
      <c r="I5538" t="inlineStr">
        <is>
          <t>1202041 | PHAKIOU</t>
        </is>
      </c>
      <c r="J5538" t="n">
        <v>1202041</v>
      </c>
      <c r="K5538" t="inlineStr">
        <is>
          <t>PHAKIOU</t>
        </is>
      </c>
    </row>
    <row r="5539">
      <c r="H5539" t="n">
        <v>1202</v>
      </c>
      <c r="I5539" t="inlineStr">
        <is>
          <t>1202042 | PHAKHEN</t>
        </is>
      </c>
      <c r="J5539" t="n">
        <v>1202042</v>
      </c>
      <c r="K5539" t="inlineStr">
        <is>
          <t>PHAKHEN</t>
        </is>
      </c>
    </row>
    <row r="5540">
      <c r="H5540" t="n">
        <v>1202</v>
      </c>
      <c r="I5540" t="inlineStr">
        <is>
          <t>1202043 | NACHAN</t>
        </is>
      </c>
      <c r="J5540" t="n">
        <v>1202043</v>
      </c>
      <c r="K5540" t="inlineStr">
        <is>
          <t>NACHAN</t>
        </is>
      </c>
    </row>
    <row r="5541">
      <c r="H5541" t="n">
        <v>1202</v>
      </c>
      <c r="I5541" t="inlineStr">
        <is>
          <t>1202044 | NAKHE</t>
        </is>
      </c>
      <c r="J5541" t="n">
        <v>1202044</v>
      </c>
      <c r="K5541" t="inlineStr">
        <is>
          <t>NAKHE</t>
        </is>
      </c>
    </row>
    <row r="5542">
      <c r="H5542" t="n">
        <v>1202</v>
      </c>
      <c r="I5542" t="inlineStr">
        <is>
          <t>1202045 | PHONSAMU</t>
        </is>
      </c>
      <c r="J5542" t="n">
        <v>1202045</v>
      </c>
      <c r="K5542" t="inlineStr">
        <is>
          <t>PHONSAMU</t>
        </is>
      </c>
    </row>
    <row r="5543">
      <c r="H5543" t="n">
        <v>1202</v>
      </c>
      <c r="I5543" t="inlineStr">
        <is>
          <t>1202046 | KOUANLOUANG</t>
        </is>
      </c>
      <c r="J5543" t="n">
        <v>1202046</v>
      </c>
      <c r="K5543" t="inlineStr">
        <is>
          <t>KOUANLOUANG</t>
        </is>
      </c>
    </row>
    <row r="5544">
      <c r="H5544" t="n">
        <v>1202</v>
      </c>
      <c r="I5544" t="inlineStr">
        <is>
          <t>1202047 | KHAMPHALAENG</t>
        </is>
      </c>
      <c r="J5544" t="n">
        <v>1202047</v>
      </c>
      <c r="K5544" t="inlineStr">
        <is>
          <t>KHAMPHALAENG</t>
        </is>
      </c>
    </row>
    <row r="5545">
      <c r="H5545" t="n">
        <v>1202</v>
      </c>
      <c r="I5545" t="inlineStr">
        <is>
          <t>1202048 | PHONNADI</t>
        </is>
      </c>
      <c r="J5545" t="n">
        <v>1202048</v>
      </c>
      <c r="K5545" t="inlineStr">
        <is>
          <t>PHONNADI</t>
        </is>
      </c>
    </row>
    <row r="5546">
      <c r="H5546" t="n">
        <v>1202</v>
      </c>
      <c r="I5546" t="inlineStr">
        <is>
          <t>1202051 | XONG</t>
        </is>
      </c>
      <c r="J5546" t="n">
        <v>1202051</v>
      </c>
      <c r="K5546" t="inlineStr">
        <is>
          <t>XONG</t>
        </is>
      </c>
    </row>
    <row r="5547">
      <c r="H5547" t="n">
        <v>1202</v>
      </c>
      <c r="I5547" t="inlineStr">
        <is>
          <t>1202052 | NONDAENG</t>
        </is>
      </c>
      <c r="J5547" t="n">
        <v>1202052</v>
      </c>
      <c r="K5547" t="inlineStr">
        <is>
          <t>NONDAENG</t>
        </is>
      </c>
    </row>
    <row r="5548">
      <c r="H5548" t="n">
        <v>1202</v>
      </c>
      <c r="I5548" t="inlineStr">
        <is>
          <t>1202053 | KHAMPHE-DONG</t>
        </is>
      </c>
      <c r="J5548" t="n">
        <v>1202053</v>
      </c>
      <c r="K5548" t="inlineStr">
        <is>
          <t>KHAMPHE-DONG</t>
        </is>
      </c>
    </row>
    <row r="5549">
      <c r="H5549" t="n">
        <v>1202</v>
      </c>
      <c r="I5549" t="inlineStr">
        <is>
          <t>1202055 | NANGIOU</t>
        </is>
      </c>
      <c r="J5549" t="n">
        <v>1202055</v>
      </c>
      <c r="K5549" t="inlineStr">
        <is>
          <t>NANGIOU</t>
        </is>
      </c>
    </row>
    <row r="5550">
      <c r="H5550" t="n">
        <v>1202</v>
      </c>
      <c r="I5550" t="inlineStr">
        <is>
          <t>1202056 | NATHON</t>
        </is>
      </c>
      <c r="J5550" t="n">
        <v>1202056</v>
      </c>
      <c r="K5550" t="inlineStr">
        <is>
          <t>NATHON</t>
        </is>
      </c>
    </row>
    <row r="5551">
      <c r="H5551" t="n">
        <v>1202</v>
      </c>
      <c r="I5551" t="inlineStr">
        <is>
          <t>1202057 | KHAMFUANG</t>
        </is>
      </c>
      <c r="J5551" t="n">
        <v>1202057</v>
      </c>
      <c r="K5551" t="inlineStr">
        <is>
          <t>KHAMFUANG</t>
        </is>
      </c>
    </row>
    <row r="5552">
      <c r="H5552" t="n">
        <v>1202</v>
      </c>
      <c r="I5552" t="inlineStr">
        <is>
          <t>1202058 | KHAMPHE-NA</t>
        </is>
      </c>
      <c r="J5552" t="n">
        <v>1202058</v>
      </c>
      <c r="K5552" t="inlineStr">
        <is>
          <t>KHAMPHE-NA</t>
        </is>
      </c>
    </row>
    <row r="5553">
      <c r="H5553" t="n">
        <v>1202</v>
      </c>
      <c r="I5553" t="inlineStr">
        <is>
          <t>1202059 | KHAMPHE-GNAI</t>
        </is>
      </c>
      <c r="J5553" t="n">
        <v>1202059</v>
      </c>
      <c r="K5553" t="inlineStr">
        <is>
          <t>KHAMPHE-GNAI</t>
        </is>
      </c>
    </row>
    <row r="5554">
      <c r="H5554" t="n">
        <v>1202</v>
      </c>
      <c r="I5554" t="inlineStr">
        <is>
          <t>1202060 | MAI</t>
        </is>
      </c>
      <c r="J5554" t="n">
        <v>1202060</v>
      </c>
      <c r="K5554" t="inlineStr">
        <is>
          <t>MAI</t>
        </is>
      </c>
    </row>
    <row r="5555">
      <c r="H5555" t="n">
        <v>1202</v>
      </c>
      <c r="I5555" t="inlineStr">
        <is>
          <t>1202061 | NAMMALA</t>
        </is>
      </c>
      <c r="J5555" t="n">
        <v>1202061</v>
      </c>
      <c r="K5555" t="inlineStr">
        <is>
          <t>NAMMALA</t>
        </is>
      </c>
    </row>
    <row r="5556">
      <c r="H5556" t="n">
        <v>1202</v>
      </c>
      <c r="I5556" t="inlineStr">
        <is>
          <t>1202062 | DON-THONG</t>
        </is>
      </c>
      <c r="J5556" t="n">
        <v>1202062</v>
      </c>
      <c r="K5556" t="inlineStr">
        <is>
          <t>DON-THONG</t>
        </is>
      </c>
    </row>
    <row r="5557">
      <c r="H5557" t="n">
        <v>1202</v>
      </c>
      <c r="I5557" t="inlineStr">
        <is>
          <t>1202063 | DON-DONG</t>
        </is>
      </c>
      <c r="J5557" t="n">
        <v>1202063</v>
      </c>
      <c r="K5557" t="inlineStr">
        <is>
          <t>DON-DONG</t>
        </is>
      </c>
    </row>
    <row r="5558">
      <c r="H5558" t="n">
        <v>1202</v>
      </c>
      <c r="I5558" t="inlineStr">
        <is>
          <t>1202064 | PANAM</t>
        </is>
      </c>
      <c r="J5558" t="n">
        <v>1202064</v>
      </c>
      <c r="K5558" t="inlineStr">
        <is>
          <t>PANAM</t>
        </is>
      </c>
    </row>
    <row r="5559">
      <c r="H5559" t="n">
        <v>1202</v>
      </c>
      <c r="I5559" t="inlineStr">
        <is>
          <t>1202065 | NAMAKBA</t>
        </is>
      </c>
      <c r="J5559" t="n">
        <v>1202065</v>
      </c>
      <c r="K5559" t="inlineStr">
        <is>
          <t>NAMAKBA</t>
        </is>
      </c>
    </row>
    <row r="5560">
      <c r="H5560" t="n">
        <v>1202</v>
      </c>
      <c r="I5560" t="inlineStr">
        <is>
          <t>1202067 | NASATHOUNG</t>
        </is>
      </c>
      <c r="J5560" t="n">
        <v>1202067</v>
      </c>
      <c r="K5560" t="inlineStr">
        <is>
          <t>NASATHOUNG</t>
        </is>
      </c>
    </row>
    <row r="5561">
      <c r="H5561" t="n">
        <v>1202</v>
      </c>
      <c r="I5561" t="inlineStr">
        <is>
          <t>1202068 | CHALOUM</t>
        </is>
      </c>
      <c r="J5561" t="n">
        <v>1202068</v>
      </c>
      <c r="K5561" t="inlineStr">
        <is>
          <t>CHALOUM</t>
        </is>
      </c>
    </row>
    <row r="5562">
      <c r="H5562" t="n">
        <v>1202</v>
      </c>
      <c r="I5562" t="inlineStr">
        <is>
          <t>1202069 | NAKATHANG-THONG</t>
        </is>
      </c>
      <c r="J5562" t="n">
        <v>1202069</v>
      </c>
      <c r="K5562" t="inlineStr">
        <is>
          <t>NAKATHANG-THONG</t>
        </is>
      </c>
    </row>
    <row r="5563">
      <c r="H5563" t="n">
        <v>1202</v>
      </c>
      <c r="I5563" t="inlineStr">
        <is>
          <t>1202071 | PHONXAI</t>
        </is>
      </c>
      <c r="J5563" t="n">
        <v>1202071</v>
      </c>
      <c r="K5563" t="inlineStr">
        <is>
          <t>PHONXAI</t>
        </is>
      </c>
    </row>
    <row r="5564">
      <c r="H5564" t="n">
        <v>1202</v>
      </c>
      <c r="I5564" t="inlineStr">
        <is>
          <t>1202072 | NAKATHANG-DONG</t>
        </is>
      </c>
      <c r="J5564" t="n">
        <v>1202072</v>
      </c>
      <c r="K5564" t="inlineStr">
        <is>
          <t>NAKATHANG-DONG</t>
        </is>
      </c>
    </row>
    <row r="5565">
      <c r="H5565" t="n">
        <v>1202</v>
      </c>
      <c r="I5565" t="inlineStr">
        <is>
          <t>1202075 | KOUANTAN</t>
        </is>
      </c>
      <c r="J5565" t="n">
        <v>1202075</v>
      </c>
      <c r="K5565" t="inlineStr">
        <is>
          <t>KOUANTAN</t>
        </is>
      </c>
    </row>
    <row r="5566">
      <c r="H5566" t="n">
        <v>1202</v>
      </c>
      <c r="I5566" t="inlineStr">
        <is>
          <t>1202076 | NAPOUAK</t>
        </is>
      </c>
      <c r="J5566" t="n">
        <v>1202076</v>
      </c>
      <c r="K5566" t="inlineStr">
        <is>
          <t>NAPOUAK</t>
        </is>
      </c>
    </row>
    <row r="5567">
      <c r="H5567" t="n">
        <v>1202</v>
      </c>
      <c r="I5567" t="inlineStr">
        <is>
          <t>1202077 | NATAPHOY</t>
        </is>
      </c>
      <c r="J5567" t="n">
        <v>1202077</v>
      </c>
      <c r="K5567" t="inlineStr">
        <is>
          <t>NATAPHOY</t>
        </is>
      </c>
    </row>
    <row r="5568">
      <c r="H5568" t="n">
        <v>1202</v>
      </c>
      <c r="I5568" t="inlineStr">
        <is>
          <t>1202080 | PHONLEK</t>
        </is>
      </c>
      <c r="J5568" t="n">
        <v>1202080</v>
      </c>
      <c r="K5568" t="inlineStr">
        <is>
          <t>PHONLEK</t>
        </is>
      </c>
    </row>
    <row r="5569">
      <c r="H5569" t="n">
        <v>1202</v>
      </c>
      <c r="I5569" t="inlineStr">
        <is>
          <t>1202081 | SANGPHOK</t>
        </is>
      </c>
      <c r="J5569" t="n">
        <v>1202081</v>
      </c>
      <c r="K5569" t="inlineStr">
        <is>
          <t>SANGPHOK</t>
        </is>
      </c>
    </row>
    <row r="5570">
      <c r="H5570" t="n">
        <v>1202</v>
      </c>
      <c r="I5570" t="inlineStr">
        <is>
          <t>1202082 | MAN</t>
        </is>
      </c>
      <c r="J5570" t="n">
        <v>1202082</v>
      </c>
      <c r="K5570" t="inlineStr">
        <is>
          <t>MAN</t>
        </is>
      </c>
    </row>
    <row r="5571">
      <c r="H5571" t="n">
        <v>1202</v>
      </c>
      <c r="I5571" t="inlineStr">
        <is>
          <t>1202084 | PHONMUANG</t>
        </is>
      </c>
      <c r="J5571" t="n">
        <v>1202084</v>
      </c>
      <c r="K5571" t="inlineStr">
        <is>
          <t>PHONMUANG</t>
        </is>
      </c>
    </row>
    <row r="5572">
      <c r="H5572" t="n">
        <v>1202</v>
      </c>
      <c r="I5572" t="inlineStr">
        <is>
          <t>1202085 | PHONDAENG</t>
        </is>
      </c>
      <c r="J5572" t="n">
        <v>1202085</v>
      </c>
      <c r="K5572" t="inlineStr">
        <is>
          <t>PHONDAENG</t>
        </is>
      </c>
    </row>
    <row r="5573">
      <c r="H5573" t="n">
        <v>1202</v>
      </c>
      <c r="I5573" t="inlineStr">
        <is>
          <t>1202086 | THONGKOUANG</t>
        </is>
      </c>
      <c r="J5573" t="n">
        <v>1202086</v>
      </c>
      <c r="K5573" t="inlineStr">
        <is>
          <t>THONGKOUANG</t>
        </is>
      </c>
    </row>
    <row r="5574">
      <c r="H5574" t="n">
        <v>1202</v>
      </c>
      <c r="I5574" t="inlineStr">
        <is>
          <t>1202087 | HAI-NUA</t>
        </is>
      </c>
      <c r="J5574" t="n">
        <v>1202087</v>
      </c>
      <c r="K5574" t="inlineStr">
        <is>
          <t>HAI-NUA</t>
        </is>
      </c>
    </row>
    <row r="5575">
      <c r="H5575" t="n">
        <v>1202</v>
      </c>
      <c r="I5575" t="inlineStr">
        <is>
          <t>1202089 | KAVAK</t>
        </is>
      </c>
      <c r="J5575" t="n">
        <v>1202089</v>
      </c>
      <c r="K5575" t="inlineStr">
        <is>
          <t>KAVAK</t>
        </is>
      </c>
    </row>
    <row r="5576">
      <c r="H5576" t="n">
        <v>1202</v>
      </c>
      <c r="I5576" t="inlineStr">
        <is>
          <t>1202090 | NAPHAKEO</t>
        </is>
      </c>
      <c r="J5576" t="n">
        <v>1202090</v>
      </c>
      <c r="K5576" t="inlineStr">
        <is>
          <t>NAPHAKEO</t>
        </is>
      </c>
    </row>
    <row r="5577">
      <c r="H5577" t="n">
        <v>1202</v>
      </c>
      <c r="I5577" t="inlineStr">
        <is>
          <t>1202091 | DONGMAKFAI</t>
        </is>
      </c>
      <c r="J5577" t="n">
        <v>1202091</v>
      </c>
      <c r="K5577" t="inlineStr">
        <is>
          <t>DONGMAKFAI</t>
        </is>
      </c>
    </row>
    <row r="5578">
      <c r="H5578" t="n">
        <v>1202</v>
      </c>
      <c r="I5578" t="inlineStr">
        <is>
          <t>1202092 | MAHAXAI</t>
        </is>
      </c>
      <c r="J5578" t="n">
        <v>1202092</v>
      </c>
      <c r="K5578" t="inlineStr">
        <is>
          <t>MAHAXAI</t>
        </is>
      </c>
    </row>
    <row r="5579">
      <c r="H5579" t="n">
        <v>1202</v>
      </c>
      <c r="I5579" t="inlineStr">
        <is>
          <t>1202093 | PHOVA</t>
        </is>
      </c>
      <c r="J5579" t="n">
        <v>1202093</v>
      </c>
      <c r="K5579" t="inlineStr">
        <is>
          <t>PHOVA</t>
        </is>
      </c>
    </row>
    <row r="5580">
      <c r="H5580" t="n">
        <v>1202</v>
      </c>
      <c r="I5580" t="inlineStr">
        <is>
          <t>1202094 | NATHAN</t>
        </is>
      </c>
      <c r="J5580" t="n">
        <v>1202094</v>
      </c>
      <c r="K5580" t="inlineStr">
        <is>
          <t>NATHAN</t>
        </is>
      </c>
    </row>
    <row r="5581">
      <c r="H5581" t="n">
        <v>1202</v>
      </c>
      <c r="I5581" t="inlineStr">
        <is>
          <t>1202095 | TAENG</t>
        </is>
      </c>
      <c r="J5581" t="n">
        <v>1202095</v>
      </c>
      <c r="K5581" t="inlineStr">
        <is>
          <t>TAENG</t>
        </is>
      </c>
    </row>
    <row r="5582">
      <c r="H5582" t="n">
        <v>1202</v>
      </c>
      <c r="I5582" t="inlineStr">
        <is>
          <t>1202096 | DONPHOUKHAM (A)</t>
        </is>
      </c>
      <c r="J5582" t="n">
        <v>1202096</v>
      </c>
      <c r="K5582" t="inlineStr">
        <is>
          <t>DONPHOUKHAM (A)</t>
        </is>
      </c>
    </row>
    <row r="5583">
      <c r="H5583" t="n">
        <v>1203</v>
      </c>
      <c r="I5583" t="inlineStr">
        <is>
          <t>1203001 | NALEK</t>
        </is>
      </c>
      <c r="J5583" t="n">
        <v>1203001</v>
      </c>
      <c r="K5583" t="inlineStr">
        <is>
          <t>NALEK</t>
        </is>
      </c>
    </row>
    <row r="5584">
      <c r="H5584" t="n">
        <v>1203</v>
      </c>
      <c r="I5584" t="inlineStr">
        <is>
          <t>1203002 | PONGKIOU</t>
        </is>
      </c>
      <c r="J5584" t="n">
        <v>1203002</v>
      </c>
      <c r="K5584" t="inlineStr">
        <is>
          <t>PONGKIOU</t>
        </is>
      </c>
    </row>
    <row r="5585">
      <c r="H5585" t="n">
        <v>1203</v>
      </c>
      <c r="I5585" t="inlineStr">
        <is>
          <t>1203004 | NONSILA</t>
        </is>
      </c>
      <c r="J5585" t="n">
        <v>1203004</v>
      </c>
      <c r="K5585" t="inlineStr">
        <is>
          <t>NONSILA</t>
        </is>
      </c>
    </row>
    <row r="5586">
      <c r="H5586" t="n">
        <v>1203</v>
      </c>
      <c r="I5586" t="inlineStr">
        <is>
          <t>1203005 | NACHAMPA</t>
        </is>
      </c>
      <c r="J5586" t="n">
        <v>1203005</v>
      </c>
      <c r="K5586" t="inlineStr">
        <is>
          <t>NACHAMPA</t>
        </is>
      </c>
    </row>
    <row r="5587">
      <c r="H5587" t="n">
        <v>1203</v>
      </c>
      <c r="I5587" t="inlineStr">
        <is>
          <t>1203006 | NAHOUN</t>
        </is>
      </c>
      <c r="J5587" t="n">
        <v>1203006</v>
      </c>
      <c r="K5587" t="inlineStr">
        <is>
          <t>NAHOUN</t>
        </is>
      </c>
    </row>
    <row r="5588">
      <c r="H5588" t="n">
        <v>1203</v>
      </c>
      <c r="I5588" t="inlineStr">
        <is>
          <t>1203007 | PHONPHAENG</t>
        </is>
      </c>
      <c r="J5588" t="n">
        <v>1203007</v>
      </c>
      <c r="K5588" t="inlineStr">
        <is>
          <t>PHONPHAENG</t>
        </is>
      </c>
    </row>
    <row r="5589">
      <c r="H5589" t="n">
        <v>1203</v>
      </c>
      <c r="I5589" t="inlineStr">
        <is>
          <t>1203008 | NONTE</t>
        </is>
      </c>
      <c r="J5589" t="n">
        <v>1203008</v>
      </c>
      <c r="K5589" t="inlineStr">
        <is>
          <t>NONTE</t>
        </is>
      </c>
    </row>
    <row r="5590">
      <c r="H5590" t="n">
        <v>1203</v>
      </c>
      <c r="I5590" t="inlineStr">
        <is>
          <t>1203009 | NA-NOY</t>
        </is>
      </c>
      <c r="J5590" t="n">
        <v>1203009</v>
      </c>
      <c r="K5590" t="inlineStr">
        <is>
          <t>NA-NOY</t>
        </is>
      </c>
    </row>
    <row r="5591">
      <c r="H5591" t="n">
        <v>1203</v>
      </c>
      <c r="I5591" t="inlineStr">
        <is>
          <t>1203011 | NONGPHAM</t>
        </is>
      </c>
      <c r="J5591" t="n">
        <v>1203011</v>
      </c>
      <c r="K5591" t="inlineStr">
        <is>
          <t>NONGPHAM</t>
        </is>
      </c>
    </row>
    <row r="5592">
      <c r="H5592" t="n">
        <v>1203</v>
      </c>
      <c r="I5592" t="inlineStr">
        <is>
          <t>1203013 | DONGKHOUNG</t>
        </is>
      </c>
      <c r="J5592" t="n">
        <v>1203013</v>
      </c>
      <c r="K5592" t="inlineStr">
        <is>
          <t>DONGKHOUNG</t>
        </is>
      </c>
    </row>
    <row r="5593">
      <c r="H5593" t="n">
        <v>1203</v>
      </c>
      <c r="I5593" t="inlineStr">
        <is>
          <t>1203014 | NONCHIK</t>
        </is>
      </c>
      <c r="J5593" t="n">
        <v>1203014</v>
      </c>
      <c r="K5593" t="inlineStr">
        <is>
          <t>NONCHIK</t>
        </is>
      </c>
    </row>
    <row r="5594">
      <c r="H5594" t="n">
        <v>1203</v>
      </c>
      <c r="I5594" t="inlineStr">
        <is>
          <t>1203015 | NAKHAM</t>
        </is>
      </c>
      <c r="J5594" t="n">
        <v>1203015</v>
      </c>
      <c r="K5594" t="inlineStr">
        <is>
          <t>NAKHAM</t>
        </is>
      </c>
    </row>
    <row r="5595">
      <c r="H5595" t="n">
        <v>1203</v>
      </c>
      <c r="I5595" t="inlineStr">
        <is>
          <t>1203016 | NAMPHOU</t>
        </is>
      </c>
      <c r="J5595" t="n">
        <v>1203016</v>
      </c>
      <c r="K5595" t="inlineStr">
        <is>
          <t>NAMPHOU</t>
        </is>
      </c>
    </row>
    <row r="5596">
      <c r="H5596" t="n">
        <v>1203</v>
      </c>
      <c r="I5596" t="inlineStr">
        <is>
          <t>1203017 | DONGKASIN</t>
        </is>
      </c>
      <c r="J5596" t="n">
        <v>1203017</v>
      </c>
      <c r="K5596" t="inlineStr">
        <is>
          <t>DONGKASIN</t>
        </is>
      </c>
    </row>
    <row r="5597">
      <c r="H5597" t="n">
        <v>1203</v>
      </c>
      <c r="I5597" t="inlineStr">
        <is>
          <t>1203020 | KOUTCHAP</t>
        </is>
      </c>
      <c r="J5597" t="n">
        <v>1203020</v>
      </c>
      <c r="K5597" t="inlineStr">
        <is>
          <t>KOUTCHAP</t>
        </is>
      </c>
    </row>
    <row r="5598">
      <c r="H5598" t="n">
        <v>1203</v>
      </c>
      <c r="I5598" t="inlineStr">
        <is>
          <t>1203023 | SONGMUANG-NUA</t>
        </is>
      </c>
      <c r="J5598" t="n">
        <v>1203023</v>
      </c>
      <c r="K5598" t="inlineStr">
        <is>
          <t>SONGMUANG-NUA</t>
        </is>
      </c>
    </row>
    <row r="5599">
      <c r="H5599" t="n">
        <v>1203</v>
      </c>
      <c r="I5599" t="inlineStr">
        <is>
          <t>1203024 | SONGMUONG-TAI</t>
        </is>
      </c>
      <c r="J5599" t="n">
        <v>1203024</v>
      </c>
      <c r="K5599" t="inlineStr">
        <is>
          <t>SONGMUONG-TAI</t>
        </is>
      </c>
    </row>
    <row r="5600">
      <c r="H5600" t="n">
        <v>1203</v>
      </c>
      <c r="I5600" t="inlineStr">
        <is>
          <t>1203025 | XIENGVANG-THA</t>
        </is>
      </c>
      <c r="J5600" t="n">
        <v>1203025</v>
      </c>
      <c r="K5600" t="inlineStr">
        <is>
          <t>XIENGVANG-THA</t>
        </is>
      </c>
    </row>
    <row r="5601">
      <c r="H5601" t="n">
        <v>1203</v>
      </c>
      <c r="I5601" t="inlineStr">
        <is>
          <t>1203026 | XIENGVANG-THONG</t>
        </is>
      </c>
      <c r="J5601" t="n">
        <v>1203026</v>
      </c>
      <c r="K5601" t="inlineStr">
        <is>
          <t>XIENGVANG-THONG</t>
        </is>
      </c>
    </row>
    <row r="5602">
      <c r="H5602" t="n">
        <v>1203</v>
      </c>
      <c r="I5602" t="inlineStr">
        <is>
          <t>1203028 | NONGPALAT</t>
        </is>
      </c>
      <c r="J5602" t="n">
        <v>1203028</v>
      </c>
      <c r="K5602" t="inlineStr">
        <is>
          <t>NONGPALAT</t>
        </is>
      </c>
    </row>
    <row r="5603">
      <c r="H5603" t="n">
        <v>1203</v>
      </c>
      <c r="I5603" t="inlineStr">
        <is>
          <t>1203029 | DONGGNANG</t>
        </is>
      </c>
      <c r="J5603" t="n">
        <v>1203029</v>
      </c>
      <c r="K5603" t="inlineStr">
        <is>
          <t>DONGGNANG</t>
        </is>
      </c>
    </row>
    <row r="5604">
      <c r="H5604" t="n">
        <v>1203</v>
      </c>
      <c r="I5604" t="inlineStr">
        <is>
          <t>1203030 | DONGKHOANG</t>
        </is>
      </c>
      <c r="J5604" t="n">
        <v>1203030</v>
      </c>
      <c r="K5604" t="inlineStr">
        <is>
          <t>DONGKHOANG</t>
        </is>
      </c>
    </row>
    <row r="5605">
      <c r="H5605" t="n">
        <v>1203</v>
      </c>
      <c r="I5605" t="inlineStr">
        <is>
          <t>1203032 | PHON</t>
        </is>
      </c>
      <c r="J5605" t="n">
        <v>1203032</v>
      </c>
      <c r="K5605" t="inlineStr">
        <is>
          <t>PHON</t>
        </is>
      </c>
    </row>
    <row r="5606">
      <c r="H5606" t="n">
        <v>1203</v>
      </c>
      <c r="I5606" t="inlineStr">
        <is>
          <t>1203036 | NONGBOK</t>
        </is>
      </c>
      <c r="J5606" t="n">
        <v>1203036</v>
      </c>
      <c r="K5606" t="inlineStr">
        <is>
          <t>NONGBOK</t>
        </is>
      </c>
    </row>
    <row r="5607">
      <c r="H5607" t="n">
        <v>1203</v>
      </c>
      <c r="I5607" t="inlineStr">
        <is>
          <t>1203037 | NAMANPA</t>
        </is>
      </c>
      <c r="J5607" t="n">
        <v>1203037</v>
      </c>
      <c r="K5607" t="inlineStr">
        <is>
          <t>NAMANPA</t>
        </is>
      </c>
    </row>
    <row r="5608">
      <c r="H5608" t="n">
        <v>1203</v>
      </c>
      <c r="I5608" t="inlineStr">
        <is>
          <t>1203038 | SOKBO</t>
        </is>
      </c>
      <c r="J5608" t="n">
        <v>1203038</v>
      </c>
      <c r="K5608" t="inlineStr">
        <is>
          <t>SOKBO</t>
        </is>
      </c>
    </row>
    <row r="5609">
      <c r="H5609" t="n">
        <v>1203</v>
      </c>
      <c r="I5609" t="inlineStr">
        <is>
          <t>1203039 | NA-TAI</t>
        </is>
      </c>
      <c r="J5609" t="n">
        <v>1203039</v>
      </c>
      <c r="K5609" t="inlineStr">
        <is>
          <t>NA-TAI</t>
        </is>
      </c>
    </row>
    <row r="5610">
      <c r="H5610" t="n">
        <v>1203</v>
      </c>
      <c r="I5610" t="inlineStr">
        <is>
          <t>1203040 | PHAK-ITOU</t>
        </is>
      </c>
      <c r="J5610" t="n">
        <v>1203040</v>
      </c>
      <c r="K5610" t="inlineStr">
        <is>
          <t>PHAK-ITOU</t>
        </is>
      </c>
    </row>
    <row r="5611">
      <c r="H5611" t="n">
        <v>1203</v>
      </c>
      <c r="I5611" t="inlineStr">
        <is>
          <t>1203041 | DONGSANGAM</t>
        </is>
      </c>
      <c r="J5611" t="n">
        <v>1203041</v>
      </c>
      <c r="K5611" t="inlineStr">
        <is>
          <t>DONGSANGAM</t>
        </is>
      </c>
    </row>
    <row r="5612">
      <c r="H5612" t="n">
        <v>1203</v>
      </c>
      <c r="I5612" t="inlineStr">
        <is>
          <t>1203042 | HATXIENGDI</t>
        </is>
      </c>
      <c r="J5612" t="n">
        <v>1203042</v>
      </c>
      <c r="K5612" t="inlineStr">
        <is>
          <t>HATXIENGDI</t>
        </is>
      </c>
    </row>
    <row r="5613">
      <c r="H5613" t="n">
        <v>1203</v>
      </c>
      <c r="I5613" t="inlineStr">
        <is>
          <t>1203043 | BUENGSAN-THA</t>
        </is>
      </c>
      <c r="J5613" t="n">
        <v>1203043</v>
      </c>
      <c r="K5613" t="inlineStr">
        <is>
          <t>BUENGSAN-THA</t>
        </is>
      </c>
    </row>
    <row r="5614">
      <c r="H5614" t="n">
        <v>1203</v>
      </c>
      <c r="I5614" t="inlineStr">
        <is>
          <t>1203045 | BUENGSAN-THEUNG</t>
        </is>
      </c>
      <c r="J5614" t="n">
        <v>1203045</v>
      </c>
      <c r="K5614" t="inlineStr">
        <is>
          <t>BUENGSAN-THEUNG</t>
        </is>
      </c>
    </row>
    <row r="5615">
      <c r="H5615" t="n">
        <v>1203</v>
      </c>
      <c r="I5615" t="inlineStr">
        <is>
          <t>1203046 | DONKHIAO-NUA</t>
        </is>
      </c>
      <c r="J5615" t="n">
        <v>1203046</v>
      </c>
      <c r="K5615" t="inlineStr">
        <is>
          <t>DONKHIAO-NUA</t>
        </is>
      </c>
    </row>
    <row r="5616">
      <c r="H5616" t="n">
        <v>1203</v>
      </c>
      <c r="I5616" t="inlineStr">
        <is>
          <t>1203049 | MOUANGKHAI</t>
        </is>
      </c>
      <c r="J5616" t="n">
        <v>1203049</v>
      </c>
      <c r="K5616" t="inlineStr">
        <is>
          <t>MOUANGKHAI</t>
        </is>
      </c>
    </row>
    <row r="5617">
      <c r="H5617" t="n">
        <v>1203</v>
      </c>
      <c r="I5617" t="inlineStr">
        <is>
          <t>1203050 | DONKHIAO-TAI</t>
        </is>
      </c>
      <c r="J5617" t="n">
        <v>1203050</v>
      </c>
      <c r="K5617" t="inlineStr">
        <is>
          <t>DONKHIAO-TAI</t>
        </is>
      </c>
    </row>
    <row r="5618">
      <c r="H5618" t="n">
        <v>1203</v>
      </c>
      <c r="I5618" t="inlineStr">
        <is>
          <t>1203051 | NONGLOUM</t>
        </is>
      </c>
      <c r="J5618" t="n">
        <v>1203051</v>
      </c>
      <c r="K5618" t="inlineStr">
        <is>
          <t>NONGLOUM</t>
        </is>
      </c>
    </row>
    <row r="5619">
      <c r="H5619" t="n">
        <v>1203</v>
      </c>
      <c r="I5619" t="inlineStr">
        <is>
          <t>1203053 | DANPAKXE</t>
        </is>
      </c>
      <c r="J5619" t="n">
        <v>1203053</v>
      </c>
      <c r="K5619" t="inlineStr">
        <is>
          <t>DANPAKXE</t>
        </is>
      </c>
    </row>
    <row r="5620">
      <c r="H5620" t="n">
        <v>1203</v>
      </c>
      <c r="I5620" t="inlineStr">
        <is>
          <t>1203054 | DONMAKMO</t>
        </is>
      </c>
      <c r="J5620" t="n">
        <v>1203054</v>
      </c>
      <c r="K5620" t="inlineStr">
        <is>
          <t>DONMAKMO</t>
        </is>
      </c>
    </row>
    <row r="5621">
      <c r="H5621" t="n">
        <v>1203</v>
      </c>
      <c r="I5621" t="inlineStr">
        <is>
          <t>1203055 | KHOKKONG</t>
        </is>
      </c>
      <c r="J5621" t="n">
        <v>1203055</v>
      </c>
      <c r="K5621" t="inlineStr">
        <is>
          <t>KHOKKONG</t>
        </is>
      </c>
    </row>
    <row r="5622">
      <c r="H5622" t="n">
        <v>1203</v>
      </c>
      <c r="I5622" t="inlineStr">
        <is>
          <t>1203056 | DONGPHANGPHAO</t>
        </is>
      </c>
      <c r="J5622" t="n">
        <v>1203056</v>
      </c>
      <c r="K5622" t="inlineStr">
        <is>
          <t>DONGPHANGPHAO</t>
        </is>
      </c>
    </row>
    <row r="5623">
      <c r="H5623" t="n">
        <v>1203</v>
      </c>
      <c r="I5623" t="inlineStr">
        <is>
          <t>1203057 | PHONSAO-E</t>
        </is>
      </c>
      <c r="J5623" t="n">
        <v>1203057</v>
      </c>
      <c r="K5623" t="inlineStr">
        <is>
          <t>PHONSAO-E</t>
        </is>
      </c>
    </row>
    <row r="5624">
      <c r="H5624" t="n">
        <v>1203</v>
      </c>
      <c r="I5624" t="inlineStr">
        <is>
          <t>1203058 | THAMOUANG</t>
        </is>
      </c>
      <c r="J5624" t="n">
        <v>1203058</v>
      </c>
      <c r="K5624" t="inlineStr">
        <is>
          <t>THAMOUANG</t>
        </is>
      </c>
    </row>
    <row r="5625">
      <c r="H5625" t="n">
        <v>1203</v>
      </c>
      <c r="I5625" t="inlineStr">
        <is>
          <t>1203061 | NAVANG-NOY</t>
        </is>
      </c>
      <c r="J5625" t="n">
        <v>1203061</v>
      </c>
      <c r="K5625" t="inlineStr">
        <is>
          <t>NAVANG-NOY</t>
        </is>
      </c>
    </row>
    <row r="5626">
      <c r="H5626" t="n">
        <v>1203</v>
      </c>
      <c r="I5626" t="inlineStr">
        <is>
          <t>1203064 | NAVANG-THONG</t>
        </is>
      </c>
      <c r="J5626" t="n">
        <v>1203064</v>
      </c>
      <c r="K5626" t="inlineStr">
        <is>
          <t>NAVANG-THONG</t>
        </is>
      </c>
    </row>
    <row r="5627">
      <c r="H5627" t="n">
        <v>1203</v>
      </c>
      <c r="I5627" t="inlineStr">
        <is>
          <t>1203065 | XAMNADI</t>
        </is>
      </c>
      <c r="J5627" t="n">
        <v>1203065</v>
      </c>
      <c r="K5627" t="inlineStr">
        <is>
          <t>XAMNADI</t>
        </is>
      </c>
    </row>
    <row r="5628">
      <c r="H5628" t="n">
        <v>1203</v>
      </c>
      <c r="I5628" t="inlineStr">
        <is>
          <t>1203066 | DONGPHAKPHUA</t>
        </is>
      </c>
      <c r="J5628" t="n">
        <v>1203066</v>
      </c>
      <c r="K5628" t="inlineStr">
        <is>
          <t>DONGPHAKPHUA</t>
        </is>
      </c>
    </row>
    <row r="5629">
      <c r="H5629" t="n">
        <v>1203</v>
      </c>
      <c r="I5629" t="inlineStr">
        <is>
          <t>1203067 | HATXAYFONG</t>
        </is>
      </c>
      <c r="J5629" t="n">
        <v>1203067</v>
      </c>
      <c r="K5629" t="inlineStr">
        <is>
          <t>HATXAYFONG</t>
        </is>
      </c>
    </row>
    <row r="5630">
      <c r="H5630" t="n">
        <v>1203</v>
      </c>
      <c r="I5630" t="inlineStr">
        <is>
          <t>1203068 | NONGSAPHANG-THONG</t>
        </is>
      </c>
      <c r="J5630" t="n">
        <v>1203068</v>
      </c>
      <c r="K5630" t="inlineStr">
        <is>
          <t>NONGSAPHANG-THONG</t>
        </is>
      </c>
    </row>
    <row r="5631">
      <c r="H5631" t="n">
        <v>1203</v>
      </c>
      <c r="I5631" t="inlineStr">
        <is>
          <t>1203069 | TANTHEUNG</t>
        </is>
      </c>
      <c r="J5631" t="n">
        <v>1203069</v>
      </c>
      <c r="K5631" t="inlineStr">
        <is>
          <t>TANTHEUNG</t>
        </is>
      </c>
    </row>
    <row r="5632">
      <c r="H5632" t="n">
        <v>1203</v>
      </c>
      <c r="I5632" t="inlineStr">
        <is>
          <t>1203070 | NONGLI</t>
        </is>
      </c>
      <c r="J5632" t="n">
        <v>1203070</v>
      </c>
      <c r="K5632" t="inlineStr">
        <is>
          <t>NONGLI</t>
        </is>
      </c>
    </row>
    <row r="5633">
      <c r="H5633" t="n">
        <v>1203</v>
      </c>
      <c r="I5633" t="inlineStr">
        <is>
          <t>1203071 | KHOKSAVANG</t>
        </is>
      </c>
      <c r="J5633" t="n">
        <v>1203071</v>
      </c>
      <c r="K5633" t="inlineStr">
        <is>
          <t>KHOKSAVANG</t>
        </is>
      </c>
    </row>
    <row r="5634">
      <c r="H5634" t="n">
        <v>1203</v>
      </c>
      <c r="I5634" t="inlineStr">
        <is>
          <t>1203072 | DONPADEK</t>
        </is>
      </c>
      <c r="J5634" t="n">
        <v>1203072</v>
      </c>
      <c r="K5634" t="inlineStr">
        <is>
          <t>DONPADEK</t>
        </is>
      </c>
    </row>
    <row r="5635">
      <c r="H5635" t="n">
        <v>1203</v>
      </c>
      <c r="I5635" t="inlineStr">
        <is>
          <t>1203073 | DONGBOUN</t>
        </is>
      </c>
      <c r="J5635" t="n">
        <v>1203073</v>
      </c>
      <c r="K5635" t="inlineStr">
        <is>
          <t>DONGBOUN</t>
        </is>
      </c>
    </row>
    <row r="5636">
      <c r="H5636" t="n">
        <v>1203</v>
      </c>
      <c r="I5636" t="inlineStr">
        <is>
          <t>1203074 | SADU</t>
        </is>
      </c>
      <c r="J5636" t="n">
        <v>1203074</v>
      </c>
      <c r="K5636" t="inlineStr">
        <is>
          <t>SADU</t>
        </is>
      </c>
    </row>
    <row r="5637">
      <c r="H5637" t="n">
        <v>1203</v>
      </c>
      <c r="I5637" t="inlineStr">
        <is>
          <t>1203075 | NAVANG</t>
        </is>
      </c>
      <c r="J5637" t="n">
        <v>1203075</v>
      </c>
      <c r="K5637" t="inlineStr">
        <is>
          <t>NAVANG</t>
        </is>
      </c>
    </row>
    <row r="5638">
      <c r="H5638" t="n">
        <v>1204</v>
      </c>
      <c r="I5638" t="inlineStr">
        <is>
          <t>1204004 | OR</t>
        </is>
      </c>
      <c r="J5638" t="n">
        <v>1204004</v>
      </c>
      <c r="K5638" t="inlineStr">
        <is>
          <t>OR</t>
        </is>
      </c>
    </row>
    <row r="5639">
      <c r="H5639" t="n">
        <v>1204</v>
      </c>
      <c r="I5639" t="inlineStr">
        <is>
          <t>1204005 | GNANG</t>
        </is>
      </c>
      <c r="J5639" t="n">
        <v>1204005</v>
      </c>
      <c r="K5639" t="inlineStr">
        <is>
          <t>GNANG</t>
        </is>
      </c>
    </row>
    <row r="5640">
      <c r="H5640" t="n">
        <v>1204</v>
      </c>
      <c r="I5640" t="inlineStr">
        <is>
          <t>1204006 | KOUP</t>
        </is>
      </c>
      <c r="J5640" t="n">
        <v>1204006</v>
      </c>
      <c r="K5640" t="inlineStr">
        <is>
          <t>KOUP</t>
        </is>
      </c>
    </row>
    <row r="5641">
      <c r="H5641" t="n">
        <v>1204</v>
      </c>
      <c r="I5641" t="inlineStr">
        <is>
          <t>1204007 | MOUANG-NUA</t>
        </is>
      </c>
      <c r="J5641" t="n">
        <v>1204007</v>
      </c>
      <c r="K5641" t="inlineStr">
        <is>
          <t>MOUANG-NUA</t>
        </is>
      </c>
    </row>
    <row r="5642">
      <c r="H5642" t="n">
        <v>1204</v>
      </c>
      <c r="I5642" t="inlineStr">
        <is>
          <t>1204008 | PHONGNENG</t>
        </is>
      </c>
      <c r="J5642" t="n">
        <v>1204008</v>
      </c>
      <c r="K5642" t="inlineStr">
        <is>
          <t>PHONGNENG</t>
        </is>
      </c>
    </row>
    <row r="5643">
      <c r="H5643" t="n">
        <v>1204</v>
      </c>
      <c r="I5643" t="inlineStr">
        <is>
          <t>1204009 | NAMNON</t>
        </is>
      </c>
      <c r="J5643" t="n">
        <v>1204009</v>
      </c>
      <c r="K5643" t="inlineStr">
        <is>
          <t>NAMNON</t>
        </is>
      </c>
    </row>
    <row r="5644">
      <c r="H5644" t="n">
        <v>1204</v>
      </c>
      <c r="I5644" t="inlineStr">
        <is>
          <t>1204010 | KENG</t>
        </is>
      </c>
      <c r="J5644" t="n">
        <v>1204010</v>
      </c>
      <c r="K5644" t="inlineStr">
        <is>
          <t>KENG</t>
        </is>
      </c>
    </row>
    <row r="5645">
      <c r="H5645" t="n">
        <v>1204</v>
      </c>
      <c r="I5645" t="inlineStr">
        <is>
          <t>1204014 | NAKHAM</t>
        </is>
      </c>
      <c r="J5645" t="n">
        <v>1204014</v>
      </c>
      <c r="K5645" t="inlineStr">
        <is>
          <t>NAKHAM</t>
        </is>
      </c>
    </row>
    <row r="5646">
      <c r="H5646" t="n">
        <v>1204</v>
      </c>
      <c r="I5646" t="inlineStr">
        <is>
          <t>1204015 | NAMUANG</t>
        </is>
      </c>
      <c r="J5646" t="n">
        <v>1204015</v>
      </c>
      <c r="K5646" t="inlineStr">
        <is>
          <t>NAMUANG</t>
        </is>
      </c>
    </row>
    <row r="5647">
      <c r="H5647" t="n">
        <v>1204</v>
      </c>
      <c r="I5647" t="inlineStr">
        <is>
          <t>1204017 | NAMAHANG</t>
        </is>
      </c>
      <c r="J5647" t="n">
        <v>1204017</v>
      </c>
      <c r="K5647" t="inlineStr">
        <is>
          <t>NAMAHANG</t>
        </is>
      </c>
    </row>
    <row r="5648">
      <c r="H5648" t="n">
        <v>1204</v>
      </c>
      <c r="I5648" t="inlineStr">
        <is>
          <t>1204018 | NAXANGKHAM</t>
        </is>
      </c>
      <c r="J5648" t="n">
        <v>1204018</v>
      </c>
      <c r="K5648" t="inlineStr">
        <is>
          <t>NAXANGKHAM</t>
        </is>
      </c>
    </row>
    <row r="5649">
      <c r="H5649" t="n">
        <v>1204</v>
      </c>
      <c r="I5649" t="inlineStr">
        <is>
          <t>1204019 | PHAKHONG</t>
        </is>
      </c>
      <c r="J5649" t="n">
        <v>1204019</v>
      </c>
      <c r="K5649" t="inlineStr">
        <is>
          <t>PHAKHONG</t>
        </is>
      </c>
    </row>
    <row r="5650">
      <c r="H5650" t="n">
        <v>1204</v>
      </c>
      <c r="I5650" t="inlineStr">
        <is>
          <t>1204020 | MOUANGNAMSANG</t>
        </is>
      </c>
      <c r="J5650" t="n">
        <v>1204020</v>
      </c>
      <c r="K5650" t="inlineStr">
        <is>
          <t>MOUANGNAMSANG</t>
        </is>
      </c>
    </row>
    <row r="5651">
      <c r="H5651" t="n">
        <v>1204</v>
      </c>
      <c r="I5651" t="inlineStr">
        <is>
          <t>1204021 | NONGHANG</t>
        </is>
      </c>
      <c r="J5651" t="n">
        <v>1204021</v>
      </c>
      <c r="K5651" t="inlineStr">
        <is>
          <t>NONGHANG</t>
        </is>
      </c>
    </row>
    <row r="5652">
      <c r="H5652" t="n">
        <v>1204</v>
      </c>
      <c r="I5652" t="inlineStr">
        <is>
          <t>1204022 | PHONTHONG</t>
        </is>
      </c>
      <c r="J5652" t="n">
        <v>1204022</v>
      </c>
      <c r="K5652" t="inlineStr">
        <is>
          <t>PHONTHONG</t>
        </is>
      </c>
    </row>
    <row r="5653">
      <c r="H5653" t="n">
        <v>1204</v>
      </c>
      <c r="I5653" t="inlineStr">
        <is>
          <t>1204027 | KHOUNKHAM</t>
        </is>
      </c>
      <c r="J5653" t="n">
        <v>1204027</v>
      </c>
      <c r="K5653" t="inlineStr">
        <is>
          <t>KHOUNKHAM</t>
        </is>
      </c>
    </row>
    <row r="5654">
      <c r="H5654" t="n">
        <v>1204</v>
      </c>
      <c r="I5654" t="inlineStr">
        <is>
          <t>1204028 | KHOUNNGEUN</t>
        </is>
      </c>
      <c r="J5654" t="n">
        <v>1204028</v>
      </c>
      <c r="K5654" t="inlineStr">
        <is>
          <t>KHOUNNGEUN</t>
        </is>
      </c>
    </row>
    <row r="5655">
      <c r="H5655" t="n">
        <v>1204</v>
      </c>
      <c r="I5655" t="inlineStr">
        <is>
          <t>1204030 | NAKHAM</t>
        </is>
      </c>
      <c r="J5655" t="n">
        <v>1204030</v>
      </c>
      <c r="K5655" t="inlineStr">
        <is>
          <t>NAKHAM</t>
        </is>
      </c>
    </row>
    <row r="5656">
      <c r="H5656" t="n">
        <v>1204</v>
      </c>
      <c r="I5656" t="inlineStr">
        <is>
          <t>1204038 | THONGLOM</t>
        </is>
      </c>
      <c r="J5656" t="n">
        <v>1204038</v>
      </c>
      <c r="K5656" t="inlineStr">
        <is>
          <t>THONGLOM</t>
        </is>
      </c>
    </row>
    <row r="5657">
      <c r="H5657" t="n">
        <v>1204</v>
      </c>
      <c r="I5657" t="inlineStr">
        <is>
          <t>1204039 | NAKHOK</t>
        </is>
      </c>
      <c r="J5657" t="n">
        <v>1204039</v>
      </c>
      <c r="K5657" t="inlineStr">
        <is>
          <t>NAKHOK</t>
        </is>
      </c>
    </row>
    <row r="5658">
      <c r="H5658" t="n">
        <v>1204</v>
      </c>
      <c r="I5658" t="inlineStr">
        <is>
          <t>1204040 | FANGDAENG</t>
        </is>
      </c>
      <c r="J5658" t="n">
        <v>1204040</v>
      </c>
      <c r="K5658" t="inlineStr">
        <is>
          <t>FANGDAENG</t>
        </is>
      </c>
    </row>
    <row r="5659">
      <c r="H5659" t="n">
        <v>1204</v>
      </c>
      <c r="I5659" t="inlineStr">
        <is>
          <t>1204041 | NAKHA</t>
        </is>
      </c>
      <c r="J5659" t="n">
        <v>1204041</v>
      </c>
      <c r="K5659" t="inlineStr">
        <is>
          <t>NAKHA</t>
        </is>
      </c>
    </row>
    <row r="5660">
      <c r="H5660" t="n">
        <v>1204</v>
      </c>
      <c r="I5660" t="inlineStr">
        <is>
          <t>1204042 | PHAHANG-NUA</t>
        </is>
      </c>
      <c r="J5660" t="n">
        <v>1204042</v>
      </c>
      <c r="K5660" t="inlineStr">
        <is>
          <t>PHAHANG-NUA</t>
        </is>
      </c>
    </row>
    <row r="5661">
      <c r="H5661" t="n">
        <v>1204</v>
      </c>
      <c r="I5661" t="inlineStr">
        <is>
          <t>1204044 | HOUAYPUAK</t>
        </is>
      </c>
      <c r="J5661" t="n">
        <v>1204044</v>
      </c>
      <c r="K5661" t="inlineStr">
        <is>
          <t>HOUAYPUAK</t>
        </is>
      </c>
    </row>
    <row r="5662">
      <c r="H5662" t="n">
        <v>1204</v>
      </c>
      <c r="I5662" t="inlineStr">
        <is>
          <t>1204046 | THANA-TAI</t>
        </is>
      </c>
      <c r="J5662" t="n">
        <v>1204046</v>
      </c>
      <c r="K5662" t="inlineStr">
        <is>
          <t>THANA-TAI</t>
        </is>
      </c>
    </row>
    <row r="5663">
      <c r="H5663" t="n">
        <v>1204</v>
      </c>
      <c r="I5663" t="inlineStr">
        <is>
          <t>1204047 | PHACHOUA</t>
        </is>
      </c>
      <c r="J5663" t="n">
        <v>1204047</v>
      </c>
      <c r="K5663" t="inlineStr">
        <is>
          <t>PHACHOUA</t>
        </is>
      </c>
    </row>
    <row r="5664">
      <c r="H5664" t="n">
        <v>1204</v>
      </c>
      <c r="I5664" t="inlineStr">
        <is>
          <t>1204048 | VANGMON</t>
        </is>
      </c>
      <c r="J5664" t="n">
        <v>1204048</v>
      </c>
      <c r="K5664" t="inlineStr">
        <is>
          <t>VANGMON</t>
        </is>
      </c>
    </row>
    <row r="5665">
      <c r="H5665" t="n">
        <v>1204</v>
      </c>
      <c r="I5665" t="inlineStr">
        <is>
          <t>1204049 | XANG</t>
        </is>
      </c>
      <c r="J5665" t="n">
        <v>1204049</v>
      </c>
      <c r="K5665" t="inlineStr">
        <is>
          <t>XANG</t>
        </is>
      </c>
    </row>
    <row r="5666">
      <c r="H5666" t="n">
        <v>1204</v>
      </c>
      <c r="I5666" t="inlineStr">
        <is>
          <t>1204050 | SONGKHON</t>
        </is>
      </c>
      <c r="J5666" t="n">
        <v>1204050</v>
      </c>
      <c r="K5666" t="inlineStr">
        <is>
          <t>SONGKHON</t>
        </is>
      </c>
    </row>
    <row r="5667">
      <c r="H5667" t="n">
        <v>1204</v>
      </c>
      <c r="I5667" t="inlineStr">
        <is>
          <t>1204051 | PAKTHUK</t>
        </is>
      </c>
      <c r="J5667" t="n">
        <v>1204051</v>
      </c>
      <c r="K5667" t="inlineStr">
        <is>
          <t>PAKTHUK</t>
        </is>
      </c>
    </row>
    <row r="5668">
      <c r="H5668" t="n">
        <v>1204</v>
      </c>
      <c r="I5668" t="inlineStr">
        <is>
          <t>1204052 | PAKVAENG</t>
        </is>
      </c>
      <c r="J5668" t="n">
        <v>1204052</v>
      </c>
      <c r="K5668" t="inlineStr">
        <is>
          <t>PAKVAENG</t>
        </is>
      </c>
    </row>
    <row r="5669">
      <c r="H5669" t="n">
        <v>1204</v>
      </c>
      <c r="I5669" t="inlineStr">
        <is>
          <t>1204053 | NONGDONG</t>
        </is>
      </c>
      <c r="J5669" t="n">
        <v>1204053</v>
      </c>
      <c r="K5669" t="inlineStr">
        <is>
          <t>NONGDONG</t>
        </is>
      </c>
    </row>
    <row r="5670">
      <c r="H5670" t="n">
        <v>1204</v>
      </c>
      <c r="I5670" t="inlineStr">
        <is>
          <t>1204054 | NATEUY</t>
        </is>
      </c>
      <c r="J5670" t="n">
        <v>1204054</v>
      </c>
      <c r="K5670" t="inlineStr">
        <is>
          <t>NATEUY</t>
        </is>
      </c>
    </row>
    <row r="5671">
      <c r="H5671" t="n">
        <v>1204</v>
      </c>
      <c r="I5671" t="inlineStr">
        <is>
          <t>1204055 | NONGBOUA-GNAI</t>
        </is>
      </c>
      <c r="J5671" t="n">
        <v>1204055</v>
      </c>
      <c r="K5671" t="inlineStr">
        <is>
          <t>NONGBOUA-GNAI</t>
        </is>
      </c>
    </row>
    <row r="5672">
      <c r="H5672" t="n">
        <v>1204</v>
      </c>
      <c r="I5672" t="inlineStr">
        <is>
          <t>1204056 | HINKHAN</t>
        </is>
      </c>
      <c r="J5672" t="n">
        <v>1204056</v>
      </c>
      <c r="K5672" t="inlineStr">
        <is>
          <t>HINKHAN</t>
        </is>
      </c>
    </row>
    <row r="5673">
      <c r="H5673" t="n">
        <v>1204</v>
      </c>
      <c r="I5673" t="inlineStr">
        <is>
          <t>1204057 | PHONNAN</t>
        </is>
      </c>
      <c r="J5673" t="n">
        <v>1204057</v>
      </c>
      <c r="K5673" t="inlineStr">
        <is>
          <t>PHONNAN</t>
        </is>
      </c>
    </row>
    <row r="5674">
      <c r="H5674" t="n">
        <v>1204</v>
      </c>
      <c r="I5674" t="inlineStr">
        <is>
          <t>1204058 | NONGCHANG</t>
        </is>
      </c>
      <c r="J5674" t="n">
        <v>1204058</v>
      </c>
      <c r="K5674" t="inlineStr">
        <is>
          <t>NONGCHANG</t>
        </is>
      </c>
    </row>
    <row r="5675">
      <c r="H5675" t="n">
        <v>1204</v>
      </c>
      <c r="I5675" t="inlineStr">
        <is>
          <t>1204059 | NONGKHOUN</t>
        </is>
      </c>
      <c r="J5675" t="n">
        <v>1204059</v>
      </c>
      <c r="K5675" t="inlineStr">
        <is>
          <t>NONGKHOUN</t>
        </is>
      </c>
    </row>
    <row r="5676">
      <c r="H5676" t="n">
        <v>1204</v>
      </c>
      <c r="I5676" t="inlineStr">
        <is>
          <t>1204060 | NANO</t>
        </is>
      </c>
      <c r="J5676" t="n">
        <v>1204060</v>
      </c>
      <c r="K5676" t="inlineStr">
        <is>
          <t>NANO</t>
        </is>
      </c>
    </row>
    <row r="5677">
      <c r="H5677" t="n">
        <v>1204</v>
      </c>
      <c r="I5677" t="inlineStr">
        <is>
          <t>1204061 | NAHANG</t>
        </is>
      </c>
      <c r="J5677" t="n">
        <v>1204061</v>
      </c>
      <c r="K5677" t="inlineStr">
        <is>
          <t>NAHANG</t>
        </is>
      </c>
    </row>
    <row r="5678">
      <c r="H5678" t="n">
        <v>1204</v>
      </c>
      <c r="I5678" t="inlineStr">
        <is>
          <t>1204062 | BONG</t>
        </is>
      </c>
      <c r="J5678" t="n">
        <v>1204062</v>
      </c>
      <c r="K5678" t="inlineStr">
        <is>
          <t>BONG</t>
        </is>
      </c>
    </row>
    <row r="5679">
      <c r="H5679" t="n">
        <v>1204</v>
      </c>
      <c r="I5679" t="inlineStr">
        <is>
          <t>1204064 | PHIPAENG</t>
        </is>
      </c>
      <c r="J5679" t="n">
        <v>1204064</v>
      </c>
      <c r="K5679" t="inlineStr">
        <is>
          <t>PHIPAENG</t>
        </is>
      </c>
    </row>
    <row r="5680">
      <c r="H5680" t="n">
        <v>1204</v>
      </c>
      <c r="I5680" t="inlineStr">
        <is>
          <t>1204065 | NAMUANGBO</t>
        </is>
      </c>
      <c r="J5680" t="n">
        <v>1204065</v>
      </c>
      <c r="K5680" t="inlineStr">
        <is>
          <t>NAMUANGBO</t>
        </is>
      </c>
    </row>
    <row r="5681">
      <c r="H5681" t="n">
        <v>1204</v>
      </c>
      <c r="I5681" t="inlineStr">
        <is>
          <t>1204066 | NA-AN</t>
        </is>
      </c>
      <c r="J5681" t="n">
        <v>1204066</v>
      </c>
      <c r="K5681" t="inlineStr">
        <is>
          <t>NA-AN</t>
        </is>
      </c>
    </row>
    <row r="5682">
      <c r="H5682" t="n">
        <v>1204</v>
      </c>
      <c r="I5682" t="inlineStr">
        <is>
          <t>1204067 | NAHI</t>
        </is>
      </c>
      <c r="J5682" t="n">
        <v>1204067</v>
      </c>
      <c r="K5682" t="inlineStr">
        <is>
          <t>NAHI</t>
        </is>
      </c>
    </row>
    <row r="5683">
      <c r="H5683" t="n">
        <v>1204</v>
      </c>
      <c r="I5683" t="inlineStr">
        <is>
          <t>1204068 | HOUAYXAY</t>
        </is>
      </c>
      <c r="J5683" t="n">
        <v>1204068</v>
      </c>
      <c r="K5683" t="inlineStr">
        <is>
          <t>HOUAYXAY</t>
        </is>
      </c>
    </row>
    <row r="5684">
      <c r="H5684" t="n">
        <v>1204</v>
      </c>
      <c r="I5684" t="inlineStr">
        <is>
          <t>1204069 | HOUANA</t>
        </is>
      </c>
      <c r="J5684" t="n">
        <v>1204069</v>
      </c>
      <c r="K5684" t="inlineStr">
        <is>
          <t>HOUANA</t>
        </is>
      </c>
    </row>
    <row r="5685">
      <c r="H5685" t="n">
        <v>1204</v>
      </c>
      <c r="I5685" t="inlineStr">
        <is>
          <t>1204070 | BOUAMLOU</t>
        </is>
      </c>
      <c r="J5685" t="n">
        <v>1204070</v>
      </c>
      <c r="K5685" t="inlineStr">
        <is>
          <t>BOUAMLOU</t>
        </is>
      </c>
    </row>
    <row r="5686">
      <c r="H5686" t="n">
        <v>1204</v>
      </c>
      <c r="I5686" t="inlineStr">
        <is>
          <t>1204071 | KOUANKACHA</t>
        </is>
      </c>
      <c r="J5686" t="n">
        <v>1204071</v>
      </c>
      <c r="K5686" t="inlineStr">
        <is>
          <t>KOUANKACHA</t>
        </is>
      </c>
    </row>
    <row r="5687">
      <c r="H5687" t="n">
        <v>1204</v>
      </c>
      <c r="I5687" t="inlineStr">
        <is>
          <t>1204072 | PHONTOIU</t>
        </is>
      </c>
      <c r="J5687" t="n">
        <v>1204072</v>
      </c>
      <c r="K5687" t="inlineStr">
        <is>
          <t>PHONTOIU</t>
        </is>
      </c>
    </row>
    <row r="5688">
      <c r="H5688" t="n">
        <v>1204</v>
      </c>
      <c r="I5688" t="inlineStr">
        <is>
          <t>1204073 | NADON</t>
        </is>
      </c>
      <c r="J5688" t="n">
        <v>1204073</v>
      </c>
      <c r="K5688" t="inlineStr">
        <is>
          <t>NADON</t>
        </is>
      </c>
    </row>
    <row r="5689">
      <c r="H5689" t="n">
        <v>1204</v>
      </c>
      <c r="I5689" t="inlineStr">
        <is>
          <t>1204075 | MOUANGKHAI-KANG</t>
        </is>
      </c>
      <c r="J5689" t="n">
        <v>1204075</v>
      </c>
      <c r="K5689" t="inlineStr">
        <is>
          <t>MOUANGKHAI-KANG</t>
        </is>
      </c>
    </row>
    <row r="5690">
      <c r="H5690" t="n">
        <v>1204</v>
      </c>
      <c r="I5690" t="inlineStr">
        <is>
          <t>1204077 | NOY</t>
        </is>
      </c>
      <c r="J5690" t="n">
        <v>1204077</v>
      </c>
      <c r="K5690" t="inlineStr">
        <is>
          <t>NOY</t>
        </is>
      </c>
    </row>
    <row r="5691">
      <c r="H5691" t="n">
        <v>1204</v>
      </c>
      <c r="I5691" t="inlineStr">
        <is>
          <t>1204078 | NAKHAMBO</t>
        </is>
      </c>
      <c r="J5691" t="n">
        <v>1204078</v>
      </c>
      <c r="K5691" t="inlineStr">
        <is>
          <t>NAKHAMBO</t>
        </is>
      </c>
    </row>
    <row r="5692">
      <c r="H5692" t="n">
        <v>1204</v>
      </c>
      <c r="I5692" t="inlineStr">
        <is>
          <t>1204079 | BONAENG</t>
        </is>
      </c>
      <c r="J5692" t="n">
        <v>1204079</v>
      </c>
      <c r="K5692" t="inlineStr">
        <is>
          <t>BONAENG</t>
        </is>
      </c>
    </row>
    <row r="5693">
      <c r="H5693" t="n">
        <v>1204</v>
      </c>
      <c r="I5693" t="inlineStr">
        <is>
          <t>1204081 | THAGNO</t>
        </is>
      </c>
      <c r="J5693" t="n">
        <v>1204081</v>
      </c>
      <c r="K5693" t="inlineStr">
        <is>
          <t>THAGNO</t>
        </is>
      </c>
    </row>
    <row r="5694">
      <c r="H5694" t="n">
        <v>1204</v>
      </c>
      <c r="I5694" t="inlineStr">
        <is>
          <t>1204082 | VANGPHEUNG</t>
        </is>
      </c>
      <c r="J5694" t="n">
        <v>1204082</v>
      </c>
      <c r="K5694" t="inlineStr">
        <is>
          <t>VANGPHEUNG</t>
        </is>
      </c>
    </row>
    <row r="5695">
      <c r="H5695" t="n">
        <v>1204</v>
      </c>
      <c r="I5695" t="inlineStr">
        <is>
          <t>1204083 | NASA</t>
        </is>
      </c>
      <c r="J5695" t="n">
        <v>1204083</v>
      </c>
      <c r="K5695" t="inlineStr">
        <is>
          <t>NASA</t>
        </is>
      </c>
    </row>
    <row r="5696">
      <c r="H5696" t="n">
        <v>1204</v>
      </c>
      <c r="I5696" t="inlineStr">
        <is>
          <t>1204084 | XAO</t>
        </is>
      </c>
      <c r="J5696" t="n">
        <v>1204084</v>
      </c>
      <c r="K5696" t="inlineStr">
        <is>
          <t>XAO</t>
        </is>
      </c>
    </row>
    <row r="5697">
      <c r="H5697" t="n">
        <v>1204</v>
      </c>
      <c r="I5697" t="inlineStr">
        <is>
          <t>1204085 | PHALAEM</t>
        </is>
      </c>
      <c r="J5697" t="n">
        <v>1204085</v>
      </c>
      <c r="K5697" t="inlineStr">
        <is>
          <t>PHALAEM</t>
        </is>
      </c>
    </row>
    <row r="5698">
      <c r="H5698" t="n">
        <v>1204</v>
      </c>
      <c r="I5698" t="inlineStr">
        <is>
          <t>1204086 | NONGXUN</t>
        </is>
      </c>
      <c r="J5698" t="n">
        <v>1204086</v>
      </c>
      <c r="K5698" t="inlineStr">
        <is>
          <t>NONGXUN</t>
        </is>
      </c>
    </row>
    <row r="5699">
      <c r="H5699" t="n">
        <v>1204</v>
      </c>
      <c r="I5699" t="inlineStr">
        <is>
          <t>1204087 | THONGKHA</t>
        </is>
      </c>
      <c r="J5699" t="n">
        <v>1204087</v>
      </c>
      <c r="K5699" t="inlineStr">
        <is>
          <t>THONGKHA</t>
        </is>
      </c>
    </row>
    <row r="5700">
      <c r="H5700" t="n">
        <v>1204</v>
      </c>
      <c r="I5700" t="inlineStr">
        <is>
          <t>1204089 | THAMI</t>
        </is>
      </c>
      <c r="J5700" t="n">
        <v>1204089</v>
      </c>
      <c r="K5700" t="inlineStr">
        <is>
          <t>THAMI</t>
        </is>
      </c>
    </row>
    <row r="5701">
      <c r="H5701" t="n">
        <v>1204</v>
      </c>
      <c r="I5701" t="inlineStr">
        <is>
          <t>1204090 | NAKHEU</t>
        </is>
      </c>
      <c r="J5701" t="n">
        <v>1204090</v>
      </c>
      <c r="K5701" t="inlineStr">
        <is>
          <t>NAKHEU</t>
        </is>
      </c>
    </row>
    <row r="5702">
      <c r="H5702" t="n">
        <v>1204</v>
      </c>
      <c r="I5702" t="inlineStr">
        <is>
          <t>1204093 | PHADAENG</t>
        </is>
      </c>
      <c r="J5702" t="n">
        <v>1204093</v>
      </c>
      <c r="K5702" t="inlineStr">
        <is>
          <t>PHADAENG</t>
        </is>
      </c>
    </row>
    <row r="5703">
      <c r="H5703" t="n">
        <v>1204</v>
      </c>
      <c r="I5703" t="inlineStr">
        <is>
          <t>1204094 | PHONKHAM</t>
        </is>
      </c>
      <c r="J5703" t="n">
        <v>1204094</v>
      </c>
      <c r="K5703" t="inlineStr">
        <is>
          <t>PHONKHAM</t>
        </is>
      </c>
    </row>
    <row r="5704">
      <c r="H5704" t="n">
        <v>1204</v>
      </c>
      <c r="I5704" t="inlineStr">
        <is>
          <t>1204095 | NAMDIK</t>
        </is>
      </c>
      <c r="J5704" t="n">
        <v>1204095</v>
      </c>
      <c r="K5704" t="inlineStr">
        <is>
          <t>NAMDIK</t>
        </is>
      </c>
    </row>
    <row r="5705">
      <c r="H5705" t="n">
        <v>1204</v>
      </c>
      <c r="I5705" t="inlineStr">
        <is>
          <t>1204096 | HOMPHAN</t>
        </is>
      </c>
      <c r="J5705" t="n">
        <v>1204096</v>
      </c>
      <c r="K5705" t="inlineStr">
        <is>
          <t>HOMPHAN</t>
        </is>
      </c>
    </row>
    <row r="5706">
      <c r="H5706" t="n">
        <v>1204</v>
      </c>
      <c r="I5706" t="inlineStr">
        <is>
          <t>1204097 | NAPHO</t>
        </is>
      </c>
      <c r="J5706" t="n">
        <v>1204097</v>
      </c>
      <c r="K5706" t="inlineStr">
        <is>
          <t>NAPHO</t>
        </is>
      </c>
    </row>
    <row r="5707">
      <c r="H5707" t="n">
        <v>1204</v>
      </c>
      <c r="I5707" t="inlineStr">
        <is>
          <t>1204098 | NATHAN</t>
        </is>
      </c>
      <c r="J5707" t="n">
        <v>1204098</v>
      </c>
      <c r="K5707" t="inlineStr">
        <is>
          <t>NATHAN</t>
        </is>
      </c>
    </row>
    <row r="5708">
      <c r="H5708" t="n">
        <v>1204</v>
      </c>
      <c r="I5708" t="inlineStr">
        <is>
          <t>1204100 | PHOKHAM</t>
        </is>
      </c>
      <c r="J5708" t="n">
        <v>1204100</v>
      </c>
      <c r="K5708" t="inlineStr">
        <is>
          <t>PHOKHAM</t>
        </is>
      </c>
    </row>
    <row r="5709">
      <c r="H5709" t="n">
        <v>1204</v>
      </c>
      <c r="I5709" t="inlineStr">
        <is>
          <t>1204101 | NAKHO</t>
        </is>
      </c>
      <c r="J5709" t="n">
        <v>1204101</v>
      </c>
      <c r="K5709" t="inlineStr">
        <is>
          <t>NAKHO</t>
        </is>
      </c>
    </row>
    <row r="5710">
      <c r="H5710" t="n">
        <v>1204</v>
      </c>
      <c r="I5710" t="inlineStr">
        <is>
          <t>1204102 | HATHAE</t>
        </is>
      </c>
      <c r="J5710" t="n">
        <v>1204102</v>
      </c>
      <c r="K5710" t="inlineStr">
        <is>
          <t>HATHAE</t>
        </is>
      </c>
    </row>
    <row r="5711">
      <c r="H5711" t="n">
        <v>1204</v>
      </c>
      <c r="I5711" t="inlineStr">
        <is>
          <t>1204103 | HINBOUN-TAI</t>
        </is>
      </c>
      <c r="J5711" t="n">
        <v>1204103</v>
      </c>
      <c r="K5711" t="inlineStr">
        <is>
          <t>HINBOUN-TAI</t>
        </is>
      </c>
    </row>
    <row r="5712">
      <c r="H5712" t="n">
        <v>1204</v>
      </c>
      <c r="I5712" t="inlineStr">
        <is>
          <t>1204106 | POUNG-TAI</t>
        </is>
      </c>
      <c r="J5712" t="n">
        <v>1204106</v>
      </c>
      <c r="K5712" t="inlineStr">
        <is>
          <t>POUNG-TAI</t>
        </is>
      </c>
    </row>
    <row r="5713">
      <c r="H5713" t="n">
        <v>1204</v>
      </c>
      <c r="I5713" t="inlineStr">
        <is>
          <t>1204107 | DONDOU</t>
        </is>
      </c>
      <c r="J5713" t="n">
        <v>1204107</v>
      </c>
      <c r="K5713" t="inlineStr">
        <is>
          <t>DONDOU</t>
        </is>
      </c>
    </row>
    <row r="5714">
      <c r="H5714" t="n">
        <v>1204</v>
      </c>
      <c r="I5714" t="inlineStr">
        <is>
          <t>1204108 | TON-NOY</t>
        </is>
      </c>
      <c r="J5714" t="n">
        <v>1204108</v>
      </c>
      <c r="K5714" t="inlineStr">
        <is>
          <t>TON-NOY</t>
        </is>
      </c>
    </row>
    <row r="5715">
      <c r="H5715" t="n">
        <v>1204</v>
      </c>
      <c r="I5715" t="inlineStr">
        <is>
          <t>1204109 | NONGPHU</t>
        </is>
      </c>
      <c r="J5715" t="n">
        <v>1204109</v>
      </c>
      <c r="K5715" t="inlineStr">
        <is>
          <t>NONGPHU</t>
        </is>
      </c>
    </row>
    <row r="5716">
      <c r="H5716" t="n">
        <v>1204</v>
      </c>
      <c r="I5716" t="inlineStr">
        <is>
          <t>1204110 | PHONKHAM</t>
        </is>
      </c>
      <c r="J5716" t="n">
        <v>1204110</v>
      </c>
      <c r="K5716" t="inlineStr">
        <is>
          <t>PHONKHAM</t>
        </is>
      </c>
    </row>
    <row r="5717">
      <c r="H5717" t="n">
        <v>1204</v>
      </c>
      <c r="I5717" t="inlineStr">
        <is>
          <t>1204111 | NONGBOUA-NOY</t>
        </is>
      </c>
      <c r="J5717" t="n">
        <v>1204111</v>
      </c>
      <c r="K5717" t="inlineStr">
        <is>
          <t>NONGBOUA-NOY</t>
        </is>
      </c>
    </row>
    <row r="5718">
      <c r="H5718" t="n">
        <v>1204</v>
      </c>
      <c r="I5718" t="inlineStr">
        <is>
          <t>1204112 | MAINAMPAKAN</t>
        </is>
      </c>
      <c r="J5718" t="n">
        <v>1204112</v>
      </c>
      <c r="K5718" t="inlineStr">
        <is>
          <t>MAINAMPAKAN</t>
        </is>
      </c>
    </row>
    <row r="5719">
      <c r="H5719" t="n">
        <v>1204</v>
      </c>
      <c r="I5719" t="inlineStr">
        <is>
          <t>1204113 | SAHONG</t>
        </is>
      </c>
      <c r="J5719" t="n">
        <v>1204113</v>
      </c>
      <c r="K5719" t="inlineStr">
        <is>
          <t>SAHONG</t>
        </is>
      </c>
    </row>
    <row r="5720">
      <c r="H5720" t="n">
        <v>1204</v>
      </c>
      <c r="I5720" t="inlineStr">
        <is>
          <t>1204115 | KHAMKEO</t>
        </is>
      </c>
      <c r="J5720" t="n">
        <v>1204115</v>
      </c>
      <c r="K5720" t="inlineStr">
        <is>
          <t>KHAMKEO</t>
        </is>
      </c>
    </row>
    <row r="5721">
      <c r="H5721" t="n">
        <v>1204</v>
      </c>
      <c r="I5721" t="inlineStr">
        <is>
          <t>1204116 | SIXOMXUN</t>
        </is>
      </c>
      <c r="J5721" t="n">
        <v>1204116</v>
      </c>
      <c r="K5721" t="inlineStr">
        <is>
          <t>SIXOMXUN</t>
        </is>
      </c>
    </row>
    <row r="5722">
      <c r="H5722" t="n">
        <v>1204</v>
      </c>
      <c r="I5722" t="inlineStr">
        <is>
          <t>1204117 | KAENGPHAKKHAM</t>
        </is>
      </c>
      <c r="J5722" t="n">
        <v>1204117</v>
      </c>
      <c r="K5722" t="inlineStr">
        <is>
          <t>KAENGPHAKKHAM</t>
        </is>
      </c>
    </row>
    <row r="5723">
      <c r="H5723" t="n">
        <v>1204</v>
      </c>
      <c r="I5723" t="inlineStr">
        <is>
          <t>1204118 | NONGHOY</t>
        </is>
      </c>
      <c r="J5723" t="n">
        <v>1204118</v>
      </c>
      <c r="K5723" t="inlineStr">
        <is>
          <t>NONGHOY</t>
        </is>
      </c>
    </row>
    <row r="5724">
      <c r="H5724" t="n">
        <v>1204</v>
      </c>
      <c r="I5724" t="inlineStr">
        <is>
          <t>1204119 | VANGHOUAPA</t>
        </is>
      </c>
      <c r="J5724" t="n">
        <v>1204119</v>
      </c>
      <c r="K5724" t="inlineStr">
        <is>
          <t>VANGHOUAPA</t>
        </is>
      </c>
    </row>
    <row r="5725">
      <c r="H5725" t="n">
        <v>1204</v>
      </c>
      <c r="I5725" t="inlineStr">
        <is>
          <t>1204120 | PAKPAKAN</t>
        </is>
      </c>
      <c r="J5725" t="n">
        <v>1204120</v>
      </c>
      <c r="K5725" t="inlineStr">
        <is>
          <t>PAKPAKAN</t>
        </is>
      </c>
    </row>
    <row r="5726">
      <c r="H5726" t="n">
        <v>1204</v>
      </c>
      <c r="I5726" t="inlineStr">
        <is>
          <t>1204121 | PHONMOUANG</t>
        </is>
      </c>
      <c r="J5726" t="n">
        <v>1204121</v>
      </c>
      <c r="K5726" t="inlineStr">
        <is>
          <t>PHONMOUANG</t>
        </is>
      </c>
    </row>
    <row r="5727">
      <c r="H5727" t="n">
        <v>1204</v>
      </c>
      <c r="I5727" t="inlineStr">
        <is>
          <t>1204122 | HINBOUN-NUA</t>
        </is>
      </c>
      <c r="J5727" t="n">
        <v>1204122</v>
      </c>
      <c r="K5727" t="inlineStr">
        <is>
          <t>HINBOUN-NUA</t>
        </is>
      </c>
    </row>
    <row r="5728">
      <c r="H5728" t="n">
        <v>1204</v>
      </c>
      <c r="I5728" t="inlineStr">
        <is>
          <t>1204123 | PHAVANG</t>
        </is>
      </c>
      <c r="J5728" t="n">
        <v>1204123</v>
      </c>
      <c r="K5728" t="inlineStr">
        <is>
          <t>PHAVANG</t>
        </is>
      </c>
    </row>
    <row r="5729">
      <c r="H5729" t="n">
        <v>1204</v>
      </c>
      <c r="I5729" t="inlineStr">
        <is>
          <t>1204124 | PHONSAVANG</t>
        </is>
      </c>
      <c r="J5729" t="n">
        <v>1204124</v>
      </c>
      <c r="K5729" t="inlineStr">
        <is>
          <t>PHONSAVANG</t>
        </is>
      </c>
    </row>
    <row r="5730">
      <c r="H5730" t="n">
        <v>1204</v>
      </c>
      <c r="I5730" t="inlineStr">
        <is>
          <t>1204125 | HOUAYSAKOUP</t>
        </is>
      </c>
      <c r="J5730" t="n">
        <v>1204125</v>
      </c>
      <c r="K5730" t="inlineStr">
        <is>
          <t>HOUAYSAKOUP</t>
        </is>
      </c>
    </row>
    <row r="5731">
      <c r="H5731" t="n">
        <v>1204</v>
      </c>
      <c r="I5731" t="inlineStr">
        <is>
          <t>1204126 | NONGLOUANG</t>
        </is>
      </c>
      <c r="J5731" t="n">
        <v>1204126</v>
      </c>
      <c r="K5731" t="inlineStr">
        <is>
          <t>NONGLOUANG</t>
        </is>
      </c>
    </row>
    <row r="5732">
      <c r="H5732" t="n">
        <v>1204</v>
      </c>
      <c r="I5732" t="inlineStr">
        <is>
          <t>1204127 | HATNANGKOM</t>
        </is>
      </c>
      <c r="J5732" t="n">
        <v>1204127</v>
      </c>
      <c r="K5732" t="inlineStr">
        <is>
          <t>HATNANGKOM</t>
        </is>
      </c>
    </row>
    <row r="5733">
      <c r="H5733" t="n">
        <v>1204</v>
      </c>
      <c r="I5733" t="inlineStr">
        <is>
          <t>1204130 | DONGKANG</t>
        </is>
      </c>
      <c r="J5733" t="n">
        <v>1204130</v>
      </c>
      <c r="K5733" t="inlineStr">
        <is>
          <t>DONGKANG</t>
        </is>
      </c>
    </row>
    <row r="5734">
      <c r="H5734" t="n">
        <v>1204</v>
      </c>
      <c r="I5734" t="inlineStr">
        <is>
          <t>1204131 | NABON</t>
        </is>
      </c>
      <c r="J5734" t="n">
        <v>1204131</v>
      </c>
      <c r="K5734" t="inlineStr">
        <is>
          <t>NABON</t>
        </is>
      </c>
    </row>
    <row r="5735">
      <c r="H5735" t="n">
        <v>1204</v>
      </c>
      <c r="I5735" t="inlineStr">
        <is>
          <t>1204132 | HAT-GNAI</t>
        </is>
      </c>
      <c r="J5735" t="n">
        <v>1204132</v>
      </c>
      <c r="K5735" t="inlineStr">
        <is>
          <t>HAT-GNAI</t>
        </is>
      </c>
    </row>
    <row r="5736">
      <c r="H5736" t="n">
        <v>1204</v>
      </c>
      <c r="I5736" t="inlineStr">
        <is>
          <t>1204133 | HOUAHAT</t>
        </is>
      </c>
      <c r="J5736" t="n">
        <v>1204133</v>
      </c>
      <c r="K5736" t="inlineStr">
        <is>
          <t>HOUAHAT</t>
        </is>
      </c>
    </row>
    <row r="5737">
      <c r="H5737" t="n">
        <v>1204</v>
      </c>
      <c r="I5737" t="inlineStr">
        <is>
          <t>1204134 | MAISIVILAI</t>
        </is>
      </c>
      <c r="J5737" t="n">
        <v>1204134</v>
      </c>
      <c r="K5737" t="inlineStr">
        <is>
          <t>MAISIVILAI</t>
        </is>
      </c>
    </row>
    <row r="5738">
      <c r="H5738" t="n">
        <v>1204</v>
      </c>
      <c r="I5738" t="inlineStr">
        <is>
          <t>1204135 | HOUAYBON</t>
        </is>
      </c>
      <c r="J5738" t="n">
        <v>1204135</v>
      </c>
      <c r="K5738" t="inlineStr">
        <is>
          <t>HOUAYBON</t>
        </is>
      </c>
    </row>
    <row r="5739">
      <c r="H5739" t="n">
        <v>1204</v>
      </c>
      <c r="I5739" t="inlineStr">
        <is>
          <t>1204136 | NAKADAENG</t>
        </is>
      </c>
      <c r="J5739" t="n">
        <v>1204136</v>
      </c>
      <c r="K5739" t="inlineStr">
        <is>
          <t>NAKADAENG</t>
        </is>
      </c>
    </row>
    <row r="5740">
      <c r="H5740" t="n">
        <v>1204</v>
      </c>
      <c r="I5740" t="inlineStr">
        <is>
          <t>1204139 | THASAVANG</t>
        </is>
      </c>
      <c r="J5740" t="n">
        <v>1204139</v>
      </c>
      <c r="K5740" t="inlineStr">
        <is>
          <t>THASAVANG</t>
        </is>
      </c>
    </row>
    <row r="5741">
      <c r="H5741" t="n">
        <v>1204</v>
      </c>
      <c r="I5741" t="inlineStr">
        <is>
          <t>1204140 | HOUAYKHIAO</t>
        </is>
      </c>
      <c r="J5741" t="n">
        <v>1204140</v>
      </c>
      <c r="K5741" t="inlineStr">
        <is>
          <t>HOUAYKHIAO</t>
        </is>
      </c>
    </row>
    <row r="5742">
      <c r="H5742" t="n">
        <v>1204</v>
      </c>
      <c r="I5742" t="inlineStr">
        <is>
          <t>1204141 | DONLAP</t>
        </is>
      </c>
      <c r="J5742" t="n">
        <v>1204141</v>
      </c>
      <c r="K5742" t="inlineStr">
        <is>
          <t>DONLAP</t>
        </is>
      </c>
    </row>
    <row r="5743">
      <c r="H5743" t="n">
        <v>1204</v>
      </c>
      <c r="I5743" t="inlineStr">
        <is>
          <t>1204142 | HOUAYTIOU</t>
        </is>
      </c>
      <c r="J5743" t="n">
        <v>1204142</v>
      </c>
      <c r="K5743" t="inlineStr">
        <is>
          <t>HOUAYTIOU</t>
        </is>
      </c>
    </row>
    <row r="5744">
      <c r="H5744" t="n">
        <v>1204</v>
      </c>
      <c r="I5744" t="inlineStr">
        <is>
          <t>1204143 | THASOMHONG</t>
        </is>
      </c>
      <c r="J5744" t="n">
        <v>1204143</v>
      </c>
      <c r="K5744" t="inlineStr">
        <is>
          <t>THASOMHONG</t>
        </is>
      </c>
    </row>
    <row r="5745">
      <c r="H5745" t="n">
        <v>1204</v>
      </c>
      <c r="I5745" t="inlineStr">
        <is>
          <t>1204146 | NA-NUA</t>
        </is>
      </c>
      <c r="J5745" t="n">
        <v>1204146</v>
      </c>
      <c r="K5745" t="inlineStr">
        <is>
          <t>NA-NUA</t>
        </is>
      </c>
    </row>
    <row r="5746">
      <c r="H5746" t="n">
        <v>1204</v>
      </c>
      <c r="I5746" t="inlineStr">
        <is>
          <t>1204147 | HOUAYKAXA</t>
        </is>
      </c>
      <c r="J5746" t="n">
        <v>1204147</v>
      </c>
      <c r="K5746" t="inlineStr">
        <is>
          <t>HOUAYKAXA</t>
        </is>
      </c>
    </row>
    <row r="5747">
      <c r="H5747" t="n">
        <v>1204</v>
      </c>
      <c r="I5747" t="inlineStr">
        <is>
          <t>1204148 | PHONKHO</t>
        </is>
      </c>
      <c r="J5747" t="n">
        <v>1204148</v>
      </c>
      <c r="K5747" t="inlineStr">
        <is>
          <t>PHONKHO</t>
        </is>
      </c>
    </row>
    <row r="5748">
      <c r="H5748" t="n">
        <v>1204</v>
      </c>
      <c r="I5748" t="inlineStr">
        <is>
          <t>1204152 | HATXAYKHAM</t>
        </is>
      </c>
      <c r="J5748" t="n">
        <v>1204152</v>
      </c>
      <c r="K5748" t="inlineStr">
        <is>
          <t>HATXAYKHAM</t>
        </is>
      </c>
    </row>
    <row r="5749">
      <c r="H5749" t="n">
        <v>1204</v>
      </c>
      <c r="I5749" t="inlineStr">
        <is>
          <t>1204153 | HINLAT</t>
        </is>
      </c>
      <c r="J5749" t="n">
        <v>1204153</v>
      </c>
      <c r="K5749" t="inlineStr">
        <is>
          <t>HINLAT</t>
        </is>
      </c>
    </row>
    <row r="5750">
      <c r="H5750" t="n">
        <v>1204</v>
      </c>
      <c r="I5750" t="inlineStr">
        <is>
          <t>1204154 | MAENG</t>
        </is>
      </c>
      <c r="J5750" t="n">
        <v>1204154</v>
      </c>
      <c r="K5750" t="inlineStr">
        <is>
          <t>MAENG</t>
        </is>
      </c>
    </row>
    <row r="5751">
      <c r="H5751" t="n">
        <v>1204</v>
      </c>
      <c r="I5751" t="inlineStr">
        <is>
          <t>1204155 | SIVILAI</t>
        </is>
      </c>
      <c r="J5751" t="n">
        <v>1204155</v>
      </c>
      <c r="K5751" t="inlineStr">
        <is>
          <t>SIVILAI</t>
        </is>
      </c>
    </row>
    <row r="5752">
      <c r="H5752" t="n">
        <v>1204</v>
      </c>
      <c r="I5752" t="inlineStr">
        <is>
          <t>1204156 | PHONDI</t>
        </is>
      </c>
      <c r="J5752" t="n">
        <v>1204156</v>
      </c>
      <c r="K5752" t="inlineStr">
        <is>
          <t>PHONDI</t>
        </is>
      </c>
    </row>
    <row r="5753">
      <c r="H5753" t="n">
        <v>1204</v>
      </c>
      <c r="I5753" t="inlineStr">
        <is>
          <t>1204157 | VIENGTHONG</t>
        </is>
      </c>
      <c r="J5753" t="n">
        <v>1204157</v>
      </c>
      <c r="K5753" t="inlineStr">
        <is>
          <t>VIENGTHONG</t>
        </is>
      </c>
    </row>
    <row r="5754">
      <c r="H5754" t="n">
        <v>1204</v>
      </c>
      <c r="I5754" t="inlineStr">
        <is>
          <t>1204158 | PHONXAI</t>
        </is>
      </c>
      <c r="J5754" t="n">
        <v>1204158</v>
      </c>
      <c r="K5754" t="inlineStr">
        <is>
          <t>PHONXAI</t>
        </is>
      </c>
    </row>
    <row r="5755">
      <c r="H5755" t="n">
        <v>1204</v>
      </c>
      <c r="I5755" t="inlineStr">
        <is>
          <t>1204159 | KATAEP</t>
        </is>
      </c>
      <c r="J5755" t="n">
        <v>1204159</v>
      </c>
      <c r="K5755" t="inlineStr">
        <is>
          <t>KATAEP</t>
        </is>
      </c>
    </row>
    <row r="5756">
      <c r="H5756" t="n">
        <v>1204</v>
      </c>
      <c r="I5756" t="inlineStr">
        <is>
          <t>1204160 | LAOKHA</t>
        </is>
      </c>
      <c r="J5756" t="n">
        <v>1204160</v>
      </c>
      <c r="K5756" t="inlineStr">
        <is>
          <t>LAOKHA</t>
        </is>
      </c>
    </row>
    <row r="5757">
      <c r="H5757" t="n">
        <v>1204</v>
      </c>
      <c r="I5757" t="inlineStr">
        <is>
          <t>1204161 | PHONSA-AT</t>
        </is>
      </c>
      <c r="J5757" t="n">
        <v>1204161</v>
      </c>
      <c r="K5757" t="inlineStr">
        <is>
          <t>PHONSA-AT</t>
        </is>
      </c>
    </row>
    <row r="5758">
      <c r="H5758" t="n">
        <v>1204</v>
      </c>
      <c r="I5758" t="inlineStr">
        <is>
          <t>1204162 | PHON-SOUNG</t>
        </is>
      </c>
      <c r="J5758" t="n">
        <v>1204162</v>
      </c>
      <c r="K5758" t="inlineStr">
        <is>
          <t>PHON-SOUNG</t>
        </is>
      </c>
    </row>
    <row r="5759">
      <c r="H5759" t="n">
        <v>1204</v>
      </c>
      <c r="I5759" t="inlineStr">
        <is>
          <t>1204163 | DANHI</t>
        </is>
      </c>
      <c r="J5759" t="n">
        <v>1204163</v>
      </c>
      <c r="K5759" t="inlineStr">
        <is>
          <t>DANHI</t>
        </is>
      </c>
    </row>
    <row r="5760">
      <c r="H5760" t="n">
        <v>1204</v>
      </c>
      <c r="I5760" t="inlineStr">
        <is>
          <t>1204164 | HOUAYHUA</t>
        </is>
      </c>
      <c r="J5760" t="n">
        <v>1204164</v>
      </c>
      <c r="K5760" t="inlineStr">
        <is>
          <t>HOUAYHUA</t>
        </is>
      </c>
    </row>
    <row r="5761">
      <c r="H5761" t="n">
        <v>1204</v>
      </c>
      <c r="I5761" t="inlineStr">
        <is>
          <t>1204165 | NAHUANG</t>
        </is>
      </c>
      <c r="J5761" t="n">
        <v>1204165</v>
      </c>
      <c r="K5761" t="inlineStr">
        <is>
          <t>NAHUANG</t>
        </is>
      </c>
    </row>
    <row r="5762">
      <c r="H5762" t="n">
        <v>1204</v>
      </c>
      <c r="I5762" t="inlineStr">
        <is>
          <t>1204166 | XAISOMBOUN</t>
        </is>
      </c>
      <c r="J5762" t="n">
        <v>1204166</v>
      </c>
      <c r="K5762" t="inlineStr">
        <is>
          <t>XAISOMBOUN</t>
        </is>
      </c>
    </row>
    <row r="5763">
      <c r="H5763" t="n">
        <v>1204</v>
      </c>
      <c r="I5763" t="inlineStr">
        <is>
          <t>1204167 | KONGLO</t>
        </is>
      </c>
      <c r="J5763" t="n">
        <v>1204167</v>
      </c>
      <c r="K5763" t="inlineStr">
        <is>
          <t>KONGLO</t>
        </is>
      </c>
    </row>
    <row r="5764">
      <c r="H5764" t="n">
        <v>1204</v>
      </c>
      <c r="I5764" t="inlineStr">
        <is>
          <t>1204168 | NAKANG</t>
        </is>
      </c>
      <c r="J5764" t="n">
        <v>1204168</v>
      </c>
      <c r="K5764" t="inlineStr">
        <is>
          <t>NAKANG</t>
        </is>
      </c>
    </row>
    <row r="5765">
      <c r="H5765" t="n">
        <v>1204</v>
      </c>
      <c r="I5765" t="inlineStr">
        <is>
          <t>1204169 | HOUAYKHAMIN</t>
        </is>
      </c>
      <c r="J5765" t="n">
        <v>1204169</v>
      </c>
      <c r="K5765" t="inlineStr">
        <is>
          <t>HOUAYKHAMIN</t>
        </is>
      </c>
    </row>
    <row r="5766">
      <c r="H5766" t="n">
        <v>1204</v>
      </c>
      <c r="I5766" t="inlineStr">
        <is>
          <t>1204170 | PHONG</t>
        </is>
      </c>
      <c r="J5766" t="n">
        <v>1204170</v>
      </c>
      <c r="K5766" t="inlineStr">
        <is>
          <t>PHONG</t>
        </is>
      </c>
    </row>
    <row r="5767">
      <c r="H5767" t="n">
        <v>1204</v>
      </c>
      <c r="I5767" t="inlineStr">
        <is>
          <t>1204171 | NAMSANAM</t>
        </is>
      </c>
      <c r="J5767" t="n">
        <v>1204171</v>
      </c>
      <c r="K5767" t="inlineStr">
        <is>
          <t>NAMSANAM</t>
        </is>
      </c>
    </row>
    <row r="5768">
      <c r="H5768" t="n">
        <v>1204</v>
      </c>
      <c r="I5768" t="inlineStr">
        <is>
          <t>1204173 | PHOUMAKNAENG</t>
        </is>
      </c>
      <c r="J5768" t="n">
        <v>1204173</v>
      </c>
      <c r="K5768" t="inlineStr">
        <is>
          <t>PHOUMAKNAENG</t>
        </is>
      </c>
    </row>
    <row r="5769">
      <c r="H5769" t="n">
        <v>1204</v>
      </c>
      <c r="I5769" t="inlineStr">
        <is>
          <t>1204175 | HOUAYKAVA</t>
        </is>
      </c>
      <c r="J5769" t="n">
        <v>1204175</v>
      </c>
      <c r="K5769" t="inlineStr">
        <is>
          <t>HOUAYKAVA</t>
        </is>
      </c>
    </row>
    <row r="5770">
      <c r="H5770" t="n">
        <v>1204</v>
      </c>
      <c r="I5770" t="inlineStr">
        <is>
          <t>1204176 | POUNG-NUA</t>
        </is>
      </c>
      <c r="J5770" t="n">
        <v>1204176</v>
      </c>
      <c r="K5770" t="inlineStr">
        <is>
          <t>POUNG-NUA</t>
        </is>
      </c>
    </row>
    <row r="5771">
      <c r="H5771" t="n">
        <v>1204</v>
      </c>
      <c r="I5771" t="inlineStr">
        <is>
          <t>1204996 | DON</t>
        </is>
      </c>
      <c r="J5771" t="n">
        <v>1204996</v>
      </c>
      <c r="K5771" t="inlineStr">
        <is>
          <t>DON</t>
        </is>
      </c>
    </row>
    <row r="5772">
      <c r="H5772" t="n">
        <v>1204</v>
      </c>
      <c r="I5772" t="inlineStr">
        <is>
          <t>1204997 | THAMTEM</t>
        </is>
      </c>
      <c r="J5772" t="n">
        <v>1204997</v>
      </c>
      <c r="K5772" t="inlineStr">
        <is>
          <t>THAMTEM</t>
        </is>
      </c>
    </row>
    <row r="5773">
      <c r="H5773" t="n">
        <v>1204</v>
      </c>
      <c r="I5773" t="inlineStr">
        <is>
          <t>1204998 | NAPHOUAK</t>
        </is>
      </c>
      <c r="J5773" t="n">
        <v>1204998</v>
      </c>
      <c r="K5773" t="inlineStr">
        <is>
          <t>NAPHOUAK</t>
        </is>
      </c>
    </row>
    <row r="5774">
      <c r="H5774" t="n">
        <v>1204</v>
      </c>
      <c r="I5774" t="inlineStr">
        <is>
          <t>1204999 | VANGDAO</t>
        </is>
      </c>
      <c r="J5774" t="n">
        <v>1204999</v>
      </c>
      <c r="K5774" t="inlineStr">
        <is>
          <t>VANGDAO</t>
        </is>
      </c>
    </row>
    <row r="5775">
      <c r="H5775" t="n">
        <v>1205</v>
      </c>
      <c r="I5775" t="inlineStr">
        <is>
          <t>1205005 | LAO</t>
        </is>
      </c>
      <c r="J5775" t="n">
        <v>1205005</v>
      </c>
      <c r="K5775" t="inlineStr">
        <is>
          <t>LAO</t>
        </is>
      </c>
    </row>
    <row r="5776">
      <c r="H5776" t="n">
        <v>1205</v>
      </c>
      <c r="I5776" t="inlineStr">
        <is>
          <t>1205012 | NAFAIMAI</t>
        </is>
      </c>
      <c r="J5776" t="n">
        <v>1205012</v>
      </c>
      <c r="K5776" t="inlineStr">
        <is>
          <t>NAFAIMAI</t>
        </is>
      </c>
    </row>
    <row r="5777">
      <c r="H5777" t="n">
        <v>1205</v>
      </c>
      <c r="I5777" t="inlineStr">
        <is>
          <t>1205013 | GNOMMALAT-NUA</t>
        </is>
      </c>
      <c r="J5777" t="n">
        <v>1205013</v>
      </c>
      <c r="K5777" t="inlineStr">
        <is>
          <t>GNOMMALAT-NUA</t>
        </is>
      </c>
    </row>
    <row r="5778">
      <c r="H5778" t="n">
        <v>1205</v>
      </c>
      <c r="I5778" t="inlineStr">
        <is>
          <t>1205016 | GNOMMALAT-TAI</t>
        </is>
      </c>
      <c r="J5778" t="n">
        <v>1205016</v>
      </c>
      <c r="K5778" t="inlineStr">
        <is>
          <t>GNOMMALAT-TAI</t>
        </is>
      </c>
    </row>
    <row r="5779">
      <c r="H5779" t="n">
        <v>1205</v>
      </c>
      <c r="I5779" t="inlineStr">
        <is>
          <t>1205019 | NONGPING</t>
        </is>
      </c>
      <c r="J5779" t="n">
        <v>1205019</v>
      </c>
      <c r="K5779" t="inlineStr">
        <is>
          <t>NONGPING</t>
        </is>
      </c>
    </row>
    <row r="5780">
      <c r="H5780" t="n">
        <v>1205</v>
      </c>
      <c r="I5780" t="inlineStr">
        <is>
          <t>1205022 | PHONSAVAN</t>
        </is>
      </c>
      <c r="J5780" t="n">
        <v>1205022</v>
      </c>
      <c r="K5780" t="inlineStr">
        <is>
          <t>PHONSAVAN</t>
        </is>
      </c>
    </row>
    <row r="5781">
      <c r="H5781" t="n">
        <v>1205</v>
      </c>
      <c r="I5781" t="inlineStr">
        <is>
          <t>1205023 | NAPHAHUEANG</t>
        </is>
      </c>
      <c r="J5781" t="n">
        <v>1205023</v>
      </c>
      <c r="K5781" t="inlineStr">
        <is>
          <t>NAPHAHUEANG</t>
        </is>
      </c>
    </row>
    <row r="5782">
      <c r="H5782" t="n">
        <v>1205</v>
      </c>
      <c r="I5782" t="inlineStr">
        <is>
          <t>1205024 | NATHEUT</t>
        </is>
      </c>
      <c r="J5782" t="n">
        <v>1205024</v>
      </c>
      <c r="K5782" t="inlineStr">
        <is>
          <t>NATHEUT</t>
        </is>
      </c>
    </row>
    <row r="5783">
      <c r="H5783" t="n">
        <v>1205</v>
      </c>
      <c r="I5783" t="inlineStr">
        <is>
          <t>1205027 | KAENGLEK</t>
        </is>
      </c>
      <c r="J5783" t="n">
        <v>1205027</v>
      </c>
      <c r="K5783" t="inlineStr">
        <is>
          <t>KAENGLEK</t>
        </is>
      </c>
    </row>
    <row r="5784">
      <c r="H5784" t="n">
        <v>1205</v>
      </c>
      <c r="I5784" t="inlineStr">
        <is>
          <t>1205029 | THAPHA</t>
        </is>
      </c>
      <c r="J5784" t="n">
        <v>1205029</v>
      </c>
      <c r="K5784" t="inlineStr">
        <is>
          <t>THAPHA</t>
        </is>
      </c>
    </row>
    <row r="5785">
      <c r="H5785" t="n">
        <v>1205</v>
      </c>
      <c r="I5785" t="inlineStr">
        <is>
          <t>1205030 | HOUAYYEN</t>
        </is>
      </c>
      <c r="J5785" t="n">
        <v>1205030</v>
      </c>
      <c r="K5785" t="inlineStr">
        <is>
          <t>HOUAYYEN</t>
        </is>
      </c>
    </row>
    <row r="5786">
      <c r="H5786" t="n">
        <v>1205</v>
      </c>
      <c r="I5786" t="inlineStr">
        <is>
          <t>1205031 | BOUNGBAO</t>
        </is>
      </c>
      <c r="J5786" t="n">
        <v>1205031</v>
      </c>
      <c r="K5786" t="inlineStr">
        <is>
          <t>BOUNGBAO</t>
        </is>
      </c>
    </row>
    <row r="5787">
      <c r="H5787" t="n">
        <v>1205</v>
      </c>
      <c r="I5787" t="inlineStr">
        <is>
          <t>1205033 | PHONSAET</t>
        </is>
      </c>
      <c r="J5787" t="n">
        <v>1205033</v>
      </c>
      <c r="K5787" t="inlineStr">
        <is>
          <t>PHONSAET</t>
        </is>
      </c>
    </row>
    <row r="5788">
      <c r="H5788" t="n">
        <v>1205</v>
      </c>
      <c r="I5788" t="inlineStr">
        <is>
          <t>1205035 | NAKATANG</t>
        </is>
      </c>
      <c r="J5788" t="n">
        <v>1205035</v>
      </c>
      <c r="K5788" t="inlineStr">
        <is>
          <t>NAKATANG</t>
        </is>
      </c>
    </row>
    <row r="5789">
      <c r="H5789" t="n">
        <v>1205</v>
      </c>
      <c r="I5789" t="inlineStr">
        <is>
          <t>1205036 | DONPUAY</t>
        </is>
      </c>
      <c r="J5789" t="n">
        <v>1205036</v>
      </c>
      <c r="K5789" t="inlineStr">
        <is>
          <t>DONPUAY</t>
        </is>
      </c>
    </row>
    <row r="5790">
      <c r="H5790" t="n">
        <v>1205</v>
      </c>
      <c r="I5790" t="inlineStr">
        <is>
          <t>1205037 | PHATHOUNG</t>
        </is>
      </c>
      <c r="J5790" t="n">
        <v>1205037</v>
      </c>
      <c r="K5790" t="inlineStr">
        <is>
          <t>PHATHOUNG</t>
        </is>
      </c>
    </row>
    <row r="5791">
      <c r="H5791" t="n">
        <v>1205</v>
      </c>
      <c r="I5791" t="inlineStr">
        <is>
          <t>1205038 | KHOKSAVANG</t>
        </is>
      </c>
      <c r="J5791" t="n">
        <v>1205038</v>
      </c>
      <c r="K5791" t="inlineStr">
        <is>
          <t>KHOKSAVANG</t>
        </is>
      </c>
    </row>
    <row r="5792">
      <c r="H5792" t="n">
        <v>1205</v>
      </c>
      <c r="I5792" t="inlineStr">
        <is>
          <t>1205039 | KOUANPHAN</t>
        </is>
      </c>
      <c r="J5792" t="n">
        <v>1205039</v>
      </c>
      <c r="K5792" t="inlineStr">
        <is>
          <t>KOUANPHAN</t>
        </is>
      </c>
    </row>
    <row r="5793">
      <c r="H5793" t="n">
        <v>1205</v>
      </c>
      <c r="I5793" t="inlineStr">
        <is>
          <t>1205040 | PHITSIKHAI</t>
        </is>
      </c>
      <c r="J5793" t="n">
        <v>1205040</v>
      </c>
      <c r="K5793" t="inlineStr">
        <is>
          <t>PHITSIKHAI</t>
        </is>
      </c>
    </row>
    <row r="5794">
      <c r="H5794" t="n">
        <v>1205</v>
      </c>
      <c r="I5794" t="inlineStr">
        <is>
          <t>1205041 | PHONSANG</t>
        </is>
      </c>
      <c r="J5794" t="n">
        <v>1205041</v>
      </c>
      <c r="K5794" t="inlineStr">
        <is>
          <t>PHONSANG</t>
        </is>
      </c>
    </row>
    <row r="5795">
      <c r="H5795" t="n">
        <v>1205</v>
      </c>
      <c r="I5795" t="inlineStr">
        <is>
          <t>1205043 | TAT</t>
        </is>
      </c>
      <c r="J5795" t="n">
        <v>1205043</v>
      </c>
      <c r="K5795" t="inlineStr">
        <is>
          <t>TAT</t>
        </is>
      </c>
    </row>
    <row r="5796">
      <c r="H5796" t="n">
        <v>1205</v>
      </c>
      <c r="I5796" t="inlineStr">
        <is>
          <t>1205046 | POMKHOUN</t>
        </is>
      </c>
      <c r="J5796" t="n">
        <v>1205046</v>
      </c>
      <c r="K5796" t="inlineStr">
        <is>
          <t>POMKHOUN</t>
        </is>
      </c>
    </row>
    <row r="5797">
      <c r="H5797" t="n">
        <v>1205</v>
      </c>
      <c r="I5797" t="inlineStr">
        <is>
          <t>1205048 | PHONSI</t>
        </is>
      </c>
      <c r="J5797" t="n">
        <v>1205048</v>
      </c>
      <c r="K5797" t="inlineStr">
        <is>
          <t>PHONSI</t>
        </is>
      </c>
    </row>
    <row r="5798">
      <c r="H5798" t="n">
        <v>1205</v>
      </c>
      <c r="I5798" t="inlineStr">
        <is>
          <t>1205051 | PHONAT</t>
        </is>
      </c>
      <c r="J5798" t="n">
        <v>1205051</v>
      </c>
      <c r="K5798" t="inlineStr">
        <is>
          <t>PHONAT</t>
        </is>
      </c>
    </row>
    <row r="5799">
      <c r="H5799" t="n">
        <v>1205</v>
      </c>
      <c r="I5799" t="inlineStr">
        <is>
          <t>1205054 | NADAEN</t>
        </is>
      </c>
      <c r="J5799" t="n">
        <v>1205054</v>
      </c>
      <c r="K5799" t="inlineStr">
        <is>
          <t>NADAEN</t>
        </is>
      </c>
    </row>
    <row r="5800">
      <c r="H5800" t="n">
        <v>1205</v>
      </c>
      <c r="I5800" t="inlineStr">
        <is>
          <t>1205059 | TUAN</t>
        </is>
      </c>
      <c r="J5800" t="n">
        <v>1205059</v>
      </c>
      <c r="K5800" t="inlineStr">
        <is>
          <t>TUAN</t>
        </is>
      </c>
    </row>
    <row r="5801">
      <c r="H5801" t="n">
        <v>1205</v>
      </c>
      <c r="I5801" t="inlineStr">
        <is>
          <t>1205060 | PHONKEO</t>
        </is>
      </c>
      <c r="J5801" t="n">
        <v>1205060</v>
      </c>
      <c r="K5801" t="inlineStr">
        <is>
          <t>PHONKEO</t>
        </is>
      </c>
    </row>
    <row r="5802">
      <c r="H5802" t="n">
        <v>1205</v>
      </c>
      <c r="I5802" t="inlineStr">
        <is>
          <t>1205062 | HATXON</t>
        </is>
      </c>
      <c r="J5802" t="n">
        <v>1205062</v>
      </c>
      <c r="K5802" t="inlineStr">
        <is>
          <t>HATXON</t>
        </is>
      </c>
    </row>
    <row r="5803">
      <c r="H5803" t="n">
        <v>1205</v>
      </c>
      <c r="I5803" t="inlineStr">
        <is>
          <t>1205065 | KAENGMOUANG</t>
        </is>
      </c>
      <c r="J5803" t="n">
        <v>1205065</v>
      </c>
      <c r="K5803" t="inlineStr">
        <is>
          <t>KAENGMOUANG</t>
        </is>
      </c>
    </row>
    <row r="5804">
      <c r="H5804" t="n">
        <v>1205</v>
      </c>
      <c r="I5804" t="inlineStr">
        <is>
          <t>1205067 | CHAKOUAN</t>
        </is>
      </c>
      <c r="J5804" t="n">
        <v>1205067</v>
      </c>
      <c r="K5804" t="inlineStr">
        <is>
          <t>CHAKOUAN</t>
        </is>
      </c>
    </row>
    <row r="5805">
      <c r="H5805" t="n">
        <v>1205</v>
      </c>
      <c r="I5805" t="inlineStr">
        <is>
          <t>1205068 | THACHON</t>
        </is>
      </c>
      <c r="J5805" t="n">
        <v>1205068</v>
      </c>
      <c r="K5805" t="inlineStr">
        <is>
          <t>THACHON</t>
        </is>
      </c>
    </row>
    <row r="5806">
      <c r="H5806" t="n">
        <v>1205</v>
      </c>
      <c r="I5806" t="inlineStr">
        <is>
          <t>1205069 | THONGKONG</t>
        </is>
      </c>
      <c r="J5806" t="n">
        <v>1205069</v>
      </c>
      <c r="K5806" t="inlineStr">
        <is>
          <t>THONGKONG</t>
        </is>
      </c>
    </row>
    <row r="5807">
      <c r="H5807" t="n">
        <v>1205</v>
      </c>
      <c r="I5807" t="inlineStr">
        <is>
          <t>1205070 | NABO</t>
        </is>
      </c>
      <c r="J5807" t="n">
        <v>1205070</v>
      </c>
      <c r="K5807" t="inlineStr">
        <is>
          <t>NABO</t>
        </is>
      </c>
    </row>
    <row r="5808">
      <c r="H5808" t="n">
        <v>1205</v>
      </c>
      <c r="I5808" t="inlineStr">
        <is>
          <t>1205074 | KHAMHAE</t>
        </is>
      </c>
      <c r="J5808" t="n">
        <v>1205074</v>
      </c>
      <c r="K5808" t="inlineStr">
        <is>
          <t>KHAMHAE</t>
        </is>
      </c>
    </row>
    <row r="5809">
      <c r="H5809" t="n">
        <v>1205</v>
      </c>
      <c r="I5809" t="inlineStr">
        <is>
          <t>1205075 | HANGKAN</t>
        </is>
      </c>
      <c r="J5809" t="n">
        <v>1205075</v>
      </c>
      <c r="K5809" t="inlineStr">
        <is>
          <t>HANGKAN</t>
        </is>
      </c>
    </row>
    <row r="5810">
      <c r="H5810" t="n">
        <v>1205</v>
      </c>
      <c r="I5810" t="inlineStr">
        <is>
          <t>1205080 | XIENGDAO</t>
        </is>
      </c>
      <c r="J5810" t="n">
        <v>1205080</v>
      </c>
      <c r="K5810" t="inlineStr">
        <is>
          <t>XIENGDAO</t>
        </is>
      </c>
    </row>
    <row r="5811">
      <c r="H5811" t="n">
        <v>1205</v>
      </c>
      <c r="I5811" t="inlineStr">
        <is>
          <t>1205081 | SANG - POUNGBON</t>
        </is>
      </c>
      <c r="J5811" t="n">
        <v>1205081</v>
      </c>
      <c r="K5811" t="inlineStr">
        <is>
          <t>SANG - POUNGBON</t>
        </is>
      </c>
    </row>
    <row r="5812">
      <c r="H5812" t="n">
        <v>1205</v>
      </c>
      <c r="I5812" t="inlineStr">
        <is>
          <t>1205084 | TALAK</t>
        </is>
      </c>
      <c r="J5812" t="n">
        <v>1205084</v>
      </c>
      <c r="K5812" t="inlineStr">
        <is>
          <t>TALAK</t>
        </is>
      </c>
    </row>
    <row r="5813">
      <c r="H5813" t="n">
        <v>1205</v>
      </c>
      <c r="I5813" t="inlineStr">
        <is>
          <t>1205089 | THATHOT</t>
        </is>
      </c>
      <c r="J5813" t="n">
        <v>1205089</v>
      </c>
      <c r="K5813" t="inlineStr">
        <is>
          <t>THATHOT</t>
        </is>
      </c>
    </row>
    <row r="5814">
      <c r="H5814" t="n">
        <v>1205</v>
      </c>
      <c r="I5814" t="inlineStr">
        <is>
          <t>1205090 | NALATKHOAY</t>
        </is>
      </c>
      <c r="J5814" t="n">
        <v>1205090</v>
      </c>
      <c r="K5814" t="inlineStr">
        <is>
          <t>NALATKHOAY</t>
        </is>
      </c>
    </row>
    <row r="5815">
      <c r="H5815" t="n">
        <v>1205</v>
      </c>
      <c r="I5815" t="inlineStr">
        <is>
          <t>1205091 | SANGKEO</t>
        </is>
      </c>
      <c r="J5815" t="n">
        <v>1205091</v>
      </c>
      <c r="K5815" t="inlineStr">
        <is>
          <t>SANGKEO</t>
        </is>
      </c>
    </row>
    <row r="5816">
      <c r="H5816" t="n">
        <v>1205</v>
      </c>
      <c r="I5816" t="inlineStr">
        <is>
          <t>1205092 | THAT</t>
        </is>
      </c>
      <c r="J5816" t="n">
        <v>1205092</v>
      </c>
      <c r="K5816" t="inlineStr">
        <is>
          <t>THAT</t>
        </is>
      </c>
    </row>
    <row r="5817">
      <c r="H5817" t="n">
        <v>1205</v>
      </c>
      <c r="I5817" t="inlineStr">
        <is>
          <t>1205093 | MUANG</t>
        </is>
      </c>
      <c r="J5817" t="n">
        <v>1205093</v>
      </c>
      <c r="K5817" t="inlineStr">
        <is>
          <t>MUANG</t>
        </is>
      </c>
    </row>
    <row r="5818">
      <c r="H5818" t="n">
        <v>1205</v>
      </c>
      <c r="I5818" t="inlineStr">
        <is>
          <t>1205094 | NAXOK</t>
        </is>
      </c>
      <c r="J5818" t="n">
        <v>1205094</v>
      </c>
      <c r="K5818" t="inlineStr">
        <is>
          <t>NAXOK</t>
        </is>
      </c>
    </row>
    <row r="5819">
      <c r="H5819" t="n">
        <v>1205</v>
      </c>
      <c r="I5819" t="inlineStr">
        <is>
          <t>1205095 | LOUANG</t>
        </is>
      </c>
      <c r="J5819" t="n">
        <v>1205095</v>
      </c>
      <c r="K5819" t="inlineStr">
        <is>
          <t>LOUANG</t>
        </is>
      </c>
    </row>
    <row r="5820">
      <c r="H5820" t="n">
        <v>1205</v>
      </c>
      <c r="I5820" t="inlineStr">
        <is>
          <t>1205096 | HAI</t>
        </is>
      </c>
      <c r="J5820" t="n">
        <v>1205096</v>
      </c>
      <c r="K5820" t="inlineStr">
        <is>
          <t>HAI</t>
        </is>
      </c>
    </row>
    <row r="5821">
      <c r="H5821" t="n">
        <v>1205</v>
      </c>
      <c r="I5821" t="inlineStr">
        <is>
          <t>1205097 | THAMPHOUNG</t>
        </is>
      </c>
      <c r="J5821" t="n">
        <v>1205097</v>
      </c>
      <c r="K5821" t="inlineStr">
        <is>
          <t>THAMPHOUNG</t>
        </is>
      </c>
    </row>
    <row r="5822">
      <c r="H5822" t="n">
        <v>1205</v>
      </c>
      <c r="I5822" t="inlineStr">
        <is>
          <t>1205098 | PHONKHAM</t>
        </is>
      </c>
      <c r="J5822" t="n">
        <v>1205098</v>
      </c>
      <c r="K5822" t="inlineStr">
        <is>
          <t>PHONKHAM</t>
        </is>
      </c>
    </row>
    <row r="5823">
      <c r="H5823" t="n">
        <v>1206</v>
      </c>
      <c r="I5823" t="inlineStr">
        <is>
          <t>1206004 | NAPOUNG</t>
        </is>
      </c>
      <c r="J5823" t="n">
        <v>1206004</v>
      </c>
      <c r="K5823" t="inlineStr">
        <is>
          <t>NAPOUNG</t>
        </is>
      </c>
    </row>
    <row r="5824">
      <c r="H5824" t="n">
        <v>1206</v>
      </c>
      <c r="I5824" t="inlineStr">
        <is>
          <t>1206006 | NAPHANANG</t>
        </is>
      </c>
      <c r="J5824" t="n">
        <v>1206006</v>
      </c>
      <c r="K5824" t="inlineStr">
        <is>
          <t>NAPHANANG</t>
        </is>
      </c>
    </row>
    <row r="5825">
      <c r="H5825" t="n">
        <v>1206</v>
      </c>
      <c r="I5825" t="inlineStr">
        <is>
          <t>1206007 | THAHAE</t>
        </is>
      </c>
      <c r="J5825" t="n">
        <v>1206007</v>
      </c>
      <c r="K5825" t="inlineStr">
        <is>
          <t>THAHAE</t>
        </is>
      </c>
    </row>
    <row r="5826">
      <c r="H5826" t="n">
        <v>1206</v>
      </c>
      <c r="I5826" t="inlineStr">
        <is>
          <t>1206010 | NASOMBOUN</t>
        </is>
      </c>
      <c r="J5826" t="n">
        <v>1206010</v>
      </c>
      <c r="K5826" t="inlineStr">
        <is>
          <t>NASOMBOUN</t>
        </is>
      </c>
    </row>
    <row r="5827">
      <c r="H5827" t="n">
        <v>1206</v>
      </c>
      <c r="I5827" t="inlineStr">
        <is>
          <t>1206012 | PAKOUAY-TAI</t>
        </is>
      </c>
      <c r="J5827" t="n">
        <v>1206012</v>
      </c>
      <c r="K5827" t="inlineStr">
        <is>
          <t>PAKOUAY-TAI</t>
        </is>
      </c>
    </row>
    <row r="5828">
      <c r="H5828" t="n">
        <v>1206</v>
      </c>
      <c r="I5828" t="inlineStr">
        <is>
          <t>1206013 | THAKACHAN</t>
        </is>
      </c>
      <c r="J5828" t="n">
        <v>1206013</v>
      </c>
      <c r="K5828" t="inlineStr">
        <is>
          <t>THAKACHAN</t>
        </is>
      </c>
    </row>
    <row r="5829">
      <c r="H5829" t="n">
        <v>1206</v>
      </c>
      <c r="I5829" t="inlineStr">
        <is>
          <t>1206014 | NAPENG</t>
        </is>
      </c>
      <c r="J5829" t="n">
        <v>1206014</v>
      </c>
      <c r="K5829" t="inlineStr">
        <is>
          <t>NAPENG</t>
        </is>
      </c>
    </row>
    <row r="5830">
      <c r="H5830" t="n">
        <v>1206</v>
      </c>
      <c r="I5830" t="inlineStr">
        <is>
          <t>1206015 | SOPPENG</t>
        </is>
      </c>
      <c r="J5830" t="n">
        <v>1206015</v>
      </c>
      <c r="K5830" t="inlineStr">
        <is>
          <t>SOPPENG</t>
        </is>
      </c>
    </row>
    <row r="5831">
      <c r="H5831" t="n">
        <v>1206</v>
      </c>
      <c r="I5831" t="inlineStr">
        <is>
          <t>1206016 | NAPANG</t>
        </is>
      </c>
      <c r="J5831" t="n">
        <v>1206016</v>
      </c>
      <c r="K5831" t="inlineStr">
        <is>
          <t>NAPANG</t>
        </is>
      </c>
    </row>
    <row r="5832">
      <c r="H5832" t="n">
        <v>1206</v>
      </c>
      <c r="I5832" t="inlineStr">
        <is>
          <t>1206017 | PAKPHANANG</t>
        </is>
      </c>
      <c r="J5832" t="n">
        <v>1206017</v>
      </c>
      <c r="K5832" t="inlineStr">
        <is>
          <t>PAKPHANANG</t>
        </is>
      </c>
    </row>
    <row r="5833">
      <c r="H5833" t="n">
        <v>1206</v>
      </c>
      <c r="I5833" t="inlineStr">
        <is>
          <t>1206019 | PHONSANGPHAI</t>
        </is>
      </c>
      <c r="J5833" t="n">
        <v>1206019</v>
      </c>
      <c r="K5833" t="inlineStr">
        <is>
          <t>PHONSANGPHAI</t>
        </is>
      </c>
    </row>
    <row r="5834">
      <c r="H5834" t="n">
        <v>1206</v>
      </c>
      <c r="I5834" t="inlineStr">
        <is>
          <t>1206020 | GNAVAET</t>
        </is>
      </c>
      <c r="J5834" t="n">
        <v>1206020</v>
      </c>
      <c r="K5834" t="inlineStr">
        <is>
          <t>GNAVAET</t>
        </is>
      </c>
    </row>
    <row r="5835">
      <c r="H5835" t="n">
        <v>1206</v>
      </c>
      <c r="I5835" t="inlineStr">
        <is>
          <t>1206022 | TALONG</t>
        </is>
      </c>
      <c r="J5835" t="n">
        <v>1206022</v>
      </c>
      <c r="K5835" t="inlineStr">
        <is>
          <t>TALONG</t>
        </is>
      </c>
    </row>
    <row r="5836">
      <c r="H5836" t="n">
        <v>1206</v>
      </c>
      <c r="I5836" t="inlineStr">
        <is>
          <t>1206023 | SA-ANG</t>
        </is>
      </c>
      <c r="J5836" t="n">
        <v>1206023</v>
      </c>
      <c r="K5836" t="inlineStr">
        <is>
          <t>SA-ANG</t>
        </is>
      </c>
    </row>
    <row r="5837">
      <c r="H5837" t="n">
        <v>1206</v>
      </c>
      <c r="I5837" t="inlineStr">
        <is>
          <t>1206024 | KHAGNOU</t>
        </is>
      </c>
      <c r="J5837" t="n">
        <v>1206024</v>
      </c>
      <c r="K5837" t="inlineStr">
        <is>
          <t>KHAGNOU</t>
        </is>
      </c>
    </row>
    <row r="5838">
      <c r="H5838" t="n">
        <v>1206</v>
      </c>
      <c r="I5838" t="inlineStr">
        <is>
          <t>1206026 | KANG</t>
        </is>
      </c>
      <c r="J5838" t="n">
        <v>1206026</v>
      </c>
      <c r="K5838" t="inlineStr">
        <is>
          <t>KANG</t>
        </is>
      </c>
    </row>
    <row r="5839">
      <c r="H5839" t="n">
        <v>1206</v>
      </c>
      <c r="I5839" t="inlineStr">
        <is>
          <t>1206027 | KAENGGNALOUAN</t>
        </is>
      </c>
      <c r="J5839" t="n">
        <v>1206027</v>
      </c>
      <c r="K5839" t="inlineStr">
        <is>
          <t>KAENGGNALOUAN</t>
        </is>
      </c>
    </row>
    <row r="5840">
      <c r="H5840" t="n">
        <v>1206</v>
      </c>
      <c r="I5840" t="inlineStr">
        <is>
          <t>1206028 | SOY</t>
        </is>
      </c>
      <c r="J5840" t="n">
        <v>1206028</v>
      </c>
      <c r="K5840" t="inlineStr">
        <is>
          <t>SOY</t>
        </is>
      </c>
    </row>
    <row r="5841">
      <c r="H5841" t="n">
        <v>1206</v>
      </c>
      <c r="I5841" t="inlineStr">
        <is>
          <t>1206031 | SAENPHAN</t>
        </is>
      </c>
      <c r="J5841" t="n">
        <v>1206031</v>
      </c>
      <c r="K5841" t="inlineStr">
        <is>
          <t>SAENPHAN</t>
        </is>
      </c>
    </row>
    <row r="5842">
      <c r="H5842" t="n">
        <v>1206</v>
      </c>
      <c r="I5842" t="inlineStr">
        <is>
          <t>1206032 | KAENGVAK</t>
        </is>
      </c>
      <c r="J5842" t="n">
        <v>1206032</v>
      </c>
      <c r="K5842" t="inlineStr">
        <is>
          <t>KAENGVAK</t>
        </is>
      </c>
    </row>
    <row r="5843">
      <c r="H5843" t="n">
        <v>1206</v>
      </c>
      <c r="I5843" t="inlineStr">
        <is>
          <t>1206033 | KATAE</t>
        </is>
      </c>
      <c r="J5843" t="n">
        <v>1206033</v>
      </c>
      <c r="K5843" t="inlineStr">
        <is>
          <t>KATAE</t>
        </is>
      </c>
    </row>
    <row r="5844">
      <c r="H5844" t="n">
        <v>1206</v>
      </c>
      <c r="I5844" t="inlineStr">
        <is>
          <t>1206035 | NATANGCHAI</t>
        </is>
      </c>
      <c r="J5844" t="n">
        <v>1206035</v>
      </c>
      <c r="K5844" t="inlineStr">
        <is>
          <t>NATANGCHAI</t>
        </is>
      </c>
    </row>
    <row r="5845">
      <c r="H5845" t="n">
        <v>1206</v>
      </c>
      <c r="I5845" t="inlineStr">
        <is>
          <t>1206038 | KACHAM-NOY</t>
        </is>
      </c>
      <c r="J5845" t="n">
        <v>1206038</v>
      </c>
      <c r="K5845" t="inlineStr">
        <is>
          <t>KACHAM-NOY</t>
        </is>
      </c>
    </row>
    <row r="5846">
      <c r="H5846" t="n">
        <v>1206</v>
      </c>
      <c r="I5846" t="inlineStr">
        <is>
          <t>1206039 | XOK</t>
        </is>
      </c>
      <c r="J5846" t="n">
        <v>1206039</v>
      </c>
      <c r="K5846" t="inlineStr">
        <is>
          <t>XOK</t>
        </is>
      </c>
    </row>
    <row r="5847">
      <c r="H5847" t="n">
        <v>1206</v>
      </c>
      <c r="I5847" t="inlineStr">
        <is>
          <t>1206040 | KACHAM-GNAI</t>
        </is>
      </c>
      <c r="J5847" t="n">
        <v>1206040</v>
      </c>
      <c r="K5847" t="inlineStr">
        <is>
          <t>KACHAM-GNAI</t>
        </is>
      </c>
    </row>
    <row r="5848">
      <c r="H5848" t="n">
        <v>1206</v>
      </c>
      <c r="I5848" t="inlineStr">
        <is>
          <t>1206041 | GNAVAY</t>
        </is>
      </c>
      <c r="J5848" t="n">
        <v>1206041</v>
      </c>
      <c r="K5848" t="inlineStr">
        <is>
          <t>GNAVAY</t>
        </is>
      </c>
    </row>
    <row r="5849">
      <c r="H5849" t="n">
        <v>1206</v>
      </c>
      <c r="I5849" t="inlineStr">
        <is>
          <t>1206043 | NAKHANGOM</t>
        </is>
      </c>
      <c r="J5849" t="n">
        <v>1206043</v>
      </c>
      <c r="K5849" t="inlineStr">
        <is>
          <t>NAKHANGOM</t>
        </is>
      </c>
    </row>
    <row r="5850">
      <c r="H5850" t="n">
        <v>1206</v>
      </c>
      <c r="I5850" t="inlineStr">
        <is>
          <t>1206044 | THONGKHAM</t>
        </is>
      </c>
      <c r="J5850" t="n">
        <v>1206044</v>
      </c>
      <c r="K5850" t="inlineStr">
        <is>
          <t>THONGKHAM</t>
        </is>
      </c>
    </row>
    <row r="5851">
      <c r="H5851" t="n">
        <v>1206</v>
      </c>
      <c r="I5851" t="inlineStr">
        <is>
          <t>1206045 | PHON</t>
        </is>
      </c>
      <c r="J5851" t="n">
        <v>1206045</v>
      </c>
      <c r="K5851" t="inlineStr">
        <is>
          <t>PHON</t>
        </is>
      </c>
    </row>
    <row r="5852">
      <c r="H5852" t="n">
        <v>1206</v>
      </c>
      <c r="I5852" t="inlineStr">
        <is>
          <t>1206046 | THAT</t>
        </is>
      </c>
      <c r="J5852" t="n">
        <v>1206046</v>
      </c>
      <c r="K5852" t="inlineStr">
        <is>
          <t>THAT</t>
        </is>
      </c>
    </row>
    <row r="5853">
      <c r="H5853" t="n">
        <v>1206</v>
      </c>
      <c r="I5853" t="inlineStr">
        <is>
          <t>1206048 | NACHAT</t>
        </is>
      </c>
      <c r="J5853" t="n">
        <v>1206048</v>
      </c>
      <c r="K5853" t="inlineStr">
        <is>
          <t>NACHAT</t>
        </is>
      </c>
    </row>
    <row r="5854">
      <c r="H5854" t="n">
        <v>1206</v>
      </c>
      <c r="I5854" t="inlineStr">
        <is>
          <t>1206049 | LANGKHANG</t>
        </is>
      </c>
      <c r="J5854" t="n">
        <v>1206049</v>
      </c>
      <c r="K5854" t="inlineStr">
        <is>
          <t>LANGKHANG</t>
        </is>
      </c>
    </row>
    <row r="5855">
      <c r="H5855" t="n">
        <v>1206</v>
      </c>
      <c r="I5855" t="inlineStr">
        <is>
          <t>1206050 | NAHOM</t>
        </is>
      </c>
      <c r="J5855" t="n">
        <v>1206050</v>
      </c>
      <c r="K5855" t="inlineStr">
        <is>
          <t>NAHOM</t>
        </is>
      </c>
    </row>
    <row r="5856">
      <c r="H5856" t="n">
        <v>1206</v>
      </c>
      <c r="I5856" t="inlineStr">
        <is>
          <t>1206051 | NONGBOUA</t>
        </is>
      </c>
      <c r="J5856" t="n">
        <v>1206051</v>
      </c>
      <c r="K5856" t="inlineStr">
        <is>
          <t>NONGBOUA</t>
        </is>
      </c>
    </row>
    <row r="5857">
      <c r="H5857" t="n">
        <v>1206</v>
      </c>
      <c r="I5857" t="inlineStr">
        <is>
          <t>1206053 | PHANOP</t>
        </is>
      </c>
      <c r="J5857" t="n">
        <v>1206053</v>
      </c>
      <c r="K5857" t="inlineStr">
        <is>
          <t>PHANOP</t>
        </is>
      </c>
    </row>
    <row r="5858">
      <c r="H5858" t="n">
        <v>1206</v>
      </c>
      <c r="I5858" t="inlineStr">
        <is>
          <t>1206054 | VANGKHOM</t>
        </is>
      </c>
      <c r="J5858" t="n">
        <v>1206054</v>
      </c>
      <c r="K5858" t="inlineStr">
        <is>
          <t>VANGKHOM</t>
        </is>
      </c>
    </row>
    <row r="5859">
      <c r="H5859" t="n">
        <v>1206</v>
      </c>
      <c r="I5859" t="inlineStr">
        <is>
          <t>1206055 | NONGPING</t>
        </is>
      </c>
      <c r="J5859" t="n">
        <v>1206055</v>
      </c>
      <c r="K5859" t="inlineStr">
        <is>
          <t>NONGPING</t>
        </is>
      </c>
    </row>
    <row r="5860">
      <c r="H5860" t="n">
        <v>1206</v>
      </c>
      <c r="I5860" t="inlineStr">
        <is>
          <t>1206056 | NONGSAENG</t>
        </is>
      </c>
      <c r="J5860" t="n">
        <v>1206056</v>
      </c>
      <c r="K5860" t="inlineStr">
        <is>
          <t>NONGSAENG</t>
        </is>
      </c>
    </row>
    <row r="5861">
      <c r="H5861" t="n">
        <v>1206</v>
      </c>
      <c r="I5861" t="inlineStr">
        <is>
          <t>1206057 | NONGNO</t>
        </is>
      </c>
      <c r="J5861" t="n">
        <v>1206057</v>
      </c>
      <c r="K5861" t="inlineStr">
        <is>
          <t>NONGNO</t>
        </is>
      </c>
    </row>
    <row r="5862">
      <c r="H5862" t="n">
        <v>1206</v>
      </c>
      <c r="I5862" t="inlineStr">
        <is>
          <t>1206058 | DOU</t>
        </is>
      </c>
      <c r="J5862" t="n">
        <v>1206058</v>
      </c>
      <c r="K5862" t="inlineStr">
        <is>
          <t>DOU</t>
        </is>
      </c>
    </row>
    <row r="5863">
      <c r="H5863" t="n">
        <v>1206</v>
      </c>
      <c r="I5863" t="inlineStr">
        <is>
          <t>1206059 | VANGMANEU</t>
        </is>
      </c>
      <c r="J5863" t="n">
        <v>1206059</v>
      </c>
      <c r="K5863" t="inlineStr">
        <is>
          <t>VANGMANEU</t>
        </is>
      </c>
    </row>
    <row r="5864">
      <c r="H5864" t="n">
        <v>1206</v>
      </c>
      <c r="I5864" t="inlineStr">
        <is>
          <t>1206062 | THONGXAM</t>
        </is>
      </c>
      <c r="J5864" t="n">
        <v>1206062</v>
      </c>
      <c r="K5864" t="inlineStr">
        <is>
          <t>THONGXAM</t>
        </is>
      </c>
    </row>
    <row r="5865">
      <c r="H5865" t="n">
        <v>1206</v>
      </c>
      <c r="I5865" t="inlineStr">
        <is>
          <t>1206064 | THAPHACHOM</t>
        </is>
      </c>
      <c r="J5865" t="n">
        <v>1206064</v>
      </c>
      <c r="K5865" t="inlineStr">
        <is>
          <t>THAPHACHOM</t>
        </is>
      </c>
    </row>
    <row r="5866">
      <c r="H5866" t="n">
        <v>1206</v>
      </c>
      <c r="I5866" t="inlineStr">
        <is>
          <t>1206065 | KHOK</t>
        </is>
      </c>
      <c r="J5866" t="n">
        <v>1206065</v>
      </c>
      <c r="K5866" t="inlineStr">
        <is>
          <t>KHOK</t>
        </is>
      </c>
    </row>
    <row r="5867">
      <c r="H5867" t="n">
        <v>1206</v>
      </c>
      <c r="I5867" t="inlineStr">
        <is>
          <t>1206067 | PHAKHIAT</t>
        </is>
      </c>
      <c r="J5867" t="n">
        <v>1206067</v>
      </c>
      <c r="K5867" t="inlineStr">
        <is>
          <t>PHAKHIAT</t>
        </is>
      </c>
    </row>
    <row r="5868">
      <c r="H5868" t="n">
        <v>1206</v>
      </c>
      <c r="I5868" t="inlineStr">
        <is>
          <t>1206070 | HOUAYTHA</t>
        </is>
      </c>
      <c r="J5868" t="n">
        <v>1206070</v>
      </c>
      <c r="K5868" t="inlineStr">
        <is>
          <t>HOUAYTHA</t>
        </is>
      </c>
    </row>
    <row r="5869">
      <c r="H5869" t="n">
        <v>1206</v>
      </c>
      <c r="I5869" t="inlineStr">
        <is>
          <t>1206072 | KHO</t>
        </is>
      </c>
      <c r="J5869" t="n">
        <v>1206072</v>
      </c>
      <c r="K5869" t="inlineStr">
        <is>
          <t>KHO</t>
        </is>
      </c>
    </row>
    <row r="5870">
      <c r="H5870" t="n">
        <v>1206</v>
      </c>
      <c r="I5870" t="inlineStr">
        <is>
          <t>1206074 | LAY</t>
        </is>
      </c>
      <c r="J5870" t="n">
        <v>1206074</v>
      </c>
      <c r="K5870" t="inlineStr">
        <is>
          <t>LAY</t>
        </is>
      </c>
    </row>
    <row r="5871">
      <c r="H5871" t="n">
        <v>1206</v>
      </c>
      <c r="I5871" t="inlineStr">
        <is>
          <t>1206075 | PAKOUAY-NUA</t>
        </is>
      </c>
      <c r="J5871" t="n">
        <v>1206075</v>
      </c>
      <c r="K5871" t="inlineStr">
        <is>
          <t>PAKOUAY-NUA</t>
        </is>
      </c>
    </row>
    <row r="5872">
      <c r="H5872" t="n">
        <v>1206</v>
      </c>
      <c r="I5872" t="inlineStr">
        <is>
          <t>1206076 | NASALON</t>
        </is>
      </c>
      <c r="J5872" t="n">
        <v>1206076</v>
      </c>
      <c r="K5872" t="inlineStr">
        <is>
          <t>NASALON</t>
        </is>
      </c>
    </row>
    <row r="5873">
      <c r="H5873" t="n">
        <v>1206</v>
      </c>
      <c r="I5873" t="inlineStr">
        <is>
          <t>1206077 | MOUK</t>
        </is>
      </c>
      <c r="J5873" t="n">
        <v>1206077</v>
      </c>
      <c r="K5873" t="inlineStr">
        <is>
          <t>MOUK</t>
        </is>
      </c>
    </row>
    <row r="5874">
      <c r="H5874" t="n">
        <v>1206</v>
      </c>
      <c r="I5874" t="inlineStr">
        <is>
          <t>1206079 | KAENGTAPA</t>
        </is>
      </c>
      <c r="J5874" t="n">
        <v>1206079</v>
      </c>
      <c r="K5874" t="inlineStr">
        <is>
          <t>KAENGTAPA</t>
        </is>
      </c>
    </row>
    <row r="5875">
      <c r="H5875" t="n">
        <v>1206</v>
      </c>
      <c r="I5875" t="inlineStr">
        <is>
          <t>1206080 | NONGNIAO</t>
        </is>
      </c>
      <c r="J5875" t="n">
        <v>1206080</v>
      </c>
      <c r="K5875" t="inlineStr">
        <is>
          <t>NONGNIAO</t>
        </is>
      </c>
    </row>
    <row r="5876">
      <c r="H5876" t="n">
        <v>1206</v>
      </c>
      <c r="I5876" t="inlineStr">
        <is>
          <t>1206083 | NONGKAPAT</t>
        </is>
      </c>
      <c r="J5876" t="n">
        <v>1206083</v>
      </c>
      <c r="K5876" t="inlineStr">
        <is>
          <t>NONGKAPAT</t>
        </is>
      </c>
    </row>
    <row r="5877">
      <c r="H5877" t="n">
        <v>1206</v>
      </c>
      <c r="I5877" t="inlineStr">
        <is>
          <t>1206084 | VANGNGUAK</t>
        </is>
      </c>
      <c r="J5877" t="n">
        <v>1206084</v>
      </c>
      <c r="K5877" t="inlineStr">
        <is>
          <t>VANGNGUAK</t>
        </is>
      </c>
    </row>
    <row r="5878">
      <c r="H5878" t="n">
        <v>1206</v>
      </c>
      <c r="I5878" t="inlineStr">
        <is>
          <t>1206085 | NAM-OKHOU</t>
        </is>
      </c>
      <c r="J5878" t="n">
        <v>1206085</v>
      </c>
      <c r="K5878" t="inlineStr">
        <is>
          <t>NAM-OKHOU</t>
        </is>
      </c>
    </row>
    <row r="5879">
      <c r="H5879" t="n">
        <v>1206</v>
      </c>
      <c r="I5879" t="inlineStr">
        <is>
          <t>1206088 | KATE</t>
        </is>
      </c>
      <c r="J5879" t="n">
        <v>1206088</v>
      </c>
      <c r="K5879" t="inlineStr">
        <is>
          <t>KATE</t>
        </is>
      </c>
    </row>
    <row r="5880">
      <c r="H5880" t="n">
        <v>1206</v>
      </c>
      <c r="I5880" t="inlineStr">
        <is>
          <t>1206090 | HINLAP</t>
        </is>
      </c>
      <c r="J5880" t="n">
        <v>1206090</v>
      </c>
      <c r="K5880" t="inlineStr">
        <is>
          <t>HINLAP</t>
        </is>
      </c>
    </row>
    <row r="5881">
      <c r="H5881" t="n">
        <v>1206</v>
      </c>
      <c r="I5881" t="inlineStr">
        <is>
          <t>1206092 | LACHANG</t>
        </is>
      </c>
      <c r="J5881" t="n">
        <v>1206092</v>
      </c>
      <c r="K5881" t="inlineStr">
        <is>
          <t>LACHANG</t>
        </is>
      </c>
    </row>
    <row r="5882">
      <c r="H5882" t="n">
        <v>1206</v>
      </c>
      <c r="I5882" t="inlineStr">
        <is>
          <t>1206093 | CHALAET</t>
        </is>
      </c>
      <c r="J5882" t="n">
        <v>1206093</v>
      </c>
      <c r="K5882" t="inlineStr">
        <is>
          <t>CHALAET</t>
        </is>
      </c>
    </row>
    <row r="5883">
      <c r="H5883" t="n">
        <v>1206</v>
      </c>
      <c r="I5883" t="inlineStr">
        <is>
          <t>1206096 | HONG</t>
        </is>
      </c>
      <c r="J5883" t="n">
        <v>1206096</v>
      </c>
      <c r="K5883" t="inlineStr">
        <is>
          <t>HONG</t>
        </is>
      </c>
    </row>
    <row r="5884">
      <c r="H5884" t="n">
        <v>1206</v>
      </c>
      <c r="I5884" t="inlineStr">
        <is>
          <t>1206097 | VANGLOUANG</t>
        </is>
      </c>
      <c r="J5884" t="n">
        <v>1206097</v>
      </c>
      <c r="K5884" t="inlineStr">
        <is>
          <t>VANGLOUANG</t>
        </is>
      </c>
    </row>
    <row r="5885">
      <c r="H5885" t="n">
        <v>1206</v>
      </c>
      <c r="I5885" t="inlineStr">
        <is>
          <t>1206098 | NONGKOUNG</t>
        </is>
      </c>
      <c r="J5885" t="n">
        <v>1206098</v>
      </c>
      <c r="K5885" t="inlineStr">
        <is>
          <t>NONGKOUNG</t>
        </is>
      </c>
    </row>
    <row r="5886">
      <c r="H5886" t="n">
        <v>1206</v>
      </c>
      <c r="I5886" t="inlineStr">
        <is>
          <t>1206099 | LAT</t>
        </is>
      </c>
      <c r="J5886" t="n">
        <v>1206099</v>
      </c>
      <c r="K5886" t="inlineStr">
        <is>
          <t>LAT</t>
        </is>
      </c>
    </row>
    <row r="5887">
      <c r="H5887" t="n">
        <v>1206</v>
      </c>
      <c r="I5887" t="inlineStr">
        <is>
          <t>1206104 | THAPLAO</t>
        </is>
      </c>
      <c r="J5887" t="n">
        <v>1206104</v>
      </c>
      <c r="K5887" t="inlineStr">
        <is>
          <t>THAPLAO</t>
        </is>
      </c>
    </row>
    <row r="5888">
      <c r="H5888" t="n">
        <v>1206</v>
      </c>
      <c r="I5888" t="inlineStr">
        <is>
          <t>1206106 | KA-L</t>
        </is>
      </c>
      <c r="J5888" t="n">
        <v>1206106</v>
      </c>
      <c r="K5888" t="inlineStr">
        <is>
          <t>KA-L</t>
        </is>
      </c>
    </row>
    <row r="5889">
      <c r="H5889" t="n">
        <v>1206</v>
      </c>
      <c r="I5889" t="inlineStr">
        <is>
          <t>1206108 | NAMCHALA</t>
        </is>
      </c>
      <c r="J5889" t="n">
        <v>1206108</v>
      </c>
      <c r="K5889" t="inlineStr">
        <is>
          <t>NAMCHALA</t>
        </is>
      </c>
    </row>
    <row r="5890">
      <c r="H5890" t="n">
        <v>1206</v>
      </c>
      <c r="I5890" t="inlineStr">
        <is>
          <t>1206109 | LABOY</t>
        </is>
      </c>
      <c r="J5890" t="n">
        <v>1206109</v>
      </c>
      <c r="K5890" t="inlineStr">
        <is>
          <t>LABOY</t>
        </is>
      </c>
    </row>
    <row r="5891">
      <c r="H5891" t="n">
        <v>1206</v>
      </c>
      <c r="I5891" t="inlineStr">
        <is>
          <t>1206111 | NONG-NGA</t>
        </is>
      </c>
      <c r="J5891" t="n">
        <v>1206111</v>
      </c>
      <c r="K5891" t="inlineStr">
        <is>
          <t>NONG-NGA</t>
        </is>
      </c>
    </row>
    <row r="5892">
      <c r="H5892" t="n">
        <v>1206</v>
      </c>
      <c r="I5892" t="inlineStr">
        <is>
          <t>1206114 | PAXIOU</t>
        </is>
      </c>
      <c r="J5892" t="n">
        <v>1206114</v>
      </c>
      <c r="K5892" t="inlineStr">
        <is>
          <t>PAXIOU</t>
        </is>
      </c>
    </row>
    <row r="5893">
      <c r="H5893" t="n">
        <v>1206</v>
      </c>
      <c r="I5893" t="inlineStr">
        <is>
          <t>1206115 | KHOAYMAEP</t>
        </is>
      </c>
      <c r="J5893" t="n">
        <v>1206115</v>
      </c>
      <c r="K5893" t="inlineStr">
        <is>
          <t>KHOAYMAEP</t>
        </is>
      </c>
    </row>
    <row r="5894">
      <c r="H5894" t="n">
        <v>1206</v>
      </c>
      <c r="I5894" t="inlineStr">
        <is>
          <t>1206119 | NGUK</t>
        </is>
      </c>
      <c r="J5894" t="n">
        <v>1206119</v>
      </c>
      <c r="K5894" t="inlineStr">
        <is>
          <t>NGUK</t>
        </is>
      </c>
    </row>
    <row r="5895">
      <c r="H5895" t="n">
        <v>1206</v>
      </c>
      <c r="I5895" t="inlineStr">
        <is>
          <t>1206120 | CHANON</t>
        </is>
      </c>
      <c r="J5895" t="n">
        <v>1206120</v>
      </c>
      <c r="K5895" t="inlineStr">
        <is>
          <t>CHANON</t>
        </is>
      </c>
    </row>
    <row r="5896">
      <c r="H5896" t="n">
        <v>1206</v>
      </c>
      <c r="I5896" t="inlineStr">
        <is>
          <t>1206121 | NAPHIANGLAN</t>
        </is>
      </c>
      <c r="J5896" t="n">
        <v>1206121</v>
      </c>
      <c r="K5896" t="inlineStr">
        <is>
          <t>NAPHIANGLAN</t>
        </is>
      </c>
    </row>
    <row r="5897">
      <c r="H5897" t="n">
        <v>1206</v>
      </c>
      <c r="I5897" t="inlineStr">
        <is>
          <t>1206123 | HOUAYHAET</t>
        </is>
      </c>
      <c r="J5897" t="n">
        <v>1206123</v>
      </c>
      <c r="K5897" t="inlineStr">
        <is>
          <t>HOUAYHAET</t>
        </is>
      </c>
    </row>
    <row r="5898">
      <c r="H5898" t="n">
        <v>1206</v>
      </c>
      <c r="I5898" t="inlineStr">
        <is>
          <t>1206124 | PAKEUN</t>
        </is>
      </c>
      <c r="J5898" t="n">
        <v>1206124</v>
      </c>
      <c r="K5898" t="inlineStr">
        <is>
          <t>PAKEUN</t>
        </is>
      </c>
    </row>
    <row r="5899">
      <c r="H5899" t="n">
        <v>1206</v>
      </c>
      <c r="I5899" t="inlineStr">
        <is>
          <t>1206125 | THANGBAENG</t>
        </is>
      </c>
      <c r="J5899" t="n">
        <v>1206125</v>
      </c>
      <c r="K5899" t="inlineStr">
        <is>
          <t>THANGBAENG</t>
        </is>
      </c>
    </row>
    <row r="5900">
      <c r="H5900" t="n">
        <v>1206</v>
      </c>
      <c r="I5900" t="inlineStr">
        <is>
          <t>1206126 | NAPHAO</t>
        </is>
      </c>
      <c r="J5900" t="n">
        <v>1206126</v>
      </c>
      <c r="K5900" t="inlineStr">
        <is>
          <t>NAPHAO</t>
        </is>
      </c>
    </row>
    <row r="5901">
      <c r="H5901" t="n">
        <v>1206</v>
      </c>
      <c r="I5901" t="inlineStr">
        <is>
          <t>1206999 | THOUNG</t>
        </is>
      </c>
      <c r="J5901" t="n">
        <v>1206999</v>
      </c>
      <c r="K5901" t="inlineStr">
        <is>
          <t>THOUNG</t>
        </is>
      </c>
    </row>
    <row r="5902">
      <c r="H5902" t="n">
        <v>1207</v>
      </c>
      <c r="I5902" t="inlineStr">
        <is>
          <t>1207001 | OUDOMSOUK</t>
        </is>
      </c>
      <c r="J5902" t="n">
        <v>1207001</v>
      </c>
      <c r="K5902" t="inlineStr">
        <is>
          <t>OUDOMSOUK</t>
        </is>
      </c>
    </row>
    <row r="5903">
      <c r="H5903" t="n">
        <v>1207</v>
      </c>
      <c r="I5903" t="inlineStr">
        <is>
          <t>1207018 | BOUAMA</t>
        </is>
      </c>
      <c r="J5903" t="n">
        <v>1207018</v>
      </c>
      <c r="K5903" t="inlineStr">
        <is>
          <t>BOUAMA</t>
        </is>
      </c>
    </row>
    <row r="5904">
      <c r="H5904" t="n">
        <v>1207</v>
      </c>
      <c r="I5904" t="inlineStr">
        <is>
          <t>1207022 | DON</t>
        </is>
      </c>
      <c r="J5904" t="n">
        <v>1207022</v>
      </c>
      <c r="K5904" t="inlineStr">
        <is>
          <t>DON</t>
        </is>
      </c>
    </row>
    <row r="5905">
      <c r="H5905" t="n">
        <v>1207</v>
      </c>
      <c r="I5905" t="inlineStr">
        <is>
          <t>1207023 | KHONKAEN</t>
        </is>
      </c>
      <c r="J5905" t="n">
        <v>1207023</v>
      </c>
      <c r="K5905" t="inlineStr">
        <is>
          <t>KHONKAEN</t>
        </is>
      </c>
    </row>
    <row r="5906">
      <c r="H5906" t="n">
        <v>1207</v>
      </c>
      <c r="I5906" t="inlineStr">
        <is>
          <t>1207028 | THONG</t>
        </is>
      </c>
      <c r="J5906" t="n">
        <v>1207028</v>
      </c>
      <c r="K5906" t="inlineStr">
        <is>
          <t>THONG</t>
        </is>
      </c>
    </row>
    <row r="5907">
      <c r="H5907" t="n">
        <v>1207</v>
      </c>
      <c r="I5907" t="inlineStr">
        <is>
          <t>1207030 | MUANGLOUANG</t>
        </is>
      </c>
      <c r="J5907" t="n">
        <v>1207030</v>
      </c>
      <c r="K5907" t="inlineStr">
        <is>
          <t>MUANGLOUANG</t>
        </is>
      </c>
    </row>
    <row r="5908">
      <c r="H5908" t="n">
        <v>1207</v>
      </c>
      <c r="I5908" t="inlineStr">
        <is>
          <t>1207033 | GNANG</t>
        </is>
      </c>
      <c r="J5908" t="n">
        <v>1207033</v>
      </c>
      <c r="K5908" t="inlineStr">
        <is>
          <t>GNANG</t>
        </is>
      </c>
    </row>
    <row r="5909">
      <c r="H5909" t="n">
        <v>1207</v>
      </c>
      <c r="I5909" t="inlineStr">
        <is>
          <t>1207035 | KOUAN</t>
        </is>
      </c>
      <c r="J5909" t="n">
        <v>1207035</v>
      </c>
      <c r="K5909" t="inlineStr">
        <is>
          <t>KOUAN</t>
        </is>
      </c>
    </row>
    <row r="5910">
      <c r="H5910" t="n">
        <v>1207</v>
      </c>
      <c r="I5910" t="inlineStr">
        <is>
          <t>1207039 | NABON</t>
        </is>
      </c>
      <c r="J5910" t="n">
        <v>1207039</v>
      </c>
      <c r="K5910" t="inlineStr">
        <is>
          <t>NABON</t>
        </is>
      </c>
    </row>
    <row r="5911">
      <c r="H5911" t="n">
        <v>1207</v>
      </c>
      <c r="I5911" t="inlineStr">
        <is>
          <t>1207040 | PHADANG</t>
        </is>
      </c>
      <c r="J5911" t="n">
        <v>1207040</v>
      </c>
      <c r="K5911" t="inlineStr">
        <is>
          <t>PHADANG</t>
        </is>
      </c>
    </row>
    <row r="5912">
      <c r="H5912" t="n">
        <v>1207</v>
      </c>
      <c r="I5912" t="inlineStr">
        <is>
          <t>1207043 | NAHANG</t>
        </is>
      </c>
      <c r="J5912" t="n">
        <v>1207043</v>
      </c>
      <c r="K5912" t="inlineStr">
        <is>
          <t>NAHANG</t>
        </is>
      </c>
    </row>
    <row r="5913">
      <c r="H5913" t="n">
        <v>1207</v>
      </c>
      <c r="I5913" t="inlineStr">
        <is>
          <t>1207044 | NATAN</t>
        </is>
      </c>
      <c r="J5913" t="n">
        <v>1207044</v>
      </c>
      <c r="K5913" t="inlineStr">
        <is>
          <t>NATAN</t>
        </is>
      </c>
    </row>
    <row r="5914">
      <c r="H5914" t="n">
        <v>1207</v>
      </c>
      <c r="I5914" t="inlineStr">
        <is>
          <t>1207051 | NAVANG</t>
        </is>
      </c>
      <c r="J5914" t="n">
        <v>1207051</v>
      </c>
      <c r="K5914" t="inlineStr">
        <is>
          <t>NAVANG</t>
        </is>
      </c>
    </row>
    <row r="5915">
      <c r="H5915" t="n">
        <v>1207</v>
      </c>
      <c r="I5915" t="inlineStr">
        <is>
          <t>1207054 | NAHAO</t>
        </is>
      </c>
      <c r="J5915" t="n">
        <v>1207054</v>
      </c>
      <c r="K5915" t="inlineStr">
        <is>
          <t>NAHAO</t>
        </is>
      </c>
    </row>
    <row r="5916">
      <c r="H5916" t="n">
        <v>1207</v>
      </c>
      <c r="I5916" t="inlineStr">
        <is>
          <t>1207058 | NAKFUANG</t>
        </is>
      </c>
      <c r="J5916" t="n">
        <v>1207058</v>
      </c>
      <c r="K5916" t="inlineStr">
        <is>
          <t>NAKFUANG</t>
        </is>
      </c>
    </row>
    <row r="5917">
      <c r="H5917" t="n">
        <v>1207</v>
      </c>
      <c r="I5917" t="inlineStr">
        <is>
          <t>1207064 | THAPHAIBAN</t>
        </is>
      </c>
      <c r="J5917" t="n">
        <v>1207064</v>
      </c>
      <c r="K5917" t="inlineStr">
        <is>
          <t>THAPHAIBAN</t>
        </is>
      </c>
    </row>
    <row r="5918">
      <c r="H5918" t="n">
        <v>1207</v>
      </c>
      <c r="I5918" t="inlineStr">
        <is>
          <t>1207077 | THONG-NOY</t>
        </is>
      </c>
      <c r="J5918" t="n">
        <v>1207077</v>
      </c>
      <c r="K5918" t="inlineStr">
        <is>
          <t>THONG-NOY</t>
        </is>
      </c>
    </row>
    <row r="5919">
      <c r="H5919" t="n">
        <v>1207</v>
      </c>
      <c r="I5919" t="inlineStr">
        <is>
          <t>1207081 | MAKA</t>
        </is>
      </c>
      <c r="J5919" t="n">
        <v>1207081</v>
      </c>
      <c r="K5919" t="inlineStr">
        <is>
          <t>MAKA</t>
        </is>
      </c>
    </row>
    <row r="5920">
      <c r="H5920" t="n">
        <v>1207</v>
      </c>
      <c r="I5920" t="inlineStr">
        <is>
          <t>1207085 | NAMEUY</t>
        </is>
      </c>
      <c r="J5920" t="n">
        <v>1207085</v>
      </c>
      <c r="K5920" t="inlineStr">
        <is>
          <t>NAMEUY</t>
        </is>
      </c>
    </row>
    <row r="5921">
      <c r="H5921" t="n">
        <v>1207</v>
      </c>
      <c r="I5921" t="inlineStr">
        <is>
          <t>1207091 | NAKAY</t>
        </is>
      </c>
      <c r="J5921" t="n">
        <v>1207091</v>
      </c>
      <c r="K5921" t="inlineStr">
        <is>
          <t>NAKAY</t>
        </is>
      </c>
    </row>
    <row r="5922">
      <c r="H5922" t="n">
        <v>1207</v>
      </c>
      <c r="I5922" t="inlineStr">
        <is>
          <t>1207092 | HOUAYMALAI</t>
        </is>
      </c>
      <c r="J5922" t="n">
        <v>1207092</v>
      </c>
      <c r="K5922" t="inlineStr">
        <is>
          <t>HOUAYMALAI</t>
        </is>
      </c>
    </row>
    <row r="5923">
      <c r="H5923" t="n">
        <v>1207</v>
      </c>
      <c r="I5923" t="inlineStr">
        <is>
          <t>1207093 | DONCHALEUN</t>
        </is>
      </c>
      <c r="J5923" t="n">
        <v>1207093</v>
      </c>
      <c r="K5923" t="inlineStr">
        <is>
          <t>DONCHALEUN</t>
        </is>
      </c>
    </row>
    <row r="5924">
      <c r="H5924" t="n">
        <v>1207</v>
      </c>
      <c r="I5924" t="inlineStr">
        <is>
          <t>1207094 | NONGHOUAM</t>
        </is>
      </c>
      <c r="J5924" t="n">
        <v>1207094</v>
      </c>
      <c r="K5924" t="inlineStr">
        <is>
          <t>NONGHOUAM</t>
        </is>
      </c>
    </row>
    <row r="5925">
      <c r="H5925" t="n">
        <v>1207</v>
      </c>
      <c r="I5925" t="inlineStr">
        <is>
          <t>1207095 | PHONSA-ON</t>
        </is>
      </c>
      <c r="J5925" t="n">
        <v>1207095</v>
      </c>
      <c r="K5925" t="inlineStr">
        <is>
          <t>PHONSA-ON</t>
        </is>
      </c>
    </row>
    <row r="5926">
      <c r="H5926" t="n">
        <v>1207</v>
      </c>
      <c r="I5926" t="inlineStr">
        <is>
          <t>1207096 | FANGDAENG</t>
        </is>
      </c>
      <c r="J5926" t="n">
        <v>1207096</v>
      </c>
      <c r="K5926" t="inlineStr">
        <is>
          <t>FANGDAENG</t>
        </is>
      </c>
    </row>
    <row r="5927">
      <c r="H5927" t="n">
        <v>1207</v>
      </c>
      <c r="I5927" t="inlineStr">
        <is>
          <t>1207097 | VANGTHEUNKHAM</t>
        </is>
      </c>
      <c r="J5927" t="n">
        <v>1207097</v>
      </c>
      <c r="K5927" t="inlineStr">
        <is>
          <t>VANGTHEUNKHAM</t>
        </is>
      </c>
    </row>
    <row r="5928">
      <c r="H5928" t="n">
        <v>1207</v>
      </c>
      <c r="I5928" t="inlineStr">
        <is>
          <t>1207098 | POUNGSAN</t>
        </is>
      </c>
      <c r="J5928" t="n">
        <v>1207098</v>
      </c>
      <c r="K5928" t="inlineStr">
        <is>
          <t>POUNGSAN</t>
        </is>
      </c>
    </row>
    <row r="5929">
      <c r="H5929" t="n">
        <v>1207</v>
      </c>
      <c r="I5929" t="inlineStr">
        <is>
          <t>1207099 | SOPKHAM</t>
        </is>
      </c>
      <c r="J5929" t="n">
        <v>1207099</v>
      </c>
      <c r="K5929" t="inlineStr">
        <is>
          <t>SOPKHAM</t>
        </is>
      </c>
    </row>
    <row r="5930">
      <c r="H5930" t="n">
        <v>1207</v>
      </c>
      <c r="I5930" t="inlineStr">
        <is>
          <t>1207997 | THALANG</t>
        </is>
      </c>
      <c r="J5930" t="n">
        <v>1207997</v>
      </c>
      <c r="K5930" t="inlineStr">
        <is>
          <t>THALANG</t>
        </is>
      </c>
    </row>
    <row r="5931">
      <c r="H5931" t="n">
        <v>1207</v>
      </c>
      <c r="I5931" t="inlineStr">
        <is>
          <t>1207998 | PHONPHANPAEK</t>
        </is>
      </c>
      <c r="J5931" t="n">
        <v>1207998</v>
      </c>
      <c r="K5931" t="inlineStr">
        <is>
          <t>PHONPHANPAEK</t>
        </is>
      </c>
    </row>
    <row r="5932">
      <c r="H5932" t="n">
        <v>1207</v>
      </c>
      <c r="I5932" t="inlineStr">
        <is>
          <t>1207999 | TONG</t>
        </is>
      </c>
      <c r="J5932" t="n">
        <v>1207999</v>
      </c>
      <c r="K5932" t="inlineStr">
        <is>
          <t>TONG</t>
        </is>
      </c>
    </row>
    <row r="5933">
      <c r="H5933" t="n">
        <v>1208</v>
      </c>
      <c r="I5933" t="inlineStr">
        <is>
          <t>1208001 | KHOUAXE</t>
        </is>
      </c>
      <c r="J5933" t="n">
        <v>1208001</v>
      </c>
      <c r="K5933" t="inlineStr">
        <is>
          <t>KHOUAXE</t>
        </is>
      </c>
    </row>
    <row r="5934">
      <c r="H5934" t="n">
        <v>1208</v>
      </c>
      <c r="I5934" t="inlineStr">
        <is>
          <t>1208002 | NONGBON</t>
        </is>
      </c>
      <c r="J5934" t="n">
        <v>1208002</v>
      </c>
      <c r="K5934" t="inlineStr">
        <is>
          <t>NONGBON</t>
        </is>
      </c>
    </row>
    <row r="5935">
      <c r="H5935" t="n">
        <v>1208</v>
      </c>
      <c r="I5935" t="inlineStr">
        <is>
          <t>1208007 | TUNG</t>
        </is>
      </c>
      <c r="J5935" t="n">
        <v>1208007</v>
      </c>
      <c r="K5935" t="inlineStr">
        <is>
          <t>TUNG</t>
        </is>
      </c>
    </row>
    <row r="5936">
      <c r="H5936" t="n">
        <v>1208</v>
      </c>
      <c r="I5936" t="inlineStr">
        <is>
          <t>1208008 | DONGMAKBA</t>
        </is>
      </c>
      <c r="J5936" t="n">
        <v>1208008</v>
      </c>
      <c r="K5936" t="inlineStr">
        <is>
          <t>DONGMAKBA</t>
        </is>
      </c>
    </row>
    <row r="5937">
      <c r="H5937" t="n">
        <v>1208</v>
      </c>
      <c r="I5937" t="inlineStr">
        <is>
          <t>1208009 | HATPHEK</t>
        </is>
      </c>
      <c r="J5937" t="n">
        <v>1208009</v>
      </c>
      <c r="K5937" t="inlineStr">
        <is>
          <t>HATPHEK</t>
        </is>
      </c>
    </row>
    <row r="5938">
      <c r="H5938" t="n">
        <v>1208</v>
      </c>
      <c r="I5938" t="inlineStr">
        <is>
          <t>1208010 | VEUNSANAN</t>
        </is>
      </c>
      <c r="J5938" t="n">
        <v>1208010</v>
      </c>
      <c r="K5938" t="inlineStr">
        <is>
          <t>VEUNSANAN</t>
        </is>
      </c>
    </row>
    <row r="5939">
      <c r="H5939" t="n">
        <v>1208</v>
      </c>
      <c r="I5939" t="inlineStr">
        <is>
          <t>1208011 | XE-NOY</t>
        </is>
      </c>
      <c r="J5939" t="n">
        <v>1208011</v>
      </c>
      <c r="K5939" t="inlineStr">
        <is>
          <t>XE-NOY</t>
        </is>
      </c>
    </row>
    <row r="5940">
      <c r="H5940" t="n">
        <v>1208</v>
      </c>
      <c r="I5940" t="inlineStr">
        <is>
          <t>1208012 | THASIDA</t>
        </is>
      </c>
      <c r="J5940" t="n">
        <v>1208012</v>
      </c>
      <c r="K5940" t="inlineStr">
        <is>
          <t>THASIDA</t>
        </is>
      </c>
    </row>
    <row r="5941">
      <c r="H5941" t="n">
        <v>1208</v>
      </c>
      <c r="I5941" t="inlineStr">
        <is>
          <t>1208013 | NATHAN</t>
        </is>
      </c>
      <c r="J5941" t="n">
        <v>1208013</v>
      </c>
      <c r="K5941" t="inlineStr">
        <is>
          <t>NATHAN</t>
        </is>
      </c>
    </row>
    <row r="5942">
      <c r="H5942" t="n">
        <v>1208</v>
      </c>
      <c r="I5942" t="inlineStr">
        <is>
          <t>1208014 | NAXOY</t>
        </is>
      </c>
      <c r="J5942" t="n">
        <v>1208014</v>
      </c>
      <c r="K5942" t="inlineStr">
        <is>
          <t>NAXOY</t>
        </is>
      </c>
    </row>
    <row r="5943">
      <c r="H5943" t="n">
        <v>1208</v>
      </c>
      <c r="I5943" t="inlineStr">
        <is>
          <t>1208015 | DANGTHA</t>
        </is>
      </c>
      <c r="J5943" t="n">
        <v>1208015</v>
      </c>
      <c r="K5943" t="inlineStr">
        <is>
          <t>DANGTHA</t>
        </is>
      </c>
    </row>
    <row r="5944">
      <c r="H5944" t="n">
        <v>1208</v>
      </c>
      <c r="I5944" t="inlineStr">
        <is>
          <t>1208019 | GNANGKHAM</t>
        </is>
      </c>
      <c r="J5944" t="n">
        <v>1208019</v>
      </c>
      <c r="K5944" t="inlineStr">
        <is>
          <t>GNANGKHAM</t>
        </is>
      </c>
    </row>
    <row r="5945">
      <c r="H5945" t="n">
        <v>1208</v>
      </c>
      <c r="I5945" t="inlineStr">
        <is>
          <t>1208020 | HATKHAMHIANG</t>
        </is>
      </c>
      <c r="J5945" t="n">
        <v>1208020</v>
      </c>
      <c r="K5945" t="inlineStr">
        <is>
          <t>HATKHAMHIANG</t>
        </is>
      </c>
    </row>
    <row r="5946">
      <c r="H5946" t="n">
        <v>1208</v>
      </c>
      <c r="I5946" t="inlineStr">
        <is>
          <t>1208021 | GNANG-GNAI</t>
        </is>
      </c>
      <c r="J5946" t="n">
        <v>1208021</v>
      </c>
      <c r="K5946" t="inlineStr">
        <is>
          <t>GNANG-GNAI</t>
        </is>
      </c>
    </row>
    <row r="5947">
      <c r="H5947" t="n">
        <v>1208</v>
      </c>
      <c r="I5947" t="inlineStr">
        <is>
          <t>1208022 | SOM</t>
        </is>
      </c>
      <c r="J5947" t="n">
        <v>1208022</v>
      </c>
      <c r="K5947" t="inlineStr">
        <is>
          <t>SOM</t>
        </is>
      </c>
    </row>
    <row r="5948">
      <c r="H5948" t="n">
        <v>1208</v>
      </c>
      <c r="I5948" t="inlineStr">
        <is>
          <t>1208023 | NAKHOM-KAO</t>
        </is>
      </c>
      <c r="J5948" t="n">
        <v>1208023</v>
      </c>
      <c r="K5948" t="inlineStr">
        <is>
          <t>NAKHOM-KAO</t>
        </is>
      </c>
    </row>
    <row r="5949">
      <c r="H5949" t="n">
        <v>1208</v>
      </c>
      <c r="I5949" t="inlineStr">
        <is>
          <t>1208024 | NAKHOM-THONG</t>
        </is>
      </c>
      <c r="J5949" t="n">
        <v>1208024</v>
      </c>
      <c r="K5949" t="inlineStr">
        <is>
          <t>NAKHOM-THONG</t>
        </is>
      </c>
    </row>
    <row r="5950">
      <c r="H5950" t="n">
        <v>1208</v>
      </c>
      <c r="I5950" t="inlineStr">
        <is>
          <t>1208025 | KHOKKAENGKHAEN</t>
        </is>
      </c>
      <c r="J5950" t="n">
        <v>1208025</v>
      </c>
      <c r="K5950" t="inlineStr">
        <is>
          <t>KHOKKAENGKHAEN</t>
        </is>
      </c>
    </row>
    <row r="5951">
      <c r="H5951" t="n">
        <v>1208</v>
      </c>
      <c r="I5951" t="inlineStr">
        <is>
          <t>1208026 | KASI</t>
        </is>
      </c>
      <c r="J5951" t="n">
        <v>1208026</v>
      </c>
      <c r="K5951" t="inlineStr">
        <is>
          <t>KASI</t>
        </is>
      </c>
    </row>
    <row r="5952">
      <c r="H5952" t="n">
        <v>1208</v>
      </c>
      <c r="I5952" t="inlineStr">
        <is>
          <t>1208027 | KAENGKHAEN</t>
        </is>
      </c>
      <c r="J5952" t="n">
        <v>1208027</v>
      </c>
      <c r="K5952" t="inlineStr">
        <is>
          <t>KAENGKHAEN</t>
        </is>
      </c>
    </row>
    <row r="5953">
      <c r="H5953" t="n">
        <v>1208</v>
      </c>
      <c r="I5953" t="inlineStr">
        <is>
          <t>1208028 | NONGPHANG</t>
        </is>
      </c>
      <c r="J5953" t="n">
        <v>1208028</v>
      </c>
      <c r="K5953" t="inlineStr">
        <is>
          <t>NONGPHANG</t>
        </is>
      </c>
    </row>
    <row r="5954">
      <c r="H5954" t="n">
        <v>1208</v>
      </c>
      <c r="I5954" t="inlineStr">
        <is>
          <t>1208029 | PHONDITHONG</t>
        </is>
      </c>
      <c r="J5954" t="n">
        <v>1208029</v>
      </c>
      <c r="K5954" t="inlineStr">
        <is>
          <t>PHONDITHONG</t>
        </is>
      </c>
    </row>
    <row r="5955">
      <c r="H5955" t="n">
        <v>1208</v>
      </c>
      <c r="I5955" t="inlineStr">
        <is>
          <t>1208030 | SANG</t>
        </is>
      </c>
      <c r="J5955" t="n">
        <v>1208030</v>
      </c>
      <c r="K5955" t="inlineStr">
        <is>
          <t>SANG</t>
        </is>
      </c>
    </row>
    <row r="5956">
      <c r="H5956" t="n">
        <v>1208</v>
      </c>
      <c r="I5956" t="inlineStr">
        <is>
          <t>1208031 | NAPEUNG</t>
        </is>
      </c>
      <c r="J5956" t="n">
        <v>1208031</v>
      </c>
      <c r="K5956" t="inlineStr">
        <is>
          <t>NAPEUNG</t>
        </is>
      </c>
    </row>
    <row r="5957">
      <c r="H5957" t="n">
        <v>1208</v>
      </c>
      <c r="I5957" t="inlineStr">
        <is>
          <t>1208032 | HOUAYLANGMU</t>
        </is>
      </c>
      <c r="J5957" t="n">
        <v>1208032</v>
      </c>
      <c r="K5957" t="inlineStr">
        <is>
          <t>HOUAYLANGMU</t>
        </is>
      </c>
    </row>
    <row r="5958">
      <c r="H5958" t="n">
        <v>1208</v>
      </c>
      <c r="I5958" t="inlineStr">
        <is>
          <t>1208033 | NOY</t>
        </is>
      </c>
      <c r="J5958" t="n">
        <v>1208033</v>
      </c>
      <c r="K5958" t="inlineStr">
        <is>
          <t>NOY</t>
        </is>
      </c>
    </row>
    <row r="5959">
      <c r="H5959" t="n">
        <v>1208</v>
      </c>
      <c r="I5959" t="inlineStr">
        <is>
          <t>1208034 | KOKTONG</t>
        </is>
      </c>
      <c r="J5959" t="n">
        <v>1208034</v>
      </c>
      <c r="K5959" t="inlineStr">
        <is>
          <t>KOKTONG</t>
        </is>
      </c>
    </row>
    <row r="5960">
      <c r="H5960" t="n">
        <v>1208</v>
      </c>
      <c r="I5960" t="inlineStr">
        <is>
          <t>1208035 | THAMLAY</t>
        </is>
      </c>
      <c r="J5960" t="n">
        <v>1208035</v>
      </c>
      <c r="K5960" t="inlineStr">
        <is>
          <t>THAMLAY</t>
        </is>
      </c>
    </row>
    <row r="5961">
      <c r="H5961" t="n">
        <v>1208</v>
      </c>
      <c r="I5961" t="inlineStr">
        <is>
          <t>1208036 | SOM</t>
        </is>
      </c>
      <c r="J5961" t="n">
        <v>1208036</v>
      </c>
      <c r="K5961" t="inlineStr">
        <is>
          <t>SOM</t>
        </is>
      </c>
    </row>
    <row r="5962">
      <c r="H5962" t="n">
        <v>1208</v>
      </c>
      <c r="I5962" t="inlineStr">
        <is>
          <t>1208037 | KENGPE</t>
        </is>
      </c>
      <c r="J5962" t="n">
        <v>1208037</v>
      </c>
      <c r="K5962" t="inlineStr">
        <is>
          <t>KENGPE</t>
        </is>
      </c>
    </row>
    <row r="5963">
      <c r="H5963" t="n">
        <v>1208</v>
      </c>
      <c r="I5963" t="inlineStr">
        <is>
          <t>1208038 | THAKHO</t>
        </is>
      </c>
      <c r="J5963" t="n">
        <v>1208038</v>
      </c>
      <c r="K5963" t="inlineStr">
        <is>
          <t>THAKHO</t>
        </is>
      </c>
    </row>
    <row r="5964">
      <c r="H5964" t="n">
        <v>1208</v>
      </c>
      <c r="I5964" t="inlineStr">
        <is>
          <t>1208039 | THAHAT</t>
        </is>
      </c>
      <c r="J5964" t="n">
        <v>1208039</v>
      </c>
      <c r="K5964" t="inlineStr">
        <is>
          <t>THAHAT</t>
        </is>
      </c>
    </row>
    <row r="5965">
      <c r="H5965" t="n">
        <v>1208</v>
      </c>
      <c r="I5965" t="inlineStr">
        <is>
          <t>1208040 | SOKBO</t>
        </is>
      </c>
      <c r="J5965" t="n">
        <v>1208040</v>
      </c>
      <c r="K5965" t="inlineStr">
        <is>
          <t>SOKBO</t>
        </is>
      </c>
    </row>
    <row r="5966">
      <c r="H5966" t="n">
        <v>1208</v>
      </c>
      <c r="I5966" t="inlineStr">
        <is>
          <t>1208041 | KAPHA</t>
        </is>
      </c>
      <c r="J5966" t="n">
        <v>1208041</v>
      </c>
      <c r="K5966" t="inlineStr">
        <is>
          <t>KAPHA</t>
        </is>
      </c>
    </row>
    <row r="5967">
      <c r="H5967" t="n">
        <v>1208</v>
      </c>
      <c r="I5967" t="inlineStr">
        <is>
          <t>1208042 | KHOKKHIMIN</t>
        </is>
      </c>
      <c r="J5967" t="n">
        <v>1208042</v>
      </c>
      <c r="K5967" t="inlineStr">
        <is>
          <t>KHOKKHIMIN</t>
        </is>
      </c>
    </row>
    <row r="5968">
      <c r="H5968" t="n">
        <v>1208</v>
      </c>
      <c r="I5968" t="inlineStr">
        <is>
          <t>1208043 | KHOKSAVANG</t>
        </is>
      </c>
      <c r="J5968" t="n">
        <v>1208043</v>
      </c>
      <c r="K5968" t="inlineStr">
        <is>
          <t>KHOKSAVANG</t>
        </is>
      </c>
    </row>
    <row r="5969">
      <c r="H5969" t="n">
        <v>1208</v>
      </c>
      <c r="I5969" t="inlineStr">
        <is>
          <t>1208044 | THAP</t>
        </is>
      </c>
      <c r="J5969" t="n">
        <v>1208044</v>
      </c>
      <c r="K5969" t="inlineStr">
        <is>
          <t>THAP</t>
        </is>
      </c>
    </row>
    <row r="5970">
      <c r="H5970" t="n">
        <v>1208</v>
      </c>
      <c r="I5970" t="inlineStr">
        <is>
          <t>1208045 | DONSA-AT</t>
        </is>
      </c>
      <c r="J5970" t="n">
        <v>1208045</v>
      </c>
      <c r="K5970" t="inlineStr">
        <is>
          <t>DONSA-AT</t>
        </is>
      </c>
    </row>
    <row r="5971">
      <c r="H5971" t="n">
        <v>1208</v>
      </c>
      <c r="I5971" t="inlineStr">
        <is>
          <t>1208046 | KHAMTEUY</t>
        </is>
      </c>
      <c r="J5971" t="n">
        <v>1208046</v>
      </c>
      <c r="K5971" t="inlineStr">
        <is>
          <t>KHAMTEUY</t>
        </is>
      </c>
    </row>
    <row r="5972">
      <c r="H5972" t="n">
        <v>1208</v>
      </c>
      <c r="I5972" t="inlineStr">
        <is>
          <t>1208047 | PONGDAENG</t>
        </is>
      </c>
      <c r="J5972" t="n">
        <v>1208047</v>
      </c>
      <c r="K5972" t="inlineStr">
        <is>
          <t>PONGDAENG</t>
        </is>
      </c>
    </row>
    <row r="5973">
      <c r="H5973" t="n">
        <v>1208</v>
      </c>
      <c r="I5973" t="inlineStr">
        <is>
          <t>1208048 | NONKATAE</t>
        </is>
      </c>
      <c r="J5973" t="n">
        <v>1208048</v>
      </c>
      <c r="K5973" t="inlineStr">
        <is>
          <t>NONKATAE</t>
        </is>
      </c>
    </row>
    <row r="5974">
      <c r="H5974" t="n">
        <v>1208</v>
      </c>
      <c r="I5974" t="inlineStr">
        <is>
          <t>1208049 | VANGDUANHA</t>
        </is>
      </c>
      <c r="J5974" t="n">
        <v>1208049</v>
      </c>
      <c r="K5974" t="inlineStr">
        <is>
          <t>VANGDUANHA</t>
        </is>
      </c>
    </row>
    <row r="5975">
      <c r="H5975" t="n">
        <v>1208</v>
      </c>
      <c r="I5975" t="inlineStr">
        <is>
          <t>1208050 | VEUNKHAMKHIAO</t>
        </is>
      </c>
      <c r="J5975" t="n">
        <v>1208050</v>
      </c>
      <c r="K5975" t="inlineStr">
        <is>
          <t>VEUNKHAMKHIAO</t>
        </is>
      </c>
    </row>
    <row r="5976">
      <c r="H5976" t="n">
        <v>1208</v>
      </c>
      <c r="I5976" t="inlineStr">
        <is>
          <t>1208051 | BUENGHOUANA</t>
        </is>
      </c>
      <c r="J5976" t="n">
        <v>1208051</v>
      </c>
      <c r="K5976" t="inlineStr">
        <is>
          <t>BUENGHOUANA</t>
        </is>
      </c>
    </row>
    <row r="5977">
      <c r="H5977" t="n">
        <v>1208</v>
      </c>
      <c r="I5977" t="inlineStr">
        <is>
          <t>1208052 | NAPHOK</t>
        </is>
      </c>
      <c r="J5977" t="n">
        <v>1208052</v>
      </c>
      <c r="K5977" t="inlineStr">
        <is>
          <t>NAPHOK</t>
        </is>
      </c>
    </row>
    <row r="5978">
      <c r="H5978" t="n">
        <v>1209</v>
      </c>
      <c r="I5978" t="inlineStr">
        <is>
          <t>1209003 | PAKOUAY-DONG</t>
        </is>
      </c>
      <c r="J5978" t="n">
        <v>1209003</v>
      </c>
      <c r="K5978" t="inlineStr">
        <is>
          <t>PAKOUAY-DONG</t>
        </is>
      </c>
    </row>
    <row r="5979">
      <c r="H5979" t="n">
        <v>1209</v>
      </c>
      <c r="I5979" t="inlineStr">
        <is>
          <t>1209004 | PAKOUAY-THONG</t>
        </is>
      </c>
      <c r="J5979" t="n">
        <v>1209004</v>
      </c>
      <c r="K5979" t="inlineStr">
        <is>
          <t>PAKOUAY-THONG</t>
        </is>
      </c>
    </row>
    <row r="5980">
      <c r="H5980" t="n">
        <v>1209</v>
      </c>
      <c r="I5980" t="inlineStr">
        <is>
          <t>1209007 | NAKADON</t>
        </is>
      </c>
      <c r="J5980" t="n">
        <v>1209007</v>
      </c>
      <c r="K5980" t="inlineStr">
        <is>
          <t>NAKADON</t>
        </is>
      </c>
    </row>
    <row r="5981">
      <c r="H5981" t="n">
        <v>1209</v>
      </c>
      <c r="I5981" t="inlineStr">
        <is>
          <t>1209008 | NALOUANG</t>
        </is>
      </c>
      <c r="J5981" t="n">
        <v>1209008</v>
      </c>
      <c r="K5981" t="inlineStr">
        <is>
          <t>NALOUANG</t>
        </is>
      </c>
    </row>
    <row r="5982">
      <c r="H5982" t="n">
        <v>1209</v>
      </c>
      <c r="I5982" t="inlineStr">
        <is>
          <t>1209011 | TOHUA</t>
        </is>
      </c>
      <c r="J5982" t="n">
        <v>1209011</v>
      </c>
      <c r="K5982" t="inlineStr">
        <is>
          <t>TOHUA</t>
        </is>
      </c>
    </row>
    <row r="5983">
      <c r="H5983" t="n">
        <v>1209</v>
      </c>
      <c r="I5983" t="inlineStr">
        <is>
          <t>1209013 | SIVILAI</t>
        </is>
      </c>
      <c r="J5983" t="n">
        <v>1209013</v>
      </c>
      <c r="K5983" t="inlineStr">
        <is>
          <t>SIVILAI</t>
        </is>
      </c>
    </row>
    <row r="5984">
      <c r="H5984" t="n">
        <v>1209</v>
      </c>
      <c r="I5984" t="inlineStr">
        <is>
          <t>1209014 | PHAHOY</t>
        </is>
      </c>
      <c r="J5984" t="n">
        <v>1209014</v>
      </c>
      <c r="K5984" t="inlineStr">
        <is>
          <t>PHAHOY</t>
        </is>
      </c>
    </row>
    <row r="5985">
      <c r="H5985" t="n">
        <v>1209</v>
      </c>
      <c r="I5985" t="inlineStr">
        <is>
          <t>1209016 | NONGTHAT</t>
        </is>
      </c>
      <c r="J5985" t="n">
        <v>1209016</v>
      </c>
      <c r="K5985" t="inlineStr">
        <is>
          <t>NONGTHAT</t>
        </is>
      </c>
    </row>
    <row r="5986">
      <c r="H5986" t="n">
        <v>1209</v>
      </c>
      <c r="I5986" t="inlineStr">
        <is>
          <t>1209021 | PHONSAVAN</t>
        </is>
      </c>
      <c r="J5986" t="n">
        <v>1209021</v>
      </c>
      <c r="K5986" t="inlineStr">
        <is>
          <t>PHONSAVAN</t>
        </is>
      </c>
    </row>
    <row r="5987">
      <c r="H5987" t="n">
        <v>1209</v>
      </c>
      <c r="I5987" t="inlineStr">
        <is>
          <t>1209024 | NAKHAMPHAN</t>
        </is>
      </c>
      <c r="J5987" t="n">
        <v>1209024</v>
      </c>
      <c r="K5987" t="inlineStr">
        <is>
          <t>NAKHAMPHAN</t>
        </is>
      </c>
    </row>
    <row r="5988">
      <c r="H5988" t="n">
        <v>1209</v>
      </c>
      <c r="I5988" t="inlineStr">
        <is>
          <t>1209025 | NAPAKHA</t>
        </is>
      </c>
      <c r="J5988" t="n">
        <v>1209025</v>
      </c>
      <c r="K5988" t="inlineStr">
        <is>
          <t>NAPAKHA</t>
        </is>
      </c>
    </row>
    <row r="5989">
      <c r="H5989" t="n">
        <v>1209</v>
      </c>
      <c r="I5989" t="inlineStr">
        <is>
          <t>1209027 | KAENGCHON</t>
        </is>
      </c>
      <c r="J5989" t="n">
        <v>1209027</v>
      </c>
      <c r="K5989" t="inlineStr">
        <is>
          <t>KAENGCHON</t>
        </is>
      </c>
    </row>
    <row r="5990">
      <c r="H5990" t="n">
        <v>1209</v>
      </c>
      <c r="I5990" t="inlineStr">
        <is>
          <t>1209034 | KASAE</t>
        </is>
      </c>
      <c r="J5990" t="n">
        <v>1209034</v>
      </c>
      <c r="K5990" t="inlineStr">
        <is>
          <t>KASAE</t>
        </is>
      </c>
    </row>
    <row r="5991">
      <c r="H5991" t="n">
        <v>1209</v>
      </c>
      <c r="I5991" t="inlineStr">
        <is>
          <t>1209035 | NAKHONG</t>
        </is>
      </c>
      <c r="J5991" t="n">
        <v>1209035</v>
      </c>
      <c r="K5991" t="inlineStr">
        <is>
          <t>NAKHONG</t>
        </is>
      </c>
    </row>
    <row r="5992">
      <c r="H5992" t="n">
        <v>1209</v>
      </c>
      <c r="I5992" t="inlineStr">
        <is>
          <t>1209039 | NANOK</t>
        </is>
      </c>
      <c r="J5992" t="n">
        <v>1209039</v>
      </c>
      <c r="K5992" t="inlineStr">
        <is>
          <t>NANOK</t>
        </is>
      </c>
    </row>
    <row r="5993">
      <c r="H5993" t="n">
        <v>1209</v>
      </c>
      <c r="I5993" t="inlineStr">
        <is>
          <t>1209042 | DONGNAKHAM</t>
        </is>
      </c>
      <c r="J5993" t="n">
        <v>1209042</v>
      </c>
      <c r="K5993" t="inlineStr">
        <is>
          <t>DONGNAKHAM</t>
        </is>
      </c>
    </row>
    <row r="5994">
      <c r="H5994" t="n">
        <v>1209</v>
      </c>
      <c r="I5994" t="inlineStr">
        <is>
          <t>1209043 | PHASAVA</t>
        </is>
      </c>
      <c r="J5994" t="n">
        <v>1209043</v>
      </c>
      <c r="K5994" t="inlineStr">
        <is>
          <t>PHASAVA</t>
        </is>
      </c>
    </row>
    <row r="5995">
      <c r="H5995" t="n">
        <v>1209</v>
      </c>
      <c r="I5995" t="inlineStr">
        <is>
          <t>1209046 | PHONNADI</t>
        </is>
      </c>
      <c r="J5995" t="n">
        <v>1209046</v>
      </c>
      <c r="K5995" t="inlineStr">
        <is>
          <t>PHONNADI</t>
        </is>
      </c>
    </row>
    <row r="5996">
      <c r="H5996" t="n">
        <v>1209</v>
      </c>
      <c r="I5996" t="inlineStr">
        <is>
          <t>1209048 | PHAKHAT</t>
        </is>
      </c>
      <c r="J5996" t="n">
        <v>1209048</v>
      </c>
      <c r="K5996" t="inlineStr">
        <is>
          <t>PHAKHAT</t>
        </is>
      </c>
    </row>
    <row r="5997">
      <c r="H5997" t="n">
        <v>1209</v>
      </c>
      <c r="I5997" t="inlineStr">
        <is>
          <t>1209051 | NONGPHU</t>
        </is>
      </c>
      <c r="J5997" t="n">
        <v>1209051</v>
      </c>
      <c r="K5997" t="inlineStr">
        <is>
          <t>NONGPHU</t>
        </is>
      </c>
    </row>
    <row r="5998">
      <c r="H5998" t="n">
        <v>1209</v>
      </c>
      <c r="I5998" t="inlineStr">
        <is>
          <t>1209052 | KOUTNAMSAI</t>
        </is>
      </c>
      <c r="J5998" t="n">
        <v>1209052</v>
      </c>
      <c r="K5998" t="inlineStr">
        <is>
          <t>KOUTNAMSAI</t>
        </is>
      </c>
    </row>
    <row r="5999">
      <c r="H5999" t="n">
        <v>1209</v>
      </c>
      <c r="I5999" t="inlineStr">
        <is>
          <t>1209053 | NAPHAO</t>
        </is>
      </c>
      <c r="J5999" t="n">
        <v>1209053</v>
      </c>
      <c r="K5999" t="inlineStr">
        <is>
          <t>NAPHAO</t>
        </is>
      </c>
    </row>
    <row r="6000">
      <c r="H6000" t="n">
        <v>1209</v>
      </c>
      <c r="I6000" t="inlineStr">
        <is>
          <t>1209057 | NAKATHING</t>
        </is>
      </c>
      <c r="J6000" t="n">
        <v>1209057</v>
      </c>
      <c r="K6000" t="inlineStr">
        <is>
          <t>NAKATHING</t>
        </is>
      </c>
    </row>
    <row r="6001">
      <c r="H6001" t="n">
        <v>1209</v>
      </c>
      <c r="I6001" t="inlineStr">
        <is>
          <t>1209058 | NAXIANGKHOUAN</t>
        </is>
      </c>
      <c r="J6001" t="n">
        <v>1209058</v>
      </c>
      <c r="K6001" t="inlineStr">
        <is>
          <t>NAXIANGKHOUAN</t>
        </is>
      </c>
    </row>
    <row r="6002">
      <c r="H6002" t="n">
        <v>1209</v>
      </c>
      <c r="I6002" t="inlineStr">
        <is>
          <t>1209059 | THAKOKKHAEN</t>
        </is>
      </c>
      <c r="J6002" t="n">
        <v>1209059</v>
      </c>
      <c r="K6002" t="inlineStr">
        <is>
          <t>THAKOKKHAEN</t>
        </is>
      </c>
    </row>
    <row r="6003">
      <c r="H6003" t="n">
        <v>1209</v>
      </c>
      <c r="I6003" t="inlineStr">
        <is>
          <t>1209061 | NAMKAPO</t>
        </is>
      </c>
      <c r="J6003" t="n">
        <v>1209061</v>
      </c>
      <c r="K6003" t="inlineStr">
        <is>
          <t>NAMKAPO</t>
        </is>
      </c>
    </row>
    <row r="6004">
      <c r="H6004" t="n">
        <v>1209</v>
      </c>
      <c r="I6004" t="inlineStr">
        <is>
          <t>1209064 | PHONKHAM</t>
        </is>
      </c>
      <c r="J6004" t="n">
        <v>1209064</v>
      </c>
      <c r="K6004" t="inlineStr">
        <is>
          <t>PHONKHAM</t>
        </is>
      </c>
    </row>
    <row r="6005">
      <c r="H6005" t="n">
        <v>1209</v>
      </c>
      <c r="I6005" t="inlineStr">
        <is>
          <t>1209065 | THONGTIAM</t>
        </is>
      </c>
      <c r="J6005" t="n">
        <v>1209065</v>
      </c>
      <c r="K6005" t="inlineStr">
        <is>
          <t>THONGTIAM</t>
        </is>
      </c>
    </row>
    <row r="6006">
      <c r="H6006" t="n">
        <v>1209</v>
      </c>
      <c r="I6006" t="inlineStr">
        <is>
          <t>1209066 | KAENGMUN</t>
        </is>
      </c>
      <c r="J6006" t="n">
        <v>1209066</v>
      </c>
      <c r="K6006" t="inlineStr">
        <is>
          <t>KAENGMUN</t>
        </is>
      </c>
    </row>
    <row r="6007">
      <c r="H6007" t="n">
        <v>1209</v>
      </c>
      <c r="I6007" t="inlineStr">
        <is>
          <t>1209070 | PAKOUAYNONGBON</t>
        </is>
      </c>
      <c r="J6007" t="n">
        <v>1209070</v>
      </c>
      <c r="K6007" t="inlineStr">
        <is>
          <t>PAKOUAYNONGBON</t>
        </is>
      </c>
    </row>
    <row r="6008">
      <c r="H6008" t="n">
        <v>1209</v>
      </c>
      <c r="I6008" t="inlineStr">
        <is>
          <t>1209071 | PAKAXA</t>
        </is>
      </c>
      <c r="J6008" t="n">
        <v>1209071</v>
      </c>
      <c r="K6008" t="inlineStr">
        <is>
          <t>PAKAXA</t>
        </is>
      </c>
    </row>
    <row r="6009">
      <c r="H6009" t="n">
        <v>1209</v>
      </c>
      <c r="I6009" t="inlineStr">
        <is>
          <t>1209072 | KHOKSAVANG</t>
        </is>
      </c>
      <c r="J6009" t="n">
        <v>1209072</v>
      </c>
      <c r="K6009" t="inlineStr">
        <is>
          <t>KHOKSAVANG</t>
        </is>
      </c>
    </row>
    <row r="6010">
      <c r="H6010" t="n">
        <v>1209</v>
      </c>
      <c r="I6010" t="inlineStr">
        <is>
          <t>1209073 | THAHAE</t>
        </is>
      </c>
      <c r="J6010" t="n">
        <v>1209073</v>
      </c>
      <c r="K6010" t="inlineStr">
        <is>
          <t>THAHAE</t>
        </is>
      </c>
    </row>
    <row r="6011">
      <c r="H6011" t="n">
        <v>1209</v>
      </c>
      <c r="I6011" t="inlineStr">
        <is>
          <t>1209074 | PHAKHONG</t>
        </is>
      </c>
      <c r="J6011" t="n">
        <v>1209074</v>
      </c>
      <c r="K6011" t="inlineStr">
        <is>
          <t>PHAKHONG</t>
        </is>
      </c>
    </row>
    <row r="6012">
      <c r="H6012" t="n">
        <v>1209</v>
      </c>
      <c r="I6012" t="inlineStr">
        <is>
          <t>1209075 | NAKHAM</t>
        </is>
      </c>
      <c r="J6012" t="n">
        <v>1209075</v>
      </c>
      <c r="K6012" t="inlineStr">
        <is>
          <t>NAKHAM</t>
        </is>
      </c>
    </row>
    <row r="6013">
      <c r="H6013" t="n">
        <v>1209</v>
      </c>
      <c r="I6013" t="inlineStr">
        <is>
          <t>1209076 | NAMAKMI</t>
        </is>
      </c>
      <c r="J6013" t="n">
        <v>1209076</v>
      </c>
      <c r="K6013" t="inlineStr">
        <is>
          <t>NAMAKMI</t>
        </is>
      </c>
    </row>
    <row r="6014">
      <c r="H6014" t="n">
        <v>1209</v>
      </c>
      <c r="I6014" t="inlineStr">
        <is>
          <t>1209077 | NA-NOY</t>
        </is>
      </c>
      <c r="J6014" t="n">
        <v>1209077</v>
      </c>
      <c r="K6014" t="inlineStr">
        <is>
          <t>NA-NOY</t>
        </is>
      </c>
    </row>
    <row r="6015">
      <c r="H6015" t="n">
        <v>1209</v>
      </c>
      <c r="I6015" t="inlineStr">
        <is>
          <t>1209078 | XOKTHANG</t>
        </is>
      </c>
      <c r="J6015" t="n">
        <v>1209078</v>
      </c>
      <c r="K6015" t="inlineStr">
        <is>
          <t>XOKTHANG</t>
        </is>
      </c>
    </row>
    <row r="6016">
      <c r="H6016" t="n">
        <v>1209</v>
      </c>
      <c r="I6016" t="inlineStr">
        <is>
          <t>1209079 | NAKHAMCHOUANG</t>
        </is>
      </c>
      <c r="J6016" t="n">
        <v>1209079</v>
      </c>
      <c r="K6016" t="inlineStr">
        <is>
          <t>NAKHAMCHOUANG</t>
        </is>
      </c>
    </row>
    <row r="6017">
      <c r="H6017" t="n">
        <v>1209</v>
      </c>
      <c r="I6017" t="inlineStr">
        <is>
          <t>1209080 | NAMO</t>
        </is>
      </c>
      <c r="J6017" t="n">
        <v>1209080</v>
      </c>
      <c r="K6017" t="inlineStr">
        <is>
          <t>NAMO</t>
        </is>
      </c>
    </row>
    <row r="6018">
      <c r="H6018" t="n">
        <v>1210</v>
      </c>
      <c r="I6018" t="inlineStr">
        <is>
          <t>1210004 | OR</t>
        </is>
      </c>
      <c r="J6018" t="n">
        <v>1210004</v>
      </c>
      <c r="K6018" t="inlineStr">
        <is>
          <t>OR</t>
        </is>
      </c>
    </row>
    <row r="6019">
      <c r="H6019" t="n">
        <v>1210</v>
      </c>
      <c r="I6019" t="inlineStr">
        <is>
          <t>1210006 | KOUP</t>
        </is>
      </c>
      <c r="J6019" t="n">
        <v>1210006</v>
      </c>
      <c r="K6019" t="inlineStr">
        <is>
          <t>KOUP</t>
        </is>
      </c>
    </row>
    <row r="6020">
      <c r="H6020" t="n">
        <v>1210</v>
      </c>
      <c r="I6020" t="inlineStr">
        <is>
          <t>1210008 | PHONGNAENG</t>
        </is>
      </c>
      <c r="J6020" t="n">
        <v>1210008</v>
      </c>
      <c r="K6020" t="inlineStr">
        <is>
          <t>PHONGNAENG</t>
        </is>
      </c>
    </row>
    <row r="6021">
      <c r="H6021" t="n">
        <v>1210</v>
      </c>
      <c r="I6021" t="inlineStr">
        <is>
          <t>1210010 | KAENG</t>
        </is>
      </c>
      <c r="J6021" t="n">
        <v>1210010</v>
      </c>
      <c r="K6021" t="inlineStr">
        <is>
          <t>KAENG</t>
        </is>
      </c>
    </row>
    <row r="6022">
      <c r="H6022" t="n">
        <v>1210</v>
      </c>
      <c r="I6022" t="inlineStr">
        <is>
          <t>1210014 | NAKHAME</t>
        </is>
      </c>
      <c r="J6022" t="n">
        <v>1210014</v>
      </c>
      <c r="K6022" t="inlineStr">
        <is>
          <t>NAKHAME</t>
        </is>
      </c>
    </row>
    <row r="6023">
      <c r="H6023" t="n">
        <v>1210</v>
      </c>
      <c r="I6023" t="inlineStr">
        <is>
          <t>1210015 | NAMUANG</t>
        </is>
      </c>
      <c r="J6023" t="n">
        <v>1210015</v>
      </c>
      <c r="K6023" t="inlineStr">
        <is>
          <t>NAMUANG</t>
        </is>
      </c>
    </row>
    <row r="6024">
      <c r="H6024" t="n">
        <v>1210</v>
      </c>
      <c r="I6024" t="inlineStr">
        <is>
          <t>1210017 | NAMMAHANG</t>
        </is>
      </c>
      <c r="J6024" t="n">
        <v>1210017</v>
      </c>
      <c r="K6024" t="inlineStr">
        <is>
          <t>NAMMAHANG</t>
        </is>
      </c>
    </row>
    <row r="6025">
      <c r="H6025" t="n">
        <v>1210</v>
      </c>
      <c r="I6025" t="inlineStr">
        <is>
          <t>1210020 | MOUANGNAMSANG</t>
        </is>
      </c>
      <c r="J6025" t="n">
        <v>1210020</v>
      </c>
      <c r="K6025" t="inlineStr">
        <is>
          <t>MOUANGNAMSANG</t>
        </is>
      </c>
    </row>
    <row r="6026">
      <c r="H6026" t="n">
        <v>1210</v>
      </c>
      <c r="I6026" t="inlineStr">
        <is>
          <t>1210026 | NAKHA</t>
        </is>
      </c>
      <c r="J6026" t="n">
        <v>1210026</v>
      </c>
      <c r="K6026" t="inlineStr">
        <is>
          <t>NAKHA</t>
        </is>
      </c>
    </row>
    <row r="6027">
      <c r="H6027" t="n">
        <v>1210</v>
      </c>
      <c r="I6027" t="inlineStr">
        <is>
          <t>1210027 | KHOUNKHAM</t>
        </is>
      </c>
      <c r="J6027" t="n">
        <v>1210027</v>
      </c>
      <c r="K6027" t="inlineStr">
        <is>
          <t>KHOUNKHAM</t>
        </is>
      </c>
    </row>
    <row r="6028">
      <c r="H6028" t="n">
        <v>1210</v>
      </c>
      <c r="I6028" t="inlineStr">
        <is>
          <t>1210028 | KHOUNNGEUN</t>
        </is>
      </c>
      <c r="J6028" t="n">
        <v>1210028</v>
      </c>
      <c r="K6028" t="inlineStr">
        <is>
          <t>KHOUNNGEUN</t>
        </is>
      </c>
    </row>
    <row r="6029">
      <c r="H6029" t="n">
        <v>1210</v>
      </c>
      <c r="I6029" t="inlineStr">
        <is>
          <t>1210029 | KHOUNKEO</t>
        </is>
      </c>
      <c r="J6029" t="n">
        <v>1210029</v>
      </c>
      <c r="K6029" t="inlineStr">
        <is>
          <t>KHOUNKEO</t>
        </is>
      </c>
    </row>
    <row r="6030">
      <c r="H6030" t="n">
        <v>1210</v>
      </c>
      <c r="I6030" t="inlineStr">
        <is>
          <t>1210030 | NAKHAM</t>
        </is>
      </c>
      <c r="J6030" t="n">
        <v>1210030</v>
      </c>
      <c r="K6030" t="inlineStr">
        <is>
          <t>NAKHAM</t>
        </is>
      </c>
    </row>
    <row r="6031">
      <c r="H6031" t="n">
        <v>1210</v>
      </c>
      <c r="I6031" t="inlineStr">
        <is>
          <t>1210036 | KANG</t>
        </is>
      </c>
      <c r="J6031" t="n">
        <v>1210036</v>
      </c>
      <c r="K6031" t="inlineStr">
        <is>
          <t>KANG</t>
        </is>
      </c>
    </row>
    <row r="6032">
      <c r="H6032" t="n">
        <v>1210</v>
      </c>
      <c r="I6032" t="inlineStr">
        <is>
          <t>1210048 | KHOUNPHET</t>
        </is>
      </c>
      <c r="J6032" t="n">
        <v>1210048</v>
      </c>
      <c r="K6032" t="inlineStr">
        <is>
          <t>KHOUNPHET</t>
        </is>
      </c>
    </row>
    <row r="6033">
      <c r="H6033" t="n">
        <v>1210</v>
      </c>
      <c r="I6033" t="inlineStr">
        <is>
          <t>1210167 | KONGLOR</t>
        </is>
      </c>
      <c r="J6033" t="n">
        <v>1210167</v>
      </c>
      <c r="K6033" t="inlineStr">
        <is>
          <t>KONGLOR</t>
        </is>
      </c>
    </row>
    <row r="6034">
      <c r="H6034" t="n">
        <v>1210</v>
      </c>
      <c r="I6034" t="inlineStr">
        <is>
          <t>1210168 | NAKANG</t>
        </is>
      </c>
      <c r="J6034" t="n">
        <v>1210168</v>
      </c>
      <c r="K6034" t="inlineStr">
        <is>
          <t>NAKANG</t>
        </is>
      </c>
    </row>
    <row r="6035">
      <c r="H6035" t="n">
        <v>1210</v>
      </c>
      <c r="I6035" t="inlineStr">
        <is>
          <t>1210171 | NAMSANAM</t>
        </is>
      </c>
      <c r="J6035" t="n">
        <v>1210171</v>
      </c>
      <c r="K6035" t="inlineStr">
        <is>
          <t>NAMSANAM</t>
        </is>
      </c>
    </row>
    <row r="6036">
      <c r="H6036" t="n">
        <v>1210</v>
      </c>
      <c r="I6036" t="inlineStr">
        <is>
          <t>1210172 | PHOUXAT</t>
        </is>
      </c>
      <c r="J6036" t="n">
        <v>1210172</v>
      </c>
      <c r="K6036" t="inlineStr">
        <is>
          <t>PHOUXAT</t>
        </is>
      </c>
    </row>
    <row r="6037">
      <c r="H6037" t="n">
        <v>1210</v>
      </c>
      <c r="I6037" t="inlineStr">
        <is>
          <t>1210173 | PHOUMAKNAENG</t>
        </is>
      </c>
      <c r="J6037" t="n">
        <v>1210173</v>
      </c>
      <c r="K6037" t="inlineStr">
        <is>
          <t>PHOUMAKNAENG</t>
        </is>
      </c>
    </row>
    <row r="6038">
      <c r="H6038" t="n">
        <v>1210</v>
      </c>
      <c r="I6038" t="inlineStr">
        <is>
          <t>1210175 | PHAXANG</t>
        </is>
      </c>
      <c r="J6038" t="n">
        <v>1210175</v>
      </c>
      <c r="K6038" t="inlineStr">
        <is>
          <t>PHAXANG</t>
        </is>
      </c>
    </row>
    <row r="6039">
      <c r="H6039" t="n">
        <v>1210</v>
      </c>
      <c r="I6039" t="inlineStr">
        <is>
          <t>1210176 | KHOUNMANY</t>
        </is>
      </c>
      <c r="J6039" t="n">
        <v>1210176</v>
      </c>
      <c r="K6039" t="inlineStr">
        <is>
          <t>KHOUNMANY</t>
        </is>
      </c>
    </row>
    <row r="6040">
      <c r="H6040" t="n">
        <v>1210</v>
      </c>
      <c r="I6040" t="inlineStr">
        <is>
          <t>1210996 | DON</t>
        </is>
      </c>
      <c r="J6040" t="n">
        <v>1210996</v>
      </c>
      <c r="K6040" t="inlineStr">
        <is>
          <t>DON</t>
        </is>
      </c>
    </row>
    <row r="6041">
      <c r="H6041" t="n">
        <v>1210</v>
      </c>
      <c r="I6041" t="inlineStr">
        <is>
          <t>1210997 | THAMTEM</t>
        </is>
      </c>
      <c r="J6041" t="n">
        <v>1210997</v>
      </c>
      <c r="K6041" t="inlineStr">
        <is>
          <t>THAMTEM</t>
        </is>
      </c>
    </row>
    <row r="6042">
      <c r="H6042" t="n">
        <v>1210</v>
      </c>
      <c r="I6042" t="inlineStr">
        <is>
          <t>1210998 | NAPHOUAK</t>
        </is>
      </c>
      <c r="J6042" t="n">
        <v>1210998</v>
      </c>
      <c r="K6042" t="inlineStr">
        <is>
          <t>NAPHOUAK</t>
        </is>
      </c>
    </row>
    <row r="6043">
      <c r="H6043" t="n">
        <v>1210</v>
      </c>
      <c r="I6043" t="inlineStr">
        <is>
          <t>1210999 | VANGDAO</t>
        </is>
      </c>
      <c r="J6043" t="n">
        <v>1210999</v>
      </c>
      <c r="K6043" t="inlineStr">
        <is>
          <t>VANGDAO</t>
        </is>
      </c>
    </row>
    <row r="6044">
      <c r="H6044" t="n">
        <v>1301</v>
      </c>
      <c r="I6044" t="inlineStr">
        <is>
          <t>1301001 | THAHOUAXANG</t>
        </is>
      </c>
      <c r="J6044" t="n">
        <v>1301001</v>
      </c>
      <c r="K6044" t="inlineStr">
        <is>
          <t>THAHOUAXANG</t>
        </is>
      </c>
    </row>
    <row r="6045">
      <c r="H6045" t="n">
        <v>1301</v>
      </c>
      <c r="I6045" t="inlineStr">
        <is>
          <t>1301002 | NAMBO</t>
        </is>
      </c>
      <c r="J6045" t="n">
        <v>1301002</v>
      </c>
      <c r="K6045" t="inlineStr">
        <is>
          <t>NAMBO</t>
        </is>
      </c>
    </row>
    <row r="6046">
      <c r="H6046" t="n">
        <v>1301</v>
      </c>
      <c r="I6046" t="inlineStr">
        <is>
          <t>1301003 | BUNGTHALE</t>
        </is>
      </c>
      <c r="J6046" t="n">
        <v>1301003</v>
      </c>
      <c r="K6046" t="inlineStr">
        <is>
          <t>BUNGTHALE</t>
        </is>
      </c>
    </row>
    <row r="6047">
      <c r="H6047" t="n">
        <v>1301</v>
      </c>
      <c r="I6047" t="inlineStr">
        <is>
          <t>1301005 | THASANO</t>
        </is>
      </c>
      <c r="J6047" t="n">
        <v>1301005</v>
      </c>
      <c r="K6047" t="inlineStr">
        <is>
          <t>THASANO</t>
        </is>
      </c>
    </row>
    <row r="6048">
      <c r="H6048" t="n">
        <v>1301</v>
      </c>
      <c r="I6048" t="inlineStr">
        <is>
          <t>1301007 | PAKBO</t>
        </is>
      </c>
      <c r="J6048" t="n">
        <v>1301007</v>
      </c>
      <c r="K6048" t="inlineStr">
        <is>
          <t>PAKBO</t>
        </is>
      </c>
    </row>
    <row r="6049">
      <c r="H6049" t="n">
        <v>1301</v>
      </c>
      <c r="I6049" t="inlineStr">
        <is>
          <t>1301008 | TONPHEUNG</t>
        </is>
      </c>
      <c r="J6049" t="n">
        <v>1301008</v>
      </c>
      <c r="K6049" t="inlineStr">
        <is>
          <t>TONPHEUNG</t>
        </is>
      </c>
    </row>
    <row r="6050">
      <c r="H6050" t="n">
        <v>1301</v>
      </c>
      <c r="I6050" t="inlineStr">
        <is>
          <t>1301009 | LAONGAM</t>
        </is>
      </c>
      <c r="J6050" t="n">
        <v>1301009</v>
      </c>
      <c r="K6050" t="inlineStr">
        <is>
          <t>LAONGAM</t>
        </is>
      </c>
    </row>
    <row r="6051">
      <c r="H6051" t="n">
        <v>1301</v>
      </c>
      <c r="I6051" t="inlineStr">
        <is>
          <t>1301010 | KHONKEN</t>
        </is>
      </c>
      <c r="J6051" t="n">
        <v>1301010</v>
      </c>
      <c r="K6051" t="inlineStr">
        <is>
          <t>KHONKEN</t>
        </is>
      </c>
    </row>
    <row r="6052">
      <c r="H6052" t="n">
        <v>1301</v>
      </c>
      <c r="I6052" t="inlineStr">
        <is>
          <t>1301011 | NACHALIT</t>
        </is>
      </c>
      <c r="J6052" t="n">
        <v>1301011</v>
      </c>
      <c r="K6052" t="inlineStr">
        <is>
          <t>NACHALIT</t>
        </is>
      </c>
    </row>
    <row r="6053">
      <c r="H6053" t="n">
        <v>1301</v>
      </c>
      <c r="I6053" t="inlineStr">
        <is>
          <t>1301012 | DONGDAMDOUAN1</t>
        </is>
      </c>
      <c r="J6053" t="n">
        <v>1301012</v>
      </c>
      <c r="K6053" t="inlineStr">
        <is>
          <t>DONGDAMDOUAN1</t>
        </is>
      </c>
    </row>
    <row r="6054">
      <c r="H6054" t="n">
        <v>1301</v>
      </c>
      <c r="I6054" t="inlineStr">
        <is>
          <t>1301013 | GNANGPHOSI</t>
        </is>
      </c>
      <c r="J6054" t="n">
        <v>1301013</v>
      </c>
      <c r="K6054" t="inlineStr">
        <is>
          <t>GNANGPHOSI</t>
        </is>
      </c>
    </row>
    <row r="6055">
      <c r="H6055" t="n">
        <v>1301</v>
      </c>
      <c r="I6055" t="inlineStr">
        <is>
          <t>1301015 | KHUAKHAOKAT</t>
        </is>
      </c>
      <c r="J6055" t="n">
        <v>1301015</v>
      </c>
      <c r="K6055" t="inlineStr">
        <is>
          <t>KHUAKHAOKAT</t>
        </is>
      </c>
    </row>
    <row r="6056">
      <c r="H6056" t="n">
        <v>1301</v>
      </c>
      <c r="I6056" t="inlineStr">
        <is>
          <t>1301016 | NONGKOM</t>
        </is>
      </c>
      <c r="J6056" t="n">
        <v>1301016</v>
      </c>
      <c r="K6056" t="inlineStr">
        <is>
          <t>NONGKOM</t>
        </is>
      </c>
    </row>
    <row r="6057">
      <c r="H6057" t="n">
        <v>1301</v>
      </c>
      <c r="I6057" t="inlineStr">
        <is>
          <t>1301017 | DONGBANG</t>
        </is>
      </c>
      <c r="J6057" t="n">
        <v>1301017</v>
      </c>
      <c r="K6057" t="inlineStr">
        <is>
          <t>DONGBANG</t>
        </is>
      </c>
    </row>
    <row r="6058">
      <c r="H6058" t="n">
        <v>1301</v>
      </c>
      <c r="I6058" t="inlineStr">
        <is>
          <t>1301019 | NATEUY</t>
        </is>
      </c>
      <c r="J6058" t="n">
        <v>1301019</v>
      </c>
      <c r="K6058" t="inlineStr">
        <is>
          <t>NATEUY</t>
        </is>
      </c>
    </row>
    <row r="6059">
      <c r="H6059" t="n">
        <v>1301</v>
      </c>
      <c r="I6059" t="inlineStr">
        <is>
          <t>1301020 | MOMUANG</t>
        </is>
      </c>
      <c r="J6059" t="n">
        <v>1301020</v>
      </c>
      <c r="K6059" t="inlineStr">
        <is>
          <t>MOMUANG</t>
        </is>
      </c>
    </row>
    <row r="6060">
      <c r="H6060" t="n">
        <v>1301</v>
      </c>
      <c r="I6060" t="inlineStr">
        <is>
          <t>1301022 | NAKE</t>
        </is>
      </c>
      <c r="J6060" t="n">
        <v>1301022</v>
      </c>
      <c r="K6060" t="inlineStr">
        <is>
          <t>NAKE</t>
        </is>
      </c>
    </row>
    <row r="6061">
      <c r="H6061" t="n">
        <v>1301</v>
      </c>
      <c r="I6061" t="inlineStr">
        <is>
          <t>1301024 | HOUAMUANGNUA</t>
        </is>
      </c>
      <c r="J6061" t="n">
        <v>1301024</v>
      </c>
      <c r="K6061" t="inlineStr">
        <is>
          <t>HOUAMUANGNUA</t>
        </is>
      </c>
    </row>
    <row r="6062">
      <c r="H6062" t="n">
        <v>1301</v>
      </c>
      <c r="I6062" t="inlineStr">
        <is>
          <t>1301025 | HOUAMUANGTAI</t>
        </is>
      </c>
      <c r="J6062" t="n">
        <v>1301025</v>
      </c>
      <c r="K6062" t="inlineStr">
        <is>
          <t>HOUAMUANGTAI</t>
        </is>
      </c>
    </row>
    <row r="6063">
      <c r="H6063" t="n">
        <v>1301</v>
      </c>
      <c r="I6063" t="inlineStr">
        <is>
          <t>1301027 | PHOXAI</t>
        </is>
      </c>
      <c r="J6063" t="n">
        <v>1301027</v>
      </c>
      <c r="K6063" t="inlineStr">
        <is>
          <t>PHOXAI</t>
        </is>
      </c>
    </row>
    <row r="6064">
      <c r="H6064" t="n">
        <v>1301</v>
      </c>
      <c r="I6064" t="inlineStr">
        <is>
          <t>1301028 | CHOMKEO</t>
        </is>
      </c>
      <c r="J6064" t="n">
        <v>1301028</v>
      </c>
      <c r="K6064" t="inlineStr">
        <is>
          <t>CHOMKEO</t>
        </is>
      </c>
    </row>
    <row r="6065">
      <c r="H6065" t="n">
        <v>1301</v>
      </c>
      <c r="I6065" t="inlineStr">
        <is>
          <t>1301029 | VIANGSAVAN</t>
        </is>
      </c>
      <c r="J6065" t="n">
        <v>1301029</v>
      </c>
      <c r="K6065" t="inlineStr">
        <is>
          <t>VIANGSAVAN</t>
        </is>
      </c>
    </row>
    <row r="6066">
      <c r="H6066" t="n">
        <v>1301</v>
      </c>
      <c r="I6066" t="inlineStr">
        <is>
          <t>1301030 | NONGDEUN</t>
        </is>
      </c>
      <c r="J6066" t="n">
        <v>1301030</v>
      </c>
      <c r="K6066" t="inlineStr">
        <is>
          <t>NONGDEUN</t>
        </is>
      </c>
    </row>
    <row r="6067">
      <c r="H6067" t="n">
        <v>1301</v>
      </c>
      <c r="I6067" t="inlineStr">
        <is>
          <t>1301031 | PHONSAVANGNUA</t>
        </is>
      </c>
      <c r="J6067" t="n">
        <v>1301031</v>
      </c>
      <c r="K6067" t="inlineStr">
        <is>
          <t>PHONSAVANGNUA</t>
        </is>
      </c>
    </row>
    <row r="6068">
      <c r="H6068" t="n">
        <v>1301</v>
      </c>
      <c r="I6068" t="inlineStr">
        <is>
          <t>1301032 | NONGPHU</t>
        </is>
      </c>
      <c r="J6068" t="n">
        <v>1301032</v>
      </c>
      <c r="K6068" t="inlineStr">
        <is>
          <t>NONGPHU</t>
        </is>
      </c>
    </row>
    <row r="6069">
      <c r="H6069" t="n">
        <v>1301</v>
      </c>
      <c r="I6069" t="inlineStr">
        <is>
          <t>1301034 | PHONSAVANGTAI</t>
        </is>
      </c>
      <c r="J6069" t="n">
        <v>1301034</v>
      </c>
      <c r="K6069" t="inlineStr">
        <is>
          <t>PHONSAVANGTAI</t>
        </is>
      </c>
    </row>
    <row r="6070">
      <c r="H6070" t="n">
        <v>1301</v>
      </c>
      <c r="I6070" t="inlineStr">
        <is>
          <t>1301035 | NALAO</t>
        </is>
      </c>
      <c r="J6070" t="n">
        <v>1301035</v>
      </c>
      <c r="K6070" t="inlineStr">
        <is>
          <t>NALAO</t>
        </is>
      </c>
    </row>
    <row r="6071">
      <c r="H6071" t="n">
        <v>1301</v>
      </c>
      <c r="I6071" t="inlineStr">
        <is>
          <t>1301036 | SANAMXAI</t>
        </is>
      </c>
      <c r="J6071" t="n">
        <v>1301036</v>
      </c>
      <c r="K6071" t="inlineStr">
        <is>
          <t>SANAMXAI</t>
        </is>
      </c>
    </row>
    <row r="6072">
      <c r="H6072" t="n">
        <v>1301</v>
      </c>
      <c r="I6072" t="inlineStr">
        <is>
          <t>1301038 | SOUNANTHA</t>
        </is>
      </c>
      <c r="J6072" t="n">
        <v>1301038</v>
      </c>
      <c r="K6072" t="inlineStr">
        <is>
          <t>SOUNANTHA</t>
        </is>
      </c>
    </row>
    <row r="6073">
      <c r="H6073" t="n">
        <v>1301</v>
      </c>
      <c r="I6073" t="inlineStr">
        <is>
          <t>1301039 | THAMUANG</t>
        </is>
      </c>
      <c r="J6073" t="n">
        <v>1301039</v>
      </c>
      <c r="K6073" t="inlineStr">
        <is>
          <t>THAMUANG</t>
        </is>
      </c>
    </row>
    <row r="6074">
      <c r="H6074" t="n">
        <v>1301</v>
      </c>
      <c r="I6074" t="inlineStr">
        <is>
          <t>1301040 | XAIGNAPHOUM</t>
        </is>
      </c>
      <c r="J6074" t="n">
        <v>1301040</v>
      </c>
      <c r="K6074" t="inlineStr">
        <is>
          <t>XAIGNAPHOUM</t>
        </is>
      </c>
    </row>
    <row r="6075">
      <c r="H6075" t="n">
        <v>1301</v>
      </c>
      <c r="I6075" t="inlineStr">
        <is>
          <t>1301041 | LATTANALANGSINUA</t>
        </is>
      </c>
      <c r="J6075" t="n">
        <v>1301041</v>
      </c>
      <c r="K6075" t="inlineStr">
        <is>
          <t>LATTANALANGSINUA</t>
        </is>
      </c>
    </row>
    <row r="6076">
      <c r="H6076" t="n">
        <v>1301</v>
      </c>
      <c r="I6076" t="inlineStr">
        <is>
          <t>1301042 | LATTANALANGSITAI</t>
        </is>
      </c>
      <c r="J6076" t="n">
        <v>1301042</v>
      </c>
      <c r="K6076" t="inlineStr">
        <is>
          <t>LATTANALANGSITAI</t>
        </is>
      </c>
    </row>
    <row r="6077">
      <c r="H6077" t="n">
        <v>1301</v>
      </c>
      <c r="I6077" t="inlineStr">
        <is>
          <t>1301043 | LATXAVONGXAI</t>
        </is>
      </c>
      <c r="J6077" t="n">
        <v>1301043</v>
      </c>
      <c r="K6077" t="inlineStr">
        <is>
          <t>LATXAVONGXAI</t>
        </is>
      </c>
    </row>
    <row r="6078">
      <c r="H6078" t="n">
        <v>1301</v>
      </c>
      <c r="I6078" t="inlineStr">
        <is>
          <t>1301044 | NONSAVAT</t>
        </is>
      </c>
      <c r="J6078" t="n">
        <v>1301044</v>
      </c>
      <c r="K6078" t="inlineStr">
        <is>
          <t>NONSAVAT</t>
        </is>
      </c>
    </row>
    <row r="6079">
      <c r="H6079" t="n">
        <v>1301</v>
      </c>
      <c r="I6079" t="inlineStr">
        <is>
          <t>1301045 | XAIGNAMOUNGKHOUN</t>
        </is>
      </c>
      <c r="J6079" t="n">
        <v>1301045</v>
      </c>
      <c r="K6079" t="inlineStr">
        <is>
          <t>XAIGNAMOUNGKHOUN</t>
        </is>
      </c>
    </row>
    <row r="6080">
      <c r="H6080" t="n">
        <v>1301</v>
      </c>
      <c r="I6080" t="inlineStr">
        <is>
          <t>1301048 | THAHE</t>
        </is>
      </c>
      <c r="J6080" t="n">
        <v>1301048</v>
      </c>
      <c r="K6080" t="inlineStr">
        <is>
          <t>THAHE</t>
        </is>
      </c>
    </row>
    <row r="6081">
      <c r="H6081" t="n">
        <v>1301</v>
      </c>
      <c r="I6081" t="inlineStr">
        <is>
          <t>1301049 | SAPHANNUA</t>
        </is>
      </c>
      <c r="J6081" t="n">
        <v>1301049</v>
      </c>
      <c r="K6081" t="inlineStr">
        <is>
          <t>SAPHANNUA</t>
        </is>
      </c>
    </row>
    <row r="6082">
      <c r="H6082" t="n">
        <v>1301</v>
      </c>
      <c r="I6082" t="inlineStr">
        <is>
          <t>1301050 | SAPHANTAI</t>
        </is>
      </c>
      <c r="J6082" t="n">
        <v>1301050</v>
      </c>
      <c r="K6082" t="inlineStr">
        <is>
          <t>SAPHANTAI</t>
        </is>
      </c>
    </row>
    <row r="6083">
      <c r="H6083" t="n">
        <v>1301</v>
      </c>
      <c r="I6083" t="inlineStr">
        <is>
          <t>1301051 | PHONSAVAN</t>
        </is>
      </c>
      <c r="J6083" t="n">
        <v>1301051</v>
      </c>
      <c r="K6083" t="inlineStr">
        <is>
          <t>PHONSAVAN</t>
        </is>
      </c>
    </row>
    <row r="6084">
      <c r="H6084" t="n">
        <v>1301</v>
      </c>
      <c r="I6084" t="inlineStr">
        <is>
          <t>1301052 | DONGDAMDOUAN2</t>
        </is>
      </c>
      <c r="J6084" t="n">
        <v>1301052</v>
      </c>
      <c r="K6084" t="inlineStr">
        <is>
          <t>DONGDAMDOUAN2</t>
        </is>
      </c>
    </row>
    <row r="6085">
      <c r="H6085" t="n">
        <v>1301</v>
      </c>
      <c r="I6085" t="inlineStr">
        <is>
          <t>1301053 | PHONSA-AT</t>
        </is>
      </c>
      <c r="J6085" t="n">
        <v>1301053</v>
      </c>
      <c r="K6085" t="inlineStr">
        <is>
          <t>PHONSA-AT</t>
        </is>
      </c>
    </row>
    <row r="6086">
      <c r="H6086" t="n">
        <v>1301</v>
      </c>
      <c r="I6086" t="inlineStr">
        <is>
          <t>1301054 | SONXAI</t>
        </is>
      </c>
      <c r="J6086" t="n">
        <v>1301054</v>
      </c>
      <c r="K6086" t="inlineStr">
        <is>
          <t>SONXAI</t>
        </is>
      </c>
    </row>
    <row r="6087">
      <c r="H6087" t="n">
        <v>1301</v>
      </c>
      <c r="I6087" t="inlineStr">
        <is>
          <t>1301055 | PHONXAY</t>
        </is>
      </c>
      <c r="J6087" t="n">
        <v>1301055</v>
      </c>
      <c r="K6087" t="inlineStr">
        <is>
          <t>PHONXAY</t>
        </is>
      </c>
    </row>
    <row r="6088">
      <c r="H6088" t="n">
        <v>1301</v>
      </c>
      <c r="I6088" t="inlineStr">
        <is>
          <t>1301057 | NAXENG</t>
        </is>
      </c>
      <c r="J6088" t="n">
        <v>1301057</v>
      </c>
      <c r="K6088" t="inlineStr">
        <is>
          <t>NAXENG</t>
        </is>
      </c>
    </row>
    <row r="6089">
      <c r="H6089" t="n">
        <v>1301</v>
      </c>
      <c r="I6089" t="inlineStr">
        <is>
          <t>1301058 | DONXENG</t>
        </is>
      </c>
      <c r="J6089" t="n">
        <v>1301058</v>
      </c>
      <c r="K6089" t="inlineStr">
        <is>
          <t>DONXENG</t>
        </is>
      </c>
    </row>
    <row r="6090">
      <c r="H6090" t="n">
        <v>1301</v>
      </c>
      <c r="I6090" t="inlineStr">
        <is>
          <t>1301060 | DONGNAKHAM</t>
        </is>
      </c>
      <c r="J6090" t="n">
        <v>1301060</v>
      </c>
      <c r="K6090" t="inlineStr">
        <is>
          <t>DONGNAKHAM</t>
        </is>
      </c>
    </row>
    <row r="6091">
      <c r="H6091" t="n">
        <v>1301</v>
      </c>
      <c r="I6091" t="inlineStr">
        <is>
          <t>1301061 | THAT-INGHANG</t>
        </is>
      </c>
      <c r="J6091" t="n">
        <v>1301061</v>
      </c>
      <c r="K6091" t="inlineStr">
        <is>
          <t>THAT-INGHANG</t>
        </is>
      </c>
    </row>
    <row r="6092">
      <c r="H6092" t="n">
        <v>1301</v>
      </c>
      <c r="I6092" t="inlineStr">
        <is>
          <t>1301062 | PHONSIM</t>
        </is>
      </c>
      <c r="J6092" t="n">
        <v>1301062</v>
      </c>
      <c r="K6092" t="inlineStr">
        <is>
          <t>PHONSIM</t>
        </is>
      </c>
    </row>
    <row r="6093">
      <c r="H6093" t="n">
        <v>1301</v>
      </c>
      <c r="I6093" t="inlineStr">
        <is>
          <t>1301065 | SONG</t>
        </is>
      </c>
      <c r="J6093" t="n">
        <v>1301065</v>
      </c>
      <c r="K6093" t="inlineStr">
        <is>
          <t>SONG</t>
        </is>
      </c>
    </row>
    <row r="6094">
      <c r="H6094" t="n">
        <v>1301</v>
      </c>
      <c r="I6094" t="inlineStr">
        <is>
          <t>1301067 | SOMSAAT</t>
        </is>
      </c>
      <c r="J6094" t="n">
        <v>1301067</v>
      </c>
      <c r="K6094" t="inlineStr">
        <is>
          <t>SOMSAAT</t>
        </is>
      </c>
    </row>
    <row r="6095">
      <c r="H6095" t="n">
        <v>1301</v>
      </c>
      <c r="I6095" t="inlineStr">
        <is>
          <t>1301068 | NAKOY</t>
        </is>
      </c>
      <c r="J6095" t="n">
        <v>1301068</v>
      </c>
      <c r="K6095" t="inlineStr">
        <is>
          <t>NAKOY</t>
        </is>
      </c>
    </row>
    <row r="6096">
      <c r="H6096" t="n">
        <v>1301</v>
      </c>
      <c r="I6096" t="inlineStr">
        <is>
          <t>1301070 | BUNGVA</t>
        </is>
      </c>
      <c r="J6096" t="n">
        <v>1301070</v>
      </c>
      <c r="K6096" t="inlineStr">
        <is>
          <t>BUNGVA</t>
        </is>
      </c>
    </row>
    <row r="6097">
      <c r="H6097" t="n">
        <v>1301</v>
      </c>
      <c r="I6097" t="inlineStr">
        <is>
          <t>1301071 | DONGMAKYANG</t>
        </is>
      </c>
      <c r="J6097" t="n">
        <v>1301071</v>
      </c>
      <c r="K6097" t="inlineStr">
        <is>
          <t>DONGMAKYANG</t>
        </is>
      </c>
    </row>
    <row r="6098">
      <c r="H6098" t="n">
        <v>1301</v>
      </c>
      <c r="I6098" t="inlineStr">
        <is>
          <t>1301073 | PHONSOUNG</t>
        </is>
      </c>
      <c r="J6098" t="n">
        <v>1301073</v>
      </c>
      <c r="K6098" t="inlineStr">
        <is>
          <t>PHONSOUNG</t>
        </is>
      </c>
    </row>
    <row r="6099">
      <c r="H6099" t="n">
        <v>1301</v>
      </c>
      <c r="I6099" t="inlineStr">
        <is>
          <t>1301077 | XOK</t>
        </is>
      </c>
      <c r="J6099" t="n">
        <v>1301077</v>
      </c>
      <c r="K6099" t="inlineStr">
        <is>
          <t>XOK</t>
        </is>
      </c>
    </row>
    <row r="6100">
      <c r="H6100" t="n">
        <v>1301</v>
      </c>
      <c r="I6100" t="inlineStr">
        <is>
          <t>1301078 | GNANGSOUNG</t>
        </is>
      </c>
      <c r="J6100" t="n">
        <v>1301078</v>
      </c>
      <c r="K6100" t="inlineStr">
        <is>
          <t>GNANGSOUNG</t>
        </is>
      </c>
    </row>
    <row r="6101">
      <c r="H6101" t="n">
        <v>1301</v>
      </c>
      <c r="I6101" t="inlineStr">
        <is>
          <t>1301080 | HOUAY</t>
        </is>
      </c>
      <c r="J6101" t="n">
        <v>1301080</v>
      </c>
      <c r="K6101" t="inlineStr">
        <is>
          <t>HOUAY</t>
        </is>
      </c>
    </row>
    <row r="6102">
      <c r="H6102" t="n">
        <v>1301</v>
      </c>
      <c r="I6102" t="inlineStr">
        <is>
          <t>1301081 | KENGHINSOUNG</t>
        </is>
      </c>
      <c r="J6102" t="n">
        <v>1301081</v>
      </c>
      <c r="K6102" t="inlineStr">
        <is>
          <t>KENGHINSOUNG</t>
        </is>
      </c>
    </row>
    <row r="6103">
      <c r="H6103" t="n">
        <v>1301</v>
      </c>
      <c r="I6103" t="inlineStr">
        <is>
          <t>1301082 | DONGKHAMLOUANG</t>
        </is>
      </c>
      <c r="J6103" t="n">
        <v>1301082</v>
      </c>
      <c r="K6103" t="inlineStr">
        <is>
          <t>DONGKHAMLOUANG</t>
        </is>
      </c>
    </row>
    <row r="6104">
      <c r="H6104" t="n">
        <v>1301</v>
      </c>
      <c r="I6104" t="inlineStr">
        <is>
          <t>1301083 | XOKVANG</t>
        </is>
      </c>
      <c r="J6104" t="n">
        <v>1301083</v>
      </c>
      <c r="K6104" t="inlineStr">
        <is>
          <t>XOKVANG</t>
        </is>
      </c>
    </row>
    <row r="6105">
      <c r="H6105" t="n">
        <v>1301</v>
      </c>
      <c r="I6105" t="inlineStr">
        <is>
          <t>1301085 | SOMPOY</t>
        </is>
      </c>
      <c r="J6105" t="n">
        <v>1301085</v>
      </c>
      <c r="K6105" t="inlineStr">
        <is>
          <t>SOMPOY</t>
        </is>
      </c>
    </row>
    <row r="6106">
      <c r="H6106" t="n">
        <v>1301</v>
      </c>
      <c r="I6106" t="inlineStr">
        <is>
          <t>1301086 | NAPHO</t>
        </is>
      </c>
      <c r="J6106" t="n">
        <v>1301086</v>
      </c>
      <c r="K6106" t="inlineStr">
        <is>
          <t>NAPHO</t>
        </is>
      </c>
    </row>
    <row r="6107">
      <c r="H6107" t="n">
        <v>1301</v>
      </c>
      <c r="I6107" t="inlineStr">
        <is>
          <t>1301088 | PHAKKHA</t>
        </is>
      </c>
      <c r="J6107" t="n">
        <v>1301088</v>
      </c>
      <c r="K6107" t="inlineStr">
        <is>
          <t>PHAKKHA</t>
        </is>
      </c>
    </row>
    <row r="6108">
      <c r="H6108" t="n">
        <v>1301</v>
      </c>
      <c r="I6108" t="inlineStr">
        <is>
          <t>1301089 | NONOUDOM</t>
        </is>
      </c>
      <c r="J6108" t="n">
        <v>1301089</v>
      </c>
      <c r="K6108" t="inlineStr">
        <is>
          <t>NONOUDOM</t>
        </is>
      </c>
    </row>
    <row r="6109">
      <c r="H6109" t="n">
        <v>1301</v>
      </c>
      <c r="I6109" t="inlineStr">
        <is>
          <t>1301090 | HOUAYPHAI</t>
        </is>
      </c>
      <c r="J6109" t="n">
        <v>1301090</v>
      </c>
      <c r="K6109" t="inlineStr">
        <is>
          <t>HOUAYPHAI</t>
        </is>
      </c>
    </row>
    <row r="6110">
      <c r="H6110" t="n">
        <v>1301</v>
      </c>
      <c r="I6110" t="inlineStr">
        <is>
          <t>1301093 | OUDOMVILAI</t>
        </is>
      </c>
      <c r="J6110" t="n">
        <v>1301093</v>
      </c>
      <c r="K6110" t="inlineStr">
        <is>
          <t>OUDOMVILAI</t>
        </is>
      </c>
    </row>
    <row r="6111">
      <c r="H6111" t="n">
        <v>1302</v>
      </c>
      <c r="I6111" t="inlineStr">
        <is>
          <t>1302001 | MANIVONGXAI</t>
        </is>
      </c>
      <c r="J6111" t="n">
        <v>1302001</v>
      </c>
      <c r="K6111" t="inlineStr">
        <is>
          <t>MANIVONGXAI</t>
        </is>
      </c>
    </row>
    <row r="6112">
      <c r="H6112" t="n">
        <v>1302</v>
      </c>
      <c r="I6112" t="inlineStr">
        <is>
          <t>1302003 | PHOXAI</t>
        </is>
      </c>
      <c r="J6112" t="n">
        <v>1302003</v>
      </c>
      <c r="K6112" t="inlineStr">
        <is>
          <t>PHOXAI</t>
        </is>
      </c>
    </row>
    <row r="6113">
      <c r="H6113" t="n">
        <v>1302</v>
      </c>
      <c r="I6113" t="inlineStr">
        <is>
          <t>1302004 | CHANTHALANGSI</t>
        </is>
      </c>
      <c r="J6113" t="n">
        <v>1302004</v>
      </c>
      <c r="K6113" t="inlineStr">
        <is>
          <t>CHANTHALANGSI</t>
        </is>
      </c>
    </row>
    <row r="6114">
      <c r="H6114" t="n">
        <v>1302</v>
      </c>
      <c r="I6114" t="inlineStr">
        <is>
          <t>1302005 | VONGPHANSI</t>
        </is>
      </c>
      <c r="J6114" t="n">
        <v>1302005</v>
      </c>
      <c r="K6114" t="inlineStr">
        <is>
          <t>VONGPHANSI</t>
        </is>
      </c>
    </row>
    <row r="6115">
      <c r="H6115" t="n">
        <v>1302</v>
      </c>
      <c r="I6115" t="inlineStr">
        <is>
          <t>1302007 | XAISOMBOUN</t>
        </is>
      </c>
      <c r="J6115" t="n">
        <v>1302007</v>
      </c>
      <c r="K6115" t="inlineStr">
        <is>
          <t>XAISOMBOUN</t>
        </is>
      </c>
    </row>
    <row r="6116">
      <c r="H6116" t="n">
        <v>1302</v>
      </c>
      <c r="I6116" t="inlineStr">
        <is>
          <t>1302009 | OUDOMMIXAI</t>
        </is>
      </c>
      <c r="J6116" t="n">
        <v>1302009</v>
      </c>
      <c r="K6116" t="inlineStr">
        <is>
          <t>OUDOMMIXAI</t>
        </is>
      </c>
    </row>
    <row r="6117">
      <c r="H6117" t="n">
        <v>1302</v>
      </c>
      <c r="I6117" t="inlineStr">
        <is>
          <t>1302010 | CHOMPHET</t>
        </is>
      </c>
      <c r="J6117" t="n">
        <v>1302010</v>
      </c>
      <c r="K6117" t="inlineStr">
        <is>
          <t>CHOMPHET</t>
        </is>
      </c>
    </row>
    <row r="6118">
      <c r="H6118" t="n">
        <v>1302</v>
      </c>
      <c r="I6118" t="inlineStr">
        <is>
          <t>1302012 | XAIMOUNGKHOUN</t>
        </is>
      </c>
      <c r="J6118" t="n">
        <v>1302012</v>
      </c>
      <c r="K6118" t="inlineStr">
        <is>
          <t>XAIMOUNGKHOUN</t>
        </is>
      </c>
    </row>
    <row r="6119">
      <c r="H6119" t="n">
        <v>1302</v>
      </c>
      <c r="I6119" t="inlineStr">
        <is>
          <t>1302013 | NATHAT</t>
        </is>
      </c>
      <c r="J6119" t="n">
        <v>1302013</v>
      </c>
      <c r="K6119" t="inlineStr">
        <is>
          <t>NATHAT</t>
        </is>
      </c>
    </row>
    <row r="6120">
      <c r="H6120" t="n">
        <v>1302</v>
      </c>
      <c r="I6120" t="inlineStr">
        <is>
          <t>1302014 | XAIOUDOM</t>
        </is>
      </c>
      <c r="J6120" t="n">
        <v>1302014</v>
      </c>
      <c r="K6120" t="inlineStr">
        <is>
          <t>XAIOUDOM</t>
        </is>
      </c>
    </row>
    <row r="6121">
      <c r="H6121" t="n">
        <v>1302</v>
      </c>
      <c r="I6121" t="inlineStr">
        <is>
          <t>1302016 | NONDOKMAI</t>
        </is>
      </c>
      <c r="J6121" t="n">
        <v>1302016</v>
      </c>
      <c r="K6121" t="inlineStr">
        <is>
          <t>NONDOKMAI</t>
        </is>
      </c>
    </row>
    <row r="6122">
      <c r="H6122" t="n">
        <v>1302</v>
      </c>
      <c r="I6122" t="inlineStr">
        <is>
          <t>1302017 | NONGAHONGNOI</t>
        </is>
      </c>
      <c r="J6122" t="n">
        <v>1302017</v>
      </c>
      <c r="K6122" t="inlineStr">
        <is>
          <t>NONGAHONGNOI</t>
        </is>
      </c>
    </row>
    <row r="6123">
      <c r="H6123" t="n">
        <v>1302</v>
      </c>
      <c r="I6123" t="inlineStr">
        <is>
          <t>1302019 | XAISAAT</t>
        </is>
      </c>
      <c r="J6123" t="n">
        <v>1302019</v>
      </c>
      <c r="K6123" t="inlineStr">
        <is>
          <t>XAISAAT</t>
        </is>
      </c>
    </row>
    <row r="6124">
      <c r="H6124" t="n">
        <v>1302</v>
      </c>
      <c r="I6124" t="inlineStr">
        <is>
          <t>1302020 | SANAMXAI</t>
        </is>
      </c>
      <c r="J6124" t="n">
        <v>1302020</v>
      </c>
      <c r="K6124" t="inlineStr">
        <is>
          <t>SANAMXAI</t>
        </is>
      </c>
    </row>
    <row r="6125">
      <c r="H6125" t="n">
        <v>1302</v>
      </c>
      <c r="I6125" t="inlineStr">
        <is>
          <t>1302021 | NONGKHAMHET</t>
        </is>
      </c>
      <c r="J6125" t="n">
        <v>1302021</v>
      </c>
      <c r="K6125" t="inlineStr">
        <is>
          <t>NONGKHAMHET</t>
        </is>
      </c>
    </row>
    <row r="6126">
      <c r="H6126" t="n">
        <v>1302</v>
      </c>
      <c r="I6126" t="inlineStr">
        <is>
          <t>1302023 | HOUAYMAO</t>
        </is>
      </c>
      <c r="J6126" t="n">
        <v>1302023</v>
      </c>
      <c r="K6126" t="inlineStr">
        <is>
          <t>HOUAYMAO</t>
        </is>
      </c>
    </row>
    <row r="6127">
      <c r="H6127" t="n">
        <v>1302</v>
      </c>
      <c r="I6127" t="inlineStr">
        <is>
          <t>1302024 | KANGPHOSI</t>
        </is>
      </c>
      <c r="J6127" t="n">
        <v>1302024</v>
      </c>
      <c r="K6127" t="inlineStr">
        <is>
          <t>KANGPHOSI</t>
        </is>
      </c>
    </row>
    <row r="6128">
      <c r="H6128" t="n">
        <v>1302</v>
      </c>
      <c r="I6128" t="inlineStr">
        <is>
          <t>1302026 | NAXAY</t>
        </is>
      </c>
      <c r="J6128" t="n">
        <v>1302026</v>
      </c>
      <c r="K6128" t="inlineStr">
        <is>
          <t>NAXAY</t>
        </is>
      </c>
    </row>
    <row r="6129">
      <c r="H6129" t="n">
        <v>1302</v>
      </c>
      <c r="I6129" t="inlineStr">
        <is>
          <t>1302028 | SOMPHATVILAI</t>
        </is>
      </c>
      <c r="J6129" t="n">
        <v>1302028</v>
      </c>
      <c r="K6129" t="inlineStr">
        <is>
          <t>SOMPHATVILAI</t>
        </is>
      </c>
    </row>
    <row r="6130">
      <c r="H6130" t="n">
        <v>1302</v>
      </c>
      <c r="I6130" t="inlineStr">
        <is>
          <t>1302029 | DONGMAKNGEO</t>
        </is>
      </c>
      <c r="J6130" t="n">
        <v>1302029</v>
      </c>
      <c r="K6130" t="inlineStr">
        <is>
          <t>DONGMAKNGEO</t>
        </is>
      </c>
    </row>
    <row r="6131">
      <c r="H6131" t="n">
        <v>1302</v>
      </c>
      <c r="I6131" t="inlineStr">
        <is>
          <t>1302030 | PHAKKHAGNA</t>
        </is>
      </c>
      <c r="J6131" t="n">
        <v>1302030</v>
      </c>
      <c r="K6131" t="inlineStr">
        <is>
          <t>PHAKKHAGNA</t>
        </is>
      </c>
    </row>
    <row r="6132">
      <c r="H6132" t="n">
        <v>1302</v>
      </c>
      <c r="I6132" t="inlineStr">
        <is>
          <t>1302031 | SOMSAAT</t>
        </is>
      </c>
      <c r="J6132" t="n">
        <v>1302031</v>
      </c>
      <c r="K6132" t="inlineStr">
        <is>
          <t>SOMSAAT</t>
        </is>
      </c>
    </row>
    <row r="6133">
      <c r="H6133" t="n">
        <v>1302</v>
      </c>
      <c r="I6133" t="inlineStr">
        <is>
          <t>1302032 | NASANOT</t>
        </is>
      </c>
      <c r="J6133" t="n">
        <v>1302032</v>
      </c>
      <c r="K6133" t="inlineStr">
        <is>
          <t>NASANOT</t>
        </is>
      </c>
    </row>
    <row r="6134">
      <c r="H6134" t="n">
        <v>1302</v>
      </c>
      <c r="I6134" t="inlineStr">
        <is>
          <t>1302033 | NAKHOU</t>
        </is>
      </c>
      <c r="J6134" t="n">
        <v>1302033</v>
      </c>
      <c r="K6134" t="inlineStr">
        <is>
          <t>NAKHOU</t>
        </is>
      </c>
    </row>
    <row r="6135">
      <c r="H6135" t="n">
        <v>1302</v>
      </c>
      <c r="I6135" t="inlineStr">
        <is>
          <t>1302034 | NONNAKHOUN</t>
        </is>
      </c>
      <c r="J6135" t="n">
        <v>1302034</v>
      </c>
      <c r="K6135" t="inlineStr">
        <is>
          <t>NONNAKHOUN</t>
        </is>
      </c>
    </row>
    <row r="6136">
      <c r="H6136" t="n">
        <v>1302</v>
      </c>
      <c r="I6136" t="inlineStr">
        <is>
          <t>1302035 | NAHOUAKHOUA</t>
        </is>
      </c>
      <c r="J6136" t="n">
        <v>1302035</v>
      </c>
      <c r="K6136" t="inlineStr">
        <is>
          <t>NAHOUAKHOUA</t>
        </is>
      </c>
    </row>
    <row r="6137">
      <c r="H6137" t="n">
        <v>1302</v>
      </c>
      <c r="I6137" t="inlineStr">
        <is>
          <t>1302036 | AHONG-GNAI</t>
        </is>
      </c>
      <c r="J6137" t="n">
        <v>1302036</v>
      </c>
      <c r="K6137" t="inlineStr">
        <is>
          <t>AHONG-GNAI</t>
        </is>
      </c>
    </row>
    <row r="6138">
      <c r="H6138" t="n">
        <v>1302</v>
      </c>
      <c r="I6138" t="inlineStr">
        <is>
          <t>1302037 | PHONNAGNANG</t>
        </is>
      </c>
      <c r="J6138" t="n">
        <v>1302037</v>
      </c>
      <c r="K6138" t="inlineStr">
        <is>
          <t>PHONNAGNANG</t>
        </is>
      </c>
    </row>
    <row r="6139">
      <c r="H6139" t="n">
        <v>1302</v>
      </c>
      <c r="I6139" t="inlineStr">
        <is>
          <t>1302038 | PHONTOUM</t>
        </is>
      </c>
      <c r="J6139" t="n">
        <v>1302038</v>
      </c>
      <c r="K6139" t="inlineStr">
        <is>
          <t>PHONTOUM</t>
        </is>
      </c>
    </row>
    <row r="6140">
      <c r="H6140" t="n">
        <v>1302</v>
      </c>
      <c r="I6140" t="inlineStr">
        <is>
          <t>1302040 | PHONSAVANG</t>
        </is>
      </c>
      <c r="J6140" t="n">
        <v>1302040</v>
      </c>
      <c r="K6140" t="inlineStr">
        <is>
          <t>PHONSAVANG</t>
        </is>
      </c>
    </row>
    <row r="6141">
      <c r="H6141" t="n">
        <v>1302</v>
      </c>
      <c r="I6141" t="inlineStr">
        <is>
          <t>1302041 | PHONDUA</t>
        </is>
      </c>
      <c r="J6141" t="n">
        <v>1302041</v>
      </c>
      <c r="K6141" t="inlineStr">
        <is>
          <t>PHONDUA</t>
        </is>
      </c>
    </row>
    <row r="6142">
      <c r="H6142" t="n">
        <v>1302</v>
      </c>
      <c r="I6142" t="inlineStr">
        <is>
          <t>1302043 | PHONTHAN</t>
        </is>
      </c>
      <c r="J6142" t="n">
        <v>1302043</v>
      </c>
      <c r="K6142" t="inlineStr">
        <is>
          <t>PHONTHAN</t>
        </is>
      </c>
    </row>
    <row r="6143">
      <c r="H6143" t="n">
        <v>1302</v>
      </c>
      <c r="I6143" t="inlineStr">
        <is>
          <t>1302044 | NON-OUDOM</t>
        </is>
      </c>
      <c r="J6143" t="n">
        <v>1302044</v>
      </c>
      <c r="K6143" t="inlineStr">
        <is>
          <t>NON-OUDOM</t>
        </is>
      </c>
    </row>
    <row r="6144">
      <c r="H6144" t="n">
        <v>1302</v>
      </c>
      <c r="I6144" t="inlineStr">
        <is>
          <t>1302045 | NAPHO</t>
        </is>
      </c>
      <c r="J6144" t="n">
        <v>1302045</v>
      </c>
      <c r="K6144" t="inlineStr">
        <is>
          <t>NAPHO</t>
        </is>
      </c>
    </row>
    <row r="6145">
      <c r="H6145" t="n">
        <v>1302</v>
      </c>
      <c r="I6145" t="inlineStr">
        <is>
          <t>1302047 | E</t>
        </is>
      </c>
      <c r="J6145" t="n">
        <v>1302047</v>
      </c>
      <c r="K6145" t="inlineStr">
        <is>
          <t>E</t>
        </is>
      </c>
    </row>
    <row r="6146">
      <c r="H6146" t="n">
        <v>1302</v>
      </c>
      <c r="I6146" t="inlineStr">
        <is>
          <t>1302048 | NAKENG</t>
        </is>
      </c>
      <c r="J6146" t="n">
        <v>1302048</v>
      </c>
      <c r="K6146" t="inlineStr">
        <is>
          <t>NAKENG</t>
        </is>
      </c>
    </row>
    <row r="6147">
      <c r="H6147" t="n">
        <v>1302</v>
      </c>
      <c r="I6147" t="inlineStr">
        <is>
          <t>1302049 | PANAM</t>
        </is>
      </c>
      <c r="J6147" t="n">
        <v>1302049</v>
      </c>
      <c r="K6147" t="inlineStr">
        <is>
          <t>PANAM</t>
        </is>
      </c>
    </row>
    <row r="6148">
      <c r="H6148" t="n">
        <v>1302</v>
      </c>
      <c r="I6148" t="inlineStr">
        <is>
          <t>1302050 | NAPONG</t>
        </is>
      </c>
      <c r="J6148" t="n">
        <v>1302050</v>
      </c>
      <c r="K6148" t="inlineStr">
        <is>
          <t>NAPONG</t>
        </is>
      </c>
    </row>
    <row r="6149">
      <c r="H6149" t="n">
        <v>1302</v>
      </c>
      <c r="I6149" t="inlineStr">
        <is>
          <t>1302051 | NONPALAI</t>
        </is>
      </c>
      <c r="J6149" t="n">
        <v>1302051</v>
      </c>
      <c r="K6149" t="inlineStr">
        <is>
          <t>NONPALAI</t>
        </is>
      </c>
    </row>
    <row r="6150">
      <c r="H6150" t="n">
        <v>1302</v>
      </c>
      <c r="I6150" t="inlineStr">
        <is>
          <t>1302052 | DONGTHA</t>
        </is>
      </c>
      <c r="J6150" t="n">
        <v>1302052</v>
      </c>
      <c r="K6150" t="inlineStr">
        <is>
          <t>DONGTHA</t>
        </is>
      </c>
    </row>
    <row r="6151">
      <c r="H6151" t="n">
        <v>1302</v>
      </c>
      <c r="I6151" t="inlineStr">
        <is>
          <t>1302053 | DONGNAI</t>
        </is>
      </c>
      <c r="J6151" t="n">
        <v>1302053</v>
      </c>
      <c r="K6151" t="inlineStr">
        <is>
          <t>DONGNAI</t>
        </is>
      </c>
    </row>
    <row r="6152">
      <c r="H6152" t="n">
        <v>1302</v>
      </c>
      <c r="I6152" t="inlineStr">
        <is>
          <t>1302055 | NONGPEN</t>
        </is>
      </c>
      <c r="J6152" t="n">
        <v>1302055</v>
      </c>
      <c r="K6152" t="inlineStr">
        <is>
          <t>NONGPEN</t>
        </is>
      </c>
    </row>
    <row r="6153">
      <c r="H6153" t="n">
        <v>1302</v>
      </c>
      <c r="I6153" t="inlineStr">
        <is>
          <t>1302056 | NAKHAM</t>
        </is>
      </c>
      <c r="J6153" t="n">
        <v>1302056</v>
      </c>
      <c r="K6153" t="inlineStr">
        <is>
          <t>NAKHAM</t>
        </is>
      </c>
    </row>
    <row r="6154">
      <c r="H6154" t="n">
        <v>1302</v>
      </c>
      <c r="I6154" t="inlineStr">
        <is>
          <t>1302071 | NA</t>
        </is>
      </c>
      <c r="J6154" t="n">
        <v>1302071</v>
      </c>
      <c r="K6154" t="inlineStr">
        <is>
          <t>NA</t>
        </is>
      </c>
    </row>
    <row r="6155">
      <c r="H6155" t="n">
        <v>1302</v>
      </c>
      <c r="I6155" t="inlineStr">
        <is>
          <t>1302074 | SAKOUT</t>
        </is>
      </c>
      <c r="J6155" t="n">
        <v>1302074</v>
      </c>
      <c r="K6155" t="inlineStr">
        <is>
          <t>SAKOUT</t>
        </is>
      </c>
    </row>
    <row r="6156">
      <c r="H6156" t="n">
        <v>1302</v>
      </c>
      <c r="I6156" t="inlineStr">
        <is>
          <t>1302075 | PHONTAT</t>
        </is>
      </c>
      <c r="J6156" t="n">
        <v>1302075</v>
      </c>
      <c r="K6156" t="inlineStr">
        <is>
          <t>PHONTAT</t>
        </is>
      </c>
    </row>
    <row r="6157">
      <c r="H6157" t="n">
        <v>1302</v>
      </c>
      <c r="I6157" t="inlineStr">
        <is>
          <t>1302077 | NAKHILEK</t>
        </is>
      </c>
      <c r="J6157" t="n">
        <v>1302077</v>
      </c>
      <c r="K6157" t="inlineStr">
        <is>
          <t>NAKHILEK</t>
        </is>
      </c>
    </row>
    <row r="6158">
      <c r="H6158" t="n">
        <v>1302</v>
      </c>
      <c r="I6158" t="inlineStr">
        <is>
          <t>1302078 | THONG</t>
        </is>
      </c>
      <c r="J6158" t="n">
        <v>1302078</v>
      </c>
      <c r="K6158" t="inlineStr">
        <is>
          <t>THONG</t>
        </is>
      </c>
    </row>
    <row r="6159">
      <c r="H6159" t="n">
        <v>1302</v>
      </c>
      <c r="I6159" t="inlineStr">
        <is>
          <t>1302079 | NONVILAI</t>
        </is>
      </c>
      <c r="J6159" t="n">
        <v>1302079</v>
      </c>
      <c r="K6159" t="inlineStr">
        <is>
          <t>NONVILAI</t>
        </is>
      </c>
    </row>
    <row r="6160">
      <c r="H6160" t="n">
        <v>1302</v>
      </c>
      <c r="I6160" t="inlineStr">
        <is>
          <t>1302082 | KIOUMA</t>
        </is>
      </c>
      <c r="J6160" t="n">
        <v>1302082</v>
      </c>
      <c r="K6160" t="inlineStr">
        <is>
          <t>KIOUMA</t>
        </is>
      </c>
    </row>
    <row r="6161">
      <c r="H6161" t="n">
        <v>1302</v>
      </c>
      <c r="I6161" t="inlineStr">
        <is>
          <t>1302083 | PHONMAKGNA</t>
        </is>
      </c>
      <c r="J6161" t="n">
        <v>1302083</v>
      </c>
      <c r="K6161" t="inlineStr">
        <is>
          <t>PHONMAKGNA</t>
        </is>
      </c>
    </row>
    <row r="6162">
      <c r="H6162" t="n">
        <v>1302</v>
      </c>
      <c r="I6162" t="inlineStr">
        <is>
          <t>1302087 | LAOGNAI</t>
        </is>
      </c>
      <c r="J6162" t="n">
        <v>1302087</v>
      </c>
      <c r="K6162" t="inlineStr">
        <is>
          <t>LAOGNAI</t>
        </is>
      </c>
    </row>
    <row r="6163">
      <c r="H6163" t="n">
        <v>1302</v>
      </c>
      <c r="I6163" t="inlineStr">
        <is>
          <t>1302088 | MET</t>
        </is>
      </c>
      <c r="J6163" t="n">
        <v>1302088</v>
      </c>
      <c r="K6163" t="inlineStr">
        <is>
          <t>MET</t>
        </is>
      </c>
    </row>
    <row r="6164">
      <c r="H6164" t="n">
        <v>1302</v>
      </c>
      <c r="I6164" t="inlineStr">
        <is>
          <t>1302090 | VANGKHEN</t>
        </is>
      </c>
      <c r="J6164" t="n">
        <v>1302090</v>
      </c>
      <c r="K6164" t="inlineStr">
        <is>
          <t>VANGKHEN</t>
        </is>
      </c>
    </row>
    <row r="6165">
      <c r="H6165" t="n">
        <v>1302</v>
      </c>
      <c r="I6165" t="inlineStr">
        <is>
          <t>1302093 | NAKAXO</t>
        </is>
      </c>
      <c r="J6165" t="n">
        <v>1302093</v>
      </c>
      <c r="K6165" t="inlineStr">
        <is>
          <t>NAKAXO</t>
        </is>
      </c>
    </row>
    <row r="6166">
      <c r="H6166" t="n">
        <v>1302</v>
      </c>
      <c r="I6166" t="inlineStr">
        <is>
          <t>1302095 | DONGNOY</t>
        </is>
      </c>
      <c r="J6166" t="n">
        <v>1302095</v>
      </c>
      <c r="K6166" t="inlineStr">
        <is>
          <t>DONGNOY</t>
        </is>
      </c>
    </row>
    <row r="6167">
      <c r="H6167" t="n">
        <v>1302</v>
      </c>
      <c r="I6167" t="inlineStr">
        <is>
          <t>1302096 | KOUTKHE</t>
        </is>
      </c>
      <c r="J6167" t="n">
        <v>1302096</v>
      </c>
      <c r="K6167" t="inlineStr">
        <is>
          <t>KOUTKHE</t>
        </is>
      </c>
    </row>
    <row r="6168">
      <c r="H6168" t="n">
        <v>1302</v>
      </c>
      <c r="I6168" t="inlineStr">
        <is>
          <t>1302097 | HOUAKHAM</t>
        </is>
      </c>
      <c r="J6168" t="n">
        <v>1302097</v>
      </c>
      <c r="K6168" t="inlineStr">
        <is>
          <t>HOUAKHAM</t>
        </is>
      </c>
    </row>
    <row r="6169">
      <c r="H6169" t="n">
        <v>1302</v>
      </c>
      <c r="I6169" t="inlineStr">
        <is>
          <t>1302098 | KHOK</t>
        </is>
      </c>
      <c r="J6169" t="n">
        <v>1302098</v>
      </c>
      <c r="K6169" t="inlineStr">
        <is>
          <t>KHOK</t>
        </is>
      </c>
    </row>
    <row r="6170">
      <c r="H6170" t="n">
        <v>1302</v>
      </c>
      <c r="I6170" t="inlineStr">
        <is>
          <t>1302101 | NACHAN</t>
        </is>
      </c>
      <c r="J6170" t="n">
        <v>1302101</v>
      </c>
      <c r="K6170" t="inlineStr">
        <is>
          <t>NACHAN</t>
        </is>
      </c>
    </row>
    <row r="6171">
      <c r="H6171" t="n">
        <v>1302</v>
      </c>
      <c r="I6171" t="inlineStr">
        <is>
          <t>1302103 | NONSAVANG</t>
        </is>
      </c>
      <c r="J6171" t="n">
        <v>1302103</v>
      </c>
      <c r="K6171" t="inlineStr">
        <is>
          <t>NONSAVANG</t>
        </is>
      </c>
    </row>
    <row r="6172">
      <c r="H6172" t="n">
        <v>1302</v>
      </c>
      <c r="I6172" t="inlineStr">
        <is>
          <t>1302105 | PHINTAI</t>
        </is>
      </c>
      <c r="J6172" t="n">
        <v>1302105</v>
      </c>
      <c r="K6172" t="inlineStr">
        <is>
          <t>PHINTAI</t>
        </is>
      </c>
    </row>
    <row r="6173">
      <c r="H6173" t="n">
        <v>1302</v>
      </c>
      <c r="I6173" t="inlineStr">
        <is>
          <t>1302106 | PHINNUA</t>
        </is>
      </c>
      <c r="J6173" t="n">
        <v>1302106</v>
      </c>
      <c r="K6173" t="inlineStr">
        <is>
          <t>PHINNUA</t>
        </is>
      </c>
    </row>
    <row r="6174">
      <c r="H6174" t="n">
        <v>1302</v>
      </c>
      <c r="I6174" t="inlineStr">
        <is>
          <t>1302107 | SIBOUNHUANG</t>
        </is>
      </c>
      <c r="J6174" t="n">
        <v>1302107</v>
      </c>
      <c r="K6174" t="inlineStr">
        <is>
          <t>SIBOUNHUANG</t>
        </is>
      </c>
    </row>
    <row r="6175">
      <c r="H6175" t="n">
        <v>1302</v>
      </c>
      <c r="I6175" t="inlineStr">
        <is>
          <t>1302108 | XAIGNAPHET</t>
        </is>
      </c>
      <c r="J6175" t="n">
        <v>1302108</v>
      </c>
      <c r="K6175" t="inlineStr">
        <is>
          <t>XAIGNAPHET</t>
        </is>
      </c>
    </row>
    <row r="6176">
      <c r="H6176" t="n">
        <v>1302</v>
      </c>
      <c r="I6176" t="inlineStr">
        <is>
          <t>1302111 | CHALEUNSOUK</t>
        </is>
      </c>
      <c r="J6176" t="n">
        <v>1302111</v>
      </c>
      <c r="K6176" t="inlineStr">
        <is>
          <t>CHALEUNSOUK</t>
        </is>
      </c>
    </row>
    <row r="6177">
      <c r="H6177" t="n">
        <v>1302</v>
      </c>
      <c r="I6177" t="inlineStr">
        <is>
          <t>1302114 | HOUAYSANGTHONG</t>
        </is>
      </c>
      <c r="J6177" t="n">
        <v>1302114</v>
      </c>
      <c r="K6177" t="inlineStr">
        <is>
          <t>HOUAYSANGTHONG</t>
        </is>
      </c>
    </row>
    <row r="6178">
      <c r="H6178" t="n">
        <v>1302</v>
      </c>
      <c r="I6178" t="inlineStr">
        <is>
          <t>1302117 | NONGBOUATHONG</t>
        </is>
      </c>
      <c r="J6178" t="n">
        <v>1302117</v>
      </c>
      <c r="K6178" t="inlineStr">
        <is>
          <t>NONGBOUATHONG</t>
        </is>
      </c>
    </row>
    <row r="6179">
      <c r="H6179" t="n">
        <v>1302</v>
      </c>
      <c r="I6179" t="inlineStr">
        <is>
          <t>1302118 | NADEUA</t>
        </is>
      </c>
      <c r="J6179" t="n">
        <v>1302118</v>
      </c>
      <c r="K6179" t="inlineStr">
        <is>
          <t>NADEUA</t>
        </is>
      </c>
    </row>
    <row r="6180">
      <c r="H6180" t="n">
        <v>1303</v>
      </c>
      <c r="I6180" t="inlineStr">
        <is>
          <t>1303002 | NASENKEO</t>
        </is>
      </c>
      <c r="J6180" t="n">
        <v>1303002</v>
      </c>
      <c r="K6180" t="inlineStr">
        <is>
          <t>NASENKEO</t>
        </is>
      </c>
    </row>
    <row r="6181">
      <c r="H6181" t="n">
        <v>1303</v>
      </c>
      <c r="I6181" t="inlineStr">
        <is>
          <t>1303003 | DONGMAKKO</t>
        </is>
      </c>
      <c r="J6181" t="n">
        <v>1303003</v>
      </c>
      <c r="K6181" t="inlineStr">
        <is>
          <t>DONGMAKKO</t>
        </is>
      </c>
    </row>
    <row r="6182">
      <c r="H6182" t="n">
        <v>1303</v>
      </c>
      <c r="I6182" t="inlineStr">
        <is>
          <t>1303005 | PHOSIKEO</t>
        </is>
      </c>
      <c r="J6182" t="n">
        <v>1303005</v>
      </c>
      <c r="K6182" t="inlineStr">
        <is>
          <t>PHOSIKEO</t>
        </is>
      </c>
    </row>
    <row r="6183">
      <c r="H6183" t="n">
        <v>1303</v>
      </c>
      <c r="I6183" t="inlineStr">
        <is>
          <t>1303007 | NAPHEK</t>
        </is>
      </c>
      <c r="J6183" t="n">
        <v>1303007</v>
      </c>
      <c r="K6183" t="inlineStr">
        <is>
          <t>NAPHEK</t>
        </is>
      </c>
    </row>
    <row r="6184">
      <c r="H6184" t="n">
        <v>1303</v>
      </c>
      <c r="I6184" t="inlineStr">
        <is>
          <t>1303009 | NACHAN</t>
        </is>
      </c>
      <c r="J6184" t="n">
        <v>1303009</v>
      </c>
      <c r="K6184" t="inlineStr">
        <is>
          <t>NACHAN</t>
        </is>
      </c>
    </row>
    <row r="6185">
      <c r="H6185" t="n">
        <v>1303</v>
      </c>
      <c r="I6185" t="inlineStr">
        <is>
          <t>1303012 | NALAK</t>
        </is>
      </c>
      <c r="J6185" t="n">
        <v>1303012</v>
      </c>
      <c r="K6185" t="inlineStr">
        <is>
          <t>NALAK</t>
        </is>
      </c>
    </row>
    <row r="6186">
      <c r="H6186" t="n">
        <v>1303</v>
      </c>
      <c r="I6186" t="inlineStr">
        <is>
          <t>1303013 | DONGNAKHAM</t>
        </is>
      </c>
      <c r="J6186" t="n">
        <v>1303013</v>
      </c>
      <c r="K6186" t="inlineStr">
        <is>
          <t>DONGNAKHAM</t>
        </is>
      </c>
    </row>
    <row r="6187">
      <c r="H6187" t="n">
        <v>1303</v>
      </c>
      <c r="I6187" t="inlineStr">
        <is>
          <t>1303014 | DONGKUM</t>
        </is>
      </c>
      <c r="J6187" t="n">
        <v>1303014</v>
      </c>
      <c r="K6187" t="inlineStr">
        <is>
          <t>DONGKUM</t>
        </is>
      </c>
    </row>
    <row r="6188">
      <c r="H6188" t="n">
        <v>1303</v>
      </c>
      <c r="I6188" t="inlineStr">
        <is>
          <t>1303015 | NALAIKHOK</t>
        </is>
      </c>
      <c r="J6188" t="n">
        <v>1303015</v>
      </c>
      <c r="K6188" t="inlineStr">
        <is>
          <t>NALAIKHOK</t>
        </is>
      </c>
    </row>
    <row r="6189">
      <c r="H6189" t="n">
        <v>1303</v>
      </c>
      <c r="I6189" t="inlineStr">
        <is>
          <t>1303016 | NALAIDONG</t>
        </is>
      </c>
      <c r="J6189" t="n">
        <v>1303016</v>
      </c>
      <c r="K6189" t="inlineStr">
        <is>
          <t>NALAIDONG</t>
        </is>
      </c>
    </row>
    <row r="6190">
      <c r="H6190" t="n">
        <v>1303</v>
      </c>
      <c r="I6190" t="inlineStr">
        <is>
          <t>1303017 | NONHANG</t>
        </is>
      </c>
      <c r="J6190" t="n">
        <v>1303017</v>
      </c>
      <c r="K6190" t="inlineStr">
        <is>
          <t>NONHANG</t>
        </is>
      </c>
    </row>
    <row r="6191">
      <c r="H6191" t="n">
        <v>1303</v>
      </c>
      <c r="I6191" t="inlineStr">
        <is>
          <t>1303018 | KHOKSAVANG</t>
        </is>
      </c>
      <c r="J6191" t="n">
        <v>1303018</v>
      </c>
      <c r="K6191" t="inlineStr">
        <is>
          <t>KHOKSAVANG</t>
        </is>
      </c>
    </row>
    <row r="6192">
      <c r="H6192" t="n">
        <v>1303</v>
      </c>
      <c r="I6192" t="inlineStr">
        <is>
          <t>1303020 | NONGPAKXONG</t>
        </is>
      </c>
      <c r="J6192" t="n">
        <v>1303020</v>
      </c>
      <c r="K6192" t="inlineStr">
        <is>
          <t>NONGPAKXONG</t>
        </is>
      </c>
    </row>
    <row r="6193">
      <c r="H6193" t="n">
        <v>1303</v>
      </c>
      <c r="I6193" t="inlineStr">
        <is>
          <t>1303021 | SAPHANGKEO</t>
        </is>
      </c>
      <c r="J6193" t="n">
        <v>1303021</v>
      </c>
      <c r="K6193" t="inlineStr">
        <is>
          <t>SAPHANGKEO</t>
        </is>
      </c>
    </row>
    <row r="6194">
      <c r="H6194" t="n">
        <v>1303</v>
      </c>
      <c r="I6194" t="inlineStr">
        <is>
          <t>1303022 | DONPALAI</t>
        </is>
      </c>
      <c r="J6194" t="n">
        <v>1303022</v>
      </c>
      <c r="K6194" t="inlineStr">
        <is>
          <t>DONPALAI</t>
        </is>
      </c>
    </row>
    <row r="6195">
      <c r="H6195" t="n">
        <v>1303</v>
      </c>
      <c r="I6195" t="inlineStr">
        <is>
          <t>1303023 | TABONGPHET</t>
        </is>
      </c>
      <c r="J6195" t="n">
        <v>1303023</v>
      </c>
      <c r="K6195" t="inlineStr">
        <is>
          <t>TABONGPHET</t>
        </is>
      </c>
    </row>
    <row r="6196">
      <c r="H6196" t="n">
        <v>1303</v>
      </c>
      <c r="I6196" t="inlineStr">
        <is>
          <t>1303024 | DONGHEN</t>
        </is>
      </c>
      <c r="J6196" t="n">
        <v>1303024</v>
      </c>
      <c r="K6196" t="inlineStr">
        <is>
          <t>DONGHEN</t>
        </is>
      </c>
    </row>
    <row r="6197">
      <c r="H6197" t="n">
        <v>1303</v>
      </c>
      <c r="I6197" t="inlineStr">
        <is>
          <t>1303026 | DONGKILO</t>
        </is>
      </c>
      <c r="J6197" t="n">
        <v>1303026</v>
      </c>
      <c r="K6197" t="inlineStr">
        <is>
          <t>DONGKILO</t>
        </is>
      </c>
    </row>
    <row r="6198">
      <c r="H6198" t="n">
        <v>1303</v>
      </c>
      <c r="I6198" t="inlineStr">
        <is>
          <t>1303027 | NANAMTHIANG</t>
        </is>
      </c>
      <c r="J6198" t="n">
        <v>1303027</v>
      </c>
      <c r="K6198" t="inlineStr">
        <is>
          <t>NANAMTHIANG</t>
        </is>
      </c>
    </row>
    <row r="6199">
      <c r="H6199" t="n">
        <v>1303</v>
      </c>
      <c r="I6199" t="inlineStr">
        <is>
          <t>1303028 | PHANGHO</t>
        </is>
      </c>
      <c r="J6199" t="n">
        <v>1303028</v>
      </c>
      <c r="K6199" t="inlineStr">
        <is>
          <t>PHANGHO</t>
        </is>
      </c>
    </row>
    <row r="6200">
      <c r="H6200" t="n">
        <v>1303</v>
      </c>
      <c r="I6200" t="inlineStr">
        <is>
          <t>1303029 | SIVILAI</t>
        </is>
      </c>
      <c r="J6200" t="n">
        <v>1303029</v>
      </c>
      <c r="K6200" t="inlineStr">
        <is>
          <t>SIVILAI</t>
        </is>
      </c>
    </row>
    <row r="6201">
      <c r="H6201" t="n">
        <v>1303</v>
      </c>
      <c r="I6201" t="inlineStr">
        <is>
          <t>1303030 | HOUAMUANG</t>
        </is>
      </c>
      <c r="J6201" t="n">
        <v>1303030</v>
      </c>
      <c r="K6201" t="inlineStr">
        <is>
          <t>HOUAMUANG</t>
        </is>
      </c>
    </row>
    <row r="6202">
      <c r="H6202" t="n">
        <v>1303</v>
      </c>
      <c r="I6202" t="inlineStr">
        <is>
          <t>1303031 | DONGKHOUANG</t>
        </is>
      </c>
      <c r="J6202" t="n">
        <v>1303031</v>
      </c>
      <c r="K6202" t="inlineStr">
        <is>
          <t>DONGKHOUANG</t>
        </is>
      </c>
    </row>
    <row r="6203">
      <c r="H6203" t="n">
        <v>1303</v>
      </c>
      <c r="I6203" t="inlineStr">
        <is>
          <t>1303032 | PONGDONG</t>
        </is>
      </c>
      <c r="J6203" t="n">
        <v>1303032</v>
      </c>
      <c r="K6203" t="inlineStr">
        <is>
          <t>PONGDONG</t>
        </is>
      </c>
    </row>
    <row r="6204">
      <c r="H6204" t="n">
        <v>1303</v>
      </c>
      <c r="I6204" t="inlineStr">
        <is>
          <t>1303033 | PONGNA</t>
        </is>
      </c>
      <c r="J6204" t="n">
        <v>1303033</v>
      </c>
      <c r="K6204" t="inlineStr">
        <is>
          <t>PONGNA</t>
        </is>
      </c>
    </row>
    <row r="6205">
      <c r="H6205" t="n">
        <v>1303</v>
      </c>
      <c r="I6205" t="inlineStr">
        <is>
          <t>1303034 | LAIKATHA</t>
        </is>
      </c>
      <c r="J6205" t="n">
        <v>1303034</v>
      </c>
      <c r="K6205" t="inlineStr">
        <is>
          <t>LAIKATHA</t>
        </is>
      </c>
    </row>
    <row r="6206">
      <c r="H6206" t="n">
        <v>1303</v>
      </c>
      <c r="I6206" t="inlineStr">
        <is>
          <t>1303035 | NASAVANG</t>
        </is>
      </c>
      <c r="J6206" t="n">
        <v>1303035</v>
      </c>
      <c r="K6206" t="inlineStr">
        <is>
          <t>NASAVANG</t>
        </is>
      </c>
    </row>
    <row r="6207">
      <c r="H6207" t="n">
        <v>1303</v>
      </c>
      <c r="I6207" t="inlineStr">
        <is>
          <t>1303039 | CHELAMONG</t>
        </is>
      </c>
      <c r="J6207" t="n">
        <v>1303039</v>
      </c>
      <c r="K6207" t="inlineStr">
        <is>
          <t>CHELAMONG</t>
        </is>
      </c>
    </row>
    <row r="6208">
      <c r="H6208" t="n">
        <v>1303</v>
      </c>
      <c r="I6208" t="inlineStr">
        <is>
          <t>1303042 | PHONNOKKHIAN</t>
        </is>
      </c>
      <c r="J6208" t="n">
        <v>1303042</v>
      </c>
      <c r="K6208" t="inlineStr">
        <is>
          <t>PHONNOKKHIAN</t>
        </is>
      </c>
    </row>
    <row r="6209">
      <c r="H6209" t="n">
        <v>1303</v>
      </c>
      <c r="I6209" t="inlineStr">
        <is>
          <t>1303043 | LIANXAI</t>
        </is>
      </c>
      <c r="J6209" t="n">
        <v>1303043</v>
      </c>
      <c r="K6209" t="inlineStr">
        <is>
          <t>LIANXAI</t>
        </is>
      </c>
    </row>
    <row r="6210">
      <c r="H6210" t="n">
        <v>1303</v>
      </c>
      <c r="I6210" t="inlineStr">
        <is>
          <t>1303045 | VATTHANASOMBOUN</t>
        </is>
      </c>
      <c r="J6210" t="n">
        <v>1303045</v>
      </c>
      <c r="K6210" t="inlineStr">
        <is>
          <t>VATTHANASOMBOUN</t>
        </is>
      </c>
    </row>
    <row r="6211">
      <c r="H6211" t="n">
        <v>1303</v>
      </c>
      <c r="I6211" t="inlineStr">
        <is>
          <t>1303050 | PHONNGOY</t>
        </is>
      </c>
      <c r="J6211" t="n">
        <v>1303050</v>
      </c>
      <c r="K6211" t="inlineStr">
        <is>
          <t>PHONNGOY</t>
        </is>
      </c>
    </row>
    <row r="6212">
      <c r="H6212" t="n">
        <v>1303</v>
      </c>
      <c r="I6212" t="inlineStr">
        <is>
          <t>1303051 | NAPHANGKHOK</t>
        </is>
      </c>
      <c r="J6212" t="n">
        <v>1303051</v>
      </c>
      <c r="K6212" t="inlineStr">
        <is>
          <t>NAPHANGKHOK</t>
        </is>
      </c>
    </row>
    <row r="6213">
      <c r="H6213" t="n">
        <v>1303</v>
      </c>
      <c r="I6213" t="inlineStr">
        <is>
          <t>1303052 | HOUAY</t>
        </is>
      </c>
      <c r="J6213" t="n">
        <v>1303052</v>
      </c>
      <c r="K6213" t="inlineStr">
        <is>
          <t>HOUAY</t>
        </is>
      </c>
    </row>
    <row r="6214">
      <c r="H6214" t="n">
        <v>1303</v>
      </c>
      <c r="I6214" t="inlineStr">
        <is>
          <t>1303055 | NONGSAI</t>
        </is>
      </c>
      <c r="J6214" t="n">
        <v>1303055</v>
      </c>
      <c r="K6214" t="inlineStr">
        <is>
          <t>NONGSAI</t>
        </is>
      </c>
    </row>
    <row r="6215">
      <c r="H6215" t="n">
        <v>1303</v>
      </c>
      <c r="I6215" t="inlineStr">
        <is>
          <t>1303058 | SAMAKHIXAI</t>
        </is>
      </c>
      <c r="J6215" t="n">
        <v>1303058</v>
      </c>
      <c r="K6215" t="inlineStr">
        <is>
          <t>SAMAKHIXAI</t>
        </is>
      </c>
    </row>
    <row r="6216">
      <c r="H6216" t="n">
        <v>1303</v>
      </c>
      <c r="I6216" t="inlineStr">
        <is>
          <t>1303061 | PHONPHANG</t>
        </is>
      </c>
      <c r="J6216" t="n">
        <v>1303061</v>
      </c>
      <c r="K6216" t="inlineStr">
        <is>
          <t>PHONPHANG</t>
        </is>
      </c>
    </row>
    <row r="6217">
      <c r="H6217" t="n">
        <v>1303</v>
      </c>
      <c r="I6217" t="inlineStr">
        <is>
          <t>1303062 | PALAI</t>
        </is>
      </c>
      <c r="J6217" t="n">
        <v>1303062</v>
      </c>
      <c r="K6217" t="inlineStr">
        <is>
          <t>PALAI</t>
        </is>
      </c>
    </row>
    <row r="6218">
      <c r="H6218" t="n">
        <v>1304</v>
      </c>
      <c r="I6218" t="inlineStr">
        <is>
          <t>1304001 | VEUNHONGKHAM</t>
        </is>
      </c>
      <c r="J6218" t="n">
        <v>1304001</v>
      </c>
      <c r="K6218" t="inlineStr">
        <is>
          <t>VEUNHONGKHAM</t>
        </is>
      </c>
    </row>
    <row r="6219">
      <c r="H6219" t="n">
        <v>1304</v>
      </c>
      <c r="I6219" t="inlineStr">
        <is>
          <t>1304002 | PASOMXAI</t>
        </is>
      </c>
      <c r="J6219" t="n">
        <v>1304002</v>
      </c>
      <c r="K6219" t="inlineStr">
        <is>
          <t>PASOMXAI</t>
        </is>
      </c>
    </row>
    <row r="6220">
      <c r="H6220" t="n">
        <v>1304</v>
      </c>
      <c r="I6220" t="inlineStr">
        <is>
          <t>1304003 | PHIN</t>
        </is>
      </c>
      <c r="J6220" t="n">
        <v>1304003</v>
      </c>
      <c r="K6220" t="inlineStr">
        <is>
          <t>PHIN</t>
        </is>
      </c>
    </row>
    <row r="6221">
      <c r="H6221" t="n">
        <v>1304</v>
      </c>
      <c r="I6221" t="inlineStr">
        <is>
          <t>1304004 | NAPHO</t>
        </is>
      </c>
      <c r="J6221" t="n">
        <v>1304004</v>
      </c>
      <c r="K6221" t="inlineStr">
        <is>
          <t>NAPHO</t>
        </is>
      </c>
    </row>
    <row r="6222">
      <c r="H6222" t="n">
        <v>1304</v>
      </c>
      <c r="I6222" t="inlineStr">
        <is>
          <t>1304006 | NACHAN</t>
        </is>
      </c>
      <c r="J6222" t="n">
        <v>1304006</v>
      </c>
      <c r="K6222" t="inlineStr">
        <is>
          <t>NACHAN</t>
        </is>
      </c>
    </row>
    <row r="6223">
      <c r="H6223" t="n">
        <v>1304</v>
      </c>
      <c r="I6223" t="inlineStr">
        <is>
          <t>1304009 | PHON</t>
        </is>
      </c>
      <c r="J6223" t="n">
        <v>1304009</v>
      </c>
      <c r="K6223" t="inlineStr">
        <is>
          <t>PHON</t>
        </is>
      </c>
    </row>
    <row r="6224">
      <c r="H6224" t="n">
        <v>1304</v>
      </c>
      <c r="I6224" t="inlineStr">
        <is>
          <t>1304010 | NAPO</t>
        </is>
      </c>
      <c r="J6224" t="n">
        <v>1304010</v>
      </c>
      <c r="K6224" t="inlineStr">
        <is>
          <t>NAPO</t>
        </is>
      </c>
    </row>
    <row r="6225">
      <c r="H6225" t="n">
        <v>1304</v>
      </c>
      <c r="I6225" t="inlineStr">
        <is>
          <t>1304011 | NAKHANO</t>
        </is>
      </c>
      <c r="J6225" t="n">
        <v>1304011</v>
      </c>
      <c r="K6225" t="inlineStr">
        <is>
          <t>NAKHANO</t>
        </is>
      </c>
    </row>
    <row r="6226">
      <c r="H6226" t="n">
        <v>1304</v>
      </c>
      <c r="I6226" t="inlineStr">
        <is>
          <t>1304013 | NONSA-AT</t>
        </is>
      </c>
      <c r="J6226" t="n">
        <v>1304013</v>
      </c>
      <c r="K6226" t="inlineStr">
        <is>
          <t>NONSA-AT</t>
        </is>
      </c>
    </row>
    <row r="6227">
      <c r="H6227" t="n">
        <v>1304</v>
      </c>
      <c r="I6227" t="inlineStr">
        <is>
          <t>1304014 | KHOKPOUN</t>
        </is>
      </c>
      <c r="J6227" t="n">
        <v>1304014</v>
      </c>
      <c r="K6227" t="inlineStr">
        <is>
          <t>KHOKPOUN</t>
        </is>
      </c>
    </row>
    <row r="6228">
      <c r="H6228" t="n">
        <v>1304</v>
      </c>
      <c r="I6228" t="inlineStr">
        <is>
          <t>1304015 | THEUMMAI</t>
        </is>
      </c>
      <c r="J6228" t="n">
        <v>1304015</v>
      </c>
      <c r="K6228" t="inlineStr">
        <is>
          <t>THEUMMAI</t>
        </is>
      </c>
    </row>
    <row r="6229">
      <c r="H6229" t="n">
        <v>1304</v>
      </c>
      <c r="I6229" t="inlineStr">
        <is>
          <t>1304016 | THEUMKAO</t>
        </is>
      </c>
      <c r="J6229" t="n">
        <v>1304016</v>
      </c>
      <c r="K6229" t="inlineStr">
        <is>
          <t>THEUMKAO</t>
        </is>
      </c>
    </row>
    <row r="6230">
      <c r="H6230" t="n">
        <v>1304</v>
      </c>
      <c r="I6230" t="inlineStr">
        <is>
          <t>1304017 | SAKHOUANG</t>
        </is>
      </c>
      <c r="J6230" t="n">
        <v>1304017</v>
      </c>
      <c r="K6230" t="inlineStr">
        <is>
          <t>SAKHOUANG</t>
        </is>
      </c>
    </row>
    <row r="6231">
      <c r="H6231" t="n">
        <v>1304</v>
      </c>
      <c r="I6231" t="inlineStr">
        <is>
          <t>1304018 | KHANIN</t>
        </is>
      </c>
      <c r="J6231" t="n">
        <v>1304018</v>
      </c>
      <c r="K6231" t="inlineStr">
        <is>
          <t>KHANIN</t>
        </is>
      </c>
    </row>
    <row r="6232">
      <c r="H6232" t="n">
        <v>1304</v>
      </c>
      <c r="I6232" t="inlineStr">
        <is>
          <t>1304019 | APOK</t>
        </is>
      </c>
      <c r="J6232" t="n">
        <v>1304019</v>
      </c>
      <c r="K6232" t="inlineStr">
        <is>
          <t>APOK</t>
        </is>
      </c>
    </row>
    <row r="6233">
      <c r="H6233" t="n">
        <v>1304</v>
      </c>
      <c r="I6233" t="inlineStr">
        <is>
          <t>1304020 | MALOUA + NAPHOULEK</t>
        </is>
      </c>
      <c r="J6233" t="n">
        <v>1304020</v>
      </c>
      <c r="K6233" t="inlineStr">
        <is>
          <t>MALOUA + NAPHOULEK</t>
        </is>
      </c>
    </row>
    <row r="6234">
      <c r="H6234" t="n">
        <v>1304</v>
      </c>
      <c r="I6234" t="inlineStr">
        <is>
          <t>1304022 | HINSANGOM</t>
        </is>
      </c>
      <c r="J6234" t="n">
        <v>1304022</v>
      </c>
      <c r="K6234" t="inlineStr">
        <is>
          <t>HINSANGOM</t>
        </is>
      </c>
    </row>
    <row r="6235">
      <c r="H6235" t="n">
        <v>1304</v>
      </c>
      <c r="I6235" t="inlineStr">
        <is>
          <t>1304025 | VANGBOUANG</t>
        </is>
      </c>
      <c r="J6235" t="n">
        <v>1304025</v>
      </c>
      <c r="K6235" t="inlineStr">
        <is>
          <t>VANGBOUANG</t>
        </is>
      </c>
    </row>
    <row r="6236">
      <c r="H6236" t="n">
        <v>1304</v>
      </c>
      <c r="I6236" t="inlineStr">
        <is>
          <t>1304027 | SALOY</t>
        </is>
      </c>
      <c r="J6236" t="n">
        <v>1304027</v>
      </c>
      <c r="K6236" t="inlineStr">
        <is>
          <t>SALOY</t>
        </is>
      </c>
    </row>
    <row r="6237">
      <c r="H6237" t="n">
        <v>1304</v>
      </c>
      <c r="I6237" t="inlineStr">
        <is>
          <t>1304028 | NONGNANG</t>
        </is>
      </c>
      <c r="J6237" t="n">
        <v>1304028</v>
      </c>
      <c r="K6237" t="inlineStr">
        <is>
          <t>NONGNANG</t>
        </is>
      </c>
    </row>
    <row r="6238">
      <c r="H6238" t="n">
        <v>1304</v>
      </c>
      <c r="I6238" t="inlineStr">
        <is>
          <t>1304032 | NATHALANG</t>
        </is>
      </c>
      <c r="J6238" t="n">
        <v>1304032</v>
      </c>
      <c r="K6238" t="inlineStr">
        <is>
          <t>NATHALANG</t>
        </is>
      </c>
    </row>
    <row r="6239">
      <c r="H6239" t="n">
        <v>1304</v>
      </c>
      <c r="I6239" t="inlineStr">
        <is>
          <t>1304033 | NAKAHAN</t>
        </is>
      </c>
      <c r="J6239" t="n">
        <v>1304033</v>
      </c>
      <c r="K6239" t="inlineStr">
        <is>
          <t>NAKAHAN</t>
        </is>
      </c>
    </row>
    <row r="6240">
      <c r="H6240" t="n">
        <v>1304</v>
      </c>
      <c r="I6240" t="inlineStr">
        <is>
          <t>1304034 | LATUP</t>
        </is>
      </c>
      <c r="J6240" t="n">
        <v>1304034</v>
      </c>
      <c r="K6240" t="inlineStr">
        <is>
          <t>LATUP</t>
        </is>
      </c>
    </row>
    <row r="6241">
      <c r="H6241" t="n">
        <v>1304</v>
      </c>
      <c r="I6241" t="inlineStr">
        <is>
          <t>1304035 | KENGLAHAENG</t>
        </is>
      </c>
      <c r="J6241" t="n">
        <v>1304035</v>
      </c>
      <c r="K6241" t="inlineStr">
        <is>
          <t>KENGLAHAENG</t>
        </is>
      </c>
    </row>
    <row r="6242">
      <c r="H6242" t="n">
        <v>1304</v>
      </c>
      <c r="I6242" t="inlineStr">
        <is>
          <t>1304036 | KANGKAO</t>
        </is>
      </c>
      <c r="J6242" t="n">
        <v>1304036</v>
      </c>
      <c r="K6242" t="inlineStr">
        <is>
          <t>KANGKAO</t>
        </is>
      </c>
    </row>
    <row r="6243">
      <c r="H6243" t="n">
        <v>1304</v>
      </c>
      <c r="I6243" t="inlineStr">
        <is>
          <t>1304037 | SONGPUAY</t>
        </is>
      </c>
      <c r="J6243" t="n">
        <v>1304037</v>
      </c>
      <c r="K6243" t="inlineStr">
        <is>
          <t>SONGPUAY</t>
        </is>
      </c>
    </row>
    <row r="6244">
      <c r="H6244" t="n">
        <v>1304</v>
      </c>
      <c r="I6244" t="inlineStr">
        <is>
          <t>1304038 | PALEK</t>
        </is>
      </c>
      <c r="J6244" t="n">
        <v>1304038</v>
      </c>
      <c r="K6244" t="inlineStr">
        <is>
          <t>PALEK</t>
        </is>
      </c>
    </row>
    <row r="6245">
      <c r="H6245" t="n">
        <v>1304</v>
      </c>
      <c r="I6245" t="inlineStr">
        <is>
          <t>1304039 | KANGMAI</t>
        </is>
      </c>
      <c r="J6245" t="n">
        <v>1304039</v>
      </c>
      <c r="K6245" t="inlineStr">
        <is>
          <t>KANGMAI</t>
        </is>
      </c>
    </row>
    <row r="6246">
      <c r="H6246" t="n">
        <v>1304</v>
      </c>
      <c r="I6246" t="inlineStr">
        <is>
          <t>1304040 | KAYONG</t>
        </is>
      </c>
      <c r="J6246" t="n">
        <v>1304040</v>
      </c>
      <c r="K6246" t="inlineStr">
        <is>
          <t>KAYONG</t>
        </is>
      </c>
    </row>
    <row r="6247">
      <c r="H6247" t="n">
        <v>1304</v>
      </c>
      <c r="I6247" t="inlineStr">
        <is>
          <t>1304041 | MAILEK 9</t>
        </is>
      </c>
      <c r="J6247" t="n">
        <v>1304041</v>
      </c>
      <c r="K6247" t="inlineStr">
        <is>
          <t>MAILEK 9</t>
        </is>
      </c>
    </row>
    <row r="6248">
      <c r="H6248" t="n">
        <v>1304</v>
      </c>
      <c r="I6248" t="inlineStr">
        <is>
          <t>1304042 | OUDOMXAI</t>
        </is>
      </c>
      <c r="J6248" t="n">
        <v>1304042</v>
      </c>
      <c r="K6248" t="inlineStr">
        <is>
          <t>OUDOMXAI</t>
        </is>
      </c>
    </row>
    <row r="6249">
      <c r="H6249" t="n">
        <v>1304</v>
      </c>
      <c r="I6249" t="inlineStr">
        <is>
          <t>1304044 | XESAVANG</t>
        </is>
      </c>
      <c r="J6249" t="n">
        <v>1304044</v>
      </c>
      <c r="K6249" t="inlineStr">
        <is>
          <t>XESAVANG</t>
        </is>
      </c>
    </row>
    <row r="6250">
      <c r="H6250" t="n">
        <v>1304</v>
      </c>
      <c r="I6250" t="inlineStr">
        <is>
          <t>1304047 | XANAMIXAI</t>
        </is>
      </c>
      <c r="J6250" t="n">
        <v>1304047</v>
      </c>
      <c r="K6250" t="inlineStr">
        <is>
          <t>XANAMIXAI</t>
        </is>
      </c>
    </row>
    <row r="6251">
      <c r="H6251" t="n">
        <v>1304</v>
      </c>
      <c r="I6251" t="inlineStr">
        <is>
          <t>1304048 | XAISOMBOUN</t>
        </is>
      </c>
      <c r="J6251" t="n">
        <v>1304048</v>
      </c>
      <c r="K6251" t="inlineStr">
        <is>
          <t>XAISOMBOUN</t>
        </is>
      </c>
    </row>
    <row r="6252">
      <c r="H6252" t="n">
        <v>1304</v>
      </c>
      <c r="I6252" t="inlineStr">
        <is>
          <t>1304050 | SIBOUNHUANG</t>
        </is>
      </c>
      <c r="J6252" t="n">
        <v>1304050</v>
      </c>
      <c r="K6252" t="inlineStr">
        <is>
          <t>SIBOUNHUANG</t>
        </is>
      </c>
    </row>
    <row r="6253">
      <c r="H6253" t="n">
        <v>1304</v>
      </c>
      <c r="I6253" t="inlineStr">
        <is>
          <t>1304052 | NONXAI</t>
        </is>
      </c>
      <c r="J6253" t="n">
        <v>1304052</v>
      </c>
      <c r="K6253" t="inlineStr">
        <is>
          <t>NONXAI</t>
        </is>
      </c>
    </row>
    <row r="6254">
      <c r="H6254" t="n">
        <v>1304</v>
      </c>
      <c r="I6254" t="inlineStr">
        <is>
          <t>1304053 | DONGPHOUNGEUN</t>
        </is>
      </c>
      <c r="J6254" t="n">
        <v>1304053</v>
      </c>
      <c r="K6254" t="inlineStr">
        <is>
          <t>DONGPHOUNGEUN</t>
        </is>
      </c>
    </row>
    <row r="6255">
      <c r="H6255" t="n">
        <v>1304</v>
      </c>
      <c r="I6255" t="inlineStr">
        <is>
          <t>1304054 | KOY</t>
        </is>
      </c>
      <c r="J6255" t="n">
        <v>1304054</v>
      </c>
      <c r="K6255" t="inlineStr">
        <is>
          <t>KOY</t>
        </is>
      </c>
    </row>
    <row r="6256">
      <c r="H6256" t="n">
        <v>1304</v>
      </c>
      <c r="I6256" t="inlineStr">
        <is>
          <t>1304055 | TAMOUN</t>
        </is>
      </c>
      <c r="J6256" t="n">
        <v>1304055</v>
      </c>
      <c r="K6256" t="inlineStr">
        <is>
          <t>TAMOUN</t>
        </is>
      </c>
    </row>
    <row r="6257">
      <c r="H6257" t="n">
        <v>1304</v>
      </c>
      <c r="I6257" t="inlineStr">
        <is>
          <t>1304056 | NAXENGKAO</t>
        </is>
      </c>
      <c r="J6257" t="n">
        <v>1304056</v>
      </c>
      <c r="K6257" t="inlineStr">
        <is>
          <t>NAXENGKAO</t>
        </is>
      </c>
    </row>
    <row r="6258">
      <c r="H6258" t="n">
        <v>1304</v>
      </c>
      <c r="I6258" t="inlineStr">
        <is>
          <t>1304057 | NAKHANONG</t>
        </is>
      </c>
      <c r="J6258" t="n">
        <v>1304057</v>
      </c>
      <c r="K6258" t="inlineStr">
        <is>
          <t>NAKHANONG</t>
        </is>
      </c>
    </row>
    <row r="6259">
      <c r="H6259" t="n">
        <v>1304</v>
      </c>
      <c r="I6259" t="inlineStr">
        <is>
          <t>1304058 | KHAMSA-I</t>
        </is>
      </c>
      <c r="J6259" t="n">
        <v>1304058</v>
      </c>
      <c r="K6259" t="inlineStr">
        <is>
          <t>KHAMSA-I</t>
        </is>
      </c>
    </row>
    <row r="6260">
      <c r="H6260" t="n">
        <v>1304</v>
      </c>
      <c r="I6260" t="inlineStr">
        <is>
          <t>1304061 | NAPHOKHAM</t>
        </is>
      </c>
      <c r="J6260" t="n">
        <v>1304061</v>
      </c>
      <c r="K6260" t="inlineStr">
        <is>
          <t>NAPHOKHAM</t>
        </is>
      </c>
    </row>
    <row r="6261">
      <c r="H6261" t="n">
        <v>1304</v>
      </c>
      <c r="I6261" t="inlineStr">
        <is>
          <t>1304063 | NATHOMKAO</t>
        </is>
      </c>
      <c r="J6261" t="n">
        <v>1304063</v>
      </c>
      <c r="K6261" t="inlineStr">
        <is>
          <t>NATHOMKAO</t>
        </is>
      </c>
    </row>
    <row r="6262">
      <c r="H6262" t="n">
        <v>1304</v>
      </c>
      <c r="I6262" t="inlineStr">
        <is>
          <t>1304064 | PHALOU</t>
        </is>
      </c>
      <c r="J6262" t="n">
        <v>1304064</v>
      </c>
      <c r="K6262" t="inlineStr">
        <is>
          <t>PHALOU</t>
        </is>
      </c>
    </row>
    <row r="6263">
      <c r="H6263" t="n">
        <v>1304</v>
      </c>
      <c r="I6263" t="inlineStr">
        <is>
          <t>1304065 | NONGLOUANG</t>
        </is>
      </c>
      <c r="J6263" t="n">
        <v>1304065</v>
      </c>
      <c r="K6263" t="inlineStr">
        <is>
          <t>NONGLOUANG</t>
        </is>
      </c>
    </row>
    <row r="6264">
      <c r="H6264" t="n">
        <v>1304</v>
      </c>
      <c r="I6264" t="inlineStr">
        <is>
          <t>1304067 | NATHOU</t>
        </is>
      </c>
      <c r="J6264" t="n">
        <v>1304067</v>
      </c>
      <c r="K6264" t="inlineStr">
        <is>
          <t>NATHOU</t>
        </is>
      </c>
    </row>
    <row r="6265">
      <c r="H6265" t="n">
        <v>1304</v>
      </c>
      <c r="I6265" t="inlineStr">
        <is>
          <t>1304068 | HOUAYXAY</t>
        </is>
      </c>
      <c r="J6265" t="n">
        <v>1304068</v>
      </c>
      <c r="K6265" t="inlineStr">
        <is>
          <t>HOUAYXAY</t>
        </is>
      </c>
    </row>
    <row r="6266">
      <c r="H6266" t="n">
        <v>1304</v>
      </c>
      <c r="I6266" t="inlineStr">
        <is>
          <t>1304069 | SOMSAAT</t>
        </is>
      </c>
      <c r="J6266" t="n">
        <v>1304069</v>
      </c>
      <c r="K6266" t="inlineStr">
        <is>
          <t>SOMSAAT</t>
        </is>
      </c>
    </row>
    <row r="6267">
      <c r="H6267" t="n">
        <v>1304</v>
      </c>
      <c r="I6267" t="inlineStr">
        <is>
          <t>1304071 | PHALONG2</t>
        </is>
      </c>
      <c r="J6267" t="n">
        <v>1304071</v>
      </c>
      <c r="K6267" t="inlineStr">
        <is>
          <t>PHALONG2</t>
        </is>
      </c>
    </row>
    <row r="6268">
      <c r="H6268" t="n">
        <v>1304</v>
      </c>
      <c r="I6268" t="inlineStr">
        <is>
          <t>1304073 | NATHONG</t>
        </is>
      </c>
      <c r="J6268" t="n">
        <v>1304073</v>
      </c>
      <c r="K6268" t="inlineStr">
        <is>
          <t>NATHONG</t>
        </is>
      </c>
    </row>
    <row r="6269">
      <c r="H6269" t="n">
        <v>1304</v>
      </c>
      <c r="I6269" t="inlineStr">
        <is>
          <t>1304074 | ALOUAY-MAI</t>
        </is>
      </c>
      <c r="J6269" t="n">
        <v>1304074</v>
      </c>
      <c r="K6269" t="inlineStr">
        <is>
          <t>ALOUAY-MAI</t>
        </is>
      </c>
    </row>
    <row r="6270">
      <c r="H6270" t="n">
        <v>1304</v>
      </c>
      <c r="I6270" t="inlineStr">
        <is>
          <t>1304078 | KHAM-NOY</t>
        </is>
      </c>
      <c r="J6270" t="n">
        <v>1304078</v>
      </c>
      <c r="K6270" t="inlineStr">
        <is>
          <t>KHAM-NOY</t>
        </is>
      </c>
    </row>
    <row r="6271">
      <c r="H6271" t="n">
        <v>1304</v>
      </c>
      <c r="I6271" t="inlineStr">
        <is>
          <t>1304080 | KHONKEN</t>
        </is>
      </c>
      <c r="J6271" t="n">
        <v>1304080</v>
      </c>
      <c r="K6271" t="inlineStr">
        <is>
          <t>KHONKEN</t>
        </is>
      </c>
    </row>
    <row r="6272">
      <c r="H6272" t="n">
        <v>1304</v>
      </c>
      <c r="I6272" t="inlineStr">
        <is>
          <t>1304082 | PHONXAI</t>
        </is>
      </c>
      <c r="J6272" t="n">
        <v>1304082</v>
      </c>
      <c r="K6272" t="inlineStr">
        <is>
          <t>PHONXAI</t>
        </is>
      </c>
    </row>
    <row r="6273">
      <c r="H6273" t="n">
        <v>1304</v>
      </c>
      <c r="I6273" t="inlineStr">
        <is>
          <t>1304087 | ANOUSANGNA</t>
        </is>
      </c>
      <c r="J6273" t="n">
        <v>1304087</v>
      </c>
      <c r="K6273" t="inlineStr">
        <is>
          <t>ANOUSANGNA</t>
        </is>
      </c>
    </row>
    <row r="6274">
      <c r="H6274" t="n">
        <v>1304</v>
      </c>
      <c r="I6274" t="inlineStr">
        <is>
          <t>1304088 | NATHOMKHOK</t>
        </is>
      </c>
      <c r="J6274" t="n">
        <v>1304088</v>
      </c>
      <c r="K6274" t="inlineStr">
        <is>
          <t>NATHOMKHOK</t>
        </is>
      </c>
    </row>
    <row r="6275">
      <c r="H6275" t="n">
        <v>1304</v>
      </c>
      <c r="I6275" t="inlineStr">
        <is>
          <t>1304091 | TATHAIXE</t>
        </is>
      </c>
      <c r="J6275" t="n">
        <v>1304091</v>
      </c>
      <c r="K6275" t="inlineStr">
        <is>
          <t>TATHAIXE</t>
        </is>
      </c>
    </row>
    <row r="6276">
      <c r="H6276" t="n">
        <v>1304</v>
      </c>
      <c r="I6276" t="inlineStr">
        <is>
          <t>1304093 | TATHAIKHOK</t>
        </is>
      </c>
      <c r="J6276" t="n">
        <v>1304093</v>
      </c>
      <c r="K6276" t="inlineStr">
        <is>
          <t>TATHAIKHOK</t>
        </is>
      </c>
    </row>
    <row r="6277">
      <c r="H6277" t="n">
        <v>1304</v>
      </c>
      <c r="I6277" t="inlineStr">
        <is>
          <t>1304094 | NONXAI2</t>
        </is>
      </c>
      <c r="J6277" t="n">
        <v>1304094</v>
      </c>
      <c r="K6277" t="inlineStr">
        <is>
          <t>NONXAI2</t>
        </is>
      </c>
    </row>
    <row r="6278">
      <c r="H6278" t="n">
        <v>1304</v>
      </c>
      <c r="I6278" t="inlineStr">
        <is>
          <t>1304096 | KENGKOUA</t>
        </is>
      </c>
      <c r="J6278" t="n">
        <v>1304096</v>
      </c>
      <c r="K6278" t="inlineStr">
        <is>
          <t>KENGKOUA</t>
        </is>
      </c>
    </row>
    <row r="6279">
      <c r="H6279" t="n">
        <v>1304</v>
      </c>
      <c r="I6279" t="inlineStr">
        <is>
          <t>1304097 | KAMEPXE</t>
        </is>
      </c>
      <c r="J6279" t="n">
        <v>1304097</v>
      </c>
      <c r="K6279" t="inlineStr">
        <is>
          <t>KAMEPXE</t>
        </is>
      </c>
    </row>
    <row r="6280">
      <c r="H6280" t="n">
        <v>1304</v>
      </c>
      <c r="I6280" t="inlineStr">
        <is>
          <t>1304099 | KE</t>
        </is>
      </c>
      <c r="J6280" t="n">
        <v>1304099</v>
      </c>
      <c r="K6280" t="inlineStr">
        <is>
          <t>KE</t>
        </is>
      </c>
    </row>
    <row r="6281">
      <c r="H6281" t="n">
        <v>1304</v>
      </c>
      <c r="I6281" t="inlineStr">
        <is>
          <t>1304102 | NONVILAI</t>
        </is>
      </c>
      <c r="J6281" t="n">
        <v>1304102</v>
      </c>
      <c r="K6281" t="inlineStr">
        <is>
          <t>NONVILAI</t>
        </is>
      </c>
    </row>
    <row r="6282">
      <c r="H6282" t="n">
        <v>1304</v>
      </c>
      <c r="I6282" t="inlineStr">
        <is>
          <t>1304104 | THONGLAVIANG</t>
        </is>
      </c>
      <c r="J6282" t="n">
        <v>1304104</v>
      </c>
      <c r="K6282" t="inlineStr">
        <is>
          <t>THONGLAVIANG</t>
        </is>
      </c>
    </row>
    <row r="6283">
      <c r="H6283" t="n">
        <v>1304</v>
      </c>
      <c r="I6283" t="inlineStr">
        <is>
          <t>1304106 | TANGALAI</t>
        </is>
      </c>
      <c r="J6283" t="n">
        <v>1304106</v>
      </c>
      <c r="K6283" t="inlineStr">
        <is>
          <t>TANGALAI</t>
        </is>
      </c>
    </row>
    <row r="6284">
      <c r="H6284" t="n">
        <v>1304</v>
      </c>
      <c r="I6284" t="inlineStr">
        <is>
          <t>1304107 | NAPHEK</t>
        </is>
      </c>
      <c r="J6284" t="n">
        <v>1304107</v>
      </c>
      <c r="K6284" t="inlineStr">
        <is>
          <t>NAPHEK</t>
        </is>
      </c>
    </row>
    <row r="6285">
      <c r="H6285" t="n">
        <v>1304</v>
      </c>
      <c r="I6285" t="inlineStr">
        <is>
          <t>1304108 | BOK</t>
        </is>
      </c>
      <c r="J6285" t="n">
        <v>1304108</v>
      </c>
      <c r="K6285" t="inlineStr">
        <is>
          <t>BOK</t>
        </is>
      </c>
    </row>
    <row r="6286">
      <c r="H6286" t="n">
        <v>1304</v>
      </c>
      <c r="I6286" t="inlineStr">
        <is>
          <t>1304109 | NONGBOUA</t>
        </is>
      </c>
      <c r="J6286" t="n">
        <v>1304109</v>
      </c>
      <c r="K6286" t="inlineStr">
        <is>
          <t>NONGBOUA</t>
        </is>
      </c>
    </row>
    <row r="6287">
      <c r="H6287" t="n">
        <v>1304</v>
      </c>
      <c r="I6287" t="inlineStr">
        <is>
          <t>1304110 | VONGSIKEO</t>
        </is>
      </c>
      <c r="J6287" t="n">
        <v>1304110</v>
      </c>
      <c r="K6287" t="inlineStr">
        <is>
          <t>VONGSIKEO</t>
        </is>
      </c>
    </row>
    <row r="6288">
      <c r="H6288" t="n">
        <v>1304</v>
      </c>
      <c r="I6288" t="inlineStr">
        <is>
          <t>1304111 | GNANG</t>
        </is>
      </c>
      <c r="J6288" t="n">
        <v>1304111</v>
      </c>
      <c r="K6288" t="inlineStr">
        <is>
          <t>GNANG</t>
        </is>
      </c>
    </row>
    <row r="6289">
      <c r="H6289" t="n">
        <v>1304</v>
      </c>
      <c r="I6289" t="inlineStr">
        <is>
          <t>1304112 | PASIT</t>
        </is>
      </c>
      <c r="J6289" t="n">
        <v>1304112</v>
      </c>
      <c r="K6289" t="inlineStr">
        <is>
          <t>PASIT</t>
        </is>
      </c>
    </row>
    <row r="6290">
      <c r="H6290" t="n">
        <v>1304</v>
      </c>
      <c r="I6290" t="inlineStr">
        <is>
          <t>1304114 | PHONXAI</t>
        </is>
      </c>
      <c r="J6290" t="n">
        <v>1304114</v>
      </c>
      <c r="K6290" t="inlineStr">
        <is>
          <t>PHONXAI</t>
        </is>
      </c>
    </row>
    <row r="6291">
      <c r="H6291" t="n">
        <v>1304</v>
      </c>
      <c r="I6291" t="inlineStr">
        <is>
          <t>1304116 | KAENGXAI</t>
        </is>
      </c>
      <c r="J6291" t="n">
        <v>1304116</v>
      </c>
      <c r="K6291" t="inlineStr">
        <is>
          <t>KAENGXAI</t>
        </is>
      </c>
    </row>
    <row r="6292">
      <c r="H6292" t="n">
        <v>1304</v>
      </c>
      <c r="I6292" t="inlineStr">
        <is>
          <t>1304117 | ALAOMAI</t>
        </is>
      </c>
      <c r="J6292" t="n">
        <v>1304117</v>
      </c>
      <c r="K6292" t="inlineStr">
        <is>
          <t>ALAOMAI</t>
        </is>
      </c>
    </row>
    <row r="6293">
      <c r="H6293" t="n">
        <v>1304</v>
      </c>
      <c r="I6293" t="inlineStr">
        <is>
          <t>1304118 | ALAOZKAO</t>
        </is>
      </c>
      <c r="J6293" t="n">
        <v>1304118</v>
      </c>
      <c r="K6293" t="inlineStr">
        <is>
          <t>ALAOZKAO</t>
        </is>
      </c>
    </row>
    <row r="6294">
      <c r="H6294" t="n">
        <v>1304</v>
      </c>
      <c r="I6294" t="inlineStr">
        <is>
          <t>1304119 | APIA</t>
        </is>
      </c>
      <c r="J6294" t="n">
        <v>1304119</v>
      </c>
      <c r="K6294" t="inlineStr">
        <is>
          <t>APIA</t>
        </is>
      </c>
    </row>
    <row r="6295">
      <c r="H6295" t="n">
        <v>1304</v>
      </c>
      <c r="I6295" t="inlineStr">
        <is>
          <t>1304120 | NONSOUNG</t>
        </is>
      </c>
      <c r="J6295" t="n">
        <v>1304120</v>
      </c>
      <c r="K6295" t="inlineStr">
        <is>
          <t>NONSOUNG</t>
        </is>
      </c>
    </row>
    <row r="6296">
      <c r="H6296" t="n">
        <v>1304</v>
      </c>
      <c r="I6296" t="inlineStr">
        <is>
          <t>1304122 | XANGTHENG</t>
        </is>
      </c>
      <c r="J6296" t="n">
        <v>1304122</v>
      </c>
      <c r="K6296" t="inlineStr">
        <is>
          <t>XANGTHENG</t>
        </is>
      </c>
    </row>
    <row r="6297">
      <c r="H6297" t="n">
        <v>1304</v>
      </c>
      <c r="I6297" t="inlineStr">
        <is>
          <t>1304123 | PATHONG</t>
        </is>
      </c>
      <c r="J6297" t="n">
        <v>1304123</v>
      </c>
      <c r="K6297" t="inlineStr">
        <is>
          <t>PATHONG</t>
        </is>
      </c>
    </row>
    <row r="6298">
      <c r="H6298" t="n">
        <v>1304</v>
      </c>
      <c r="I6298" t="inlineStr">
        <is>
          <t>1304124 | SOPBON</t>
        </is>
      </c>
      <c r="J6298" t="n">
        <v>1304124</v>
      </c>
      <c r="K6298" t="inlineStr">
        <is>
          <t>SOPBON</t>
        </is>
      </c>
    </row>
    <row r="6299">
      <c r="H6299" t="n">
        <v>1304</v>
      </c>
      <c r="I6299" t="inlineStr">
        <is>
          <t>1304125 | PHALONG1</t>
        </is>
      </c>
      <c r="J6299" t="n">
        <v>1304125</v>
      </c>
      <c r="K6299" t="inlineStr">
        <is>
          <t>PHALONG1</t>
        </is>
      </c>
    </row>
    <row r="6300">
      <c r="H6300" t="n">
        <v>1304</v>
      </c>
      <c r="I6300" t="inlineStr">
        <is>
          <t>1304126 | SAVU</t>
        </is>
      </c>
      <c r="J6300" t="n">
        <v>1304126</v>
      </c>
      <c r="K6300" t="inlineStr">
        <is>
          <t>SAVU</t>
        </is>
      </c>
    </row>
    <row r="6301">
      <c r="H6301" t="n">
        <v>1304</v>
      </c>
      <c r="I6301" t="inlineStr">
        <is>
          <t>1304127 | KENGALEUNG</t>
        </is>
      </c>
      <c r="J6301" t="n">
        <v>1304127</v>
      </c>
      <c r="K6301" t="inlineStr">
        <is>
          <t>KENGALEUNG</t>
        </is>
      </c>
    </row>
    <row r="6302">
      <c r="H6302" t="n">
        <v>1304</v>
      </c>
      <c r="I6302" t="inlineStr">
        <is>
          <t>1304128 | HOUAYHOYNUA</t>
        </is>
      </c>
      <c r="J6302" t="n">
        <v>1304128</v>
      </c>
      <c r="K6302" t="inlineStr">
        <is>
          <t>HOUAYHOYNUA</t>
        </is>
      </c>
    </row>
    <row r="6303">
      <c r="H6303" t="n">
        <v>1304</v>
      </c>
      <c r="I6303" t="inlineStr">
        <is>
          <t>1304131 | ALAN</t>
        </is>
      </c>
      <c r="J6303" t="n">
        <v>1304131</v>
      </c>
      <c r="K6303" t="inlineStr">
        <is>
          <t>ALAN</t>
        </is>
      </c>
    </row>
    <row r="6304">
      <c r="H6304" t="n">
        <v>1304</v>
      </c>
      <c r="I6304" t="inlineStr">
        <is>
          <t>1304132 | HOUAYSING</t>
        </is>
      </c>
      <c r="J6304" t="n">
        <v>1304132</v>
      </c>
      <c r="K6304" t="inlineStr">
        <is>
          <t>HOUAYSING</t>
        </is>
      </c>
    </row>
    <row r="6305">
      <c r="H6305" t="n">
        <v>1304</v>
      </c>
      <c r="I6305" t="inlineStr">
        <is>
          <t>1304133 | THOUNKHAM</t>
        </is>
      </c>
      <c r="J6305" t="n">
        <v>1304133</v>
      </c>
      <c r="K6305" t="inlineStr">
        <is>
          <t>THOUNKHAM</t>
        </is>
      </c>
    </row>
    <row r="6306">
      <c r="H6306" t="n">
        <v>1304</v>
      </c>
      <c r="I6306" t="inlineStr">
        <is>
          <t>1304134 | LAKAY</t>
        </is>
      </c>
      <c r="J6306" t="n">
        <v>1304134</v>
      </c>
      <c r="K6306" t="inlineStr">
        <is>
          <t>LAKAY</t>
        </is>
      </c>
    </row>
    <row r="6307">
      <c r="H6307" t="n">
        <v>1304</v>
      </c>
      <c r="I6307" t="inlineStr">
        <is>
          <t>1304135 | PATONG</t>
        </is>
      </c>
      <c r="J6307" t="n">
        <v>1304135</v>
      </c>
      <c r="K6307" t="inlineStr">
        <is>
          <t>PATONG</t>
        </is>
      </c>
    </row>
    <row r="6308">
      <c r="H6308" t="n">
        <v>1304</v>
      </c>
      <c r="I6308" t="inlineStr">
        <is>
          <t>1304136 | SALOUN</t>
        </is>
      </c>
      <c r="J6308" t="n">
        <v>1304136</v>
      </c>
      <c r="K6308" t="inlineStr">
        <is>
          <t>SALOUN</t>
        </is>
      </c>
    </row>
    <row r="6309">
      <c r="H6309" t="n">
        <v>1304</v>
      </c>
      <c r="I6309" t="inlineStr">
        <is>
          <t>1304137 | PAXIA</t>
        </is>
      </c>
      <c r="J6309" t="n">
        <v>1304137</v>
      </c>
      <c r="K6309" t="inlineStr">
        <is>
          <t>PAXIA</t>
        </is>
      </c>
    </row>
    <row r="6310">
      <c r="H6310" t="n">
        <v>1304</v>
      </c>
      <c r="I6310" t="inlineStr">
        <is>
          <t>1304138 | PAOK</t>
        </is>
      </c>
      <c r="J6310" t="n">
        <v>1304138</v>
      </c>
      <c r="K6310" t="inlineStr">
        <is>
          <t>PAOK</t>
        </is>
      </c>
    </row>
    <row r="6311">
      <c r="H6311" t="n">
        <v>1304</v>
      </c>
      <c r="I6311" t="inlineStr">
        <is>
          <t>1304139 | KENGSALANG</t>
        </is>
      </c>
      <c r="J6311" t="n">
        <v>1304139</v>
      </c>
      <c r="K6311" t="inlineStr">
        <is>
          <t>KENGSALANG</t>
        </is>
      </c>
    </row>
    <row r="6312">
      <c r="H6312" t="n">
        <v>1304</v>
      </c>
      <c r="I6312" t="inlineStr">
        <is>
          <t>1304140 | KAPANG</t>
        </is>
      </c>
      <c r="J6312" t="n">
        <v>1304140</v>
      </c>
      <c r="K6312" t="inlineStr">
        <is>
          <t>KAPANG</t>
        </is>
      </c>
    </row>
    <row r="6313">
      <c r="H6313" t="n">
        <v>1304</v>
      </c>
      <c r="I6313" t="inlineStr">
        <is>
          <t>1304141 | NAPANG</t>
        </is>
      </c>
      <c r="J6313" t="n">
        <v>1304141</v>
      </c>
      <c r="K6313" t="inlineStr">
        <is>
          <t>NAPANG</t>
        </is>
      </c>
    </row>
    <row r="6314">
      <c r="H6314" t="n">
        <v>1304</v>
      </c>
      <c r="I6314" t="inlineStr">
        <is>
          <t>1304142 | BOY</t>
        </is>
      </c>
      <c r="J6314" t="n">
        <v>1304142</v>
      </c>
      <c r="K6314" t="inlineStr">
        <is>
          <t>BOY</t>
        </is>
      </c>
    </row>
    <row r="6315">
      <c r="H6315" t="n">
        <v>1304</v>
      </c>
      <c r="I6315" t="inlineStr">
        <is>
          <t>1304143 | PHAI</t>
        </is>
      </c>
      <c r="J6315" t="n">
        <v>1304143</v>
      </c>
      <c r="K6315" t="inlineStr">
        <is>
          <t>PHAI</t>
        </is>
      </c>
    </row>
    <row r="6316">
      <c r="H6316" t="n">
        <v>1304</v>
      </c>
      <c r="I6316" t="inlineStr">
        <is>
          <t>1304144 | SALENUA</t>
        </is>
      </c>
      <c r="J6316" t="n">
        <v>1304144</v>
      </c>
      <c r="K6316" t="inlineStr">
        <is>
          <t>SALENUA</t>
        </is>
      </c>
    </row>
    <row r="6317">
      <c r="H6317" t="n">
        <v>1304</v>
      </c>
      <c r="I6317" t="inlineStr">
        <is>
          <t>1304145 | SALETAI</t>
        </is>
      </c>
      <c r="J6317" t="n">
        <v>1304145</v>
      </c>
      <c r="K6317" t="inlineStr">
        <is>
          <t>SALETAI</t>
        </is>
      </c>
    </row>
    <row r="6318">
      <c r="H6318" t="n">
        <v>1305</v>
      </c>
      <c r="I6318" t="inlineStr">
        <is>
          <t>1305001 | LOUSALIA</t>
        </is>
      </c>
      <c r="J6318" t="n">
        <v>1305001</v>
      </c>
      <c r="K6318" t="inlineStr">
        <is>
          <t>LOUSALIA</t>
        </is>
      </c>
    </row>
    <row r="6319">
      <c r="H6319" t="n">
        <v>1305</v>
      </c>
      <c r="I6319" t="inlineStr">
        <is>
          <t>1305002 | TAPONG</t>
        </is>
      </c>
      <c r="J6319" t="n">
        <v>1305002</v>
      </c>
      <c r="K6319" t="inlineStr">
        <is>
          <t>TAPONG</t>
        </is>
      </c>
    </row>
    <row r="6320">
      <c r="H6320" t="n">
        <v>1305</v>
      </c>
      <c r="I6320" t="inlineStr">
        <is>
          <t>1305003 | SOPLALOU</t>
        </is>
      </c>
      <c r="J6320" t="n">
        <v>1305003</v>
      </c>
      <c r="K6320" t="inlineStr">
        <is>
          <t>SOPLALOU</t>
        </is>
      </c>
    </row>
    <row r="6321">
      <c r="H6321" t="n">
        <v>1305</v>
      </c>
      <c r="I6321" t="inlineStr">
        <is>
          <t>1305006 | KOK</t>
        </is>
      </c>
      <c r="J6321" t="n">
        <v>1305006</v>
      </c>
      <c r="K6321" t="inlineStr">
        <is>
          <t>KOK</t>
        </is>
      </c>
    </row>
    <row r="6322">
      <c r="H6322" t="n">
        <v>1305</v>
      </c>
      <c r="I6322" t="inlineStr">
        <is>
          <t>1305010 | NA</t>
        </is>
      </c>
      <c r="J6322" t="n">
        <v>1305010</v>
      </c>
      <c r="K6322" t="inlineStr">
        <is>
          <t>NA</t>
        </is>
      </c>
    </row>
    <row r="6323">
      <c r="H6323" t="n">
        <v>1305</v>
      </c>
      <c r="I6323" t="inlineStr">
        <is>
          <t>1305012 | PHABANG</t>
        </is>
      </c>
      <c r="J6323" t="n">
        <v>1305012</v>
      </c>
      <c r="K6323" t="inlineStr">
        <is>
          <t>PHABANG</t>
        </is>
      </c>
    </row>
    <row r="6324">
      <c r="H6324" t="n">
        <v>1305</v>
      </c>
      <c r="I6324" t="inlineStr">
        <is>
          <t>1305013 | MAITHADAENG</t>
        </is>
      </c>
      <c r="J6324" t="n">
        <v>1305013</v>
      </c>
      <c r="K6324" t="inlineStr">
        <is>
          <t>MAITHADAENG</t>
        </is>
      </c>
    </row>
    <row r="6325">
      <c r="H6325" t="n">
        <v>1305</v>
      </c>
      <c r="I6325" t="inlineStr">
        <is>
          <t>1305015 | NAMTHON</t>
        </is>
      </c>
      <c r="J6325" t="n">
        <v>1305015</v>
      </c>
      <c r="K6325" t="inlineStr">
        <is>
          <t>NAMTHON</t>
        </is>
      </c>
    </row>
    <row r="6326">
      <c r="H6326" t="n">
        <v>1305</v>
      </c>
      <c r="I6326" t="inlineStr">
        <is>
          <t>1305017 | TAPEUA</t>
        </is>
      </c>
      <c r="J6326" t="n">
        <v>1305017</v>
      </c>
      <c r="K6326" t="inlineStr">
        <is>
          <t>TAPEUA</t>
        </is>
      </c>
    </row>
    <row r="6327">
      <c r="H6327" t="n">
        <v>1305</v>
      </c>
      <c r="I6327" t="inlineStr">
        <is>
          <t>1305019 | KOKMAK</t>
        </is>
      </c>
      <c r="J6327" t="n">
        <v>1305019</v>
      </c>
      <c r="K6327" t="inlineStr">
        <is>
          <t>KOKMAK</t>
        </is>
      </c>
    </row>
    <row r="6328">
      <c r="H6328" t="n">
        <v>1305</v>
      </c>
      <c r="I6328" t="inlineStr">
        <is>
          <t>1305020 | LAAN</t>
        </is>
      </c>
      <c r="J6328" t="n">
        <v>1305020</v>
      </c>
      <c r="K6328" t="inlineStr">
        <is>
          <t>LAAN</t>
        </is>
      </c>
    </row>
    <row r="6329">
      <c r="H6329" t="n">
        <v>1305</v>
      </c>
      <c r="I6329" t="inlineStr">
        <is>
          <t>1305021 | KALAK</t>
        </is>
      </c>
      <c r="J6329" t="n">
        <v>1305021</v>
      </c>
      <c r="K6329" t="inlineStr">
        <is>
          <t>KALAK</t>
        </is>
      </c>
    </row>
    <row r="6330">
      <c r="H6330" t="n">
        <v>1305</v>
      </c>
      <c r="I6330" t="inlineStr">
        <is>
          <t>1305022 | AVIEN</t>
        </is>
      </c>
      <c r="J6330" t="n">
        <v>1305022</v>
      </c>
      <c r="K6330" t="inlineStr">
        <is>
          <t>AVIEN</t>
        </is>
      </c>
    </row>
    <row r="6331">
      <c r="H6331" t="n">
        <v>1305</v>
      </c>
      <c r="I6331" t="inlineStr">
        <is>
          <t>1305024 | NATHON</t>
        </is>
      </c>
      <c r="J6331" t="n">
        <v>1305024</v>
      </c>
      <c r="K6331" t="inlineStr">
        <is>
          <t>NATHON</t>
        </is>
      </c>
    </row>
    <row r="6332">
      <c r="H6332" t="n">
        <v>1305</v>
      </c>
      <c r="I6332" t="inlineStr">
        <is>
          <t>1305026 | VANGHAI</t>
        </is>
      </c>
      <c r="J6332" t="n">
        <v>1305026</v>
      </c>
      <c r="K6332" t="inlineStr">
        <is>
          <t>VANGHAI</t>
        </is>
      </c>
    </row>
    <row r="6333">
      <c r="H6333" t="n">
        <v>1305</v>
      </c>
      <c r="I6333" t="inlineStr">
        <is>
          <t>1305029 | LATTHO</t>
        </is>
      </c>
      <c r="J6333" t="n">
        <v>1305029</v>
      </c>
      <c r="K6333" t="inlineStr">
        <is>
          <t>LATTHO</t>
        </is>
      </c>
    </row>
    <row r="6334">
      <c r="H6334" t="n">
        <v>1305</v>
      </c>
      <c r="I6334" t="inlineStr">
        <is>
          <t>1305032 | PANGA</t>
        </is>
      </c>
      <c r="J6334" t="n">
        <v>1305032</v>
      </c>
      <c r="K6334" t="inlineStr">
        <is>
          <t>PANGA</t>
        </is>
      </c>
    </row>
    <row r="6335">
      <c r="H6335" t="n">
        <v>1305</v>
      </c>
      <c r="I6335" t="inlineStr">
        <is>
          <t>1305035 | SAVET</t>
        </is>
      </c>
      <c r="J6335" t="n">
        <v>1305035</v>
      </c>
      <c r="K6335" t="inlineStr">
        <is>
          <t>SAVET</t>
        </is>
      </c>
    </row>
    <row r="6336">
      <c r="H6336" t="n">
        <v>1305</v>
      </c>
      <c r="I6336" t="inlineStr">
        <is>
          <t>1305036 | LAKO</t>
        </is>
      </c>
      <c r="J6336" t="n">
        <v>1305036</v>
      </c>
      <c r="K6336" t="inlineStr">
        <is>
          <t>LAKO</t>
        </is>
      </c>
    </row>
    <row r="6337">
      <c r="H6337" t="n">
        <v>1305</v>
      </c>
      <c r="I6337" t="inlineStr">
        <is>
          <t>1305037 | SADOUN</t>
        </is>
      </c>
      <c r="J6337" t="n">
        <v>1305037</v>
      </c>
      <c r="K6337" t="inlineStr">
        <is>
          <t>SADOUN</t>
        </is>
      </c>
    </row>
    <row r="6338">
      <c r="H6338" t="n">
        <v>1305</v>
      </c>
      <c r="I6338" t="inlineStr">
        <is>
          <t>1305038 | PAGNOUY</t>
        </is>
      </c>
      <c r="J6338" t="n">
        <v>1305038</v>
      </c>
      <c r="K6338" t="inlineStr">
        <is>
          <t>PAGNOUY</t>
        </is>
      </c>
    </row>
    <row r="6339">
      <c r="H6339" t="n">
        <v>1305</v>
      </c>
      <c r="I6339" t="inlineStr">
        <is>
          <t>1305040 | HOUANA</t>
        </is>
      </c>
      <c r="J6339" t="n">
        <v>1305040</v>
      </c>
      <c r="K6339" t="inlineStr">
        <is>
          <t>HOUANA</t>
        </is>
      </c>
    </row>
    <row r="6340">
      <c r="H6340" t="n">
        <v>1305</v>
      </c>
      <c r="I6340" t="inlineStr">
        <is>
          <t>1305041 | TAY</t>
        </is>
      </c>
      <c r="J6340" t="n">
        <v>1305041</v>
      </c>
      <c r="K6340" t="inlineStr">
        <is>
          <t>TAY</t>
        </is>
      </c>
    </row>
    <row r="6341">
      <c r="H6341" t="n">
        <v>1305</v>
      </c>
      <c r="I6341" t="inlineStr">
        <is>
          <t>1305044 | XIANGHOM</t>
        </is>
      </c>
      <c r="J6341" t="n">
        <v>1305044</v>
      </c>
      <c r="K6341" t="inlineStr">
        <is>
          <t>XIANGHOM</t>
        </is>
      </c>
    </row>
    <row r="6342">
      <c r="H6342" t="n">
        <v>1305</v>
      </c>
      <c r="I6342" t="inlineStr">
        <is>
          <t>1305046 | LATUANG</t>
        </is>
      </c>
      <c r="J6342" t="n">
        <v>1305046</v>
      </c>
      <c r="K6342" t="inlineStr">
        <is>
          <t>LATUANG</t>
        </is>
      </c>
    </row>
    <row r="6343">
      <c r="H6343" t="n">
        <v>1305</v>
      </c>
      <c r="I6343" t="inlineStr">
        <is>
          <t>1305048 | KHOUN</t>
        </is>
      </c>
      <c r="J6343" t="n">
        <v>1305048</v>
      </c>
      <c r="K6343" t="inlineStr">
        <is>
          <t>KHOUN</t>
        </is>
      </c>
    </row>
    <row r="6344">
      <c r="H6344" t="n">
        <v>1305</v>
      </c>
      <c r="I6344" t="inlineStr">
        <is>
          <t>1305049 | VANGMOTHOUM</t>
        </is>
      </c>
      <c r="J6344" t="n">
        <v>1305049</v>
      </c>
      <c r="K6344" t="inlineStr">
        <is>
          <t>VANGMOTHOUM</t>
        </is>
      </c>
    </row>
    <row r="6345">
      <c r="H6345" t="n">
        <v>1305</v>
      </c>
      <c r="I6345" t="inlineStr">
        <is>
          <t>1305054 | SOPMI</t>
        </is>
      </c>
      <c r="J6345" t="n">
        <v>1305054</v>
      </c>
      <c r="K6345" t="inlineStr">
        <is>
          <t>SOPMI</t>
        </is>
      </c>
    </row>
    <row r="6346">
      <c r="H6346" t="n">
        <v>1305</v>
      </c>
      <c r="I6346" t="inlineStr">
        <is>
          <t>1305056 | KENGKHUP</t>
        </is>
      </c>
      <c r="J6346" t="n">
        <v>1305056</v>
      </c>
      <c r="K6346" t="inlineStr">
        <is>
          <t>KENGKHUP</t>
        </is>
      </c>
    </row>
    <row r="6347">
      <c r="H6347" t="n">
        <v>1305</v>
      </c>
      <c r="I6347" t="inlineStr">
        <is>
          <t>1305057 | VANGLEUK</t>
        </is>
      </c>
      <c r="J6347" t="n">
        <v>1305057</v>
      </c>
      <c r="K6347" t="inlineStr">
        <is>
          <t>VANGLEUK</t>
        </is>
      </c>
    </row>
    <row r="6348">
      <c r="H6348" t="n">
        <v>1305</v>
      </c>
      <c r="I6348" t="inlineStr">
        <is>
          <t>1305059 | TOHUA</t>
        </is>
      </c>
      <c r="J6348" t="n">
        <v>1305059</v>
      </c>
      <c r="K6348" t="inlineStr">
        <is>
          <t>TOHUA</t>
        </is>
      </c>
    </row>
    <row r="6349">
      <c r="H6349" t="n">
        <v>1305</v>
      </c>
      <c r="I6349" t="inlineStr">
        <is>
          <t>1305060 | SALAEN</t>
        </is>
      </c>
      <c r="J6349" t="n">
        <v>1305060</v>
      </c>
      <c r="K6349" t="inlineStr">
        <is>
          <t>SALAEN</t>
        </is>
      </c>
    </row>
    <row r="6350">
      <c r="H6350" t="n">
        <v>1305</v>
      </c>
      <c r="I6350" t="inlineStr">
        <is>
          <t>1305062 | VANGGNENG</t>
        </is>
      </c>
      <c r="J6350" t="n">
        <v>1305062</v>
      </c>
      <c r="K6350" t="inlineStr">
        <is>
          <t>VANGGNENG</t>
        </is>
      </c>
    </row>
    <row r="6351">
      <c r="H6351" t="n">
        <v>1305</v>
      </c>
      <c r="I6351" t="inlineStr">
        <is>
          <t>1305064 | PHALO</t>
        </is>
      </c>
      <c r="J6351" t="n">
        <v>1305064</v>
      </c>
      <c r="K6351" t="inlineStr">
        <is>
          <t>PHALO</t>
        </is>
      </c>
    </row>
    <row r="6352">
      <c r="H6352" t="n">
        <v>1305</v>
      </c>
      <c r="I6352" t="inlineStr">
        <is>
          <t>1305066 | KHAEVING</t>
        </is>
      </c>
      <c r="J6352" t="n">
        <v>1305066</v>
      </c>
      <c r="K6352" t="inlineStr">
        <is>
          <t>KHAEVING</t>
        </is>
      </c>
    </row>
    <row r="6353">
      <c r="H6353" t="n">
        <v>1305</v>
      </c>
      <c r="I6353" t="inlineStr">
        <is>
          <t>1305067 | HOUAYYUNG</t>
        </is>
      </c>
      <c r="J6353" t="n">
        <v>1305067</v>
      </c>
      <c r="K6353" t="inlineStr">
        <is>
          <t>HOUAYYUNG</t>
        </is>
      </c>
    </row>
    <row r="6354">
      <c r="H6354" t="n">
        <v>1305</v>
      </c>
      <c r="I6354" t="inlineStr">
        <is>
          <t>1305069 | SAKENG</t>
        </is>
      </c>
      <c r="J6354" t="n">
        <v>1305069</v>
      </c>
      <c r="K6354" t="inlineStr">
        <is>
          <t>SAKENG</t>
        </is>
      </c>
    </row>
    <row r="6355">
      <c r="H6355" t="n">
        <v>1305</v>
      </c>
      <c r="I6355" t="inlineStr">
        <is>
          <t>1305071 | HOUAYTON</t>
        </is>
      </c>
      <c r="J6355" t="n">
        <v>1305071</v>
      </c>
      <c r="K6355" t="inlineStr">
        <is>
          <t>HOUAYTON</t>
        </is>
      </c>
    </row>
    <row r="6356">
      <c r="H6356" t="n">
        <v>1305</v>
      </c>
      <c r="I6356" t="inlineStr">
        <is>
          <t>1305073 | PHONHAI</t>
        </is>
      </c>
      <c r="J6356" t="n">
        <v>1305073</v>
      </c>
      <c r="K6356" t="inlineStr">
        <is>
          <t>PHONHAI</t>
        </is>
      </c>
    </row>
    <row r="6357">
      <c r="H6357" t="n">
        <v>1305</v>
      </c>
      <c r="I6357" t="inlineStr">
        <is>
          <t>1305076 | NABO</t>
        </is>
      </c>
      <c r="J6357" t="n">
        <v>1305076</v>
      </c>
      <c r="K6357" t="inlineStr">
        <is>
          <t>NABO</t>
        </is>
      </c>
    </row>
    <row r="6358">
      <c r="H6358" t="n">
        <v>1305</v>
      </c>
      <c r="I6358" t="inlineStr">
        <is>
          <t>1305077 | PHONMOUANG</t>
        </is>
      </c>
      <c r="J6358" t="n">
        <v>1305077</v>
      </c>
      <c r="K6358" t="inlineStr">
        <is>
          <t>PHONMOUANG</t>
        </is>
      </c>
    </row>
    <row r="6359">
      <c r="H6359" t="n">
        <v>1305</v>
      </c>
      <c r="I6359" t="inlineStr">
        <is>
          <t>1305082 | HOUAYCHAENG</t>
        </is>
      </c>
      <c r="J6359" t="n">
        <v>1305082</v>
      </c>
      <c r="K6359" t="inlineStr">
        <is>
          <t>HOUAYCHAENG</t>
        </is>
      </c>
    </row>
    <row r="6360">
      <c r="H6360" t="n">
        <v>1305</v>
      </c>
      <c r="I6360" t="inlineStr">
        <is>
          <t>1305083 | MUANGSAEN</t>
        </is>
      </c>
      <c r="J6360" t="n">
        <v>1305083</v>
      </c>
      <c r="K6360" t="inlineStr">
        <is>
          <t>MUANGSAEN</t>
        </is>
      </c>
    </row>
    <row r="6361">
      <c r="H6361" t="n">
        <v>1305</v>
      </c>
      <c r="I6361" t="inlineStr">
        <is>
          <t>1305085 | ALAI</t>
        </is>
      </c>
      <c r="J6361" t="n">
        <v>1305085</v>
      </c>
      <c r="K6361" t="inlineStr">
        <is>
          <t>ALAI</t>
        </is>
      </c>
    </row>
    <row r="6362">
      <c r="H6362" t="n">
        <v>1305</v>
      </c>
      <c r="I6362" t="inlineStr">
        <is>
          <t>1305087 | MUANGCHAN</t>
        </is>
      </c>
      <c r="J6362" t="n">
        <v>1305087</v>
      </c>
      <c r="K6362" t="inlineStr">
        <is>
          <t>MUANGCHAN</t>
        </is>
      </c>
    </row>
    <row r="6363">
      <c r="H6363" t="n">
        <v>1305</v>
      </c>
      <c r="I6363" t="inlineStr">
        <is>
          <t>1305088 | XEPON</t>
        </is>
      </c>
      <c r="J6363" t="n">
        <v>1305088</v>
      </c>
      <c r="K6363" t="inlineStr">
        <is>
          <t>XEPON</t>
        </is>
      </c>
    </row>
    <row r="6364">
      <c r="H6364" t="n">
        <v>1305</v>
      </c>
      <c r="I6364" t="inlineStr">
        <is>
          <t>1305091 | THAKHONG</t>
        </is>
      </c>
      <c r="J6364" t="n">
        <v>1305091</v>
      </c>
      <c r="K6364" t="inlineStr">
        <is>
          <t>THAKHONG</t>
        </is>
      </c>
    </row>
    <row r="6365">
      <c r="H6365" t="n">
        <v>1305</v>
      </c>
      <c r="I6365" t="inlineStr">
        <is>
          <t>1305092 | KENGHOUAPA</t>
        </is>
      </c>
      <c r="J6365" t="n">
        <v>1305092</v>
      </c>
      <c r="K6365" t="inlineStr">
        <is>
          <t>KENGHOUAPA</t>
        </is>
      </c>
    </row>
    <row r="6366">
      <c r="H6366" t="n">
        <v>1305</v>
      </c>
      <c r="I6366" t="inlineStr">
        <is>
          <t>1305094 | KALENGKANG</t>
        </is>
      </c>
      <c r="J6366" t="n">
        <v>1305094</v>
      </c>
      <c r="K6366" t="inlineStr">
        <is>
          <t>KALENGKANG</t>
        </is>
      </c>
    </row>
    <row r="6367">
      <c r="H6367" t="n">
        <v>1305</v>
      </c>
      <c r="I6367" t="inlineStr">
        <is>
          <t>1305100 | KAENG</t>
        </is>
      </c>
      <c r="J6367" t="n">
        <v>1305100</v>
      </c>
      <c r="K6367" t="inlineStr">
        <is>
          <t>KAENG</t>
        </is>
      </c>
    </row>
    <row r="6368">
      <c r="H6368" t="n">
        <v>1305</v>
      </c>
      <c r="I6368" t="inlineStr">
        <is>
          <t>1305104 | ALANG</t>
        </is>
      </c>
      <c r="J6368" t="n">
        <v>1305104</v>
      </c>
      <c r="K6368" t="inlineStr">
        <is>
          <t>ALANG</t>
        </is>
      </c>
    </row>
    <row r="6369">
      <c r="H6369" t="n">
        <v>1305</v>
      </c>
      <c r="I6369" t="inlineStr">
        <is>
          <t>1305105 | KENGLOUANG</t>
        </is>
      </c>
      <c r="J6369" t="n">
        <v>1305105</v>
      </c>
      <c r="K6369" t="inlineStr">
        <is>
          <t>KENGLOUANG</t>
        </is>
      </c>
    </row>
    <row r="6370">
      <c r="H6370" t="n">
        <v>1305</v>
      </c>
      <c r="I6370" t="inlineStr">
        <is>
          <t>1305108 | LAKHUM</t>
        </is>
      </c>
      <c r="J6370" t="n">
        <v>1305108</v>
      </c>
      <c r="K6370" t="inlineStr">
        <is>
          <t>LAKHUM</t>
        </is>
      </c>
    </row>
    <row r="6371">
      <c r="H6371" t="n">
        <v>1305</v>
      </c>
      <c r="I6371" t="inlineStr">
        <is>
          <t>1305109 | PALAI</t>
        </is>
      </c>
      <c r="J6371" t="n">
        <v>1305109</v>
      </c>
      <c r="K6371" t="inlineStr">
        <is>
          <t>PALAI</t>
        </is>
      </c>
    </row>
    <row r="6372">
      <c r="H6372" t="n">
        <v>1305</v>
      </c>
      <c r="I6372" t="inlineStr">
        <is>
          <t>1305111 | AHO</t>
        </is>
      </c>
      <c r="J6372" t="n">
        <v>1305111</v>
      </c>
      <c r="K6372" t="inlineStr">
        <is>
          <t>AHO</t>
        </is>
      </c>
    </row>
    <row r="6373">
      <c r="H6373" t="n">
        <v>1305</v>
      </c>
      <c r="I6373" t="inlineStr">
        <is>
          <t>1305113 | VANGPING</t>
        </is>
      </c>
      <c r="J6373" t="n">
        <v>1305113</v>
      </c>
      <c r="K6373" t="inlineStr">
        <is>
          <t>VANGPING</t>
        </is>
      </c>
    </row>
    <row r="6374">
      <c r="H6374" t="n">
        <v>1305</v>
      </c>
      <c r="I6374" t="inlineStr">
        <is>
          <t>1305116 | SAMOUN</t>
        </is>
      </c>
      <c r="J6374" t="n">
        <v>1305116</v>
      </c>
      <c r="K6374" t="inlineStr">
        <is>
          <t>SAMOUN</t>
        </is>
      </c>
    </row>
    <row r="6375">
      <c r="H6375" t="n">
        <v>1305</v>
      </c>
      <c r="I6375" t="inlineStr">
        <is>
          <t>1305118 | DONGSAVAN</t>
        </is>
      </c>
      <c r="J6375" t="n">
        <v>1305118</v>
      </c>
      <c r="K6375" t="inlineStr">
        <is>
          <t>DONGSAVAN</t>
        </is>
      </c>
    </row>
    <row r="6376">
      <c r="H6376" t="n">
        <v>1305</v>
      </c>
      <c r="I6376" t="inlineStr">
        <is>
          <t>1305119 | SAKIPHIN</t>
        </is>
      </c>
      <c r="J6376" t="n">
        <v>1305119</v>
      </c>
      <c r="K6376" t="inlineStr">
        <is>
          <t>SAKIPHIN</t>
        </is>
      </c>
    </row>
    <row r="6377">
      <c r="H6377" t="n">
        <v>1305</v>
      </c>
      <c r="I6377" t="inlineStr">
        <is>
          <t>1305121 | DONG-GNAI</t>
        </is>
      </c>
      <c r="J6377" t="n">
        <v>1305121</v>
      </c>
      <c r="K6377" t="inlineStr">
        <is>
          <t>DONG-GNAI</t>
        </is>
      </c>
    </row>
    <row r="6378">
      <c r="H6378" t="n">
        <v>1305</v>
      </c>
      <c r="I6378" t="inlineStr">
        <is>
          <t>1305124 | MAHAT</t>
        </is>
      </c>
      <c r="J6378" t="n">
        <v>1305124</v>
      </c>
      <c r="K6378" t="inlineStr">
        <is>
          <t>MAHAT</t>
        </is>
      </c>
    </row>
    <row r="6379">
      <c r="H6379" t="n">
        <v>1305</v>
      </c>
      <c r="I6379" t="inlineStr">
        <is>
          <t>1305126 | CHIANG</t>
        </is>
      </c>
      <c r="J6379" t="n">
        <v>1305126</v>
      </c>
      <c r="K6379" t="inlineStr">
        <is>
          <t>CHIANG</t>
        </is>
      </c>
    </row>
    <row r="6380">
      <c r="H6380" t="n">
        <v>1305</v>
      </c>
      <c r="I6380" t="inlineStr">
        <is>
          <t>1305127 | KALENG</t>
        </is>
      </c>
      <c r="J6380" t="n">
        <v>1305127</v>
      </c>
      <c r="K6380" t="inlineStr">
        <is>
          <t>KALENG</t>
        </is>
      </c>
    </row>
    <row r="6381">
      <c r="H6381" t="n">
        <v>1305</v>
      </c>
      <c r="I6381" t="inlineStr">
        <is>
          <t>1305128 | KATOUP-GNAI</t>
        </is>
      </c>
      <c r="J6381" t="n">
        <v>1305128</v>
      </c>
      <c r="K6381" t="inlineStr">
        <is>
          <t>KATOUP-GNAI</t>
        </is>
      </c>
    </row>
    <row r="6382">
      <c r="H6382" t="n">
        <v>1305</v>
      </c>
      <c r="I6382" t="inlineStr">
        <is>
          <t>1305131 | ASING</t>
        </is>
      </c>
      <c r="J6382" t="n">
        <v>1305131</v>
      </c>
      <c r="K6382" t="inlineStr">
        <is>
          <t>ASING</t>
        </is>
      </c>
    </row>
    <row r="6383">
      <c r="H6383" t="n">
        <v>1305</v>
      </c>
      <c r="I6383" t="inlineStr">
        <is>
          <t>1305132 | FUANG</t>
        </is>
      </c>
      <c r="J6383" t="n">
        <v>1305132</v>
      </c>
      <c r="K6383" t="inlineStr">
        <is>
          <t>FUANG</t>
        </is>
      </c>
    </row>
    <row r="6384">
      <c r="H6384" t="n">
        <v>1305</v>
      </c>
      <c r="I6384" t="inlineStr">
        <is>
          <t>1305134 | HOUAYSAN</t>
        </is>
      </c>
      <c r="J6384" t="n">
        <v>1305134</v>
      </c>
      <c r="K6384" t="inlineStr">
        <is>
          <t>HOUAYSAN</t>
        </is>
      </c>
    </row>
    <row r="6385">
      <c r="H6385" t="n">
        <v>1305</v>
      </c>
      <c r="I6385" t="inlineStr">
        <is>
          <t>1305136 | KAENGKOK</t>
        </is>
      </c>
      <c r="J6385" t="n">
        <v>1305136</v>
      </c>
      <c r="K6385" t="inlineStr">
        <is>
          <t>KAENGKOK</t>
        </is>
      </c>
    </row>
    <row r="6386">
      <c r="H6386" t="n">
        <v>1305</v>
      </c>
      <c r="I6386" t="inlineStr">
        <is>
          <t>1305138 | KADAP</t>
        </is>
      </c>
      <c r="J6386" t="n">
        <v>1305138</v>
      </c>
      <c r="K6386" t="inlineStr">
        <is>
          <t>KADAP</t>
        </is>
      </c>
    </row>
    <row r="6387">
      <c r="H6387" t="n">
        <v>1305</v>
      </c>
      <c r="I6387" t="inlineStr">
        <is>
          <t>1305141 | LABOKANG</t>
        </is>
      </c>
      <c r="J6387" t="n">
        <v>1305141</v>
      </c>
      <c r="K6387" t="inlineStr">
        <is>
          <t>LABOKANG</t>
        </is>
      </c>
    </row>
    <row r="6388">
      <c r="H6388" t="n">
        <v>1305</v>
      </c>
      <c r="I6388" t="inlineStr">
        <is>
          <t>1305142 | PHONXAI</t>
        </is>
      </c>
      <c r="J6388" t="n">
        <v>1305142</v>
      </c>
      <c r="K6388" t="inlineStr">
        <is>
          <t>PHONXAI</t>
        </is>
      </c>
    </row>
    <row r="6389">
      <c r="H6389" t="n">
        <v>1305</v>
      </c>
      <c r="I6389" t="inlineStr">
        <is>
          <t>1305143 | VANGKOUNG</t>
        </is>
      </c>
      <c r="J6389" t="n">
        <v>1305143</v>
      </c>
      <c r="K6389" t="inlineStr">
        <is>
          <t>VANGKOUNG</t>
        </is>
      </c>
    </row>
    <row r="6390">
      <c r="H6390" t="n">
        <v>1305</v>
      </c>
      <c r="I6390" t="inlineStr">
        <is>
          <t>1305144 | NALOUANG</t>
        </is>
      </c>
      <c r="J6390" t="n">
        <v>1305144</v>
      </c>
      <c r="K6390" t="inlineStr">
        <is>
          <t>NALOUANG</t>
        </is>
      </c>
    </row>
    <row r="6391">
      <c r="H6391" t="n">
        <v>1305</v>
      </c>
      <c r="I6391" t="inlineStr">
        <is>
          <t>1305147 | MANCHI</t>
        </is>
      </c>
      <c r="J6391" t="n">
        <v>1305147</v>
      </c>
      <c r="K6391" t="inlineStr">
        <is>
          <t>MANCHI</t>
        </is>
      </c>
    </row>
    <row r="6392">
      <c r="H6392" t="n">
        <v>1305</v>
      </c>
      <c r="I6392" t="inlineStr">
        <is>
          <t>1305148 | THAME</t>
        </is>
      </c>
      <c r="J6392" t="n">
        <v>1305148</v>
      </c>
      <c r="K6392" t="inlineStr">
        <is>
          <t>THAME</t>
        </is>
      </c>
    </row>
    <row r="6393">
      <c r="H6393" t="n">
        <v>1305</v>
      </c>
      <c r="I6393" t="inlineStr">
        <is>
          <t>1305149 | KENGKIOU</t>
        </is>
      </c>
      <c r="J6393" t="n">
        <v>1305149</v>
      </c>
      <c r="K6393" t="inlineStr">
        <is>
          <t>KENGKIOU</t>
        </is>
      </c>
    </row>
    <row r="6394">
      <c r="H6394" t="n">
        <v>1305</v>
      </c>
      <c r="I6394" t="inlineStr">
        <is>
          <t>1305150 | NAHOUANAM</t>
        </is>
      </c>
      <c r="J6394" t="n">
        <v>1305150</v>
      </c>
      <c r="K6394" t="inlineStr">
        <is>
          <t>NAHOUANAM</t>
        </is>
      </c>
    </row>
    <row r="6395">
      <c r="H6395" t="n">
        <v>1305</v>
      </c>
      <c r="I6395" t="inlineStr">
        <is>
          <t>1305152 | LAO</t>
        </is>
      </c>
      <c r="J6395" t="n">
        <v>1305152</v>
      </c>
      <c r="K6395" t="inlineStr">
        <is>
          <t>LAO</t>
        </is>
      </c>
    </row>
    <row r="6396">
      <c r="H6396" t="n">
        <v>1305</v>
      </c>
      <c r="I6396" t="inlineStr">
        <is>
          <t>1305155 | HOUAYCHANG</t>
        </is>
      </c>
      <c r="J6396" t="n">
        <v>1305155</v>
      </c>
      <c r="K6396" t="inlineStr">
        <is>
          <t>HOUAYCHANG</t>
        </is>
      </c>
    </row>
    <row r="6397">
      <c r="H6397" t="n">
        <v>1305</v>
      </c>
      <c r="I6397" t="inlineStr">
        <is>
          <t>1305156 | SONMIXAI</t>
        </is>
      </c>
      <c r="J6397" t="n">
        <v>1305156</v>
      </c>
      <c r="K6397" t="inlineStr">
        <is>
          <t>SONMIXAI</t>
        </is>
      </c>
    </row>
    <row r="6398">
      <c r="H6398" t="n">
        <v>1305</v>
      </c>
      <c r="I6398" t="inlineStr">
        <is>
          <t>1305157 | OUDOMSOUK</t>
        </is>
      </c>
      <c r="J6398" t="n">
        <v>1305157</v>
      </c>
      <c r="K6398" t="inlineStr">
        <is>
          <t>OUDOMSOUK</t>
        </is>
      </c>
    </row>
    <row r="6399">
      <c r="H6399" t="n">
        <v>1305</v>
      </c>
      <c r="I6399" t="inlineStr">
        <is>
          <t>1305159 | VONGVILAI</t>
        </is>
      </c>
      <c r="J6399" t="n">
        <v>1305159</v>
      </c>
      <c r="K6399" t="inlineStr">
        <is>
          <t>VONGVILAI</t>
        </is>
      </c>
    </row>
    <row r="6400">
      <c r="H6400" t="n">
        <v>1305</v>
      </c>
      <c r="I6400" t="inlineStr">
        <is>
          <t>1305160 | DENSAVAN</t>
        </is>
      </c>
      <c r="J6400" t="n">
        <v>1305160</v>
      </c>
      <c r="K6400" t="inlineStr">
        <is>
          <t>DENSAVAN</t>
        </is>
      </c>
    </row>
    <row r="6401">
      <c r="H6401" t="n">
        <v>1305</v>
      </c>
      <c r="I6401" t="inlineStr">
        <is>
          <t>1305162 | LAVEUN</t>
        </is>
      </c>
      <c r="J6401" t="n">
        <v>1305162</v>
      </c>
      <c r="K6401" t="inlineStr">
        <is>
          <t>LAVEUN</t>
        </is>
      </c>
    </row>
    <row r="6402">
      <c r="H6402" t="n">
        <v>1305</v>
      </c>
      <c r="I6402" t="inlineStr">
        <is>
          <t>1305163 | LANGI</t>
        </is>
      </c>
      <c r="J6402" t="n">
        <v>1305163</v>
      </c>
      <c r="K6402" t="inlineStr">
        <is>
          <t>LANGI</t>
        </is>
      </c>
    </row>
    <row r="6403">
      <c r="H6403" t="n">
        <v>1305</v>
      </c>
      <c r="I6403" t="inlineStr">
        <is>
          <t>1305164 | LAT</t>
        </is>
      </c>
      <c r="J6403" t="n">
        <v>1305164</v>
      </c>
      <c r="K6403" t="inlineStr">
        <is>
          <t>LAT</t>
        </is>
      </c>
    </row>
    <row r="6404">
      <c r="H6404" t="n">
        <v>1305</v>
      </c>
      <c r="I6404" t="inlineStr">
        <is>
          <t>1305997 | VANGMOU</t>
        </is>
      </c>
      <c r="J6404" t="n">
        <v>1305997</v>
      </c>
      <c r="K6404" t="inlineStr">
        <is>
          <t>VANGMOU</t>
        </is>
      </c>
    </row>
    <row r="6405">
      <c r="H6405" t="n">
        <v>1305</v>
      </c>
      <c r="I6405" t="inlineStr">
        <is>
          <t>1305998 | SAPONG</t>
        </is>
      </c>
      <c r="J6405" t="n">
        <v>1305998</v>
      </c>
      <c r="K6405" t="inlineStr">
        <is>
          <t>SAPONG</t>
        </is>
      </c>
    </row>
    <row r="6406">
      <c r="H6406" t="n">
        <v>1305</v>
      </c>
      <c r="I6406" t="inlineStr">
        <is>
          <t>1305999 | KATOUP-NOY</t>
        </is>
      </c>
      <c r="J6406" t="n">
        <v>1305999</v>
      </c>
      <c r="K6406" t="inlineStr">
        <is>
          <t>KATOUP-NOY</t>
        </is>
      </c>
    </row>
    <row r="6407">
      <c r="H6407" t="n">
        <v>1306</v>
      </c>
      <c r="I6407" t="inlineStr">
        <is>
          <t>1306002 | PALO</t>
        </is>
      </c>
      <c r="J6407" t="n">
        <v>1306002</v>
      </c>
      <c r="K6407" t="inlineStr">
        <is>
          <t>PALO</t>
        </is>
      </c>
    </row>
    <row r="6408">
      <c r="H6408" t="n">
        <v>1306</v>
      </c>
      <c r="I6408" t="inlineStr">
        <is>
          <t>1306004 | OY</t>
        </is>
      </c>
      <c r="J6408" t="n">
        <v>1306004</v>
      </c>
      <c r="K6408" t="inlineStr">
        <is>
          <t>OY</t>
        </is>
      </c>
    </row>
    <row r="6409">
      <c r="H6409" t="n">
        <v>1306</v>
      </c>
      <c r="I6409" t="inlineStr">
        <is>
          <t>1306008 | LAOU</t>
        </is>
      </c>
      <c r="J6409" t="n">
        <v>1306008</v>
      </c>
      <c r="K6409" t="inlineStr">
        <is>
          <t>LAOU</t>
        </is>
      </c>
    </row>
    <row r="6410">
      <c r="H6410" t="n">
        <v>1306</v>
      </c>
      <c r="I6410" t="inlineStr">
        <is>
          <t>1306009 | SANGJAEN</t>
        </is>
      </c>
      <c r="J6410" t="n">
        <v>1306009</v>
      </c>
      <c r="K6410" t="inlineStr">
        <is>
          <t>SANGJAEN</t>
        </is>
      </c>
    </row>
    <row r="6411">
      <c r="H6411" t="n">
        <v>1306</v>
      </c>
      <c r="I6411" t="inlineStr">
        <is>
          <t>1306010 | SALOYMAI</t>
        </is>
      </c>
      <c r="J6411" t="n">
        <v>1306010</v>
      </c>
      <c r="K6411" t="inlineStr">
        <is>
          <t>SALOYMAI</t>
        </is>
      </c>
    </row>
    <row r="6412">
      <c r="H6412" t="n">
        <v>1306</v>
      </c>
      <c r="I6412" t="inlineStr">
        <is>
          <t>1306011 | SALOYKAO</t>
        </is>
      </c>
      <c r="J6412" t="n">
        <v>1306011</v>
      </c>
      <c r="K6412" t="inlineStr">
        <is>
          <t>SALOYKAO</t>
        </is>
      </c>
    </row>
    <row r="6413">
      <c r="H6413" t="n">
        <v>1306</v>
      </c>
      <c r="I6413" t="inlineStr">
        <is>
          <t>1306012 | TAMLOUANG</t>
        </is>
      </c>
      <c r="J6413" t="n">
        <v>1306012</v>
      </c>
      <c r="K6413" t="inlineStr">
        <is>
          <t>TAMLOUANG</t>
        </is>
      </c>
    </row>
    <row r="6414">
      <c r="H6414" t="n">
        <v>1306</v>
      </c>
      <c r="I6414" t="inlineStr">
        <is>
          <t>1306013 | NAKONG</t>
        </is>
      </c>
      <c r="J6414" t="n">
        <v>1306013</v>
      </c>
      <c r="K6414" t="inlineStr">
        <is>
          <t>NAKONG</t>
        </is>
      </c>
    </row>
    <row r="6415">
      <c r="H6415" t="n">
        <v>1306</v>
      </c>
      <c r="I6415" t="inlineStr">
        <is>
          <t>1306014 | HOUP</t>
        </is>
      </c>
      <c r="J6415" t="n">
        <v>1306014</v>
      </c>
      <c r="K6415" t="inlineStr">
        <is>
          <t>HOUP</t>
        </is>
      </c>
    </row>
    <row r="6416">
      <c r="H6416" t="n">
        <v>1306</v>
      </c>
      <c r="I6416" t="inlineStr">
        <is>
          <t>1306015 | NALONGKAO</t>
        </is>
      </c>
      <c r="J6416" t="n">
        <v>1306015</v>
      </c>
      <c r="K6416" t="inlineStr">
        <is>
          <t>NALONGKAO</t>
        </is>
      </c>
    </row>
    <row r="6417">
      <c r="H6417" t="n">
        <v>1306</v>
      </c>
      <c r="I6417" t="inlineStr">
        <is>
          <t>1306016 | LADEU</t>
        </is>
      </c>
      <c r="J6417" t="n">
        <v>1306016</v>
      </c>
      <c r="K6417" t="inlineStr">
        <is>
          <t>LADEU</t>
        </is>
      </c>
    </row>
    <row r="6418">
      <c r="H6418" t="n">
        <v>1306</v>
      </c>
      <c r="I6418" t="inlineStr">
        <is>
          <t>1306017 | APOK</t>
        </is>
      </c>
      <c r="J6418" t="n">
        <v>1306017</v>
      </c>
      <c r="K6418" t="inlineStr">
        <is>
          <t>APOK</t>
        </is>
      </c>
    </row>
    <row r="6419">
      <c r="H6419" t="n">
        <v>1306</v>
      </c>
      <c r="I6419" t="inlineStr">
        <is>
          <t>1306018 | SAEN</t>
        </is>
      </c>
      <c r="J6419" t="n">
        <v>1306018</v>
      </c>
      <c r="K6419" t="inlineStr">
        <is>
          <t>SAEN</t>
        </is>
      </c>
    </row>
    <row r="6420">
      <c r="H6420" t="n">
        <v>1306</v>
      </c>
      <c r="I6420" t="inlineStr">
        <is>
          <t>1306019 | ASINGSALI</t>
        </is>
      </c>
      <c r="J6420" t="n">
        <v>1306019</v>
      </c>
      <c r="K6420" t="inlineStr">
        <is>
          <t>ASINGSALI</t>
        </is>
      </c>
    </row>
    <row r="6421">
      <c r="H6421" t="n">
        <v>1306</v>
      </c>
      <c r="I6421" t="inlineStr">
        <is>
          <t>1306021 | ASINGNA</t>
        </is>
      </c>
      <c r="J6421" t="n">
        <v>1306021</v>
      </c>
      <c r="K6421" t="inlineStr">
        <is>
          <t>ASINGNA</t>
        </is>
      </c>
    </row>
    <row r="6422">
      <c r="H6422" t="n">
        <v>1306</v>
      </c>
      <c r="I6422" t="inlineStr">
        <is>
          <t>1306022 | ASINGSANE</t>
        </is>
      </c>
      <c r="J6422" t="n">
        <v>1306022</v>
      </c>
      <c r="K6422" t="inlineStr">
        <is>
          <t>ASINGSANE</t>
        </is>
      </c>
    </row>
    <row r="6423">
      <c r="H6423" t="n">
        <v>1306</v>
      </c>
      <c r="I6423" t="inlineStr">
        <is>
          <t>1306023 | PALIANGKAO</t>
        </is>
      </c>
      <c r="J6423" t="n">
        <v>1306023</v>
      </c>
      <c r="K6423" t="inlineStr">
        <is>
          <t>PALIANGKAO</t>
        </is>
      </c>
    </row>
    <row r="6424">
      <c r="H6424" t="n">
        <v>1306</v>
      </c>
      <c r="I6424" t="inlineStr">
        <is>
          <t>1306024 | PALIANGLAO</t>
        </is>
      </c>
      <c r="J6424" t="n">
        <v>1306024</v>
      </c>
      <c r="K6424" t="inlineStr">
        <is>
          <t>PALIANGLAO</t>
        </is>
      </c>
    </row>
    <row r="6425">
      <c r="H6425" t="n">
        <v>1306</v>
      </c>
      <c r="I6425" t="inlineStr">
        <is>
          <t>1306026 | PALIANGNAY</t>
        </is>
      </c>
      <c r="J6425" t="n">
        <v>1306026</v>
      </c>
      <c r="K6425" t="inlineStr">
        <is>
          <t>PALIANGNAY</t>
        </is>
      </c>
    </row>
    <row r="6426">
      <c r="H6426" t="n">
        <v>1306</v>
      </c>
      <c r="I6426" t="inlineStr">
        <is>
          <t>1306027 | PALIANG-GNAI</t>
        </is>
      </c>
      <c r="J6426" t="n">
        <v>1306027</v>
      </c>
      <c r="K6426" t="inlineStr">
        <is>
          <t>PALIANG-GNAI</t>
        </is>
      </c>
    </row>
    <row r="6427">
      <c r="H6427" t="n">
        <v>1306</v>
      </c>
      <c r="I6427" t="inlineStr">
        <is>
          <t>1306028 | NALONGMAI</t>
        </is>
      </c>
      <c r="J6427" t="n">
        <v>1306028</v>
      </c>
      <c r="K6427" t="inlineStr">
        <is>
          <t>NALONGMAI</t>
        </is>
      </c>
    </row>
    <row r="6428">
      <c r="H6428" t="n">
        <v>1306</v>
      </c>
      <c r="I6428" t="inlineStr">
        <is>
          <t>1306030 | SALINOY</t>
        </is>
      </c>
      <c r="J6428" t="n">
        <v>1306030</v>
      </c>
      <c r="K6428" t="inlineStr">
        <is>
          <t>SALINOY</t>
        </is>
      </c>
    </row>
    <row r="6429">
      <c r="H6429" t="n">
        <v>1306</v>
      </c>
      <c r="I6429" t="inlineStr">
        <is>
          <t>1306031 | SALIGNAI</t>
        </is>
      </c>
      <c r="J6429" t="n">
        <v>1306031</v>
      </c>
      <c r="K6429" t="inlineStr">
        <is>
          <t>SALIGNAI</t>
        </is>
      </c>
    </row>
    <row r="6430">
      <c r="H6430" t="n">
        <v>1306</v>
      </c>
      <c r="I6430" t="inlineStr">
        <is>
          <t>1306032 | POUNHINHONG</t>
        </is>
      </c>
      <c r="J6430" t="n">
        <v>1306032</v>
      </c>
      <c r="K6430" t="inlineStr">
        <is>
          <t>POUNHINHONG</t>
        </is>
      </c>
    </row>
    <row r="6431">
      <c r="H6431" t="n">
        <v>1306</v>
      </c>
      <c r="I6431" t="inlineStr">
        <is>
          <t>1306034 | POUNXOUAYGNEUN</t>
        </is>
      </c>
      <c r="J6431" t="n">
        <v>1306034</v>
      </c>
      <c r="K6431" t="inlineStr">
        <is>
          <t>POUNXOUAYGNEUN</t>
        </is>
      </c>
    </row>
    <row r="6432">
      <c r="H6432" t="n">
        <v>1306</v>
      </c>
      <c r="I6432" t="inlineStr">
        <is>
          <t>1306035 | POUNTONG</t>
        </is>
      </c>
      <c r="J6432" t="n">
        <v>1306035</v>
      </c>
      <c r="K6432" t="inlineStr">
        <is>
          <t>POUNTONG</t>
        </is>
      </c>
    </row>
    <row r="6433">
      <c r="H6433" t="n">
        <v>1306</v>
      </c>
      <c r="I6433" t="inlineStr">
        <is>
          <t>1306036 | POUNGNANG</t>
        </is>
      </c>
      <c r="J6433" t="n">
        <v>1306036</v>
      </c>
      <c r="K6433" t="inlineStr">
        <is>
          <t>POUNGNANG</t>
        </is>
      </c>
    </row>
    <row r="6434">
      <c r="H6434" t="n">
        <v>1306</v>
      </c>
      <c r="I6434" t="inlineStr">
        <is>
          <t>1306038 | TANGALAIKAO</t>
        </is>
      </c>
      <c r="J6434" t="n">
        <v>1306038</v>
      </c>
      <c r="K6434" t="inlineStr">
        <is>
          <t>TANGALAIKAO</t>
        </is>
      </c>
    </row>
    <row r="6435">
      <c r="H6435" t="n">
        <v>1306</v>
      </c>
      <c r="I6435" t="inlineStr">
        <is>
          <t>1306040 | TANGALAINAM</t>
        </is>
      </c>
      <c r="J6435" t="n">
        <v>1306040</v>
      </c>
      <c r="K6435" t="inlineStr">
        <is>
          <t>TANGALAINAM</t>
        </is>
      </c>
    </row>
    <row r="6436">
      <c r="H6436" t="n">
        <v>1306</v>
      </c>
      <c r="I6436" t="inlineStr">
        <is>
          <t>1306041 | TANGALAINUA</t>
        </is>
      </c>
      <c r="J6436" t="n">
        <v>1306041</v>
      </c>
      <c r="K6436" t="inlineStr">
        <is>
          <t>TANGALAINUA</t>
        </is>
      </c>
    </row>
    <row r="6437">
      <c r="H6437" t="n">
        <v>1306</v>
      </c>
      <c r="I6437" t="inlineStr">
        <is>
          <t>1306043 | SAENMAI</t>
        </is>
      </c>
      <c r="J6437" t="n">
        <v>1306043</v>
      </c>
      <c r="K6437" t="inlineStr">
        <is>
          <t>SAENMAI</t>
        </is>
      </c>
    </row>
    <row r="6438">
      <c r="H6438" t="n">
        <v>1306</v>
      </c>
      <c r="I6438" t="inlineStr">
        <is>
          <t>1306044 | ATAN</t>
        </is>
      </c>
      <c r="J6438" t="n">
        <v>1306044</v>
      </c>
      <c r="K6438" t="inlineStr">
        <is>
          <t>ATAN</t>
        </is>
      </c>
    </row>
    <row r="6439">
      <c r="H6439" t="n">
        <v>1306</v>
      </c>
      <c r="I6439" t="inlineStr">
        <is>
          <t>1306045 | PATOYNOY</t>
        </is>
      </c>
      <c r="J6439" t="n">
        <v>1306045</v>
      </c>
      <c r="K6439" t="inlineStr">
        <is>
          <t>PATOYNOY</t>
        </is>
      </c>
    </row>
    <row r="6440">
      <c r="H6440" t="n">
        <v>1306</v>
      </c>
      <c r="I6440" t="inlineStr">
        <is>
          <t>1306046 | TALOUNG</t>
        </is>
      </c>
      <c r="J6440" t="n">
        <v>1306046</v>
      </c>
      <c r="K6440" t="inlineStr">
        <is>
          <t>TALOUNG</t>
        </is>
      </c>
    </row>
    <row r="6441">
      <c r="H6441" t="n">
        <v>1306</v>
      </c>
      <c r="I6441" t="inlineStr">
        <is>
          <t>1306049 | PATOYGNAI</t>
        </is>
      </c>
      <c r="J6441" t="n">
        <v>1306049</v>
      </c>
      <c r="K6441" t="inlineStr">
        <is>
          <t>PATOYGNAI</t>
        </is>
      </c>
    </row>
    <row r="6442">
      <c r="H6442" t="n">
        <v>1306</v>
      </c>
      <c r="I6442" t="inlineStr">
        <is>
          <t>1306051 | LAKAI</t>
        </is>
      </c>
      <c r="J6442" t="n">
        <v>1306051</v>
      </c>
      <c r="K6442" t="inlineStr">
        <is>
          <t>LAKAI</t>
        </is>
      </c>
    </row>
    <row r="6443">
      <c r="H6443" t="n">
        <v>1306</v>
      </c>
      <c r="I6443" t="inlineStr">
        <is>
          <t>1306052 | LABENGKHOK</t>
        </is>
      </c>
      <c r="J6443" t="n">
        <v>1306052</v>
      </c>
      <c r="K6443" t="inlineStr">
        <is>
          <t>LABENGKHOK</t>
        </is>
      </c>
    </row>
    <row r="6444">
      <c r="H6444" t="n">
        <v>1306</v>
      </c>
      <c r="I6444" t="inlineStr">
        <is>
          <t>1306053 | LABENGNAM</t>
        </is>
      </c>
      <c r="J6444" t="n">
        <v>1306053</v>
      </c>
      <c r="K6444" t="inlineStr">
        <is>
          <t>LABENGNAM</t>
        </is>
      </c>
    </row>
    <row r="6445">
      <c r="H6445" t="n">
        <v>1306</v>
      </c>
      <c r="I6445" t="inlineStr">
        <is>
          <t>1306054 | TAGNONG</t>
        </is>
      </c>
      <c r="J6445" t="n">
        <v>1306054</v>
      </c>
      <c r="K6445" t="inlineStr">
        <is>
          <t>TAGNONG</t>
        </is>
      </c>
    </row>
    <row r="6446">
      <c r="H6446" t="n">
        <v>1306</v>
      </c>
      <c r="I6446" t="inlineStr">
        <is>
          <t>1306055 | PANE</t>
        </is>
      </c>
      <c r="J6446" t="n">
        <v>1306055</v>
      </c>
      <c r="K6446" t="inlineStr">
        <is>
          <t>PANE</t>
        </is>
      </c>
    </row>
    <row r="6447">
      <c r="H6447" t="n">
        <v>1306</v>
      </c>
      <c r="I6447" t="inlineStr">
        <is>
          <t>1306057 | XOUANGKHANKHAK</t>
        </is>
      </c>
      <c r="J6447" t="n">
        <v>1306057</v>
      </c>
      <c r="K6447" t="inlineStr">
        <is>
          <t>XOUANGKHANKHAK</t>
        </is>
      </c>
    </row>
    <row r="6448">
      <c r="H6448" t="n">
        <v>1306</v>
      </c>
      <c r="I6448" t="inlineStr">
        <is>
          <t>1306059 | PALOY</t>
        </is>
      </c>
      <c r="J6448" t="n">
        <v>1306059</v>
      </c>
      <c r="K6448" t="inlineStr">
        <is>
          <t>PALOY</t>
        </is>
      </c>
    </row>
    <row r="6449">
      <c r="H6449" t="n">
        <v>1306</v>
      </c>
      <c r="I6449" t="inlineStr">
        <is>
          <t>1306060 | SALANG</t>
        </is>
      </c>
      <c r="J6449" t="n">
        <v>1306060</v>
      </c>
      <c r="K6449" t="inlineStr">
        <is>
          <t>SALANG</t>
        </is>
      </c>
    </row>
    <row r="6450">
      <c r="H6450" t="n">
        <v>1306</v>
      </c>
      <c r="I6450" t="inlineStr">
        <is>
          <t>1306061 | XOUANGGNAI</t>
        </is>
      </c>
      <c r="J6450" t="n">
        <v>1306061</v>
      </c>
      <c r="K6450" t="inlineStr">
        <is>
          <t>XOUANGGNAI</t>
        </is>
      </c>
    </row>
    <row r="6451">
      <c r="H6451" t="n">
        <v>1306</v>
      </c>
      <c r="I6451" t="inlineStr">
        <is>
          <t>1306063 | PAXIA</t>
        </is>
      </c>
      <c r="J6451" t="n">
        <v>1306063</v>
      </c>
      <c r="K6451" t="inlineStr">
        <is>
          <t>PAXIA</t>
        </is>
      </c>
    </row>
    <row r="6452">
      <c r="H6452" t="n">
        <v>1306</v>
      </c>
      <c r="I6452" t="inlineStr">
        <is>
          <t>1306064 | XOUANGTAI</t>
        </is>
      </c>
      <c r="J6452" t="n">
        <v>1306064</v>
      </c>
      <c r="K6452" t="inlineStr">
        <is>
          <t>XOUANGTAI</t>
        </is>
      </c>
    </row>
    <row r="6453">
      <c r="H6453" t="n">
        <v>1306</v>
      </c>
      <c r="I6453" t="inlineStr">
        <is>
          <t>1306065 | ALOUAY</t>
        </is>
      </c>
      <c r="J6453" t="n">
        <v>1306065</v>
      </c>
      <c r="K6453" t="inlineStr">
        <is>
          <t>ALOUAY</t>
        </is>
      </c>
    </row>
    <row r="6454">
      <c r="H6454" t="n">
        <v>1306</v>
      </c>
      <c r="I6454" t="inlineStr">
        <is>
          <t>1306068 | ALAOGNAI</t>
        </is>
      </c>
      <c r="J6454" t="n">
        <v>1306068</v>
      </c>
      <c r="K6454" t="inlineStr">
        <is>
          <t>ALAOGNAI</t>
        </is>
      </c>
    </row>
    <row r="6455">
      <c r="H6455" t="n">
        <v>1306</v>
      </c>
      <c r="I6455" t="inlineStr">
        <is>
          <t>1306069 | LAPIT</t>
        </is>
      </c>
      <c r="J6455" t="n">
        <v>1306069</v>
      </c>
      <c r="K6455" t="inlineStr">
        <is>
          <t>LAPIT</t>
        </is>
      </c>
    </row>
    <row r="6456">
      <c r="H6456" t="n">
        <v>1306</v>
      </c>
      <c r="I6456" t="inlineStr">
        <is>
          <t>1306071 | BANGYALANG</t>
        </is>
      </c>
      <c r="J6456" t="n">
        <v>1306071</v>
      </c>
      <c r="K6456" t="inlineStr">
        <is>
          <t>BANGYALANG</t>
        </is>
      </c>
    </row>
    <row r="6457">
      <c r="H6457" t="n">
        <v>1306</v>
      </c>
      <c r="I6457" t="inlineStr">
        <is>
          <t>1306072 | PHOUNMAKMI</t>
        </is>
      </c>
      <c r="J6457" t="n">
        <v>1306072</v>
      </c>
      <c r="K6457" t="inlineStr">
        <is>
          <t>PHOUNMAKMI</t>
        </is>
      </c>
    </row>
    <row r="6458">
      <c r="H6458" t="n">
        <v>1306</v>
      </c>
      <c r="I6458" t="inlineStr">
        <is>
          <t>1306073 | ALAOPHO</t>
        </is>
      </c>
      <c r="J6458" t="n">
        <v>1306073</v>
      </c>
      <c r="K6458" t="inlineStr">
        <is>
          <t>ALAOPHO</t>
        </is>
      </c>
    </row>
    <row r="6459">
      <c r="H6459" t="n">
        <v>1306</v>
      </c>
      <c r="I6459" t="inlineStr">
        <is>
          <t>1306076 | PONAM</t>
        </is>
      </c>
      <c r="J6459" t="n">
        <v>1306076</v>
      </c>
      <c r="K6459" t="inlineStr">
        <is>
          <t>PONAM</t>
        </is>
      </c>
    </row>
    <row r="6460">
      <c r="H6460" t="n">
        <v>1306</v>
      </c>
      <c r="I6460" t="inlineStr">
        <is>
          <t>1306077 | POKHOK</t>
        </is>
      </c>
      <c r="J6460" t="n">
        <v>1306077</v>
      </c>
      <c r="K6460" t="inlineStr">
        <is>
          <t>POKHOK</t>
        </is>
      </c>
    </row>
    <row r="6461">
      <c r="H6461" t="n">
        <v>1306</v>
      </c>
      <c r="I6461" t="inlineStr">
        <is>
          <t>1306078 | LABAOKHOK</t>
        </is>
      </c>
      <c r="J6461" t="n">
        <v>1306078</v>
      </c>
      <c r="K6461" t="inlineStr">
        <is>
          <t>LABAOKHOK</t>
        </is>
      </c>
    </row>
    <row r="6462">
      <c r="H6462" t="n">
        <v>1306</v>
      </c>
      <c r="I6462" t="inlineStr">
        <is>
          <t>1306079 | LABAONAM</t>
        </is>
      </c>
      <c r="J6462" t="n">
        <v>1306079</v>
      </c>
      <c r="K6462" t="inlineStr">
        <is>
          <t>LABAONAM</t>
        </is>
      </c>
    </row>
    <row r="6463">
      <c r="H6463" t="n">
        <v>1306</v>
      </c>
      <c r="I6463" t="inlineStr">
        <is>
          <t>1306081 | KAISON</t>
        </is>
      </c>
      <c r="J6463" t="n">
        <v>1306081</v>
      </c>
      <c r="K6463" t="inlineStr">
        <is>
          <t>KAISON</t>
        </is>
      </c>
    </row>
    <row r="6464">
      <c r="H6464" t="n">
        <v>1306</v>
      </c>
      <c r="I6464" t="inlineStr">
        <is>
          <t>1306084 | PHOUTHAI</t>
        </is>
      </c>
      <c r="J6464" t="n">
        <v>1306084</v>
      </c>
      <c r="K6464" t="inlineStr">
        <is>
          <t>PHOUTHAI</t>
        </is>
      </c>
    </row>
    <row r="6465">
      <c r="H6465" t="n">
        <v>1306</v>
      </c>
      <c r="I6465" t="inlineStr">
        <is>
          <t>1306086 | PACHATIAN</t>
        </is>
      </c>
      <c r="J6465" t="n">
        <v>1306086</v>
      </c>
      <c r="K6465" t="inlineStr">
        <is>
          <t>PACHATIAN</t>
        </is>
      </c>
    </row>
    <row r="6466">
      <c r="H6466" t="n">
        <v>1306</v>
      </c>
      <c r="I6466" t="inlineStr">
        <is>
          <t>1306088 | KAENGLIN</t>
        </is>
      </c>
      <c r="J6466" t="n">
        <v>1306088</v>
      </c>
      <c r="K6466" t="inlineStr">
        <is>
          <t>KAENGLIN</t>
        </is>
      </c>
    </row>
    <row r="6467">
      <c r="H6467" t="n">
        <v>1306</v>
      </c>
      <c r="I6467" t="inlineStr">
        <is>
          <t>1306089 | THATHE</t>
        </is>
      </c>
      <c r="J6467" t="n">
        <v>1306089</v>
      </c>
      <c r="K6467" t="inlineStr">
        <is>
          <t>THATHE</t>
        </is>
      </c>
    </row>
    <row r="6468">
      <c r="H6468" t="n">
        <v>1306</v>
      </c>
      <c r="I6468" t="inlineStr">
        <is>
          <t>1306091 | TAKO</t>
        </is>
      </c>
      <c r="J6468" t="n">
        <v>1306091</v>
      </c>
      <c r="K6468" t="inlineStr">
        <is>
          <t>TAKO</t>
        </is>
      </c>
    </row>
    <row r="6469">
      <c r="H6469" t="n">
        <v>1306</v>
      </c>
      <c r="I6469" t="inlineStr">
        <is>
          <t>1306092 | LO</t>
        </is>
      </c>
      <c r="J6469" t="n">
        <v>1306092</v>
      </c>
      <c r="K6469" t="inlineStr">
        <is>
          <t>LO</t>
        </is>
      </c>
    </row>
    <row r="6470">
      <c r="H6470" t="n">
        <v>1306</v>
      </c>
      <c r="I6470" t="inlineStr">
        <is>
          <t>1306093 | KHOUNSI</t>
        </is>
      </c>
      <c r="J6470" t="n">
        <v>1306093</v>
      </c>
      <c r="K6470" t="inlineStr">
        <is>
          <t>KHOUNSI</t>
        </is>
      </c>
    </row>
    <row r="6471">
      <c r="H6471" t="n">
        <v>1306</v>
      </c>
      <c r="I6471" t="inlineStr">
        <is>
          <t>1306094 | TALUNG</t>
        </is>
      </c>
      <c r="J6471" t="n">
        <v>1306094</v>
      </c>
      <c r="K6471" t="inlineStr">
        <is>
          <t>TALUNG</t>
        </is>
      </c>
    </row>
    <row r="6472">
      <c r="H6472" t="n">
        <v>1306</v>
      </c>
      <c r="I6472" t="inlineStr">
        <is>
          <t>1306095 | SAVU</t>
        </is>
      </c>
      <c r="J6472" t="n">
        <v>1306095</v>
      </c>
      <c r="K6472" t="inlineStr">
        <is>
          <t>SAVU</t>
        </is>
      </c>
    </row>
    <row r="6473">
      <c r="H6473" t="n">
        <v>1306</v>
      </c>
      <c r="I6473" t="inlineStr">
        <is>
          <t>1306097 | ALONG</t>
        </is>
      </c>
      <c r="J6473" t="n">
        <v>1306097</v>
      </c>
      <c r="K6473" t="inlineStr">
        <is>
          <t>ALONG</t>
        </is>
      </c>
    </row>
    <row r="6474">
      <c r="H6474" t="n">
        <v>1306</v>
      </c>
      <c r="I6474" t="inlineStr">
        <is>
          <t>1306098 | PO</t>
        </is>
      </c>
      <c r="J6474" t="n">
        <v>1306098</v>
      </c>
      <c r="K6474" t="inlineStr">
        <is>
          <t>PO</t>
        </is>
      </c>
    </row>
    <row r="6475">
      <c r="H6475" t="n">
        <v>1306</v>
      </c>
      <c r="I6475" t="inlineStr">
        <is>
          <t>1306099 | NONGVILAI</t>
        </is>
      </c>
      <c r="J6475" t="n">
        <v>1306099</v>
      </c>
      <c r="K6475" t="inlineStr">
        <is>
          <t>NONGVILAI</t>
        </is>
      </c>
    </row>
    <row r="6476">
      <c r="H6476" t="n">
        <v>1306</v>
      </c>
      <c r="I6476" t="inlineStr">
        <is>
          <t>1306100 | DAENVILAI</t>
        </is>
      </c>
      <c r="J6476" t="n">
        <v>1306100</v>
      </c>
      <c r="K6476" t="inlineStr">
        <is>
          <t>DAENVILAI</t>
        </is>
      </c>
    </row>
    <row r="6477">
      <c r="H6477" t="n">
        <v>1306</v>
      </c>
      <c r="I6477" t="inlineStr">
        <is>
          <t>1306101 | NONSAVANG</t>
        </is>
      </c>
      <c r="J6477" t="n">
        <v>1306101</v>
      </c>
      <c r="K6477" t="inlineStr">
        <is>
          <t>NONSAVANG</t>
        </is>
      </c>
    </row>
    <row r="6478">
      <c r="H6478" t="n">
        <v>1306</v>
      </c>
      <c r="I6478" t="inlineStr">
        <is>
          <t>1306102 | DONGNASAN</t>
        </is>
      </c>
      <c r="J6478" t="n">
        <v>1306102</v>
      </c>
      <c r="K6478" t="inlineStr">
        <is>
          <t>DONGNASAN</t>
        </is>
      </c>
    </row>
    <row r="6479">
      <c r="H6479" t="n">
        <v>1306</v>
      </c>
      <c r="I6479" t="inlineStr">
        <is>
          <t>1306103 | KALENGPHOUGNAI</t>
        </is>
      </c>
      <c r="J6479" t="n">
        <v>1306103</v>
      </c>
      <c r="K6479" t="inlineStr">
        <is>
          <t>KALENGPHOUGNAI</t>
        </is>
      </c>
    </row>
    <row r="6480">
      <c r="H6480" t="n">
        <v>1307</v>
      </c>
      <c r="I6480" t="inlineStr">
        <is>
          <t>1307004 | DAENSATUNG</t>
        </is>
      </c>
      <c r="J6480" t="n">
        <v>1307004</v>
      </c>
      <c r="K6480" t="inlineStr">
        <is>
          <t>DAENSATUNG</t>
        </is>
      </c>
    </row>
    <row r="6481">
      <c r="H6481" t="n">
        <v>1307</v>
      </c>
      <c r="I6481" t="inlineStr">
        <is>
          <t>1307007 | XAISOMBOUN</t>
        </is>
      </c>
      <c r="J6481" t="n">
        <v>1307007</v>
      </c>
      <c r="K6481" t="inlineStr">
        <is>
          <t>XAISOMBOUN</t>
        </is>
      </c>
    </row>
    <row r="6482">
      <c r="H6482" t="n">
        <v>1307</v>
      </c>
      <c r="I6482" t="inlineStr">
        <is>
          <t>1307011 | XEKU</t>
        </is>
      </c>
      <c r="J6482" t="n">
        <v>1307011</v>
      </c>
      <c r="K6482" t="inlineStr">
        <is>
          <t>XEKU</t>
        </is>
      </c>
    </row>
    <row r="6483">
      <c r="H6483" t="n">
        <v>1307</v>
      </c>
      <c r="I6483" t="inlineStr">
        <is>
          <t>1307013 | AHO</t>
        </is>
      </c>
      <c r="J6483" t="n">
        <v>1307013</v>
      </c>
      <c r="K6483" t="inlineStr">
        <is>
          <t>AHO</t>
        </is>
      </c>
    </row>
    <row r="6484">
      <c r="H6484" t="n">
        <v>1307</v>
      </c>
      <c r="I6484" t="inlineStr">
        <is>
          <t>1307015 | NALAO</t>
        </is>
      </c>
      <c r="J6484" t="n">
        <v>1307015</v>
      </c>
      <c r="K6484" t="inlineStr">
        <is>
          <t>NALAO</t>
        </is>
      </c>
    </row>
    <row r="6485">
      <c r="H6485" t="n">
        <v>1307</v>
      </c>
      <c r="I6485" t="inlineStr">
        <is>
          <t>1307017 | KAENGPHOUMMALI</t>
        </is>
      </c>
      <c r="J6485" t="n">
        <v>1307017</v>
      </c>
      <c r="K6485" t="inlineStr">
        <is>
          <t>KAENGPHOUMMALI</t>
        </is>
      </c>
    </row>
    <row r="6486">
      <c r="H6486" t="n">
        <v>1307</v>
      </c>
      <c r="I6486" t="inlineStr">
        <is>
          <t>1307018 | NAPAXAT</t>
        </is>
      </c>
      <c r="J6486" t="n">
        <v>1307018</v>
      </c>
      <c r="K6486" t="inlineStr">
        <is>
          <t>NAPAXAT</t>
        </is>
      </c>
    </row>
    <row r="6487">
      <c r="H6487" t="n">
        <v>1307</v>
      </c>
      <c r="I6487" t="inlineStr">
        <is>
          <t>1307019 | PHOUPHANANG</t>
        </is>
      </c>
      <c r="J6487" t="n">
        <v>1307019</v>
      </c>
      <c r="K6487" t="inlineStr">
        <is>
          <t>PHOUPHANANG</t>
        </is>
      </c>
    </row>
    <row r="6488">
      <c r="H6488" t="n">
        <v>1307</v>
      </c>
      <c r="I6488" t="inlineStr">
        <is>
          <t>1307020 | KHAMPIA</t>
        </is>
      </c>
      <c r="J6488" t="n">
        <v>1307020</v>
      </c>
      <c r="K6488" t="inlineStr">
        <is>
          <t>KHAMPIA</t>
        </is>
      </c>
    </row>
    <row r="6489">
      <c r="H6489" t="n">
        <v>1307</v>
      </c>
      <c r="I6489" t="inlineStr">
        <is>
          <t>1307022 | BOUTTAPHAN</t>
        </is>
      </c>
      <c r="J6489" t="n">
        <v>1307022</v>
      </c>
      <c r="K6489" t="inlineStr">
        <is>
          <t>BOUTTAPHAN</t>
        </is>
      </c>
    </row>
    <row r="6490">
      <c r="H6490" t="n">
        <v>1307</v>
      </c>
      <c r="I6490" t="inlineStr">
        <is>
          <t>1307024 | HOUAYMUN</t>
        </is>
      </c>
      <c r="J6490" t="n">
        <v>1307024</v>
      </c>
      <c r="K6490" t="inlineStr">
        <is>
          <t>HOUAYMUN</t>
        </is>
      </c>
    </row>
    <row r="6491">
      <c r="H6491" t="n">
        <v>1307</v>
      </c>
      <c r="I6491" t="inlineStr">
        <is>
          <t>1307027 | MAIPHONSI</t>
        </is>
      </c>
      <c r="J6491" t="n">
        <v>1307027</v>
      </c>
      <c r="K6491" t="inlineStr">
        <is>
          <t>MAIPHONSI</t>
        </is>
      </c>
    </row>
    <row r="6492">
      <c r="H6492" t="n">
        <v>1307</v>
      </c>
      <c r="I6492" t="inlineStr">
        <is>
          <t>1307031 | KOUTHI</t>
        </is>
      </c>
      <c r="J6492" t="n">
        <v>1307031</v>
      </c>
      <c r="K6492" t="inlineStr">
        <is>
          <t>KOUTHI</t>
        </is>
      </c>
    </row>
    <row r="6493">
      <c r="H6493" t="n">
        <v>1307</v>
      </c>
      <c r="I6493" t="inlineStr">
        <is>
          <t>1307032 | NAHOUAKHOAY</t>
        </is>
      </c>
      <c r="J6493" t="n">
        <v>1307032</v>
      </c>
      <c r="K6493" t="inlineStr">
        <is>
          <t>NAHOUAKHOAY</t>
        </is>
      </c>
    </row>
    <row r="6494">
      <c r="H6494" t="n">
        <v>1307</v>
      </c>
      <c r="I6494" t="inlineStr">
        <is>
          <t>1307033 | NONGKAN</t>
        </is>
      </c>
      <c r="J6494" t="n">
        <v>1307033</v>
      </c>
      <c r="K6494" t="inlineStr">
        <is>
          <t>NONGKAN</t>
        </is>
      </c>
    </row>
    <row r="6495">
      <c r="H6495" t="n">
        <v>1307</v>
      </c>
      <c r="I6495" t="inlineStr">
        <is>
          <t>1307035 | KAENGKAEP</t>
        </is>
      </c>
      <c r="J6495" t="n">
        <v>1307035</v>
      </c>
      <c r="K6495" t="inlineStr">
        <is>
          <t>KAENGKAEP</t>
        </is>
      </c>
    </row>
    <row r="6496">
      <c r="H6496" t="n">
        <v>1307</v>
      </c>
      <c r="I6496" t="inlineStr">
        <is>
          <t>1307036 | THASALAKHAM</t>
        </is>
      </c>
      <c r="J6496" t="n">
        <v>1307036</v>
      </c>
      <c r="K6496" t="inlineStr">
        <is>
          <t>THASALAKHAM</t>
        </is>
      </c>
    </row>
    <row r="6497">
      <c r="H6497" t="n">
        <v>1307</v>
      </c>
      <c r="I6497" t="inlineStr">
        <is>
          <t>1307037 | NONCHAN</t>
        </is>
      </c>
      <c r="J6497" t="n">
        <v>1307037</v>
      </c>
      <c r="K6497" t="inlineStr">
        <is>
          <t>NONCHAN</t>
        </is>
      </c>
    </row>
    <row r="6498">
      <c r="H6498" t="n">
        <v>1307</v>
      </c>
      <c r="I6498" t="inlineStr">
        <is>
          <t>1307038 | DONGNOY</t>
        </is>
      </c>
      <c r="J6498" t="n">
        <v>1307038</v>
      </c>
      <c r="K6498" t="inlineStr">
        <is>
          <t>DONGNOY</t>
        </is>
      </c>
    </row>
    <row r="6499">
      <c r="H6499" t="n">
        <v>1307</v>
      </c>
      <c r="I6499" t="inlineStr">
        <is>
          <t>1307040 | KENGPING</t>
        </is>
      </c>
      <c r="J6499" t="n">
        <v>1307040</v>
      </c>
      <c r="K6499" t="inlineStr">
        <is>
          <t>KENGPING</t>
        </is>
      </c>
    </row>
    <row r="6500">
      <c r="H6500" t="n">
        <v>1307</v>
      </c>
      <c r="I6500" t="inlineStr">
        <is>
          <t>1307042 | NAXUAK</t>
        </is>
      </c>
      <c r="J6500" t="n">
        <v>1307042</v>
      </c>
      <c r="K6500" t="inlineStr">
        <is>
          <t>NAXUAK</t>
        </is>
      </c>
    </row>
    <row r="6501">
      <c r="H6501" t="n">
        <v>1307</v>
      </c>
      <c r="I6501" t="inlineStr">
        <is>
          <t>1307045 | PHOUSAENGKHAM</t>
        </is>
      </c>
      <c r="J6501" t="n">
        <v>1307045</v>
      </c>
      <c r="K6501" t="inlineStr">
        <is>
          <t>PHOUSAENGKHAM</t>
        </is>
      </c>
    </row>
    <row r="6502">
      <c r="H6502" t="n">
        <v>1307</v>
      </c>
      <c r="I6502" t="inlineStr">
        <is>
          <t>1307048 | PADONG</t>
        </is>
      </c>
      <c r="J6502" t="n">
        <v>1307048</v>
      </c>
      <c r="K6502" t="inlineStr">
        <is>
          <t>PADONG</t>
        </is>
      </c>
    </row>
    <row r="6503">
      <c r="H6503" t="n">
        <v>1307</v>
      </c>
      <c r="I6503" t="inlineStr">
        <is>
          <t>1307049 | HOUAYLAI+NAPHOUANG</t>
        </is>
      </c>
      <c r="J6503" t="n">
        <v>1307049</v>
      </c>
      <c r="K6503" t="inlineStr">
        <is>
          <t>HOUAYLAI+NAPHOUANG</t>
        </is>
      </c>
    </row>
    <row r="6504">
      <c r="H6504" t="n">
        <v>1307</v>
      </c>
      <c r="I6504" t="inlineStr">
        <is>
          <t>1307050 | LAVANGGNAI</t>
        </is>
      </c>
      <c r="J6504" t="n">
        <v>1307050</v>
      </c>
      <c r="K6504" t="inlineStr">
        <is>
          <t>LAVANGGNAI</t>
        </is>
      </c>
    </row>
    <row r="6505">
      <c r="H6505" t="n">
        <v>1307</v>
      </c>
      <c r="I6505" t="inlineStr">
        <is>
          <t>1307052 | XEPONG</t>
        </is>
      </c>
      <c r="J6505" t="n">
        <v>1307052</v>
      </c>
      <c r="K6505" t="inlineStr">
        <is>
          <t>XEPONG</t>
        </is>
      </c>
    </row>
    <row r="6506">
      <c r="H6506" t="n">
        <v>1307</v>
      </c>
      <c r="I6506" t="inlineStr">
        <is>
          <t>1307056 | NACHANTHANG</t>
        </is>
      </c>
      <c r="J6506" t="n">
        <v>1307056</v>
      </c>
      <c r="K6506" t="inlineStr">
        <is>
          <t>NACHANTHANG</t>
        </is>
      </c>
    </row>
    <row r="6507">
      <c r="H6507" t="n">
        <v>1307</v>
      </c>
      <c r="I6507" t="inlineStr">
        <is>
          <t>1307057 | PHEUVIENGKHAM</t>
        </is>
      </c>
      <c r="J6507" t="n">
        <v>1307057</v>
      </c>
      <c r="K6507" t="inlineStr">
        <is>
          <t>PHEUVIENGKHAM</t>
        </is>
      </c>
    </row>
    <row r="6508">
      <c r="H6508" t="n">
        <v>1307</v>
      </c>
      <c r="I6508" t="inlineStr">
        <is>
          <t>1307061 | HINTANGKHOK</t>
        </is>
      </c>
      <c r="J6508" t="n">
        <v>1307061</v>
      </c>
      <c r="K6508" t="inlineStr">
        <is>
          <t>HINTANGKHOK</t>
        </is>
      </c>
    </row>
    <row r="6509">
      <c r="H6509" t="n">
        <v>1307</v>
      </c>
      <c r="I6509" t="inlineStr">
        <is>
          <t>1307062 | HINTANGKANG</t>
        </is>
      </c>
      <c r="J6509" t="n">
        <v>1307062</v>
      </c>
      <c r="K6509" t="inlineStr">
        <is>
          <t>HINTANGKANG</t>
        </is>
      </c>
    </row>
    <row r="6510">
      <c r="H6510" t="n">
        <v>1307</v>
      </c>
      <c r="I6510" t="inlineStr">
        <is>
          <t>1307064 | NONSIVILAI</t>
        </is>
      </c>
      <c r="J6510" t="n">
        <v>1307064</v>
      </c>
      <c r="K6510" t="inlineStr">
        <is>
          <t>NONSIVILAI</t>
        </is>
      </c>
    </row>
    <row r="6511">
      <c r="H6511" t="n">
        <v>1307</v>
      </c>
      <c r="I6511" t="inlineStr">
        <is>
          <t>1307065 | NONSAVANG</t>
        </is>
      </c>
      <c r="J6511" t="n">
        <v>1307065</v>
      </c>
      <c r="K6511" t="inlineStr">
        <is>
          <t>NONSAVANG</t>
        </is>
      </c>
    </row>
    <row r="6512">
      <c r="H6512" t="n">
        <v>1307</v>
      </c>
      <c r="I6512" t="inlineStr">
        <is>
          <t>1307067 | BAKKHOUMKHAM</t>
        </is>
      </c>
      <c r="J6512" t="n">
        <v>1307067</v>
      </c>
      <c r="K6512" t="inlineStr">
        <is>
          <t>BAKKHOUMKHAM</t>
        </is>
      </c>
    </row>
    <row r="6513">
      <c r="H6513" t="n">
        <v>1307</v>
      </c>
      <c r="I6513" t="inlineStr">
        <is>
          <t>1307071 | NAPHANIAT</t>
        </is>
      </c>
      <c r="J6513" t="n">
        <v>1307071</v>
      </c>
      <c r="K6513" t="inlineStr">
        <is>
          <t>NAPHANIAT</t>
        </is>
      </c>
    </row>
    <row r="6514">
      <c r="H6514" t="n">
        <v>1307</v>
      </c>
      <c r="I6514" t="inlineStr">
        <is>
          <t>1307074 | KENGSANGKOU</t>
        </is>
      </c>
      <c r="J6514" t="n">
        <v>1307074</v>
      </c>
      <c r="K6514" t="inlineStr">
        <is>
          <t>KENGSANGKOU</t>
        </is>
      </c>
    </row>
    <row r="6515">
      <c r="H6515" t="n">
        <v>1307</v>
      </c>
      <c r="I6515" t="inlineStr">
        <is>
          <t>1307075 | NATHAMAN</t>
        </is>
      </c>
      <c r="J6515" t="n">
        <v>1307075</v>
      </c>
      <c r="K6515" t="inlineStr">
        <is>
          <t>NATHAMAN</t>
        </is>
      </c>
    </row>
    <row r="6516">
      <c r="H6516" t="n">
        <v>1307</v>
      </c>
      <c r="I6516" t="inlineStr">
        <is>
          <t>1307078 | THAPHI</t>
        </is>
      </c>
      <c r="J6516" t="n">
        <v>1307078</v>
      </c>
      <c r="K6516" t="inlineStr">
        <is>
          <t>THAPHI</t>
        </is>
      </c>
    </row>
    <row r="6517">
      <c r="H6517" t="n">
        <v>1307</v>
      </c>
      <c r="I6517" t="inlineStr">
        <is>
          <t>1307080 | DONKHAO</t>
        </is>
      </c>
      <c r="J6517" t="n">
        <v>1307080</v>
      </c>
      <c r="K6517" t="inlineStr">
        <is>
          <t>DONKHAO</t>
        </is>
      </c>
    </row>
    <row r="6518">
      <c r="H6518" t="n">
        <v>1307</v>
      </c>
      <c r="I6518" t="inlineStr">
        <is>
          <t>1307082 | NATANG</t>
        </is>
      </c>
      <c r="J6518" t="n">
        <v>1307082</v>
      </c>
      <c r="K6518" t="inlineStr">
        <is>
          <t>NATANG</t>
        </is>
      </c>
    </row>
    <row r="6519">
      <c r="H6519" t="n">
        <v>1307</v>
      </c>
      <c r="I6519" t="inlineStr">
        <is>
          <t>1307084 | THONGPANG</t>
        </is>
      </c>
      <c r="J6519" t="n">
        <v>1307084</v>
      </c>
      <c r="K6519" t="inlineStr">
        <is>
          <t>THONGPANG</t>
        </is>
      </c>
    </row>
    <row r="6520">
      <c r="H6520" t="n">
        <v>1307</v>
      </c>
      <c r="I6520" t="inlineStr">
        <is>
          <t>1307088 | NATHAMMOU</t>
        </is>
      </c>
      <c r="J6520" t="n">
        <v>1307088</v>
      </c>
      <c r="K6520" t="inlineStr">
        <is>
          <t>NATHAMMOU</t>
        </is>
      </c>
    </row>
    <row r="6521">
      <c r="H6521" t="n">
        <v>1307</v>
      </c>
      <c r="I6521" t="inlineStr">
        <is>
          <t>1307090 | NAHOUAYLAI</t>
        </is>
      </c>
      <c r="J6521" t="n">
        <v>1307090</v>
      </c>
      <c r="K6521" t="inlineStr">
        <is>
          <t>NAHOUAYLAI</t>
        </is>
      </c>
    </row>
    <row r="6522">
      <c r="H6522" t="n">
        <v>1307</v>
      </c>
      <c r="I6522" t="inlineStr">
        <is>
          <t>1307092 | NASANO</t>
        </is>
      </c>
      <c r="J6522" t="n">
        <v>1307092</v>
      </c>
      <c r="K6522" t="inlineStr">
        <is>
          <t>NASANO</t>
        </is>
      </c>
    </row>
    <row r="6523">
      <c r="H6523" t="n">
        <v>1307</v>
      </c>
      <c r="I6523" t="inlineStr">
        <is>
          <t>1307093 | NAPHANSY</t>
        </is>
      </c>
      <c r="J6523" t="n">
        <v>1307093</v>
      </c>
      <c r="K6523" t="inlineStr">
        <is>
          <t>NAPHANSY</t>
        </is>
      </c>
    </row>
    <row r="6524">
      <c r="H6524" t="n">
        <v>1308</v>
      </c>
      <c r="I6524" t="inlineStr">
        <is>
          <t>1308001 | NOUANVILAI</t>
        </is>
      </c>
      <c r="J6524" t="n">
        <v>1308001</v>
      </c>
      <c r="K6524" t="inlineStr">
        <is>
          <t>NOUANVILAI</t>
        </is>
      </c>
    </row>
    <row r="6525">
      <c r="H6525" t="n">
        <v>1308</v>
      </c>
      <c r="I6525" t="inlineStr">
        <is>
          <t>1308003 | PAKXONG</t>
        </is>
      </c>
      <c r="J6525" t="n">
        <v>1308003</v>
      </c>
      <c r="K6525" t="inlineStr">
        <is>
          <t>PAKXONG</t>
        </is>
      </c>
    </row>
    <row r="6526">
      <c r="H6526" t="n">
        <v>1308</v>
      </c>
      <c r="I6526" t="inlineStr">
        <is>
          <t>1308005 | SALAKHAM</t>
        </is>
      </c>
      <c r="J6526" t="n">
        <v>1308005</v>
      </c>
      <c r="K6526" t="inlineStr">
        <is>
          <t>SALAKHAM</t>
        </is>
      </c>
    </row>
    <row r="6527">
      <c r="H6527" t="n">
        <v>1308</v>
      </c>
      <c r="I6527" t="inlineStr">
        <is>
          <t>1308006 | NAKHAMNON</t>
        </is>
      </c>
      <c r="J6527" t="n">
        <v>1308006</v>
      </c>
      <c r="K6527" t="inlineStr">
        <is>
          <t>NAKHAMNON</t>
        </is>
      </c>
    </row>
    <row r="6528">
      <c r="H6528" t="n">
        <v>1308</v>
      </c>
      <c r="I6528" t="inlineStr">
        <is>
          <t>1308007 | MOUANGKHAI</t>
        </is>
      </c>
      <c r="J6528" t="n">
        <v>1308007</v>
      </c>
      <c r="K6528" t="inlineStr">
        <is>
          <t>MOUANGKHAI</t>
        </is>
      </c>
    </row>
    <row r="6529">
      <c r="H6529" t="n">
        <v>1308</v>
      </c>
      <c r="I6529" t="inlineStr">
        <is>
          <t>1308008 | KOUTHI</t>
        </is>
      </c>
      <c r="J6529" t="n">
        <v>1308008</v>
      </c>
      <c r="K6529" t="inlineStr">
        <is>
          <t>KOUTHI</t>
        </is>
      </c>
    </row>
    <row r="6530">
      <c r="H6530" t="n">
        <v>1308</v>
      </c>
      <c r="I6530" t="inlineStr">
        <is>
          <t>1308009 | LAHAKHOK</t>
        </is>
      </c>
      <c r="J6530" t="n">
        <v>1308009</v>
      </c>
      <c r="K6530" t="inlineStr">
        <is>
          <t>LAHAKHOK</t>
        </is>
      </c>
    </row>
    <row r="6531">
      <c r="H6531" t="n">
        <v>1308</v>
      </c>
      <c r="I6531" t="inlineStr">
        <is>
          <t>1308010 | LAKMUANG</t>
        </is>
      </c>
      <c r="J6531" t="n">
        <v>1308010</v>
      </c>
      <c r="K6531" t="inlineStr">
        <is>
          <t>LAKMUANG</t>
        </is>
      </c>
    </row>
    <row r="6532">
      <c r="H6532" t="n">
        <v>1308</v>
      </c>
      <c r="I6532" t="inlineStr">
        <is>
          <t>1308011 | THONGSIMUANG</t>
        </is>
      </c>
      <c r="J6532" t="n">
        <v>1308011</v>
      </c>
      <c r="K6532" t="inlineStr">
        <is>
          <t>THONGSIMUANG</t>
        </is>
      </c>
    </row>
    <row r="6533">
      <c r="H6533" t="n">
        <v>1308</v>
      </c>
      <c r="I6533" t="inlineStr">
        <is>
          <t>1308012 | LATTANALASI</t>
        </is>
      </c>
      <c r="J6533" t="n">
        <v>1308012</v>
      </c>
      <c r="K6533" t="inlineStr">
        <is>
          <t>LATTANALASI</t>
        </is>
      </c>
    </row>
    <row r="6534">
      <c r="H6534" t="n">
        <v>1308</v>
      </c>
      <c r="I6534" t="inlineStr">
        <is>
          <t>1308013 | NONFAY</t>
        </is>
      </c>
      <c r="J6534" t="n">
        <v>1308013</v>
      </c>
      <c r="K6534" t="inlineStr">
        <is>
          <t>NONFAY</t>
        </is>
      </c>
    </row>
    <row r="6535">
      <c r="H6535" t="n">
        <v>1308</v>
      </c>
      <c r="I6535" t="inlineStr">
        <is>
          <t>1308014 | MALAITHONG</t>
        </is>
      </c>
      <c r="J6535" t="n">
        <v>1308014</v>
      </c>
      <c r="K6535" t="inlineStr">
        <is>
          <t>MALAITHONG</t>
        </is>
      </c>
    </row>
    <row r="6536">
      <c r="H6536" t="n">
        <v>1308</v>
      </c>
      <c r="I6536" t="inlineStr">
        <is>
          <t>1308016 | KHUMMOUAN</t>
        </is>
      </c>
      <c r="J6536" t="n">
        <v>1308016</v>
      </c>
      <c r="K6536" t="inlineStr">
        <is>
          <t>KHUMMOUAN</t>
        </is>
      </c>
    </row>
    <row r="6537">
      <c r="H6537" t="n">
        <v>1308</v>
      </c>
      <c r="I6537" t="inlineStr">
        <is>
          <t>1308017 | HINTEK</t>
        </is>
      </c>
      <c r="J6537" t="n">
        <v>1308017</v>
      </c>
      <c r="K6537" t="inlineStr">
        <is>
          <t>HINTEK</t>
        </is>
      </c>
    </row>
    <row r="6538">
      <c r="H6538" t="n">
        <v>1308</v>
      </c>
      <c r="I6538" t="inlineStr">
        <is>
          <t>1308019 | KHOKSAAT</t>
        </is>
      </c>
      <c r="J6538" t="n">
        <v>1308019</v>
      </c>
      <c r="K6538" t="inlineStr">
        <is>
          <t>KHOKSAAT</t>
        </is>
      </c>
    </row>
    <row r="6539">
      <c r="H6539" t="n">
        <v>1308</v>
      </c>
      <c r="I6539" t="inlineStr">
        <is>
          <t>1308020 | NONGGNO</t>
        </is>
      </c>
      <c r="J6539" t="n">
        <v>1308020</v>
      </c>
      <c r="K6539" t="inlineStr">
        <is>
          <t>NONGGNO</t>
        </is>
      </c>
    </row>
    <row r="6540">
      <c r="H6540" t="n">
        <v>1308</v>
      </c>
      <c r="I6540" t="inlineStr">
        <is>
          <t>1308022 | NAKALA</t>
        </is>
      </c>
      <c r="J6540" t="n">
        <v>1308022</v>
      </c>
      <c r="K6540" t="inlineStr">
        <is>
          <t>NAKALA</t>
        </is>
      </c>
    </row>
    <row r="6541">
      <c r="H6541" t="n">
        <v>1308</v>
      </c>
      <c r="I6541" t="inlineStr">
        <is>
          <t>1308024 | NONGHAI</t>
        </is>
      </c>
      <c r="J6541" t="n">
        <v>1308024</v>
      </c>
      <c r="K6541" t="inlineStr">
        <is>
          <t>NONGHAI</t>
        </is>
      </c>
    </row>
    <row r="6542">
      <c r="H6542" t="n">
        <v>1308</v>
      </c>
      <c r="I6542" t="inlineStr">
        <is>
          <t>1308025 | NONSOMBOUN</t>
        </is>
      </c>
      <c r="J6542" t="n">
        <v>1308025</v>
      </c>
      <c r="K6542" t="inlineStr">
        <is>
          <t>NONSOMBOUN</t>
        </is>
      </c>
    </row>
    <row r="6543">
      <c r="H6543" t="n">
        <v>1308</v>
      </c>
      <c r="I6543" t="inlineStr">
        <is>
          <t>1308027 | NONSOMPHOU</t>
        </is>
      </c>
      <c r="J6543" t="n">
        <v>1308027</v>
      </c>
      <c r="K6543" t="inlineStr">
        <is>
          <t>NONSOMPHOU</t>
        </is>
      </c>
    </row>
    <row r="6544">
      <c r="H6544" t="n">
        <v>1308</v>
      </c>
      <c r="I6544" t="inlineStr">
        <is>
          <t>1308029 | NONGNOKKHIAN</t>
        </is>
      </c>
      <c r="J6544" t="n">
        <v>1308029</v>
      </c>
      <c r="K6544" t="inlineStr">
        <is>
          <t>NONGNOKKHIAN</t>
        </is>
      </c>
    </row>
    <row r="6545">
      <c r="H6545" t="n">
        <v>1308</v>
      </c>
      <c r="I6545" t="inlineStr">
        <is>
          <t>1308030 | OUMNAMKHOM</t>
        </is>
      </c>
      <c r="J6545" t="n">
        <v>1308030</v>
      </c>
      <c r="K6545" t="inlineStr">
        <is>
          <t>OUMNAMKHOM</t>
        </is>
      </c>
    </row>
    <row r="6546">
      <c r="H6546" t="n">
        <v>1308</v>
      </c>
      <c r="I6546" t="inlineStr">
        <is>
          <t>1308031 | LAHANAM</t>
        </is>
      </c>
      <c r="J6546" t="n">
        <v>1308031</v>
      </c>
      <c r="K6546" t="inlineStr">
        <is>
          <t>LAHANAM</t>
        </is>
      </c>
    </row>
    <row r="6547">
      <c r="H6547" t="n">
        <v>1308</v>
      </c>
      <c r="I6547" t="inlineStr">
        <is>
          <t>1308033 | THAKHAMLIAN</t>
        </is>
      </c>
      <c r="J6547" t="n">
        <v>1308033</v>
      </c>
      <c r="K6547" t="inlineStr">
        <is>
          <t>THAKHAMLIAN</t>
        </is>
      </c>
    </row>
    <row r="6548">
      <c r="H6548" t="n">
        <v>1308</v>
      </c>
      <c r="I6548" t="inlineStr">
        <is>
          <t>1308034 | BENGKHAMLAI</t>
        </is>
      </c>
      <c r="J6548" t="n">
        <v>1308034</v>
      </c>
      <c r="K6548" t="inlineStr">
        <is>
          <t>BENGKHAMLAI</t>
        </is>
      </c>
    </row>
    <row r="6549">
      <c r="H6549" t="n">
        <v>1308</v>
      </c>
      <c r="I6549" t="inlineStr">
        <is>
          <t>1308038 | SONGKHON</t>
        </is>
      </c>
      <c r="J6549" t="n">
        <v>1308038</v>
      </c>
      <c r="K6549" t="inlineStr">
        <is>
          <t>SONGKHON</t>
        </is>
      </c>
    </row>
    <row r="6550">
      <c r="H6550" t="n">
        <v>1308</v>
      </c>
      <c r="I6550" t="inlineStr">
        <is>
          <t>1308041 | DONGSAVANG</t>
        </is>
      </c>
      <c r="J6550" t="n">
        <v>1308041</v>
      </c>
      <c r="K6550" t="inlineStr">
        <is>
          <t>DONGSAVANG</t>
        </is>
      </c>
    </row>
    <row r="6551">
      <c r="H6551" t="n">
        <v>1308</v>
      </c>
      <c r="I6551" t="inlineStr">
        <is>
          <t>1308042 | SINGTHA</t>
        </is>
      </c>
      <c r="J6551" t="n">
        <v>1308042</v>
      </c>
      <c r="K6551" t="inlineStr">
        <is>
          <t>SINGTHA</t>
        </is>
      </c>
    </row>
    <row r="6552">
      <c r="H6552" t="n">
        <v>1308</v>
      </c>
      <c r="I6552" t="inlineStr">
        <is>
          <t>1308043 | NONGDEUN</t>
        </is>
      </c>
      <c r="J6552" t="n">
        <v>1308043</v>
      </c>
      <c r="K6552" t="inlineStr">
        <is>
          <t>NONGDEUN</t>
        </is>
      </c>
    </row>
    <row r="6553">
      <c r="H6553" t="n">
        <v>1308</v>
      </c>
      <c r="I6553" t="inlineStr">
        <is>
          <t>1308044 | VIXAISONG</t>
        </is>
      </c>
      <c r="J6553" t="n">
        <v>1308044</v>
      </c>
      <c r="K6553" t="inlineStr">
        <is>
          <t>VIXAISONG</t>
        </is>
      </c>
    </row>
    <row r="6554">
      <c r="H6554" t="n">
        <v>1308</v>
      </c>
      <c r="I6554" t="inlineStr">
        <is>
          <t>1308046 | NATHANG</t>
        </is>
      </c>
      <c r="J6554" t="n">
        <v>1308046</v>
      </c>
      <c r="K6554" t="inlineStr">
        <is>
          <t>NATHANG</t>
        </is>
      </c>
    </row>
    <row r="6555">
      <c r="H6555" t="n">
        <v>1308</v>
      </c>
      <c r="I6555" t="inlineStr">
        <is>
          <t>1308047 | PHALENG</t>
        </is>
      </c>
      <c r="J6555" t="n">
        <v>1308047</v>
      </c>
      <c r="K6555" t="inlineStr">
        <is>
          <t>PHALENG</t>
        </is>
      </c>
    </row>
    <row r="6556">
      <c r="H6556" t="n">
        <v>1308</v>
      </c>
      <c r="I6556" t="inlineStr">
        <is>
          <t>1308048 | NASANO</t>
        </is>
      </c>
      <c r="J6556" t="n">
        <v>1308048</v>
      </c>
      <c r="K6556" t="inlineStr">
        <is>
          <t>NASANO</t>
        </is>
      </c>
    </row>
    <row r="6557">
      <c r="H6557" t="n">
        <v>1308</v>
      </c>
      <c r="I6557" t="inlineStr">
        <is>
          <t>1308049 | DONMOUANG</t>
        </is>
      </c>
      <c r="J6557" t="n">
        <v>1308049</v>
      </c>
      <c r="K6557" t="inlineStr">
        <is>
          <t>DONMOUANG</t>
        </is>
      </c>
    </row>
    <row r="6558">
      <c r="H6558" t="n">
        <v>1308</v>
      </c>
      <c r="I6558" t="inlineStr">
        <is>
          <t>1308050 | DONKHIAO</t>
        </is>
      </c>
      <c r="J6558" t="n">
        <v>1308050</v>
      </c>
      <c r="K6558" t="inlineStr">
        <is>
          <t>DONKHIAO</t>
        </is>
      </c>
    </row>
    <row r="6559">
      <c r="H6559" t="n">
        <v>1308</v>
      </c>
      <c r="I6559" t="inlineStr">
        <is>
          <t>1308053 | HOUAYKHO</t>
        </is>
      </c>
      <c r="J6559" t="n">
        <v>1308053</v>
      </c>
      <c r="K6559" t="inlineStr">
        <is>
          <t>HOUAYKHO</t>
        </is>
      </c>
    </row>
    <row r="6560">
      <c r="H6560" t="n">
        <v>1308</v>
      </c>
      <c r="I6560" t="inlineStr">
        <is>
          <t>1308054 | HOUAYKHAI</t>
        </is>
      </c>
      <c r="J6560" t="n">
        <v>1308054</v>
      </c>
      <c r="K6560" t="inlineStr">
        <is>
          <t>HOUAYKHAI</t>
        </is>
      </c>
    </row>
    <row r="6561">
      <c r="H6561" t="n">
        <v>1308</v>
      </c>
      <c r="I6561" t="inlineStr">
        <is>
          <t>1308055 | NAKALING</t>
        </is>
      </c>
      <c r="J6561" t="n">
        <v>1308055</v>
      </c>
      <c r="K6561" t="inlineStr">
        <is>
          <t>NAKALING</t>
        </is>
      </c>
    </row>
    <row r="6562">
      <c r="H6562" t="n">
        <v>1308</v>
      </c>
      <c r="I6562" t="inlineStr">
        <is>
          <t>1308063 | XAGNAEK</t>
        </is>
      </c>
      <c r="J6562" t="n">
        <v>1308063</v>
      </c>
      <c r="K6562" t="inlineStr">
        <is>
          <t>XAGNAEK</t>
        </is>
      </c>
    </row>
    <row r="6563">
      <c r="H6563" t="n">
        <v>1308</v>
      </c>
      <c r="I6563" t="inlineStr">
        <is>
          <t>1308079 | NAPHONG-THA</t>
        </is>
      </c>
      <c r="J6563" t="n">
        <v>1308079</v>
      </c>
      <c r="K6563" t="inlineStr">
        <is>
          <t>NAPHONG-THA</t>
        </is>
      </c>
    </row>
    <row r="6564">
      <c r="H6564" t="n">
        <v>1308</v>
      </c>
      <c r="I6564" t="inlineStr">
        <is>
          <t>1308080 | NAVA</t>
        </is>
      </c>
      <c r="J6564" t="n">
        <v>1308080</v>
      </c>
      <c r="K6564" t="inlineStr">
        <is>
          <t>NAVA</t>
        </is>
      </c>
    </row>
    <row r="6565">
      <c r="H6565" t="n">
        <v>1308</v>
      </c>
      <c r="I6565" t="inlineStr">
        <is>
          <t>1308081 | NAPHONGTIOU</t>
        </is>
      </c>
      <c r="J6565" t="n">
        <v>1308081</v>
      </c>
      <c r="K6565" t="inlineStr">
        <is>
          <t>NAPHONGTIOU</t>
        </is>
      </c>
    </row>
    <row r="6566">
      <c r="H6566" t="n">
        <v>1308</v>
      </c>
      <c r="I6566" t="inlineStr">
        <is>
          <t>1308084 | NAHOYPANG</t>
        </is>
      </c>
      <c r="J6566" t="n">
        <v>1308084</v>
      </c>
      <c r="K6566" t="inlineStr">
        <is>
          <t>NAHOYPANG</t>
        </is>
      </c>
    </row>
    <row r="6567">
      <c r="H6567" t="n">
        <v>1308</v>
      </c>
      <c r="I6567" t="inlineStr">
        <is>
          <t>1308086 | NAPHOUAK</t>
        </is>
      </c>
      <c r="J6567" t="n">
        <v>1308086</v>
      </c>
      <c r="K6567" t="inlineStr">
        <is>
          <t>NAPHOUAK</t>
        </is>
      </c>
    </row>
    <row r="6568">
      <c r="H6568" t="n">
        <v>1308</v>
      </c>
      <c r="I6568" t="inlineStr">
        <is>
          <t>1308087 | NANONGPHU</t>
        </is>
      </c>
      <c r="J6568" t="n">
        <v>1308087</v>
      </c>
      <c r="K6568" t="inlineStr">
        <is>
          <t>NANONGPHU</t>
        </is>
      </c>
    </row>
    <row r="6569">
      <c r="H6569" t="n">
        <v>1308</v>
      </c>
      <c r="I6569" t="inlineStr">
        <is>
          <t>1308089 | NONGBOUATHA</t>
        </is>
      </c>
      <c r="J6569" t="n">
        <v>1308089</v>
      </c>
      <c r="K6569" t="inlineStr">
        <is>
          <t>NONGBOUATHA</t>
        </is>
      </c>
    </row>
    <row r="6570">
      <c r="H6570" t="n">
        <v>1308</v>
      </c>
      <c r="I6570" t="inlineStr">
        <is>
          <t>1308090 | NAGNOUNG</t>
        </is>
      </c>
      <c r="J6570" t="n">
        <v>1308090</v>
      </c>
      <c r="K6570" t="inlineStr">
        <is>
          <t>NAGNOUNG</t>
        </is>
      </c>
    </row>
    <row r="6571">
      <c r="H6571" t="n">
        <v>1308</v>
      </c>
      <c r="I6571" t="inlineStr">
        <is>
          <t>1308091 | NONGVAT</t>
        </is>
      </c>
      <c r="J6571" t="n">
        <v>1308091</v>
      </c>
      <c r="K6571" t="inlineStr">
        <is>
          <t>NONGVAT</t>
        </is>
      </c>
    </row>
    <row r="6572">
      <c r="H6572" t="n">
        <v>1308</v>
      </c>
      <c r="I6572" t="inlineStr">
        <is>
          <t>1308092 | NAPONG</t>
        </is>
      </c>
      <c r="J6572" t="n">
        <v>1308092</v>
      </c>
      <c r="K6572" t="inlineStr">
        <is>
          <t>NAPONG</t>
        </is>
      </c>
    </row>
    <row r="6573">
      <c r="H6573" t="n">
        <v>1308</v>
      </c>
      <c r="I6573" t="inlineStr">
        <is>
          <t>1308093 | NONG-ILUA</t>
        </is>
      </c>
      <c r="J6573" t="n">
        <v>1308093</v>
      </c>
      <c r="K6573" t="inlineStr">
        <is>
          <t>NONG-ILUA</t>
        </is>
      </c>
    </row>
    <row r="6574">
      <c r="H6574" t="n">
        <v>1308</v>
      </c>
      <c r="I6574" t="inlineStr">
        <is>
          <t>1308094 | NONGDENG</t>
        </is>
      </c>
      <c r="J6574" t="n">
        <v>1308094</v>
      </c>
      <c r="K6574" t="inlineStr">
        <is>
          <t>NONGDENG</t>
        </is>
      </c>
    </row>
    <row r="6575">
      <c r="H6575" t="n">
        <v>1308</v>
      </c>
      <c r="I6575" t="inlineStr">
        <is>
          <t>1308095 | KHUMSAVANG</t>
        </is>
      </c>
      <c r="J6575" t="n">
        <v>1308095</v>
      </c>
      <c r="K6575" t="inlineStr">
        <is>
          <t>KHUMSAVANG</t>
        </is>
      </c>
    </row>
    <row r="6576">
      <c r="H6576" t="n">
        <v>1308</v>
      </c>
      <c r="I6576" t="inlineStr">
        <is>
          <t>1308097 | NAKHOU</t>
        </is>
      </c>
      <c r="J6576" t="n">
        <v>1308097</v>
      </c>
      <c r="K6576" t="inlineStr">
        <is>
          <t>NAKHOU</t>
        </is>
      </c>
    </row>
    <row r="6577">
      <c r="H6577" t="n">
        <v>1308</v>
      </c>
      <c r="I6577" t="inlineStr">
        <is>
          <t>1308098 | MAINONGVA</t>
        </is>
      </c>
      <c r="J6577" t="n">
        <v>1308098</v>
      </c>
      <c r="K6577" t="inlineStr">
        <is>
          <t>MAINONGVA</t>
        </is>
      </c>
    </row>
    <row r="6578">
      <c r="H6578" t="n">
        <v>1308</v>
      </c>
      <c r="I6578" t="inlineStr">
        <is>
          <t>1308099 | KENGHINKEO</t>
        </is>
      </c>
      <c r="J6578" t="n">
        <v>1308099</v>
      </c>
      <c r="K6578" t="inlineStr">
        <is>
          <t>KENGHINKEO</t>
        </is>
      </c>
    </row>
    <row r="6579">
      <c r="H6579" t="n">
        <v>1308</v>
      </c>
      <c r="I6579" t="inlineStr">
        <is>
          <t>1308100 | NONGMEK</t>
        </is>
      </c>
      <c r="J6579" t="n">
        <v>1308100</v>
      </c>
      <c r="K6579" t="inlineStr">
        <is>
          <t>NONGMEK</t>
        </is>
      </c>
    </row>
    <row r="6580">
      <c r="H6580" t="n">
        <v>1308</v>
      </c>
      <c r="I6580" t="inlineStr">
        <is>
          <t>1308103 | NAPHO</t>
        </is>
      </c>
      <c r="J6580" t="n">
        <v>1308103</v>
      </c>
      <c r="K6580" t="inlineStr">
        <is>
          <t>NAPHO</t>
        </is>
      </c>
    </row>
    <row r="6581">
      <c r="H6581" t="n">
        <v>1308</v>
      </c>
      <c r="I6581" t="inlineStr">
        <is>
          <t>1308104 | SABOUXAI</t>
        </is>
      </c>
      <c r="J6581" t="n">
        <v>1308104</v>
      </c>
      <c r="K6581" t="inlineStr">
        <is>
          <t>SABOUXAI</t>
        </is>
      </c>
    </row>
    <row r="6582">
      <c r="H6582" t="n">
        <v>1308</v>
      </c>
      <c r="I6582" t="inlineStr">
        <is>
          <t>1308106 | THADUA</t>
        </is>
      </c>
      <c r="J6582" t="n">
        <v>1308106</v>
      </c>
      <c r="K6582" t="inlineStr">
        <is>
          <t>THADUA</t>
        </is>
      </c>
    </row>
    <row r="6583">
      <c r="H6583" t="n">
        <v>1308</v>
      </c>
      <c r="I6583" t="inlineStr">
        <is>
          <t>1308108 | NONGDEUNTHA</t>
        </is>
      </c>
      <c r="J6583" t="n">
        <v>1308108</v>
      </c>
      <c r="K6583" t="inlineStr">
        <is>
          <t>NONGDEUNTHA</t>
        </is>
      </c>
    </row>
    <row r="6584">
      <c r="H6584" t="n">
        <v>1308</v>
      </c>
      <c r="I6584" t="inlineStr">
        <is>
          <t>1308109 | THAPAXOUM</t>
        </is>
      </c>
      <c r="J6584" t="n">
        <v>1308109</v>
      </c>
      <c r="K6584" t="inlineStr">
        <is>
          <t>THAPAXOUM</t>
        </is>
      </c>
    </row>
    <row r="6585">
      <c r="H6585" t="n">
        <v>1308</v>
      </c>
      <c r="I6585" t="inlineStr">
        <is>
          <t>1308111 | LATNADI</t>
        </is>
      </c>
      <c r="J6585" t="n">
        <v>1308111</v>
      </c>
      <c r="K6585" t="inlineStr">
        <is>
          <t>LATNADI</t>
        </is>
      </c>
    </row>
    <row r="6586">
      <c r="H6586" t="n">
        <v>1308</v>
      </c>
      <c r="I6586" t="inlineStr">
        <is>
          <t>1308112 | PUAYKHAO</t>
        </is>
      </c>
      <c r="J6586" t="n">
        <v>1308112</v>
      </c>
      <c r="K6586" t="inlineStr">
        <is>
          <t>PUAYKHAO</t>
        </is>
      </c>
    </row>
    <row r="6587">
      <c r="H6587" t="n">
        <v>1308</v>
      </c>
      <c r="I6587" t="inlineStr">
        <is>
          <t>1308113 | NADONG</t>
        </is>
      </c>
      <c r="J6587" t="n">
        <v>1308113</v>
      </c>
      <c r="K6587" t="inlineStr">
        <is>
          <t>NADONG</t>
        </is>
      </c>
    </row>
    <row r="6588">
      <c r="H6588" t="n">
        <v>1308</v>
      </c>
      <c r="I6588" t="inlineStr">
        <is>
          <t>1308115 | NAKHO</t>
        </is>
      </c>
      <c r="J6588" t="n">
        <v>1308115</v>
      </c>
      <c r="K6588" t="inlineStr">
        <is>
          <t>NAKHO</t>
        </is>
      </c>
    </row>
    <row r="6589">
      <c r="H6589" t="n">
        <v>1308</v>
      </c>
      <c r="I6589" t="inlineStr">
        <is>
          <t>1308116 | THAPHE</t>
        </is>
      </c>
      <c r="J6589" t="n">
        <v>1308116</v>
      </c>
      <c r="K6589" t="inlineStr">
        <is>
          <t>THAPHE</t>
        </is>
      </c>
    </row>
    <row r="6590">
      <c r="H6590" t="n">
        <v>1308</v>
      </c>
      <c r="I6590" t="inlineStr">
        <is>
          <t>1308117 | NASENTHEP</t>
        </is>
      </c>
      <c r="J6590" t="n">
        <v>1308117</v>
      </c>
      <c r="K6590" t="inlineStr">
        <is>
          <t>NASENTHEP</t>
        </is>
      </c>
    </row>
    <row r="6591">
      <c r="H6591" t="n">
        <v>1308</v>
      </c>
      <c r="I6591" t="inlineStr">
        <is>
          <t>1308119 | PHAKKHA</t>
        </is>
      </c>
      <c r="J6591" t="n">
        <v>1308119</v>
      </c>
      <c r="K6591" t="inlineStr">
        <is>
          <t>PHAKKHA</t>
        </is>
      </c>
    </row>
    <row r="6592">
      <c r="H6592" t="n">
        <v>1308</v>
      </c>
      <c r="I6592" t="inlineStr">
        <is>
          <t>1308120 | HINKONG</t>
        </is>
      </c>
      <c r="J6592" t="n">
        <v>1308120</v>
      </c>
      <c r="K6592" t="inlineStr">
        <is>
          <t>HINKONG</t>
        </is>
      </c>
    </row>
    <row r="6593">
      <c r="H6593" t="n">
        <v>1308</v>
      </c>
      <c r="I6593" t="inlineStr">
        <is>
          <t>1308121 | NALAM</t>
        </is>
      </c>
      <c r="J6593" t="n">
        <v>1308121</v>
      </c>
      <c r="K6593" t="inlineStr">
        <is>
          <t>NALAM</t>
        </is>
      </c>
    </row>
    <row r="6594">
      <c r="H6594" t="n">
        <v>1308</v>
      </c>
      <c r="I6594" t="inlineStr">
        <is>
          <t>1308122 | NONSAMLAN</t>
        </is>
      </c>
      <c r="J6594" t="n">
        <v>1308122</v>
      </c>
      <c r="K6594" t="inlineStr">
        <is>
          <t>NONSAMLAN</t>
        </is>
      </c>
    </row>
    <row r="6595">
      <c r="H6595" t="n">
        <v>1308</v>
      </c>
      <c r="I6595" t="inlineStr">
        <is>
          <t>1308125 | HOUAHAT</t>
        </is>
      </c>
      <c r="J6595" t="n">
        <v>1308125</v>
      </c>
      <c r="K6595" t="inlineStr">
        <is>
          <t>HOUAHAT</t>
        </is>
      </c>
    </row>
    <row r="6596">
      <c r="H6596" t="n">
        <v>1308</v>
      </c>
      <c r="I6596" t="inlineStr">
        <is>
          <t>1308126 | KENGDON</t>
        </is>
      </c>
      <c r="J6596" t="n">
        <v>1308126</v>
      </c>
      <c r="K6596" t="inlineStr">
        <is>
          <t>KENGDON</t>
        </is>
      </c>
    </row>
    <row r="6597">
      <c r="H6597" t="n">
        <v>1308</v>
      </c>
      <c r="I6597" t="inlineStr">
        <is>
          <t>1308128 | NONSAVANG</t>
        </is>
      </c>
      <c r="J6597" t="n">
        <v>1308128</v>
      </c>
      <c r="K6597" t="inlineStr">
        <is>
          <t>NONSAVANG</t>
        </is>
      </c>
    </row>
    <row r="6598">
      <c r="H6598" t="n">
        <v>1308</v>
      </c>
      <c r="I6598" t="inlineStr">
        <is>
          <t>1308129 | SALALIAO</t>
        </is>
      </c>
      <c r="J6598" t="n">
        <v>1308129</v>
      </c>
      <c r="K6598" t="inlineStr">
        <is>
          <t>SALALIAO</t>
        </is>
      </c>
    </row>
    <row r="6599">
      <c r="H6599" t="n">
        <v>1308</v>
      </c>
      <c r="I6599" t="inlineStr">
        <is>
          <t>1308130 | NONGKHANGNOU</t>
        </is>
      </c>
      <c r="J6599" t="n">
        <v>1308130</v>
      </c>
      <c r="K6599" t="inlineStr">
        <is>
          <t>NONGKHANGNOU</t>
        </is>
      </c>
    </row>
    <row r="6600">
      <c r="H6600" t="n">
        <v>1308</v>
      </c>
      <c r="I6600" t="inlineStr">
        <is>
          <t>1308132 | NONKHAM-SOUNG</t>
        </is>
      </c>
      <c r="J6600" t="n">
        <v>1308132</v>
      </c>
      <c r="K6600" t="inlineStr">
        <is>
          <t>NONKHAM-SOUNG</t>
        </is>
      </c>
    </row>
    <row r="6601">
      <c r="H6601" t="n">
        <v>1308</v>
      </c>
      <c r="I6601" t="inlineStr">
        <is>
          <t>1308134 | NONTAOTHAN</t>
        </is>
      </c>
      <c r="J6601" t="n">
        <v>1308134</v>
      </c>
      <c r="K6601" t="inlineStr">
        <is>
          <t>NONTAOTHAN</t>
        </is>
      </c>
    </row>
    <row r="6602">
      <c r="H6602" t="n">
        <v>1308</v>
      </c>
      <c r="I6602" t="inlineStr">
        <is>
          <t>1308136 | MIYIAM</t>
        </is>
      </c>
      <c r="J6602" t="n">
        <v>1308136</v>
      </c>
      <c r="K6602" t="inlineStr">
        <is>
          <t>MIYIAM</t>
        </is>
      </c>
    </row>
    <row r="6603">
      <c r="H6603" t="n">
        <v>1308</v>
      </c>
      <c r="I6603" t="inlineStr">
        <is>
          <t>1308137 | KENGTANGAN</t>
        </is>
      </c>
      <c r="J6603" t="n">
        <v>1308137</v>
      </c>
      <c r="K6603" t="inlineStr">
        <is>
          <t>KENGTANGAN</t>
        </is>
      </c>
    </row>
    <row r="6604">
      <c r="H6604" t="n">
        <v>1308</v>
      </c>
      <c r="I6604" t="inlineStr">
        <is>
          <t>1308138 | XEBANGHIANG</t>
        </is>
      </c>
      <c r="J6604" t="n">
        <v>1308138</v>
      </c>
      <c r="K6604" t="inlineStr">
        <is>
          <t>XEBANGHIANG</t>
        </is>
      </c>
    </row>
    <row r="6605">
      <c r="H6605" t="n">
        <v>1308</v>
      </c>
      <c r="I6605" t="inlineStr">
        <is>
          <t>1308140 | NA-OUDOM</t>
        </is>
      </c>
      <c r="J6605" t="n">
        <v>1308140</v>
      </c>
      <c r="K6605" t="inlineStr">
        <is>
          <t>NA-OUDOM</t>
        </is>
      </c>
    </row>
    <row r="6606">
      <c r="H6606" t="n">
        <v>1308</v>
      </c>
      <c r="I6606" t="inlineStr">
        <is>
          <t>1308141 | NONGKHON</t>
        </is>
      </c>
      <c r="J6606" t="n">
        <v>1308141</v>
      </c>
      <c r="K6606" t="inlineStr">
        <is>
          <t>NONGKHON</t>
        </is>
      </c>
    </row>
    <row r="6607">
      <c r="H6607" t="n">
        <v>1308</v>
      </c>
      <c r="I6607" t="inlineStr">
        <is>
          <t>1308145 | KHOKKONG</t>
        </is>
      </c>
      <c r="J6607" t="n">
        <v>1308145</v>
      </c>
      <c r="K6607" t="inlineStr">
        <is>
          <t>KHOKKONG</t>
        </is>
      </c>
    </row>
    <row r="6608">
      <c r="H6608" t="n">
        <v>1308</v>
      </c>
      <c r="I6608" t="inlineStr">
        <is>
          <t>1308147 | HINKHOK</t>
        </is>
      </c>
      <c r="J6608" t="n">
        <v>1308147</v>
      </c>
      <c r="K6608" t="inlineStr">
        <is>
          <t>HINKHOK</t>
        </is>
      </c>
    </row>
    <row r="6609">
      <c r="H6609" t="n">
        <v>1308</v>
      </c>
      <c r="I6609" t="inlineStr">
        <is>
          <t>1308148 | DONVAY</t>
        </is>
      </c>
      <c r="J6609" t="n">
        <v>1308148</v>
      </c>
      <c r="K6609" t="inlineStr">
        <is>
          <t>DONVAY</t>
        </is>
      </c>
    </row>
    <row r="6610">
      <c r="H6610" t="n">
        <v>1308</v>
      </c>
      <c r="I6610" t="inlineStr">
        <is>
          <t>1308149 | NAKHAGNOM</t>
        </is>
      </c>
      <c r="J6610" t="n">
        <v>1308149</v>
      </c>
      <c r="K6610" t="inlineStr">
        <is>
          <t>NAKHAGNOM</t>
        </is>
      </c>
    </row>
    <row r="6611">
      <c r="H6611" t="n">
        <v>1308</v>
      </c>
      <c r="I6611" t="inlineStr">
        <is>
          <t>1308152 | DONXAT</t>
        </is>
      </c>
      <c r="J6611" t="n">
        <v>1308152</v>
      </c>
      <c r="K6611" t="inlineStr">
        <is>
          <t>DONXAT</t>
        </is>
      </c>
    </row>
    <row r="6612">
      <c r="H6612" t="n">
        <v>1308</v>
      </c>
      <c r="I6612" t="inlineStr">
        <is>
          <t>1308153 | NAHANGKHE</t>
        </is>
      </c>
      <c r="J6612" t="n">
        <v>1308153</v>
      </c>
      <c r="K6612" t="inlineStr">
        <is>
          <t>NAHANGKHE</t>
        </is>
      </c>
    </row>
    <row r="6613">
      <c r="H6613" t="n">
        <v>1308</v>
      </c>
      <c r="I6613" t="inlineStr">
        <is>
          <t>1308154 | LAK 11</t>
        </is>
      </c>
      <c r="J6613" t="n">
        <v>1308154</v>
      </c>
      <c r="K6613" t="inlineStr">
        <is>
          <t>LAK 11</t>
        </is>
      </c>
    </row>
    <row r="6614">
      <c r="H6614" t="n">
        <v>1308</v>
      </c>
      <c r="I6614" t="inlineStr">
        <is>
          <t>1308155 | DONGNAI</t>
        </is>
      </c>
      <c r="J6614" t="n">
        <v>1308155</v>
      </c>
      <c r="K6614" t="inlineStr">
        <is>
          <t>DONGNAI</t>
        </is>
      </c>
    </row>
    <row r="6615">
      <c r="H6615" t="n">
        <v>1308</v>
      </c>
      <c r="I6615" t="inlineStr">
        <is>
          <t>1308156 | KHAMSAVANG</t>
        </is>
      </c>
      <c r="J6615" t="n">
        <v>1308156</v>
      </c>
      <c r="K6615" t="inlineStr">
        <is>
          <t>KHAMSAVANG</t>
        </is>
      </c>
    </row>
    <row r="6616">
      <c r="H6616" t="n">
        <v>1308</v>
      </c>
      <c r="I6616" t="inlineStr">
        <is>
          <t>1308157 | DANTETE</t>
        </is>
      </c>
      <c r="J6616" t="n">
        <v>1308157</v>
      </c>
      <c r="K6616" t="inlineStr">
        <is>
          <t>DANTETE</t>
        </is>
      </c>
    </row>
    <row r="6617">
      <c r="H6617" t="n">
        <v>1308</v>
      </c>
      <c r="I6617" t="inlineStr">
        <is>
          <t>1308161 | XEBANGNOUAN</t>
        </is>
      </c>
      <c r="J6617" t="n">
        <v>1308161</v>
      </c>
      <c r="K6617" t="inlineStr">
        <is>
          <t>XEBANGNOUAN</t>
        </is>
      </c>
    </row>
    <row r="6618">
      <c r="H6618" t="n">
        <v>1308</v>
      </c>
      <c r="I6618" t="inlineStr">
        <is>
          <t>1308163 | XOKXAI</t>
        </is>
      </c>
      <c r="J6618" t="n">
        <v>1308163</v>
      </c>
      <c r="K6618" t="inlineStr">
        <is>
          <t>XOKXAI</t>
        </is>
      </c>
    </row>
    <row r="6619">
      <c r="H6619" t="n">
        <v>1308</v>
      </c>
      <c r="I6619" t="inlineStr">
        <is>
          <t>1308164 | HOUAYMUANG</t>
        </is>
      </c>
      <c r="J6619" t="n">
        <v>1308164</v>
      </c>
      <c r="K6619" t="inlineStr">
        <is>
          <t>HOUAYMUANG</t>
        </is>
      </c>
    </row>
    <row r="6620">
      <c r="H6620" t="n">
        <v>1308</v>
      </c>
      <c r="I6620" t="inlineStr">
        <is>
          <t>1308165 | SYBOUNHEUANG</t>
        </is>
      </c>
      <c r="J6620" t="n">
        <v>1308165</v>
      </c>
      <c r="K6620" t="inlineStr">
        <is>
          <t>SYBOUNHEUANG</t>
        </is>
      </c>
    </row>
    <row r="6621">
      <c r="H6621" t="n">
        <v>1309</v>
      </c>
      <c r="I6621" t="inlineStr">
        <is>
          <t>1309002 | NONSOUNG</t>
        </is>
      </c>
      <c r="J6621" t="n">
        <v>1309002</v>
      </c>
      <c r="K6621" t="inlineStr">
        <is>
          <t>NONSOUNG</t>
        </is>
      </c>
    </row>
    <row r="6622">
      <c r="H6622" t="n">
        <v>1309</v>
      </c>
      <c r="I6622" t="inlineStr">
        <is>
          <t>1309003 | PHONTAT</t>
        </is>
      </c>
      <c r="J6622" t="n">
        <v>1309003</v>
      </c>
      <c r="K6622" t="inlineStr">
        <is>
          <t>PHONTAT</t>
        </is>
      </c>
    </row>
    <row r="6623">
      <c r="H6623" t="n">
        <v>1309</v>
      </c>
      <c r="I6623" t="inlineStr">
        <is>
          <t>1309006 | PHANGHENG</t>
        </is>
      </c>
      <c r="J6623" t="n">
        <v>1309006</v>
      </c>
      <c r="K6623" t="inlineStr">
        <is>
          <t>PHANGHENG</t>
        </is>
      </c>
    </row>
    <row r="6624">
      <c r="H6624" t="n">
        <v>1309</v>
      </c>
      <c r="I6624" t="inlineStr">
        <is>
          <t>1309007 | NONGHAI</t>
        </is>
      </c>
      <c r="J6624" t="n">
        <v>1309007</v>
      </c>
      <c r="K6624" t="inlineStr">
        <is>
          <t>NONGHAI</t>
        </is>
      </c>
    </row>
    <row r="6625">
      <c r="H6625" t="n">
        <v>1309</v>
      </c>
      <c r="I6625" t="inlineStr">
        <is>
          <t>1309008 | KOUTBON</t>
        </is>
      </c>
      <c r="J6625" t="n">
        <v>1309008</v>
      </c>
      <c r="K6625" t="inlineStr">
        <is>
          <t>KOUTBON</t>
        </is>
      </c>
    </row>
    <row r="6626">
      <c r="H6626" t="n">
        <v>1309</v>
      </c>
      <c r="I6626" t="inlineStr">
        <is>
          <t>1309009 | NASUAK</t>
        </is>
      </c>
      <c r="J6626" t="n">
        <v>1309009</v>
      </c>
      <c r="K6626" t="inlineStr">
        <is>
          <t>NASUAK</t>
        </is>
      </c>
    </row>
    <row r="6627">
      <c r="H6627" t="n">
        <v>1309</v>
      </c>
      <c r="I6627" t="inlineStr">
        <is>
          <t>1309012 | SIBOUNHUANG</t>
        </is>
      </c>
      <c r="J6627" t="n">
        <v>1309012</v>
      </c>
      <c r="K6627" t="inlineStr">
        <is>
          <t>SIBOUNHUANG</t>
        </is>
      </c>
    </row>
    <row r="6628">
      <c r="H6628" t="n">
        <v>1309</v>
      </c>
      <c r="I6628" t="inlineStr">
        <is>
          <t>1309013 | LAOSOULIGNA</t>
        </is>
      </c>
      <c r="J6628" t="n">
        <v>1309013</v>
      </c>
      <c r="K6628" t="inlineStr">
        <is>
          <t>LAOSOULIGNA</t>
        </is>
      </c>
    </row>
    <row r="6629">
      <c r="H6629" t="n">
        <v>1309</v>
      </c>
      <c r="I6629" t="inlineStr">
        <is>
          <t>1309019 | NONHANG</t>
        </is>
      </c>
      <c r="J6629" t="n">
        <v>1309019</v>
      </c>
      <c r="K6629" t="inlineStr">
        <is>
          <t>NONHANG</t>
        </is>
      </c>
    </row>
    <row r="6630">
      <c r="H6630" t="n">
        <v>1309</v>
      </c>
      <c r="I6630" t="inlineStr">
        <is>
          <t>1309021 | BUNGTALOUNG</t>
        </is>
      </c>
      <c r="J6630" t="n">
        <v>1309021</v>
      </c>
      <c r="K6630" t="inlineStr">
        <is>
          <t>BUNGTALOUNG</t>
        </is>
      </c>
    </row>
    <row r="6631">
      <c r="H6631" t="n">
        <v>1309</v>
      </c>
      <c r="I6631" t="inlineStr">
        <is>
          <t>1309023 | DONGMAKKO</t>
        </is>
      </c>
      <c r="J6631" t="n">
        <v>1309023</v>
      </c>
      <c r="K6631" t="inlineStr">
        <is>
          <t>DONGMAKKO</t>
        </is>
      </c>
    </row>
    <row r="6632">
      <c r="H6632" t="n">
        <v>1309</v>
      </c>
      <c r="I6632" t="inlineStr">
        <is>
          <t>1309024 | NONGGNAMA</t>
        </is>
      </c>
      <c r="J6632" t="n">
        <v>1309024</v>
      </c>
      <c r="K6632" t="inlineStr">
        <is>
          <t>NONGGNAMA</t>
        </is>
      </c>
    </row>
    <row r="6633">
      <c r="H6633" t="n">
        <v>1309</v>
      </c>
      <c r="I6633" t="inlineStr">
        <is>
          <t>1309026 | NONKHOUN</t>
        </is>
      </c>
      <c r="J6633" t="n">
        <v>1309026</v>
      </c>
      <c r="K6633" t="inlineStr">
        <is>
          <t>NONKHOUN</t>
        </is>
      </c>
    </row>
    <row r="6634">
      <c r="H6634" t="n">
        <v>1309</v>
      </c>
      <c r="I6634" t="inlineStr">
        <is>
          <t>1309028 | PHONSAAT</t>
        </is>
      </c>
      <c r="J6634" t="n">
        <v>1309028</v>
      </c>
      <c r="K6634" t="inlineStr">
        <is>
          <t>PHONSAAT</t>
        </is>
      </c>
    </row>
    <row r="6635">
      <c r="H6635" t="n">
        <v>1309</v>
      </c>
      <c r="I6635" t="inlineStr">
        <is>
          <t>1309029 | PHAYKHONG</t>
        </is>
      </c>
      <c r="J6635" t="n">
        <v>1309029</v>
      </c>
      <c r="K6635" t="inlineStr">
        <is>
          <t>PHAYKHONG</t>
        </is>
      </c>
    </row>
    <row r="6636">
      <c r="H6636" t="n">
        <v>1309</v>
      </c>
      <c r="I6636" t="inlineStr">
        <is>
          <t>1309031 | PHONDOK</t>
        </is>
      </c>
      <c r="J6636" t="n">
        <v>1309031</v>
      </c>
      <c r="K6636" t="inlineStr">
        <is>
          <t>PHONDOK</t>
        </is>
      </c>
    </row>
    <row r="6637">
      <c r="H6637" t="n">
        <v>1309</v>
      </c>
      <c r="I6637" t="inlineStr">
        <is>
          <t>1309032 | NONGPET</t>
        </is>
      </c>
      <c r="J6637" t="n">
        <v>1309032</v>
      </c>
      <c r="K6637" t="inlineStr">
        <is>
          <t>NONGPET</t>
        </is>
      </c>
    </row>
    <row r="6638">
      <c r="H6638" t="n">
        <v>1309</v>
      </c>
      <c r="I6638" t="inlineStr">
        <is>
          <t>1309035 | GNANGSOUNG</t>
        </is>
      </c>
      <c r="J6638" t="n">
        <v>1309035</v>
      </c>
      <c r="K6638" t="inlineStr">
        <is>
          <t>GNANGSOUNG</t>
        </is>
      </c>
    </row>
    <row r="6639">
      <c r="H6639" t="n">
        <v>1309</v>
      </c>
      <c r="I6639" t="inlineStr">
        <is>
          <t>1309036 | KHAMKHEN</t>
        </is>
      </c>
      <c r="J6639" t="n">
        <v>1309036</v>
      </c>
      <c r="K6639" t="inlineStr">
        <is>
          <t>KHAMKHEN</t>
        </is>
      </c>
    </row>
    <row r="6640">
      <c r="H6640" t="n">
        <v>1309</v>
      </c>
      <c r="I6640" t="inlineStr">
        <is>
          <t>1309037 | VATTANA</t>
        </is>
      </c>
      <c r="J6640" t="n">
        <v>1309037</v>
      </c>
      <c r="K6640" t="inlineStr">
        <is>
          <t>VATTANA</t>
        </is>
      </c>
    </row>
    <row r="6641">
      <c r="H6641" t="n">
        <v>1309</v>
      </c>
      <c r="I6641" t="inlineStr">
        <is>
          <t>1309038 | PHONMOUANG</t>
        </is>
      </c>
      <c r="J6641" t="n">
        <v>1309038</v>
      </c>
      <c r="K6641" t="inlineStr">
        <is>
          <t>PHONMOUANG</t>
        </is>
      </c>
    </row>
    <row r="6642">
      <c r="H6642" t="n">
        <v>1309</v>
      </c>
      <c r="I6642" t="inlineStr">
        <is>
          <t>1309040 | SAEN</t>
        </is>
      </c>
      <c r="J6642" t="n">
        <v>1309040</v>
      </c>
      <c r="K6642" t="inlineStr">
        <is>
          <t>SAEN</t>
        </is>
      </c>
    </row>
    <row r="6643">
      <c r="H6643" t="n">
        <v>1309</v>
      </c>
      <c r="I6643" t="inlineStr">
        <is>
          <t>1309045 | LAMCHAN</t>
        </is>
      </c>
      <c r="J6643" t="n">
        <v>1309045</v>
      </c>
      <c r="K6643" t="inlineStr">
        <is>
          <t>LAMCHAN</t>
        </is>
      </c>
    </row>
    <row r="6644">
      <c r="H6644" t="n">
        <v>1309</v>
      </c>
      <c r="I6644" t="inlineStr">
        <is>
          <t>1309047 | XE</t>
        </is>
      </c>
      <c r="J6644" t="n">
        <v>1309047</v>
      </c>
      <c r="K6644" t="inlineStr">
        <is>
          <t>XE</t>
        </is>
      </c>
    </row>
    <row r="6645">
      <c r="H6645" t="n">
        <v>1309</v>
      </c>
      <c r="I6645" t="inlineStr">
        <is>
          <t>1309050 | THAMOUANG</t>
        </is>
      </c>
      <c r="J6645" t="n">
        <v>1309050</v>
      </c>
      <c r="K6645" t="inlineStr">
        <is>
          <t>THAMOUANG</t>
        </is>
      </c>
    </row>
    <row r="6646">
      <c r="H6646" t="n">
        <v>1309</v>
      </c>
      <c r="I6646" t="inlineStr">
        <is>
          <t>1309051 | DONGMUANG</t>
        </is>
      </c>
      <c r="J6646" t="n">
        <v>1309051</v>
      </c>
      <c r="K6646" t="inlineStr">
        <is>
          <t>DONGMUANG</t>
        </is>
      </c>
    </row>
    <row r="6647">
      <c r="H6647" t="n">
        <v>1309</v>
      </c>
      <c r="I6647" t="inlineStr">
        <is>
          <t>1309052 | BUK-DONG</t>
        </is>
      </c>
      <c r="J6647" t="n">
        <v>1309052</v>
      </c>
      <c r="K6647" t="inlineStr">
        <is>
          <t>BUK-DONG</t>
        </is>
      </c>
    </row>
    <row r="6648">
      <c r="H6648" t="n">
        <v>1309</v>
      </c>
      <c r="I6648" t="inlineStr">
        <is>
          <t>1309053 | KHOKLENG</t>
        </is>
      </c>
      <c r="J6648" t="n">
        <v>1309053</v>
      </c>
      <c r="K6648" t="inlineStr">
        <is>
          <t>KHOKLENG</t>
        </is>
      </c>
    </row>
    <row r="6649">
      <c r="H6649" t="n">
        <v>1309</v>
      </c>
      <c r="I6649" t="inlineStr">
        <is>
          <t>1309054 | PHAILOM</t>
        </is>
      </c>
      <c r="J6649" t="n">
        <v>1309054</v>
      </c>
      <c r="K6649" t="inlineStr">
        <is>
          <t>PHAILOM</t>
        </is>
      </c>
    </row>
    <row r="6650">
      <c r="H6650" t="n">
        <v>1309</v>
      </c>
      <c r="I6650" t="inlineStr">
        <is>
          <t>1309055 | NONGKALONG</t>
        </is>
      </c>
      <c r="J6650" t="n">
        <v>1309055</v>
      </c>
      <c r="K6650" t="inlineStr">
        <is>
          <t>NONGKALONG</t>
        </is>
      </c>
    </row>
    <row r="6651">
      <c r="H6651" t="n">
        <v>1309</v>
      </c>
      <c r="I6651" t="inlineStr">
        <is>
          <t>1309057 | NANOKKHIAN</t>
        </is>
      </c>
      <c r="J6651" t="n">
        <v>1309057</v>
      </c>
      <c r="K6651" t="inlineStr">
        <is>
          <t>NANOKKHIAN</t>
        </is>
      </c>
    </row>
    <row r="6652">
      <c r="H6652" t="n">
        <v>1309</v>
      </c>
      <c r="I6652" t="inlineStr">
        <is>
          <t>1309058 | KHONTE</t>
        </is>
      </c>
      <c r="J6652" t="n">
        <v>1309058</v>
      </c>
      <c r="K6652" t="inlineStr">
        <is>
          <t>KHONTE</t>
        </is>
      </c>
    </row>
    <row r="6653">
      <c r="H6653" t="n">
        <v>1309</v>
      </c>
      <c r="I6653" t="inlineStr">
        <is>
          <t>1309059 | HOUAYGNANG</t>
        </is>
      </c>
      <c r="J6653" t="n">
        <v>1309059</v>
      </c>
      <c r="K6653" t="inlineStr">
        <is>
          <t>HOUAYGNANG</t>
        </is>
      </c>
    </row>
    <row r="6654">
      <c r="H6654" t="n">
        <v>1309</v>
      </c>
      <c r="I6654" t="inlineStr">
        <is>
          <t>1309061 | DONGKHANKHOU</t>
        </is>
      </c>
      <c r="J6654" t="n">
        <v>1309061</v>
      </c>
      <c r="K6654" t="inlineStr">
        <is>
          <t>DONGKHANKHOU</t>
        </is>
      </c>
    </row>
    <row r="6655">
      <c r="H6655" t="n">
        <v>1309</v>
      </c>
      <c r="I6655" t="inlineStr">
        <is>
          <t>1309064 | DONGDOKMAI</t>
        </is>
      </c>
      <c r="J6655" t="n">
        <v>1309064</v>
      </c>
      <c r="K6655" t="inlineStr">
        <is>
          <t>DONGDOKMAI</t>
        </is>
      </c>
    </row>
    <row r="6656">
      <c r="H6656" t="n">
        <v>1309</v>
      </c>
      <c r="I6656" t="inlineStr">
        <is>
          <t>1309065 | BUK-THONG</t>
        </is>
      </c>
      <c r="J6656" t="n">
        <v>1309065</v>
      </c>
      <c r="K6656" t="inlineStr">
        <is>
          <t>BUK-THONG</t>
        </is>
      </c>
    </row>
    <row r="6657">
      <c r="H6657" t="n">
        <v>1309</v>
      </c>
      <c r="I6657" t="inlineStr">
        <is>
          <t>1309067 | DONGNAENG</t>
        </is>
      </c>
      <c r="J6657" t="n">
        <v>1309067</v>
      </c>
      <c r="K6657" t="inlineStr">
        <is>
          <t>DONGNAENG</t>
        </is>
      </c>
    </row>
    <row r="6658">
      <c r="H6658" t="n">
        <v>1309</v>
      </c>
      <c r="I6658" t="inlineStr">
        <is>
          <t>1309069 | HOUAYMAKGNAO</t>
        </is>
      </c>
      <c r="J6658" t="n">
        <v>1309069</v>
      </c>
      <c r="K6658" t="inlineStr">
        <is>
          <t>HOUAYMAKGNAO</t>
        </is>
      </c>
    </row>
    <row r="6659">
      <c r="H6659" t="n">
        <v>1309</v>
      </c>
      <c r="I6659" t="inlineStr">
        <is>
          <t>1309070 | THAMUANG</t>
        </is>
      </c>
      <c r="J6659" t="n">
        <v>1309070</v>
      </c>
      <c r="K6659" t="inlineStr">
        <is>
          <t>THAMUANG</t>
        </is>
      </c>
    </row>
    <row r="6660">
      <c r="H6660" t="n">
        <v>1309</v>
      </c>
      <c r="I6660" t="inlineStr">
        <is>
          <t>1309073 | XAKHUN-NUA</t>
        </is>
      </c>
      <c r="J6660" t="n">
        <v>1309073</v>
      </c>
      <c r="K6660" t="inlineStr">
        <is>
          <t>XAKHUN-NUA</t>
        </is>
      </c>
    </row>
    <row r="6661">
      <c r="H6661" t="n">
        <v>1309</v>
      </c>
      <c r="I6661" t="inlineStr">
        <is>
          <t>1309074 | XAKHUN-TAI</t>
        </is>
      </c>
      <c r="J6661" t="n">
        <v>1309074</v>
      </c>
      <c r="K6661" t="inlineStr">
        <is>
          <t>XAKHUN-TAI</t>
        </is>
      </c>
    </row>
    <row r="6662">
      <c r="H6662" t="n">
        <v>1309</v>
      </c>
      <c r="I6662" t="inlineStr">
        <is>
          <t>1309075 | SIVILAI</t>
        </is>
      </c>
      <c r="J6662" t="n">
        <v>1309075</v>
      </c>
      <c r="K6662" t="inlineStr">
        <is>
          <t>SIVILAI</t>
        </is>
      </c>
    </row>
    <row r="6663">
      <c r="H6663" t="n">
        <v>1309</v>
      </c>
      <c r="I6663" t="inlineStr">
        <is>
          <t>1309076 | NONGHONG</t>
        </is>
      </c>
      <c r="J6663" t="n">
        <v>1309076</v>
      </c>
      <c r="K6663" t="inlineStr">
        <is>
          <t>NONGHONG</t>
        </is>
      </c>
    </row>
    <row r="6664">
      <c r="H6664" t="n">
        <v>1309</v>
      </c>
      <c r="I6664" t="inlineStr">
        <is>
          <t>1309077 | KHO</t>
        </is>
      </c>
      <c r="J6664" t="n">
        <v>1309077</v>
      </c>
      <c r="K6664" t="inlineStr">
        <is>
          <t>KHO</t>
        </is>
      </c>
    </row>
    <row r="6665">
      <c r="H6665" t="n">
        <v>1309</v>
      </c>
      <c r="I6665" t="inlineStr">
        <is>
          <t>1309079 | KHAMTHAO</t>
        </is>
      </c>
      <c r="J6665" t="n">
        <v>1309079</v>
      </c>
      <c r="K6665" t="inlineStr">
        <is>
          <t>KHAMTHAO</t>
        </is>
      </c>
    </row>
    <row r="6666">
      <c r="H6666" t="n">
        <v>1309</v>
      </c>
      <c r="I6666" t="inlineStr">
        <is>
          <t>1309080 | SITHONG</t>
        </is>
      </c>
      <c r="J6666" t="n">
        <v>1309080</v>
      </c>
      <c r="K6666" t="inlineStr">
        <is>
          <t>SITHONG</t>
        </is>
      </c>
    </row>
    <row r="6667">
      <c r="H6667" t="n">
        <v>1309</v>
      </c>
      <c r="I6667" t="inlineStr">
        <is>
          <t>1309081 | DONGMON</t>
        </is>
      </c>
      <c r="J6667" t="n">
        <v>1309081</v>
      </c>
      <c r="K6667" t="inlineStr">
        <is>
          <t>DONGMON</t>
        </is>
      </c>
    </row>
    <row r="6668">
      <c r="H6668" t="n">
        <v>1309</v>
      </c>
      <c r="I6668" t="inlineStr">
        <is>
          <t>1309084 | PHONTHONG</t>
        </is>
      </c>
      <c r="J6668" t="n">
        <v>1309084</v>
      </c>
      <c r="K6668" t="inlineStr">
        <is>
          <t>PHONTHONG</t>
        </is>
      </c>
    </row>
    <row r="6669">
      <c r="H6669" t="n">
        <v>1309</v>
      </c>
      <c r="I6669" t="inlineStr">
        <is>
          <t>1309086 | LAMTHEN</t>
        </is>
      </c>
      <c r="J6669" t="n">
        <v>1309086</v>
      </c>
      <c r="K6669" t="inlineStr">
        <is>
          <t>LAMTHEN</t>
        </is>
      </c>
    </row>
    <row r="6670">
      <c r="H6670" t="n">
        <v>1309</v>
      </c>
      <c r="I6670" t="inlineStr">
        <is>
          <t>1309088 | NONGKADOK</t>
        </is>
      </c>
      <c r="J6670" t="n">
        <v>1309088</v>
      </c>
      <c r="K6670" t="inlineStr">
        <is>
          <t>NONGKADOK</t>
        </is>
      </c>
    </row>
    <row r="6671">
      <c r="H6671" t="n">
        <v>1309</v>
      </c>
      <c r="I6671" t="inlineStr">
        <is>
          <t>1309091 | THOUATTAI</t>
        </is>
      </c>
      <c r="J6671" t="n">
        <v>1309091</v>
      </c>
      <c r="K6671" t="inlineStr">
        <is>
          <t>THOUATTAI</t>
        </is>
      </c>
    </row>
    <row r="6672">
      <c r="H6672" t="n">
        <v>1309</v>
      </c>
      <c r="I6672" t="inlineStr">
        <is>
          <t>1309094 | NAKHAM</t>
        </is>
      </c>
      <c r="J6672" t="n">
        <v>1309094</v>
      </c>
      <c r="K6672" t="inlineStr">
        <is>
          <t>NAKHAM</t>
        </is>
      </c>
    </row>
    <row r="6673">
      <c r="H6673" t="n">
        <v>1309</v>
      </c>
      <c r="I6673" t="inlineStr">
        <is>
          <t>1309098 | LAMBONG</t>
        </is>
      </c>
      <c r="J6673" t="n">
        <v>1309098</v>
      </c>
      <c r="K6673" t="inlineStr">
        <is>
          <t>LAMBONG</t>
        </is>
      </c>
    </row>
    <row r="6674">
      <c r="H6674" t="n">
        <v>1309</v>
      </c>
      <c r="I6674" t="inlineStr">
        <is>
          <t>1309099 | PHIAKA</t>
        </is>
      </c>
      <c r="J6674" t="n">
        <v>1309099</v>
      </c>
      <c r="K6674" t="inlineStr">
        <is>
          <t>PHIAKA</t>
        </is>
      </c>
    </row>
    <row r="6675">
      <c r="H6675" t="n">
        <v>1309</v>
      </c>
      <c r="I6675" t="inlineStr">
        <is>
          <t>1309100 | KENGPOUN</t>
        </is>
      </c>
      <c r="J6675" t="n">
        <v>1309100</v>
      </c>
      <c r="K6675" t="inlineStr">
        <is>
          <t>KENGPOUN</t>
        </is>
      </c>
    </row>
    <row r="6676">
      <c r="H6676" t="n">
        <v>1309</v>
      </c>
      <c r="I6676" t="inlineStr">
        <is>
          <t>13091000 | KAENGKOK-TAI</t>
        </is>
      </c>
      <c r="J6676" t="n">
        <v>13091000</v>
      </c>
      <c r="K6676" t="inlineStr">
        <is>
          <t>KAENGKOK-TAI</t>
        </is>
      </c>
    </row>
    <row r="6677">
      <c r="H6677" t="n">
        <v>1309</v>
      </c>
      <c r="I6677" t="inlineStr">
        <is>
          <t>1309101 | NONSITHAN</t>
        </is>
      </c>
      <c r="J6677" t="n">
        <v>1309101</v>
      </c>
      <c r="K6677" t="inlineStr">
        <is>
          <t>NONSITHAN</t>
        </is>
      </c>
    </row>
    <row r="6678">
      <c r="H6678" t="n">
        <v>1309</v>
      </c>
      <c r="I6678" t="inlineStr">
        <is>
          <t>1309102 | PHALENG</t>
        </is>
      </c>
      <c r="J6678" t="n">
        <v>1309102</v>
      </c>
      <c r="K6678" t="inlineStr">
        <is>
          <t>PHALENG</t>
        </is>
      </c>
    </row>
    <row r="6679">
      <c r="H6679" t="n">
        <v>1309</v>
      </c>
      <c r="I6679" t="inlineStr">
        <is>
          <t>1309103 | NONGVENG</t>
        </is>
      </c>
      <c r="J6679" t="n">
        <v>1309103</v>
      </c>
      <c r="K6679" t="inlineStr">
        <is>
          <t>NONGVENG</t>
        </is>
      </c>
    </row>
    <row r="6680">
      <c r="H6680" t="n">
        <v>1309</v>
      </c>
      <c r="I6680" t="inlineStr">
        <is>
          <t>1309105 | KHAMNOY</t>
        </is>
      </c>
      <c r="J6680" t="n">
        <v>1309105</v>
      </c>
      <c r="K6680" t="inlineStr">
        <is>
          <t>KHAMNOY</t>
        </is>
      </c>
    </row>
    <row r="6681">
      <c r="H6681" t="n">
        <v>1309</v>
      </c>
      <c r="I6681" t="inlineStr">
        <is>
          <t>1309108 | LAK 35</t>
        </is>
      </c>
      <c r="J6681" t="n">
        <v>1309108</v>
      </c>
      <c r="K6681" t="inlineStr">
        <is>
          <t>LAK 35</t>
        </is>
      </c>
    </row>
    <row r="6682">
      <c r="H6682" t="n">
        <v>1309</v>
      </c>
      <c r="I6682" t="inlineStr">
        <is>
          <t>1309110 | NATEUY</t>
        </is>
      </c>
      <c r="J6682" t="n">
        <v>1309110</v>
      </c>
      <c r="K6682" t="inlineStr">
        <is>
          <t>NATEUY</t>
        </is>
      </c>
    </row>
    <row r="6683">
      <c r="H6683" t="n">
        <v>1309</v>
      </c>
      <c r="I6683" t="inlineStr">
        <is>
          <t>1309112 | PHAI</t>
        </is>
      </c>
      <c r="J6683" t="n">
        <v>1309112</v>
      </c>
      <c r="K6683" t="inlineStr">
        <is>
          <t>PHAI</t>
        </is>
      </c>
    </row>
    <row r="6684">
      <c r="H6684" t="n">
        <v>1309</v>
      </c>
      <c r="I6684" t="inlineStr">
        <is>
          <t>1309113 | KHAOKAT</t>
        </is>
      </c>
      <c r="J6684" t="n">
        <v>1309113</v>
      </c>
      <c r="K6684" t="inlineStr">
        <is>
          <t>KHAOKAT</t>
        </is>
      </c>
    </row>
    <row r="6685">
      <c r="H6685" t="n">
        <v>1309</v>
      </c>
      <c r="I6685" t="inlineStr">
        <is>
          <t>1309114 | BAK</t>
        </is>
      </c>
      <c r="J6685" t="n">
        <v>1309114</v>
      </c>
      <c r="K6685" t="inlineStr">
        <is>
          <t>BAK</t>
        </is>
      </c>
    </row>
    <row r="6686">
      <c r="H6686" t="n">
        <v>1309</v>
      </c>
      <c r="I6686" t="inlineStr">
        <is>
          <t>1309116 | DONGKHAMMUN</t>
        </is>
      </c>
      <c r="J6686" t="n">
        <v>1309116</v>
      </c>
      <c r="K6686" t="inlineStr">
        <is>
          <t>DONGKHAMMUN</t>
        </is>
      </c>
    </row>
    <row r="6687">
      <c r="H6687" t="n">
        <v>1309</v>
      </c>
      <c r="I6687" t="inlineStr">
        <is>
          <t>1309117 | NAKHOU</t>
        </is>
      </c>
      <c r="J6687" t="n">
        <v>1309117</v>
      </c>
      <c r="K6687" t="inlineStr">
        <is>
          <t>NAKHOU</t>
        </is>
      </c>
    </row>
    <row r="6688">
      <c r="H6688" t="n">
        <v>1309</v>
      </c>
      <c r="I6688" t="inlineStr">
        <is>
          <t>1309119 | DONGNAKHOY</t>
        </is>
      </c>
      <c r="J6688" t="n">
        <v>1309119</v>
      </c>
      <c r="K6688" t="inlineStr">
        <is>
          <t>DONGNAKHOY</t>
        </is>
      </c>
    </row>
    <row r="6689">
      <c r="H6689" t="n">
        <v>1309</v>
      </c>
      <c r="I6689" t="inlineStr">
        <is>
          <t>1309120 | DONGNONGKHOUN</t>
        </is>
      </c>
      <c r="J6689" t="n">
        <v>1309120</v>
      </c>
      <c r="K6689" t="inlineStr">
        <is>
          <t>DONGNONGKHOUN</t>
        </is>
      </c>
    </row>
    <row r="6690">
      <c r="H6690" t="n">
        <v>1309</v>
      </c>
      <c r="I6690" t="inlineStr">
        <is>
          <t>1309121 | KENGKOK-THONG</t>
        </is>
      </c>
      <c r="J6690" t="n">
        <v>1309121</v>
      </c>
      <c r="K6690" t="inlineStr">
        <is>
          <t>KENGKOK-THONG</t>
        </is>
      </c>
    </row>
    <row r="6691">
      <c r="H6691" t="n">
        <v>1309</v>
      </c>
      <c r="I6691" t="inlineStr">
        <is>
          <t>1309122 | HOUAMUANG</t>
        </is>
      </c>
      <c r="J6691" t="n">
        <v>1309122</v>
      </c>
      <c r="K6691" t="inlineStr">
        <is>
          <t>HOUAMUANG</t>
        </is>
      </c>
    </row>
    <row r="6692">
      <c r="H6692" t="n">
        <v>1309</v>
      </c>
      <c r="I6692" t="inlineStr">
        <is>
          <t>1309124 | KENGKOK-NUA</t>
        </is>
      </c>
      <c r="J6692" t="n">
        <v>1309124</v>
      </c>
      <c r="K6692" t="inlineStr">
        <is>
          <t>KENGKOK-NUA</t>
        </is>
      </c>
    </row>
    <row r="6693">
      <c r="H6693" t="n">
        <v>1309</v>
      </c>
      <c r="I6693" t="inlineStr">
        <is>
          <t>1309125 | KENGKOK-KANG</t>
        </is>
      </c>
      <c r="J6693" t="n">
        <v>1309125</v>
      </c>
      <c r="K6693" t="inlineStr">
        <is>
          <t>KENGKOK-KANG</t>
        </is>
      </c>
    </row>
    <row r="6694">
      <c r="H6694" t="n">
        <v>1309</v>
      </c>
      <c r="I6694" t="inlineStr">
        <is>
          <t>1309126 | KENGKOK-DONG</t>
        </is>
      </c>
      <c r="J6694" t="n">
        <v>1309126</v>
      </c>
      <c r="K6694" t="inlineStr">
        <is>
          <t>KENGKOK-DONG</t>
        </is>
      </c>
    </row>
    <row r="6695">
      <c r="H6695" t="n">
        <v>1309</v>
      </c>
      <c r="I6695" t="inlineStr">
        <is>
          <t>1309127 | NONVILAIVAN</t>
        </is>
      </c>
      <c r="J6695" t="n">
        <v>1309127</v>
      </c>
      <c r="K6695" t="inlineStr">
        <is>
          <t>NONVILAIVAN</t>
        </is>
      </c>
    </row>
    <row r="6696">
      <c r="H6696" t="n">
        <v>1309</v>
      </c>
      <c r="I6696" t="inlineStr">
        <is>
          <t>1309128 | NOKKOK</t>
        </is>
      </c>
      <c r="J6696" t="n">
        <v>1309128</v>
      </c>
      <c r="K6696" t="inlineStr">
        <is>
          <t>NOKKOK</t>
        </is>
      </c>
    </row>
    <row r="6697">
      <c r="H6697" t="n">
        <v>1309</v>
      </c>
      <c r="I6697" t="inlineStr">
        <is>
          <t>1309131 | DONGTABENG</t>
        </is>
      </c>
      <c r="J6697" t="n">
        <v>1309131</v>
      </c>
      <c r="K6697" t="inlineStr">
        <is>
          <t>DONGTABENG</t>
        </is>
      </c>
    </row>
    <row r="6698">
      <c r="H6698" t="n">
        <v>1309</v>
      </c>
      <c r="I6698" t="inlineStr">
        <is>
          <t>1309132 | KALANG-NUA</t>
        </is>
      </c>
      <c r="J6698" t="n">
        <v>1309132</v>
      </c>
      <c r="K6698" t="inlineStr">
        <is>
          <t>KALANG-NUA</t>
        </is>
      </c>
    </row>
    <row r="6699">
      <c r="H6699" t="n">
        <v>1309</v>
      </c>
      <c r="I6699" t="inlineStr">
        <is>
          <t>1309133 | KALANG-TAI</t>
        </is>
      </c>
      <c r="J6699" t="n">
        <v>1309133</v>
      </c>
      <c r="K6699" t="inlineStr">
        <is>
          <t>KALANG-TAI</t>
        </is>
      </c>
    </row>
    <row r="6700">
      <c r="H6700" t="n">
        <v>1309</v>
      </c>
      <c r="I6700" t="inlineStr">
        <is>
          <t>1309134 | SALIPAKOUAY</t>
        </is>
      </c>
      <c r="J6700" t="n">
        <v>1309134</v>
      </c>
      <c r="K6700" t="inlineStr">
        <is>
          <t>SALIPAKOUAY</t>
        </is>
      </c>
    </row>
    <row r="6701">
      <c r="H6701" t="n">
        <v>1309</v>
      </c>
      <c r="I6701" t="inlineStr">
        <is>
          <t>1309135 | KHAMPANE</t>
        </is>
      </c>
      <c r="J6701" t="n">
        <v>1309135</v>
      </c>
      <c r="K6701" t="inlineStr">
        <is>
          <t>KHAMPANE</t>
        </is>
      </c>
    </row>
    <row r="6702">
      <c r="H6702" t="n">
        <v>1309</v>
      </c>
      <c r="I6702" t="inlineStr">
        <is>
          <t>1309138 | NAKATHANG</t>
        </is>
      </c>
      <c r="J6702" t="n">
        <v>1309138</v>
      </c>
      <c r="K6702" t="inlineStr">
        <is>
          <t>NAKATHANG</t>
        </is>
      </c>
    </row>
    <row r="6703">
      <c r="H6703" t="n">
        <v>1309</v>
      </c>
      <c r="I6703" t="inlineStr">
        <is>
          <t>1309140 | TALEO</t>
        </is>
      </c>
      <c r="J6703" t="n">
        <v>1309140</v>
      </c>
      <c r="K6703" t="inlineStr">
        <is>
          <t>TALEO</t>
        </is>
      </c>
    </row>
    <row r="6704">
      <c r="H6704" t="n">
        <v>1309</v>
      </c>
      <c r="I6704" t="inlineStr">
        <is>
          <t>1309141 | TALEONOY</t>
        </is>
      </c>
      <c r="J6704" t="n">
        <v>1309141</v>
      </c>
      <c r="K6704" t="inlineStr">
        <is>
          <t>TALEONOY</t>
        </is>
      </c>
    </row>
    <row r="6705">
      <c r="H6705" t="n">
        <v>1309</v>
      </c>
      <c r="I6705" t="inlineStr">
        <is>
          <t>1309144 | NASAN</t>
        </is>
      </c>
      <c r="J6705" t="n">
        <v>1309144</v>
      </c>
      <c r="K6705" t="inlineStr">
        <is>
          <t>NASAN</t>
        </is>
      </c>
    </row>
    <row r="6706">
      <c r="H6706" t="n">
        <v>1309</v>
      </c>
      <c r="I6706" t="inlineStr">
        <is>
          <t>1309146 | KADAN</t>
        </is>
      </c>
      <c r="J6706" t="n">
        <v>1309146</v>
      </c>
      <c r="K6706" t="inlineStr">
        <is>
          <t>KADAN</t>
        </is>
      </c>
    </row>
    <row r="6707">
      <c r="H6707" t="n">
        <v>1309</v>
      </c>
      <c r="I6707" t="inlineStr">
        <is>
          <t>1309147 | KHAMSIDA</t>
        </is>
      </c>
      <c r="J6707" t="n">
        <v>1309147</v>
      </c>
      <c r="K6707" t="inlineStr">
        <is>
          <t>KHAMSIDA</t>
        </is>
      </c>
    </row>
    <row r="6708">
      <c r="H6708" t="n">
        <v>1309</v>
      </c>
      <c r="I6708" t="inlineStr">
        <is>
          <t>1309150 | DONDENG</t>
        </is>
      </c>
      <c r="J6708" t="n">
        <v>1309150</v>
      </c>
      <c r="K6708" t="inlineStr">
        <is>
          <t>DONDENG</t>
        </is>
      </c>
    </row>
    <row r="6709">
      <c r="H6709" t="n">
        <v>1309</v>
      </c>
      <c r="I6709" t="inlineStr">
        <is>
          <t>1309151 | NATAY</t>
        </is>
      </c>
      <c r="J6709" t="n">
        <v>1309151</v>
      </c>
      <c r="K6709" t="inlineStr">
        <is>
          <t>NATAY</t>
        </is>
      </c>
    </row>
    <row r="6710">
      <c r="H6710" t="n">
        <v>1309</v>
      </c>
      <c r="I6710" t="inlineStr">
        <is>
          <t>1309152 | LAOMAKKHAM</t>
        </is>
      </c>
      <c r="J6710" t="n">
        <v>1309152</v>
      </c>
      <c r="K6710" t="inlineStr">
        <is>
          <t>LAOMAKKHAM</t>
        </is>
      </c>
    </row>
    <row r="6711">
      <c r="H6711" t="n">
        <v>1309</v>
      </c>
      <c r="I6711" t="inlineStr">
        <is>
          <t>1309154 | NONGING</t>
        </is>
      </c>
      <c r="J6711" t="n">
        <v>1309154</v>
      </c>
      <c r="K6711" t="inlineStr">
        <is>
          <t>NONGING</t>
        </is>
      </c>
    </row>
    <row r="6712">
      <c r="H6712" t="n">
        <v>1309</v>
      </c>
      <c r="I6712" t="inlineStr">
        <is>
          <t>1309155 | LAONAT</t>
        </is>
      </c>
      <c r="J6712" t="n">
        <v>1309155</v>
      </c>
      <c r="K6712" t="inlineStr">
        <is>
          <t>LAONAT</t>
        </is>
      </c>
    </row>
    <row r="6713">
      <c r="H6713" t="n">
        <v>1309</v>
      </c>
      <c r="I6713" t="inlineStr">
        <is>
          <t>1309158 | HOUAYNAMSANG</t>
        </is>
      </c>
      <c r="J6713" t="n">
        <v>1309158</v>
      </c>
      <c r="K6713" t="inlineStr">
        <is>
          <t>HOUAYNAMSANG</t>
        </is>
      </c>
    </row>
    <row r="6714">
      <c r="H6714" t="n">
        <v>1309</v>
      </c>
      <c r="I6714" t="inlineStr">
        <is>
          <t>1309160 | BOK</t>
        </is>
      </c>
      <c r="J6714" t="n">
        <v>1309160</v>
      </c>
      <c r="K6714" t="inlineStr">
        <is>
          <t>BOK</t>
        </is>
      </c>
    </row>
    <row r="6715">
      <c r="H6715" t="n">
        <v>1309</v>
      </c>
      <c r="I6715" t="inlineStr">
        <is>
          <t>1309161 | HOUAYXAY</t>
        </is>
      </c>
      <c r="J6715" t="n">
        <v>1309161</v>
      </c>
      <c r="K6715" t="inlineStr">
        <is>
          <t>HOUAYXAY</t>
        </is>
      </c>
    </row>
    <row r="6716">
      <c r="H6716" t="n">
        <v>1309</v>
      </c>
      <c r="I6716" t="inlineStr">
        <is>
          <t>1309163 | TANSOUM</t>
        </is>
      </c>
      <c r="J6716" t="n">
        <v>1309163</v>
      </c>
      <c r="K6716" t="inlineStr">
        <is>
          <t>TANSOUM</t>
        </is>
      </c>
    </row>
    <row r="6717">
      <c r="H6717" t="n">
        <v>1309</v>
      </c>
      <c r="I6717" t="inlineStr">
        <is>
          <t>1309164 | DONKHENG</t>
        </is>
      </c>
      <c r="J6717" t="n">
        <v>1309164</v>
      </c>
      <c r="K6717" t="inlineStr">
        <is>
          <t>DONKHENG</t>
        </is>
      </c>
    </row>
    <row r="6718">
      <c r="H6718" t="n">
        <v>1309</v>
      </c>
      <c r="I6718" t="inlineStr">
        <is>
          <t>1309165 | LAOHOUAKHAM</t>
        </is>
      </c>
      <c r="J6718" t="n">
        <v>1309165</v>
      </c>
      <c r="K6718" t="inlineStr">
        <is>
          <t>LAOHOUAKHAM</t>
        </is>
      </c>
    </row>
    <row r="6719">
      <c r="H6719" t="n">
        <v>1309</v>
      </c>
      <c r="I6719" t="inlineStr">
        <is>
          <t>1309172 | KHAMTONGLONG</t>
        </is>
      </c>
      <c r="J6719" t="n">
        <v>1309172</v>
      </c>
      <c r="K6719" t="inlineStr">
        <is>
          <t>KHAMTONGLONG</t>
        </is>
      </c>
    </row>
    <row r="6720">
      <c r="H6720" t="n">
        <v>1309</v>
      </c>
      <c r="I6720" t="inlineStr">
        <is>
          <t>1309996 | DONGKHOANGTON</t>
        </is>
      </c>
      <c r="J6720" t="n">
        <v>1309996</v>
      </c>
      <c r="K6720" t="inlineStr">
        <is>
          <t>DONGKHOANGTON</t>
        </is>
      </c>
    </row>
    <row r="6721">
      <c r="H6721" t="n">
        <v>1309</v>
      </c>
      <c r="I6721" t="inlineStr">
        <is>
          <t>1309997 | NAHAIDIEV</t>
        </is>
      </c>
      <c r="J6721" t="n">
        <v>1309997</v>
      </c>
      <c r="K6721" t="inlineStr">
        <is>
          <t>NAHAIDIEV</t>
        </is>
      </c>
    </row>
    <row r="6722">
      <c r="H6722" t="n">
        <v>1309</v>
      </c>
      <c r="I6722" t="inlineStr">
        <is>
          <t>1309998 | VANGMAO</t>
        </is>
      </c>
      <c r="J6722" t="n">
        <v>1309998</v>
      </c>
      <c r="K6722" t="inlineStr">
        <is>
          <t>VANGMAO</t>
        </is>
      </c>
    </row>
    <row r="6723">
      <c r="H6723" t="n">
        <v>1309</v>
      </c>
      <c r="I6723" t="inlineStr">
        <is>
          <t>1309999 | MOUANGKHAI</t>
        </is>
      </c>
      <c r="J6723" t="n">
        <v>1309999</v>
      </c>
      <c r="K6723" t="inlineStr">
        <is>
          <t>MOUANGKHAI</t>
        </is>
      </c>
    </row>
    <row r="6724">
      <c r="H6724" t="n">
        <v>1310</v>
      </c>
      <c r="I6724" t="inlineStr">
        <is>
          <t>1310001 | NONGPHAM</t>
        </is>
      </c>
      <c r="J6724" t="n">
        <v>1310001</v>
      </c>
      <c r="K6724" t="inlineStr">
        <is>
          <t>NONGPHAM</t>
        </is>
      </c>
    </row>
    <row r="6725">
      <c r="H6725" t="n">
        <v>1310</v>
      </c>
      <c r="I6725" t="inlineStr">
        <is>
          <t>1310002 | NAHOLOUANG</t>
        </is>
      </c>
      <c r="J6725" t="n">
        <v>1310002</v>
      </c>
      <c r="K6725" t="inlineStr">
        <is>
          <t>NAHOLOUANG</t>
        </is>
      </c>
    </row>
    <row r="6726">
      <c r="H6726" t="n">
        <v>1310</v>
      </c>
      <c r="I6726" t="inlineStr">
        <is>
          <t>1310003 | TOUMGNE</t>
        </is>
      </c>
      <c r="J6726" t="n">
        <v>1310003</v>
      </c>
      <c r="K6726" t="inlineStr">
        <is>
          <t>TOUMGNE</t>
        </is>
      </c>
    </row>
    <row r="6727">
      <c r="H6727" t="n">
        <v>1310</v>
      </c>
      <c r="I6727" t="inlineStr">
        <is>
          <t>1310004 | DONGBOUN</t>
        </is>
      </c>
      <c r="J6727" t="n">
        <v>1310004</v>
      </c>
      <c r="K6727" t="inlineStr">
        <is>
          <t>DONGBOUN</t>
        </is>
      </c>
    </row>
    <row r="6728">
      <c r="H6728" t="n">
        <v>1310</v>
      </c>
      <c r="I6728" t="inlineStr">
        <is>
          <t>1310006 | NONKHOU-NUA</t>
        </is>
      </c>
      <c r="J6728" t="n">
        <v>1310006</v>
      </c>
      <c r="K6728" t="inlineStr">
        <is>
          <t>NONKHOU-NUA</t>
        </is>
      </c>
    </row>
    <row r="6729">
      <c r="H6729" t="n">
        <v>1310</v>
      </c>
      <c r="I6729" t="inlineStr">
        <is>
          <t>1310009 | NAVASOMXAI</t>
        </is>
      </c>
      <c r="J6729" t="n">
        <v>1310009</v>
      </c>
      <c r="K6729" t="inlineStr">
        <is>
          <t>NAVASOMXAI</t>
        </is>
      </c>
    </row>
    <row r="6730">
      <c r="H6730" t="n">
        <v>1310</v>
      </c>
      <c r="I6730" t="inlineStr">
        <is>
          <t>1310010 | NONHANGMI</t>
        </is>
      </c>
      <c r="J6730" t="n">
        <v>1310010</v>
      </c>
      <c r="K6730" t="inlineStr">
        <is>
          <t>NONHANGMI</t>
        </is>
      </c>
    </row>
    <row r="6731">
      <c r="H6731" t="n">
        <v>1310</v>
      </c>
      <c r="I6731" t="inlineStr">
        <is>
          <t>1310014 | VIXAY</t>
        </is>
      </c>
      <c r="J6731" t="n">
        <v>1310014</v>
      </c>
      <c r="K6731" t="inlineStr">
        <is>
          <t>VIXAY</t>
        </is>
      </c>
    </row>
    <row r="6732">
      <c r="H6732" t="n">
        <v>1310</v>
      </c>
      <c r="I6732" t="inlineStr">
        <is>
          <t>1310016 | AHO</t>
        </is>
      </c>
      <c r="J6732" t="n">
        <v>1310016</v>
      </c>
      <c r="K6732" t="inlineStr">
        <is>
          <t>AHO</t>
        </is>
      </c>
    </row>
    <row r="6733">
      <c r="H6733" t="n">
        <v>1310</v>
      </c>
      <c r="I6733" t="inlineStr">
        <is>
          <t>1310017 | AMPHAVANG</t>
        </is>
      </c>
      <c r="J6733" t="n">
        <v>1310017</v>
      </c>
      <c r="K6733" t="inlineStr">
        <is>
          <t>AMPHAVANG</t>
        </is>
      </c>
    </row>
    <row r="6734">
      <c r="H6734" t="n">
        <v>1310</v>
      </c>
      <c r="I6734" t="inlineStr">
        <is>
          <t>1310018 | NAPHENG</t>
        </is>
      </c>
      <c r="J6734" t="n">
        <v>1310018</v>
      </c>
      <c r="K6734" t="inlineStr">
        <is>
          <t>NAPHENG</t>
        </is>
      </c>
    </row>
    <row r="6735">
      <c r="H6735" t="n">
        <v>1310</v>
      </c>
      <c r="I6735" t="inlineStr">
        <is>
          <t>1310019 | NABONG</t>
        </is>
      </c>
      <c r="J6735" t="n">
        <v>1310019</v>
      </c>
      <c r="K6735" t="inlineStr">
        <is>
          <t>NABONG</t>
        </is>
      </c>
    </row>
    <row r="6736">
      <c r="H6736" t="n">
        <v>1310</v>
      </c>
      <c r="I6736" t="inlineStr">
        <is>
          <t>1310020 | NONGBEN</t>
        </is>
      </c>
      <c r="J6736" t="n">
        <v>1310020</v>
      </c>
      <c r="K6736" t="inlineStr">
        <is>
          <t>NONGBEN</t>
        </is>
      </c>
    </row>
    <row r="6737">
      <c r="H6737" t="n">
        <v>1310</v>
      </c>
      <c r="I6737" t="inlineStr">
        <is>
          <t>1310024 | KABAO</t>
        </is>
      </c>
      <c r="J6737" t="n">
        <v>1310024</v>
      </c>
      <c r="K6737" t="inlineStr">
        <is>
          <t>KABAO</t>
        </is>
      </c>
    </row>
    <row r="6738">
      <c r="H6738" t="n">
        <v>1310</v>
      </c>
      <c r="I6738" t="inlineStr">
        <is>
          <t>1310027 | VANGKHONKHAM</t>
        </is>
      </c>
      <c r="J6738" t="n">
        <v>1310027</v>
      </c>
      <c r="K6738" t="inlineStr">
        <is>
          <t>VANGKHONKHAM</t>
        </is>
      </c>
    </row>
    <row r="6739">
      <c r="H6739" t="n">
        <v>1310</v>
      </c>
      <c r="I6739" t="inlineStr">
        <is>
          <t>1310029 | NONSAVANG</t>
        </is>
      </c>
      <c r="J6739" t="n">
        <v>1310029</v>
      </c>
      <c r="K6739" t="inlineStr">
        <is>
          <t>NONSAVANG</t>
        </is>
      </c>
    </row>
    <row r="6740">
      <c r="H6740" t="n">
        <v>1310</v>
      </c>
      <c r="I6740" t="inlineStr">
        <is>
          <t>1310031 | KONGPATHOUMVAN</t>
        </is>
      </c>
      <c r="J6740" t="n">
        <v>1310031</v>
      </c>
      <c r="K6740" t="inlineStr">
        <is>
          <t>KONGPATHOUMVAN</t>
        </is>
      </c>
    </row>
    <row r="6741">
      <c r="H6741" t="n">
        <v>1310</v>
      </c>
      <c r="I6741" t="inlineStr">
        <is>
          <t>1310034 | THAKHAMLUAM</t>
        </is>
      </c>
      <c r="J6741" t="n">
        <v>1310034</v>
      </c>
      <c r="K6741" t="inlineStr">
        <is>
          <t>THAKHAMLUAM</t>
        </is>
      </c>
    </row>
    <row r="6742">
      <c r="H6742" t="n">
        <v>1310</v>
      </c>
      <c r="I6742" t="inlineStr">
        <is>
          <t>1310035 | PATONG</t>
        </is>
      </c>
      <c r="J6742" t="n">
        <v>1310035</v>
      </c>
      <c r="K6742" t="inlineStr">
        <is>
          <t>PATONG</t>
        </is>
      </c>
    </row>
    <row r="6743">
      <c r="H6743" t="n">
        <v>1310</v>
      </c>
      <c r="I6743" t="inlineStr">
        <is>
          <t>1310037 | XEVAN</t>
        </is>
      </c>
      <c r="J6743" t="n">
        <v>1310037</v>
      </c>
      <c r="K6743" t="inlineStr">
        <is>
          <t>XEVAN</t>
        </is>
      </c>
    </row>
    <row r="6744">
      <c r="H6744" t="n">
        <v>1310</v>
      </c>
      <c r="I6744" t="inlineStr">
        <is>
          <t>1310040 | TAMPONG</t>
        </is>
      </c>
      <c r="J6744" t="n">
        <v>1310040</v>
      </c>
      <c r="K6744" t="inlineStr">
        <is>
          <t>TAMPONG</t>
        </is>
      </c>
    </row>
    <row r="6745">
      <c r="H6745" t="n">
        <v>1310</v>
      </c>
      <c r="I6745" t="inlineStr">
        <is>
          <t>1310041 | NONGBOUALAO</t>
        </is>
      </c>
      <c r="J6745" t="n">
        <v>1310041</v>
      </c>
      <c r="K6745" t="inlineStr">
        <is>
          <t>NONGBOUALAO</t>
        </is>
      </c>
    </row>
    <row r="6746">
      <c r="H6746" t="n">
        <v>1310</v>
      </c>
      <c r="I6746" t="inlineStr">
        <is>
          <t>1310043 | DONGMOT</t>
        </is>
      </c>
      <c r="J6746" t="n">
        <v>1310043</v>
      </c>
      <c r="K6746" t="inlineStr">
        <is>
          <t>DONGMOT</t>
        </is>
      </c>
    </row>
    <row r="6747">
      <c r="H6747" t="n">
        <v>1310</v>
      </c>
      <c r="I6747" t="inlineStr">
        <is>
          <t>1310045 | NATHONG</t>
        </is>
      </c>
      <c r="J6747" t="n">
        <v>1310045</v>
      </c>
      <c r="K6747" t="inlineStr">
        <is>
          <t>NATHONG</t>
        </is>
      </c>
    </row>
    <row r="6748">
      <c r="H6748" t="n">
        <v>1310</v>
      </c>
      <c r="I6748" t="inlineStr">
        <is>
          <t>1310046 | PALOUNG</t>
        </is>
      </c>
      <c r="J6748" t="n">
        <v>1310046</v>
      </c>
      <c r="K6748" t="inlineStr">
        <is>
          <t>PALOUNG</t>
        </is>
      </c>
    </row>
    <row r="6749">
      <c r="H6749" t="n">
        <v>1310</v>
      </c>
      <c r="I6749" t="inlineStr">
        <is>
          <t>1310047 | PONGXETHAMOUAK</t>
        </is>
      </c>
      <c r="J6749" t="n">
        <v>1310047</v>
      </c>
      <c r="K6749" t="inlineStr">
        <is>
          <t>PONGXETHAMOUAK</t>
        </is>
      </c>
    </row>
    <row r="6750">
      <c r="H6750" t="n">
        <v>1310</v>
      </c>
      <c r="I6750" t="inlineStr">
        <is>
          <t>1310048 | NASANO</t>
        </is>
      </c>
      <c r="J6750" t="n">
        <v>1310048</v>
      </c>
      <c r="K6750" t="inlineStr">
        <is>
          <t>NASANO</t>
        </is>
      </c>
    </row>
    <row r="6751">
      <c r="H6751" t="n">
        <v>1310</v>
      </c>
      <c r="I6751" t="inlineStr">
        <is>
          <t>1310049 | NAXAI</t>
        </is>
      </c>
      <c r="J6751" t="n">
        <v>1310049</v>
      </c>
      <c r="K6751" t="inlineStr">
        <is>
          <t>NAXAI</t>
        </is>
      </c>
    </row>
    <row r="6752">
      <c r="H6752" t="n">
        <v>1310</v>
      </c>
      <c r="I6752" t="inlineStr">
        <is>
          <t>1310050 | DONGALANG</t>
        </is>
      </c>
      <c r="J6752" t="n">
        <v>1310050</v>
      </c>
      <c r="K6752" t="inlineStr">
        <is>
          <t>DONGALANG</t>
        </is>
      </c>
    </row>
    <row r="6753">
      <c r="H6753" t="n">
        <v>1310</v>
      </c>
      <c r="I6753" t="inlineStr">
        <is>
          <t>1310051 | ALANG</t>
        </is>
      </c>
      <c r="J6753" t="n">
        <v>1310051</v>
      </c>
      <c r="K6753" t="inlineStr">
        <is>
          <t>ALANG</t>
        </is>
      </c>
    </row>
    <row r="6754">
      <c r="H6754" t="n">
        <v>1310</v>
      </c>
      <c r="I6754" t="inlineStr">
        <is>
          <t>1310052 | PONG</t>
        </is>
      </c>
      <c r="J6754" t="n">
        <v>1310052</v>
      </c>
      <c r="K6754" t="inlineStr">
        <is>
          <t>PONG</t>
        </is>
      </c>
    </row>
    <row r="6755">
      <c r="H6755" t="n">
        <v>1310</v>
      </c>
      <c r="I6755" t="inlineStr">
        <is>
          <t>1310053 | KAENGLI</t>
        </is>
      </c>
      <c r="J6755" t="n">
        <v>1310053</v>
      </c>
      <c r="K6755" t="inlineStr">
        <is>
          <t>KAENGLI</t>
        </is>
      </c>
    </row>
    <row r="6756">
      <c r="H6756" t="n">
        <v>1310</v>
      </c>
      <c r="I6756" t="inlineStr">
        <is>
          <t>1310054 | LAMVAY</t>
        </is>
      </c>
      <c r="J6756" t="n">
        <v>1310054</v>
      </c>
      <c r="K6756" t="inlineStr">
        <is>
          <t>LAMVAY</t>
        </is>
      </c>
    </row>
    <row r="6757">
      <c r="H6757" t="n">
        <v>1310</v>
      </c>
      <c r="I6757" t="inlineStr">
        <is>
          <t>1310055 | NALA-EN</t>
        </is>
      </c>
      <c r="J6757" t="n">
        <v>1310055</v>
      </c>
      <c r="K6757" t="inlineStr">
        <is>
          <t>NALA-EN</t>
        </is>
      </c>
    </row>
    <row r="6758">
      <c r="H6758" t="n">
        <v>1310</v>
      </c>
      <c r="I6758" t="inlineStr">
        <is>
          <t>1310056 | TANGVAY-KHOK</t>
        </is>
      </c>
      <c r="J6758" t="n">
        <v>1310056</v>
      </c>
      <c r="K6758" t="inlineStr">
        <is>
          <t>TANGVAY-KHOK</t>
        </is>
      </c>
    </row>
    <row r="6759">
      <c r="H6759" t="n">
        <v>1310</v>
      </c>
      <c r="I6759" t="inlineStr">
        <is>
          <t>1310059 | LAMBIAT</t>
        </is>
      </c>
      <c r="J6759" t="n">
        <v>1310059</v>
      </c>
      <c r="K6759" t="inlineStr">
        <is>
          <t>LAMBIAT</t>
        </is>
      </c>
    </row>
    <row r="6760">
      <c r="H6760" t="n">
        <v>1310</v>
      </c>
      <c r="I6760" t="inlineStr">
        <is>
          <t>1310062 | KALUMVANGKHAE</t>
        </is>
      </c>
      <c r="J6760" t="n">
        <v>1310062</v>
      </c>
      <c r="K6760" t="inlineStr">
        <is>
          <t>KALUMVANGKHAE</t>
        </is>
      </c>
    </row>
    <row r="6761">
      <c r="H6761" t="n">
        <v>1310</v>
      </c>
      <c r="I6761" t="inlineStr">
        <is>
          <t>1310064 | KATHONGXE</t>
        </is>
      </c>
      <c r="J6761" t="n">
        <v>1310064</v>
      </c>
      <c r="K6761" t="inlineStr">
        <is>
          <t>KATHONGXE</t>
        </is>
      </c>
    </row>
    <row r="6762">
      <c r="H6762" t="n">
        <v>1310</v>
      </c>
      <c r="I6762" t="inlineStr">
        <is>
          <t>1310067 | NACHANGNAI</t>
        </is>
      </c>
      <c r="J6762" t="n">
        <v>1310067</v>
      </c>
      <c r="K6762" t="inlineStr">
        <is>
          <t>NACHANGNAI</t>
        </is>
      </c>
    </row>
    <row r="6763">
      <c r="H6763" t="n">
        <v>1310</v>
      </c>
      <c r="I6763" t="inlineStr">
        <is>
          <t>1310068 | TANGVAYNAM</t>
        </is>
      </c>
      <c r="J6763" t="n">
        <v>1310068</v>
      </c>
      <c r="K6763" t="inlineStr">
        <is>
          <t>TANGVAYNAM</t>
        </is>
      </c>
    </row>
    <row r="6764">
      <c r="H6764" t="n">
        <v>1310</v>
      </c>
      <c r="I6764" t="inlineStr">
        <is>
          <t>1310072 | NONGSIM</t>
        </is>
      </c>
      <c r="J6764" t="n">
        <v>1310072</v>
      </c>
      <c r="K6764" t="inlineStr">
        <is>
          <t>NONGSIM</t>
        </is>
      </c>
    </row>
    <row r="6765">
      <c r="H6765" t="n">
        <v>1310</v>
      </c>
      <c r="I6765" t="inlineStr">
        <is>
          <t>1310073 | DONGNONGKHEN</t>
        </is>
      </c>
      <c r="J6765" t="n">
        <v>1310073</v>
      </c>
      <c r="K6765" t="inlineStr">
        <is>
          <t>DONGNONGKHEN</t>
        </is>
      </c>
    </row>
    <row r="6766">
      <c r="H6766" t="n">
        <v>1310</v>
      </c>
      <c r="I6766" t="inlineStr">
        <is>
          <t>1310075 | MUANGHONG</t>
        </is>
      </c>
      <c r="J6766" t="n">
        <v>1310075</v>
      </c>
      <c r="K6766" t="inlineStr">
        <is>
          <t>MUANGHONG</t>
        </is>
      </c>
    </row>
    <row r="6767">
      <c r="H6767" t="n">
        <v>1310</v>
      </c>
      <c r="I6767" t="inlineStr">
        <is>
          <t>1310076 | MAISANAMXAI</t>
        </is>
      </c>
      <c r="J6767" t="n">
        <v>1310076</v>
      </c>
      <c r="K6767" t="inlineStr">
        <is>
          <t>MAISANAMXAI</t>
        </is>
      </c>
    </row>
    <row r="6768">
      <c r="H6768" t="n">
        <v>1310</v>
      </c>
      <c r="I6768" t="inlineStr">
        <is>
          <t>1310078 | KEOKHAMDI</t>
        </is>
      </c>
      <c r="J6768" t="n">
        <v>1310078</v>
      </c>
      <c r="K6768" t="inlineStr">
        <is>
          <t>KEOKHAMDI</t>
        </is>
      </c>
    </row>
    <row r="6769">
      <c r="H6769" t="n">
        <v>1310</v>
      </c>
      <c r="I6769" t="inlineStr">
        <is>
          <t>1310079 | DOUANGMALA</t>
        </is>
      </c>
      <c r="J6769" t="n">
        <v>1310079</v>
      </c>
      <c r="K6769" t="inlineStr">
        <is>
          <t>DOUANGMALA</t>
        </is>
      </c>
    </row>
    <row r="6770">
      <c r="H6770" t="n">
        <v>1310</v>
      </c>
      <c r="I6770" t="inlineStr">
        <is>
          <t>1310080 | XAISOMBOUN</t>
        </is>
      </c>
      <c r="J6770" t="n">
        <v>1310080</v>
      </c>
      <c r="K6770" t="inlineStr">
        <is>
          <t>XAISOMBOUN</t>
        </is>
      </c>
    </row>
    <row r="6771">
      <c r="H6771" t="n">
        <v>1310</v>
      </c>
      <c r="I6771" t="inlineStr">
        <is>
          <t>1310081 | DONGNANGAM</t>
        </is>
      </c>
      <c r="J6771" t="n">
        <v>1310081</v>
      </c>
      <c r="K6771" t="inlineStr">
        <is>
          <t>DONGNANGAM</t>
        </is>
      </c>
    </row>
    <row r="6772">
      <c r="H6772" t="n">
        <v>1310</v>
      </c>
      <c r="I6772" t="inlineStr">
        <is>
          <t>1310083 | NONGSONGHONG</t>
        </is>
      </c>
      <c r="J6772" t="n">
        <v>1310083</v>
      </c>
      <c r="K6772" t="inlineStr">
        <is>
          <t>NONGSONGHONG</t>
        </is>
      </c>
    </row>
    <row r="6773">
      <c r="H6773" t="n">
        <v>1310</v>
      </c>
      <c r="I6773" t="inlineStr">
        <is>
          <t>1310084 | PHOXAIKHOUN</t>
        </is>
      </c>
      <c r="J6773" t="n">
        <v>1310084</v>
      </c>
      <c r="K6773" t="inlineStr">
        <is>
          <t>PHOXAIKHOUN</t>
        </is>
      </c>
    </row>
    <row r="6774">
      <c r="H6774" t="n">
        <v>1310</v>
      </c>
      <c r="I6774" t="inlineStr">
        <is>
          <t>1310085 | SAENGCHALEUN</t>
        </is>
      </c>
      <c r="J6774" t="n">
        <v>1310085</v>
      </c>
      <c r="K6774" t="inlineStr">
        <is>
          <t>SAENGCHALEUN</t>
        </is>
      </c>
    </row>
    <row r="6775">
      <c r="H6775" t="n">
        <v>1310</v>
      </c>
      <c r="I6775" t="inlineStr">
        <is>
          <t>1310088 | NONGPHU</t>
        </is>
      </c>
      <c r="J6775" t="n">
        <v>1310088</v>
      </c>
      <c r="K6775" t="inlineStr">
        <is>
          <t>NONGPHU</t>
        </is>
      </c>
    </row>
    <row r="6776">
      <c r="H6776" t="n">
        <v>1310</v>
      </c>
      <c r="I6776" t="inlineStr">
        <is>
          <t>1310089 | DONGVAY</t>
        </is>
      </c>
      <c r="J6776" t="n">
        <v>1310089</v>
      </c>
      <c r="K6776" t="inlineStr">
        <is>
          <t>DONGVAY</t>
        </is>
      </c>
    </row>
    <row r="6777">
      <c r="H6777" t="n">
        <v>1310</v>
      </c>
      <c r="I6777" t="inlineStr">
        <is>
          <t>1310091 | DONGHONGKHAM</t>
        </is>
      </c>
      <c r="J6777" t="n">
        <v>1310091</v>
      </c>
      <c r="K6777" t="inlineStr">
        <is>
          <t>DONGHONGKHAM</t>
        </is>
      </c>
    </row>
    <row r="6778">
      <c r="H6778" t="n">
        <v>1310</v>
      </c>
      <c r="I6778" t="inlineStr">
        <is>
          <t>1310094 | BUENGXANG</t>
        </is>
      </c>
      <c r="J6778" t="n">
        <v>1310094</v>
      </c>
      <c r="K6778" t="inlineStr">
        <is>
          <t>BUENGXANG</t>
        </is>
      </c>
    </row>
    <row r="6779">
      <c r="H6779" t="n">
        <v>1310</v>
      </c>
      <c r="I6779" t="inlineStr">
        <is>
          <t>1310095 | XIANGHOM</t>
        </is>
      </c>
      <c r="J6779" t="n">
        <v>1310095</v>
      </c>
      <c r="K6779" t="inlineStr">
        <is>
          <t>XIANGHOM</t>
        </is>
      </c>
    </row>
    <row r="6780">
      <c r="H6780" t="n">
        <v>1310</v>
      </c>
      <c r="I6780" t="inlineStr">
        <is>
          <t>1310096 | KHOKHOUAXANG</t>
        </is>
      </c>
      <c r="J6780" t="n">
        <v>1310096</v>
      </c>
      <c r="K6780" t="inlineStr">
        <is>
          <t>KHOKHOUAXANG</t>
        </is>
      </c>
    </row>
    <row r="6781">
      <c r="H6781" t="n">
        <v>1310</v>
      </c>
      <c r="I6781" t="inlineStr">
        <is>
          <t>1310099 | XAIVONGTHILAT</t>
        </is>
      </c>
      <c r="J6781" t="n">
        <v>1310099</v>
      </c>
      <c r="K6781" t="inlineStr">
        <is>
          <t>XAIVONGTHILAT</t>
        </is>
      </c>
    </row>
    <row r="6782">
      <c r="H6782" t="n">
        <v>1310</v>
      </c>
      <c r="I6782" t="inlineStr">
        <is>
          <t>1310103 | NONGNANG</t>
        </is>
      </c>
      <c r="J6782" t="n">
        <v>1310103</v>
      </c>
      <c r="K6782" t="inlineStr">
        <is>
          <t>NONGNANG</t>
        </is>
      </c>
    </row>
    <row r="6783">
      <c r="H6783" t="n">
        <v>1310</v>
      </c>
      <c r="I6783" t="inlineStr">
        <is>
          <t>1310104 | NAPHONTHONG</t>
        </is>
      </c>
      <c r="J6783" t="n">
        <v>1310104</v>
      </c>
      <c r="K6783" t="inlineStr">
        <is>
          <t>NAPHONTHONG</t>
        </is>
      </c>
    </row>
    <row r="6784">
      <c r="H6784" t="n">
        <v>1310</v>
      </c>
      <c r="I6784" t="inlineStr">
        <is>
          <t>1310105 | PHONTAN</t>
        </is>
      </c>
      <c r="J6784" t="n">
        <v>1310105</v>
      </c>
      <c r="K6784" t="inlineStr">
        <is>
          <t>PHONTAN</t>
        </is>
      </c>
    </row>
    <row r="6785">
      <c r="H6785" t="n">
        <v>1310</v>
      </c>
      <c r="I6785" t="inlineStr">
        <is>
          <t>1310107 | DONGNANONG</t>
        </is>
      </c>
      <c r="J6785" t="n">
        <v>1310107</v>
      </c>
      <c r="K6785" t="inlineStr">
        <is>
          <t>DONGNANONG</t>
        </is>
      </c>
    </row>
    <row r="6786">
      <c r="H6786" t="n">
        <v>1310</v>
      </c>
      <c r="I6786" t="inlineStr">
        <is>
          <t>1310108 | NONGBOUALOUANG</t>
        </is>
      </c>
      <c r="J6786" t="n">
        <v>1310108</v>
      </c>
      <c r="K6786" t="inlineStr">
        <is>
          <t>NONGBOUALOUANG</t>
        </is>
      </c>
    </row>
    <row r="6787">
      <c r="H6787" t="n">
        <v>1310</v>
      </c>
      <c r="I6787" t="inlineStr">
        <is>
          <t>1310109 | KHAMPANAE</t>
        </is>
      </c>
      <c r="J6787" t="n">
        <v>1310109</v>
      </c>
      <c r="K6787" t="inlineStr">
        <is>
          <t>KHAMPANAE</t>
        </is>
      </c>
    </row>
    <row r="6788">
      <c r="H6788" t="n">
        <v>1311</v>
      </c>
      <c r="I6788" t="inlineStr">
        <is>
          <t>1311001 | KENGKABAONUA</t>
        </is>
      </c>
      <c r="J6788" t="n">
        <v>1311001</v>
      </c>
      <c r="K6788" t="inlineStr">
        <is>
          <t>KENGKABAONUA</t>
        </is>
      </c>
    </row>
    <row r="6789">
      <c r="H6789" t="n">
        <v>1311</v>
      </c>
      <c r="I6789" t="inlineStr">
        <is>
          <t>1311002 | KENGKABAOTAI</t>
        </is>
      </c>
      <c r="J6789" t="n">
        <v>1311002</v>
      </c>
      <c r="K6789" t="inlineStr">
        <is>
          <t>KENGKABAOTAI</t>
        </is>
      </c>
    </row>
    <row r="6790">
      <c r="H6790" t="n">
        <v>1311</v>
      </c>
      <c r="I6790" t="inlineStr">
        <is>
          <t>1311003 | NONGVAENG</t>
        </is>
      </c>
      <c r="J6790" t="n">
        <v>1311003</v>
      </c>
      <c r="K6790" t="inlineStr">
        <is>
          <t>NONGVAENG</t>
        </is>
      </c>
    </row>
    <row r="6791">
      <c r="H6791" t="n">
        <v>1311</v>
      </c>
      <c r="I6791" t="inlineStr">
        <is>
          <t>1311004 | PHOUKO</t>
        </is>
      </c>
      <c r="J6791" t="n">
        <v>1311004</v>
      </c>
      <c r="K6791" t="inlineStr">
        <is>
          <t>PHOUKO</t>
        </is>
      </c>
    </row>
    <row r="6792">
      <c r="H6792" t="n">
        <v>1311</v>
      </c>
      <c r="I6792" t="inlineStr">
        <is>
          <t>1311007 | XIANGKHAI</t>
        </is>
      </c>
      <c r="J6792" t="n">
        <v>1311007</v>
      </c>
      <c r="K6792" t="inlineStr">
        <is>
          <t>XIANGKHAI</t>
        </is>
      </c>
    </row>
    <row r="6793">
      <c r="H6793" t="n">
        <v>1311</v>
      </c>
      <c r="I6793" t="inlineStr">
        <is>
          <t>1311008 | KAENGVAENG</t>
        </is>
      </c>
      <c r="J6793" t="n">
        <v>1311008</v>
      </c>
      <c r="K6793" t="inlineStr">
        <is>
          <t>KAENGVAENG</t>
        </is>
      </c>
    </row>
    <row r="6794">
      <c r="H6794" t="n">
        <v>1311</v>
      </c>
      <c r="I6794" t="inlineStr">
        <is>
          <t>1311009 | DONGMAKFAI</t>
        </is>
      </c>
      <c r="J6794" t="n">
        <v>1311009</v>
      </c>
      <c r="K6794" t="inlineStr">
        <is>
          <t>DONGMAKFAI</t>
        </is>
      </c>
    </row>
    <row r="6795">
      <c r="H6795" t="n">
        <v>1311</v>
      </c>
      <c r="I6795" t="inlineStr">
        <is>
          <t>1311011 | PALAI</t>
        </is>
      </c>
      <c r="J6795" t="n">
        <v>1311011</v>
      </c>
      <c r="K6795" t="inlineStr">
        <is>
          <t>PALAI</t>
        </is>
      </c>
    </row>
    <row r="6796">
      <c r="H6796" t="n">
        <v>1311</v>
      </c>
      <c r="I6796" t="inlineStr">
        <is>
          <t>1311013 | DANGSAVAN</t>
        </is>
      </c>
      <c r="J6796" t="n">
        <v>1311013</v>
      </c>
      <c r="K6796" t="inlineStr">
        <is>
          <t>DANGSAVAN</t>
        </is>
      </c>
    </row>
    <row r="6797">
      <c r="H6797" t="n">
        <v>1311</v>
      </c>
      <c r="I6797" t="inlineStr">
        <is>
          <t>1311016 | SIKHAI</t>
        </is>
      </c>
      <c r="J6797" t="n">
        <v>1311016</v>
      </c>
      <c r="K6797" t="inlineStr">
        <is>
          <t>SIKHAI</t>
        </is>
      </c>
    </row>
    <row r="6798">
      <c r="H6798" t="n">
        <v>1311</v>
      </c>
      <c r="I6798" t="inlineStr">
        <is>
          <t>1311018 | HATXAYSOUNG</t>
        </is>
      </c>
      <c r="J6798" t="n">
        <v>1311018</v>
      </c>
      <c r="K6798" t="inlineStr">
        <is>
          <t>HATXAYSOUNG</t>
        </is>
      </c>
    </row>
    <row r="6799">
      <c r="H6799" t="n">
        <v>1311</v>
      </c>
      <c r="I6799" t="inlineStr">
        <is>
          <t>1311020 | BUENGXE</t>
        </is>
      </c>
      <c r="J6799" t="n">
        <v>1311020</v>
      </c>
      <c r="K6799" t="inlineStr">
        <is>
          <t>BUENGXE</t>
        </is>
      </c>
    </row>
    <row r="6800">
      <c r="H6800" t="n">
        <v>1311</v>
      </c>
      <c r="I6800" t="inlineStr">
        <is>
          <t>1311021 | TONNE</t>
        </is>
      </c>
      <c r="J6800" t="n">
        <v>1311021</v>
      </c>
      <c r="K6800" t="inlineStr">
        <is>
          <t>TONNE</t>
        </is>
      </c>
    </row>
    <row r="6801">
      <c r="H6801" t="n">
        <v>1311</v>
      </c>
      <c r="I6801" t="inlineStr">
        <is>
          <t>1311022 | VEUNNUA</t>
        </is>
      </c>
      <c r="J6801" t="n">
        <v>1311022</v>
      </c>
      <c r="K6801" t="inlineStr">
        <is>
          <t>VEUNNUA</t>
        </is>
      </c>
    </row>
    <row r="6802">
      <c r="H6802" t="n">
        <v>1311</v>
      </c>
      <c r="I6802" t="inlineStr">
        <is>
          <t>1311025 | VEUNTAI</t>
        </is>
      </c>
      <c r="J6802" t="n">
        <v>1311025</v>
      </c>
      <c r="K6802" t="inlineStr">
        <is>
          <t>VEUNTAI</t>
        </is>
      </c>
    </row>
    <row r="6803">
      <c r="H6803" t="n">
        <v>1311</v>
      </c>
      <c r="I6803" t="inlineStr">
        <is>
          <t>1311026 | PHONTHAN</t>
        </is>
      </c>
      <c r="J6803" t="n">
        <v>1311026</v>
      </c>
      <c r="K6803" t="inlineStr">
        <is>
          <t>PHONTHAN</t>
        </is>
      </c>
    </row>
    <row r="6804">
      <c r="H6804" t="n">
        <v>1311</v>
      </c>
      <c r="I6804" t="inlineStr">
        <is>
          <t>1311027 | KANGPATHABO</t>
        </is>
      </c>
      <c r="J6804" t="n">
        <v>1311027</v>
      </c>
      <c r="K6804" t="inlineStr">
        <is>
          <t>KANGPATHABO</t>
        </is>
      </c>
    </row>
    <row r="6805">
      <c r="H6805" t="n">
        <v>1311</v>
      </c>
      <c r="I6805" t="inlineStr">
        <is>
          <t>1311029 | KAENGPHOSI</t>
        </is>
      </c>
      <c r="J6805" t="n">
        <v>1311029</v>
      </c>
      <c r="K6805" t="inlineStr">
        <is>
          <t>KAENGPHOSI</t>
        </is>
      </c>
    </row>
    <row r="6806">
      <c r="H6806" t="n">
        <v>1311</v>
      </c>
      <c r="I6806" t="inlineStr">
        <is>
          <t>1311030 | SAKONG</t>
        </is>
      </c>
      <c r="J6806" t="n">
        <v>1311030</v>
      </c>
      <c r="K6806" t="inlineStr">
        <is>
          <t>SAKONG</t>
        </is>
      </c>
    </row>
    <row r="6807">
      <c r="H6807" t="n">
        <v>1311</v>
      </c>
      <c r="I6807" t="inlineStr">
        <is>
          <t>1311031 | PHAKPHUA</t>
        </is>
      </c>
      <c r="J6807" t="n">
        <v>1311031</v>
      </c>
      <c r="K6807" t="inlineStr">
        <is>
          <t>PHAKPHUA</t>
        </is>
      </c>
    </row>
    <row r="6808">
      <c r="H6808" t="n">
        <v>1311</v>
      </c>
      <c r="I6808" t="inlineStr">
        <is>
          <t>1311032 | MANILAT</t>
        </is>
      </c>
      <c r="J6808" t="n">
        <v>1311032</v>
      </c>
      <c r="K6808" t="inlineStr">
        <is>
          <t>MANILAT</t>
        </is>
      </c>
    </row>
    <row r="6809">
      <c r="H6809" t="n">
        <v>1311</v>
      </c>
      <c r="I6809" t="inlineStr">
        <is>
          <t>1311038 | NADAENG</t>
        </is>
      </c>
      <c r="J6809" t="n">
        <v>1311038</v>
      </c>
      <c r="K6809" t="inlineStr">
        <is>
          <t>NADAENG</t>
        </is>
      </c>
    </row>
    <row r="6810">
      <c r="H6810" t="n">
        <v>1311</v>
      </c>
      <c r="I6810" t="inlineStr">
        <is>
          <t>1311039 | DONGPHAIVAN</t>
        </is>
      </c>
      <c r="J6810" t="n">
        <v>1311039</v>
      </c>
      <c r="K6810" t="inlineStr">
        <is>
          <t>DONGPHAIVAN</t>
        </is>
      </c>
    </row>
    <row r="6811">
      <c r="H6811" t="n">
        <v>1311</v>
      </c>
      <c r="I6811" t="inlineStr">
        <is>
          <t>1311040 | NAHUANG</t>
        </is>
      </c>
      <c r="J6811" t="n">
        <v>1311040</v>
      </c>
      <c r="K6811" t="inlineStr">
        <is>
          <t>NAHUANG</t>
        </is>
      </c>
    </row>
    <row r="6812">
      <c r="H6812" t="n">
        <v>1311</v>
      </c>
      <c r="I6812" t="inlineStr">
        <is>
          <t>1311041 | NONGKHIATLUANG</t>
        </is>
      </c>
      <c r="J6812" t="n">
        <v>1311041</v>
      </c>
      <c r="K6812" t="inlineStr">
        <is>
          <t>NONGKHIATLUANG</t>
        </is>
      </c>
    </row>
    <row r="6813">
      <c r="H6813" t="n">
        <v>1311</v>
      </c>
      <c r="I6813" t="inlineStr">
        <is>
          <t>1311042 | NAMOUANG</t>
        </is>
      </c>
      <c r="J6813" t="n">
        <v>1311042</v>
      </c>
      <c r="K6813" t="inlineStr">
        <is>
          <t>NAMOUANG</t>
        </is>
      </c>
    </row>
    <row r="6814">
      <c r="H6814" t="n">
        <v>1311</v>
      </c>
      <c r="I6814" t="inlineStr">
        <is>
          <t>1311043 | KACHOU</t>
        </is>
      </c>
      <c r="J6814" t="n">
        <v>1311043</v>
      </c>
      <c r="K6814" t="inlineStr">
        <is>
          <t>KACHOU</t>
        </is>
      </c>
    </row>
    <row r="6815">
      <c r="H6815" t="n">
        <v>1311</v>
      </c>
      <c r="I6815" t="inlineStr">
        <is>
          <t>1311044 | DONGGNANG</t>
        </is>
      </c>
      <c r="J6815" t="n">
        <v>1311044</v>
      </c>
      <c r="K6815" t="inlineStr">
        <is>
          <t>DONGGNANG</t>
        </is>
      </c>
    </row>
    <row r="6816">
      <c r="H6816" t="n">
        <v>1311</v>
      </c>
      <c r="I6816" t="inlineStr">
        <is>
          <t>1311045 | DONGPHOU</t>
        </is>
      </c>
      <c r="J6816" t="n">
        <v>1311045</v>
      </c>
      <c r="K6816" t="inlineStr">
        <is>
          <t>DONGPHOU</t>
        </is>
      </c>
    </row>
    <row r="6817">
      <c r="H6817" t="n">
        <v>1311</v>
      </c>
      <c r="I6817" t="inlineStr">
        <is>
          <t>1311046 | MAKAO</t>
        </is>
      </c>
      <c r="J6817" t="n">
        <v>1311046</v>
      </c>
      <c r="K6817" t="inlineStr">
        <is>
          <t>MAKAO</t>
        </is>
      </c>
    </row>
    <row r="6818">
      <c r="H6818" t="n">
        <v>1311</v>
      </c>
      <c r="I6818" t="inlineStr">
        <is>
          <t>1311048 | KHUAKHAOKAT</t>
        </is>
      </c>
      <c r="J6818" t="n">
        <v>1311048</v>
      </c>
      <c r="K6818" t="inlineStr">
        <is>
          <t>KHUAKHAOKAT</t>
        </is>
      </c>
    </row>
    <row r="6819">
      <c r="H6819" t="n">
        <v>1311</v>
      </c>
      <c r="I6819" t="inlineStr">
        <is>
          <t>1311049 | SOMSA-AT</t>
        </is>
      </c>
      <c r="J6819" t="n">
        <v>1311049</v>
      </c>
      <c r="K6819" t="inlineStr">
        <is>
          <t>SOMSA-AT</t>
        </is>
      </c>
    </row>
    <row r="6820">
      <c r="H6820" t="n">
        <v>1311</v>
      </c>
      <c r="I6820" t="inlineStr">
        <is>
          <t>1311050 | DONGPHAO</t>
        </is>
      </c>
      <c r="J6820" t="n">
        <v>1311050</v>
      </c>
      <c r="K6820" t="inlineStr">
        <is>
          <t>DONGPHAO</t>
        </is>
      </c>
    </row>
    <row r="6821">
      <c r="H6821" t="n">
        <v>1311</v>
      </c>
      <c r="I6821" t="inlineStr">
        <is>
          <t>1311051 | NAO-TAI</t>
        </is>
      </c>
      <c r="J6821" t="n">
        <v>1311051</v>
      </c>
      <c r="K6821" t="inlineStr">
        <is>
          <t>NAO-TAI</t>
        </is>
      </c>
    </row>
    <row r="6822">
      <c r="H6822" t="n">
        <v>1311</v>
      </c>
      <c r="I6822" t="inlineStr">
        <is>
          <t>1311052 | HOUAYHE</t>
        </is>
      </c>
      <c r="J6822" t="n">
        <v>1311052</v>
      </c>
      <c r="K6822" t="inlineStr">
        <is>
          <t>HOUAYHE</t>
        </is>
      </c>
    </row>
    <row r="6823">
      <c r="H6823" t="n">
        <v>1311</v>
      </c>
      <c r="I6823" t="inlineStr">
        <is>
          <t>1311054 | NONGHUATHONG</t>
        </is>
      </c>
      <c r="J6823" t="n">
        <v>1311054</v>
      </c>
      <c r="K6823" t="inlineStr">
        <is>
          <t>NONGHUATHONG</t>
        </is>
      </c>
    </row>
    <row r="6824">
      <c r="H6824" t="n">
        <v>1311</v>
      </c>
      <c r="I6824" t="inlineStr">
        <is>
          <t>1311055 | NASOP</t>
        </is>
      </c>
      <c r="J6824" t="n">
        <v>1311055</v>
      </c>
      <c r="K6824" t="inlineStr">
        <is>
          <t>NASOP</t>
        </is>
      </c>
    </row>
    <row r="6825">
      <c r="H6825" t="n">
        <v>1311</v>
      </c>
      <c r="I6825" t="inlineStr">
        <is>
          <t>1311057 | GNANGKHAM</t>
        </is>
      </c>
      <c r="J6825" t="n">
        <v>1311057</v>
      </c>
      <c r="K6825" t="inlineStr">
        <is>
          <t>GNANGKHAM</t>
        </is>
      </c>
    </row>
    <row r="6826">
      <c r="H6826" t="n">
        <v>1311</v>
      </c>
      <c r="I6826" t="inlineStr">
        <is>
          <t>1311060 | LAOFAY</t>
        </is>
      </c>
      <c r="J6826" t="n">
        <v>1311060</v>
      </c>
      <c r="K6826" t="inlineStr">
        <is>
          <t>LAOFAY</t>
        </is>
      </c>
    </row>
    <row r="6827">
      <c r="H6827" t="n">
        <v>1311</v>
      </c>
      <c r="I6827" t="inlineStr">
        <is>
          <t>1311062 | KENGHET</t>
        </is>
      </c>
      <c r="J6827" t="n">
        <v>1311062</v>
      </c>
      <c r="K6827" t="inlineStr">
        <is>
          <t>KENGHET</t>
        </is>
      </c>
    </row>
    <row r="6828">
      <c r="H6828" t="n">
        <v>1311</v>
      </c>
      <c r="I6828" t="inlineStr">
        <is>
          <t>1311063 | PONGPAKXE</t>
        </is>
      </c>
      <c r="J6828" t="n">
        <v>1311063</v>
      </c>
      <c r="K6828" t="inlineStr">
        <is>
          <t>PONGPAKXE</t>
        </is>
      </c>
    </row>
    <row r="6829">
      <c r="H6829" t="n">
        <v>1311</v>
      </c>
      <c r="I6829" t="inlineStr">
        <is>
          <t>1311065 | BOUAKHAI</t>
        </is>
      </c>
      <c r="J6829" t="n">
        <v>1311065</v>
      </c>
      <c r="K6829" t="inlineStr">
        <is>
          <t>BOUAKHAI</t>
        </is>
      </c>
    </row>
    <row r="6830">
      <c r="H6830" t="n">
        <v>1311</v>
      </c>
      <c r="I6830" t="inlineStr">
        <is>
          <t>1311066 | NASANG</t>
        </is>
      </c>
      <c r="J6830" t="n">
        <v>1311066</v>
      </c>
      <c r="K6830" t="inlineStr">
        <is>
          <t>NASANG</t>
        </is>
      </c>
    </row>
    <row r="6831">
      <c r="H6831" t="n">
        <v>1311</v>
      </c>
      <c r="I6831" t="inlineStr">
        <is>
          <t>1311067 | THAKHAM</t>
        </is>
      </c>
      <c r="J6831" t="n">
        <v>1311067</v>
      </c>
      <c r="K6831" t="inlineStr">
        <is>
          <t>THAKHAM</t>
        </is>
      </c>
    </row>
    <row r="6832">
      <c r="H6832" t="n">
        <v>1311</v>
      </c>
      <c r="I6832" t="inlineStr">
        <is>
          <t>1311070 | THAKHO</t>
        </is>
      </c>
      <c r="J6832" t="n">
        <v>1311070</v>
      </c>
      <c r="K6832" t="inlineStr">
        <is>
          <t>THAKHO</t>
        </is>
      </c>
    </row>
    <row r="6833">
      <c r="H6833" t="n">
        <v>1311</v>
      </c>
      <c r="I6833" t="inlineStr">
        <is>
          <t>1311073 | SIVILAI</t>
        </is>
      </c>
      <c r="J6833" t="n">
        <v>1311073</v>
      </c>
      <c r="K6833" t="inlineStr">
        <is>
          <t>SIVILAI</t>
        </is>
      </c>
    </row>
    <row r="6834">
      <c r="H6834" t="n">
        <v>1311</v>
      </c>
      <c r="I6834" t="inlineStr">
        <is>
          <t>1311074 | KHAMNONSOUNG</t>
        </is>
      </c>
      <c r="J6834" t="n">
        <v>1311074</v>
      </c>
      <c r="K6834" t="inlineStr">
        <is>
          <t>KHAMNONSOUNG</t>
        </is>
      </c>
    </row>
    <row r="6835">
      <c r="H6835" t="n">
        <v>1311</v>
      </c>
      <c r="I6835" t="inlineStr">
        <is>
          <t>1311077 | DONGPHOUNG</t>
        </is>
      </c>
      <c r="J6835" t="n">
        <v>1311077</v>
      </c>
      <c r="K6835" t="inlineStr">
        <is>
          <t>DONGPHOUNG</t>
        </is>
      </c>
    </row>
    <row r="6836">
      <c r="H6836" t="n">
        <v>1311</v>
      </c>
      <c r="I6836" t="inlineStr">
        <is>
          <t>1311079 | NONGSAPHANG</t>
        </is>
      </c>
      <c r="J6836" t="n">
        <v>1311079</v>
      </c>
      <c r="K6836" t="inlineStr">
        <is>
          <t>NONGSAPHANG</t>
        </is>
      </c>
    </row>
    <row r="6837">
      <c r="H6837" t="n">
        <v>1311</v>
      </c>
      <c r="I6837" t="inlineStr">
        <is>
          <t>1311080 | SAVANG</t>
        </is>
      </c>
      <c r="J6837" t="n">
        <v>1311080</v>
      </c>
      <c r="K6837" t="inlineStr">
        <is>
          <t>SAVANG</t>
        </is>
      </c>
    </row>
    <row r="6838">
      <c r="H6838" t="n">
        <v>1311</v>
      </c>
      <c r="I6838" t="inlineStr">
        <is>
          <t>1311082 | NA-THEUNG</t>
        </is>
      </c>
      <c r="J6838" t="n">
        <v>1311082</v>
      </c>
      <c r="K6838" t="inlineStr">
        <is>
          <t>NA-THEUNG</t>
        </is>
      </c>
    </row>
    <row r="6839">
      <c r="H6839" t="n">
        <v>1311</v>
      </c>
      <c r="I6839" t="inlineStr">
        <is>
          <t>1311084 | PHAKKHAGNA</t>
        </is>
      </c>
      <c r="J6839" t="n">
        <v>1311084</v>
      </c>
      <c r="K6839" t="inlineStr">
        <is>
          <t>PHAKKHAGNA</t>
        </is>
      </c>
    </row>
    <row r="6840">
      <c r="H6840" t="n">
        <v>1311</v>
      </c>
      <c r="I6840" t="inlineStr">
        <is>
          <t>1311086 | KANG</t>
        </is>
      </c>
      <c r="J6840" t="n">
        <v>1311086</v>
      </c>
      <c r="K6840" t="inlineStr">
        <is>
          <t>KANG</t>
        </is>
      </c>
    </row>
    <row r="6841">
      <c r="H6841" t="n">
        <v>1311</v>
      </c>
      <c r="I6841" t="inlineStr">
        <is>
          <t>1311087 | KANGPA</t>
        </is>
      </c>
      <c r="J6841" t="n">
        <v>1311087</v>
      </c>
      <c r="K6841" t="inlineStr">
        <is>
          <t>KANGPA</t>
        </is>
      </c>
    </row>
    <row r="6842">
      <c r="H6842" t="n">
        <v>1312</v>
      </c>
      <c r="I6842" t="inlineStr">
        <is>
          <t>1312001 | KALAY</t>
        </is>
      </c>
      <c r="J6842" t="n">
        <v>1312001</v>
      </c>
      <c r="K6842" t="inlineStr">
        <is>
          <t>KALAY</t>
        </is>
      </c>
    </row>
    <row r="6843">
      <c r="H6843" t="n">
        <v>1312</v>
      </c>
      <c r="I6843" t="inlineStr">
        <is>
          <t>1312003 | APON</t>
        </is>
      </c>
      <c r="J6843" t="n">
        <v>1312003</v>
      </c>
      <c r="K6843" t="inlineStr">
        <is>
          <t>APON</t>
        </is>
      </c>
    </row>
    <row r="6844">
      <c r="H6844" t="n">
        <v>1312</v>
      </c>
      <c r="I6844" t="inlineStr">
        <is>
          <t>1312005 | PAKOY</t>
        </is>
      </c>
      <c r="J6844" t="n">
        <v>1312005</v>
      </c>
      <c r="K6844" t="inlineStr">
        <is>
          <t>PAKOY</t>
        </is>
      </c>
    </row>
    <row r="6845">
      <c r="H6845" t="n">
        <v>1312</v>
      </c>
      <c r="I6845" t="inlineStr">
        <is>
          <t>1312007 | HOUAYHONG</t>
        </is>
      </c>
      <c r="J6845" t="n">
        <v>1312007</v>
      </c>
      <c r="K6845" t="inlineStr">
        <is>
          <t>HOUAYHONG</t>
        </is>
      </c>
    </row>
    <row r="6846">
      <c r="H6846" t="n">
        <v>1312</v>
      </c>
      <c r="I6846" t="inlineStr">
        <is>
          <t>1312008 | KENGLEK</t>
        </is>
      </c>
      <c r="J6846" t="n">
        <v>1312008</v>
      </c>
      <c r="K6846" t="inlineStr">
        <is>
          <t>KENGLEK</t>
        </is>
      </c>
    </row>
    <row r="6847">
      <c r="H6847" t="n">
        <v>1312</v>
      </c>
      <c r="I6847" t="inlineStr">
        <is>
          <t>1312009 | THONGLOUANG</t>
        </is>
      </c>
      <c r="J6847" t="n">
        <v>1312009</v>
      </c>
      <c r="K6847" t="inlineStr">
        <is>
          <t>THONGLOUANG</t>
        </is>
      </c>
    </row>
    <row r="6848">
      <c r="H6848" t="n">
        <v>1312</v>
      </c>
      <c r="I6848" t="inlineStr">
        <is>
          <t>1312010 | SOPSALOUNG</t>
        </is>
      </c>
      <c r="J6848" t="n">
        <v>1312010</v>
      </c>
      <c r="K6848" t="inlineStr">
        <is>
          <t>SOPSALOUNG</t>
        </is>
      </c>
    </row>
    <row r="6849">
      <c r="H6849" t="n">
        <v>1312</v>
      </c>
      <c r="I6849" t="inlineStr">
        <is>
          <t>1312011 | ANGKHAM</t>
        </is>
      </c>
      <c r="J6849" t="n">
        <v>1312011</v>
      </c>
      <c r="K6849" t="inlineStr">
        <is>
          <t>ANGKHAM</t>
        </is>
      </c>
    </row>
    <row r="6850">
      <c r="H6850" t="n">
        <v>1312</v>
      </c>
      <c r="I6850" t="inlineStr">
        <is>
          <t>1312013 | VANGMAHANG</t>
        </is>
      </c>
      <c r="J6850" t="n">
        <v>1312013</v>
      </c>
      <c r="K6850" t="inlineStr">
        <is>
          <t>VANGMAHANG</t>
        </is>
      </c>
    </row>
    <row r="6851">
      <c r="H6851" t="n">
        <v>1312</v>
      </c>
      <c r="I6851" t="inlineStr">
        <is>
          <t>1312016 | NAMAHI</t>
        </is>
      </c>
      <c r="J6851" t="n">
        <v>1312016</v>
      </c>
      <c r="K6851" t="inlineStr">
        <is>
          <t>NAMAHI</t>
        </is>
      </c>
    </row>
    <row r="6852">
      <c r="H6852" t="n">
        <v>1312</v>
      </c>
      <c r="I6852" t="inlineStr">
        <is>
          <t>1312018 | NAMPAKHEN</t>
        </is>
      </c>
      <c r="J6852" t="n">
        <v>1312018</v>
      </c>
      <c r="K6852" t="inlineStr">
        <is>
          <t>NAMPAKHEN</t>
        </is>
      </c>
    </row>
    <row r="6853">
      <c r="H6853" t="n">
        <v>1312</v>
      </c>
      <c r="I6853" t="inlineStr">
        <is>
          <t>1312019 | VANGTHAKHOAY</t>
        </is>
      </c>
      <c r="J6853" t="n">
        <v>1312019</v>
      </c>
      <c r="K6853" t="inlineStr">
        <is>
          <t>VANGTHAKHOAY</t>
        </is>
      </c>
    </row>
    <row r="6854">
      <c r="H6854" t="n">
        <v>1312</v>
      </c>
      <c r="I6854" t="inlineStr">
        <is>
          <t>1312020 | NAHOY</t>
        </is>
      </c>
      <c r="J6854" t="n">
        <v>1312020</v>
      </c>
      <c r="K6854" t="inlineStr">
        <is>
          <t>NAHOY</t>
        </is>
      </c>
    </row>
    <row r="6855">
      <c r="H6855" t="n">
        <v>1312</v>
      </c>
      <c r="I6855" t="inlineStr">
        <is>
          <t>1312022 | KENGKEUK</t>
        </is>
      </c>
      <c r="J6855" t="n">
        <v>1312022</v>
      </c>
      <c r="K6855" t="inlineStr">
        <is>
          <t>KENGKEUK</t>
        </is>
      </c>
    </row>
    <row r="6856">
      <c r="H6856" t="n">
        <v>1312</v>
      </c>
      <c r="I6856" t="inlineStr">
        <is>
          <t>1312023 | NAKAXIN</t>
        </is>
      </c>
      <c r="J6856" t="n">
        <v>1312023</v>
      </c>
      <c r="K6856" t="inlineStr">
        <is>
          <t>NAKAXIN</t>
        </is>
      </c>
    </row>
    <row r="6857">
      <c r="H6857" t="n">
        <v>1312</v>
      </c>
      <c r="I6857" t="inlineStr">
        <is>
          <t>1312024 | MUANGLOUANG</t>
        </is>
      </c>
      <c r="J6857" t="n">
        <v>1312024</v>
      </c>
      <c r="K6857" t="inlineStr">
        <is>
          <t>MUANGLOUANG</t>
        </is>
      </c>
    </row>
    <row r="6858">
      <c r="H6858" t="n">
        <v>1312</v>
      </c>
      <c r="I6858" t="inlineStr">
        <is>
          <t>1312026 | NAMCHALO</t>
        </is>
      </c>
      <c r="J6858" t="n">
        <v>1312026</v>
      </c>
      <c r="K6858" t="inlineStr">
        <is>
          <t>NAMCHALO</t>
        </is>
      </c>
    </row>
    <row r="6859">
      <c r="H6859" t="n">
        <v>1312</v>
      </c>
      <c r="I6859" t="inlineStr">
        <is>
          <t>1312029 | NAMPA</t>
        </is>
      </c>
      <c r="J6859" t="n">
        <v>1312029</v>
      </c>
      <c r="K6859" t="inlineStr">
        <is>
          <t>NAMPA</t>
        </is>
      </c>
    </row>
    <row r="6860">
      <c r="H6860" t="n">
        <v>1312</v>
      </c>
      <c r="I6860" t="inlineStr">
        <is>
          <t>1312030 | SOPPA</t>
        </is>
      </c>
      <c r="J6860" t="n">
        <v>1312030</v>
      </c>
      <c r="K6860" t="inlineStr">
        <is>
          <t>SOPPA</t>
        </is>
      </c>
    </row>
    <row r="6861">
      <c r="H6861" t="n">
        <v>1312</v>
      </c>
      <c r="I6861" t="inlineStr">
        <is>
          <t>1312031 | VANGGNANG</t>
        </is>
      </c>
      <c r="J6861" t="n">
        <v>1312031</v>
      </c>
      <c r="K6861" t="inlineStr">
        <is>
          <t>VANGGNANG</t>
        </is>
      </c>
    </row>
    <row r="6862">
      <c r="H6862" t="n">
        <v>1312</v>
      </c>
      <c r="I6862" t="inlineStr">
        <is>
          <t>1312032 | SOPKONG</t>
        </is>
      </c>
      <c r="J6862" t="n">
        <v>1312032</v>
      </c>
      <c r="K6862" t="inlineStr">
        <is>
          <t>SOPKONG</t>
        </is>
      </c>
    </row>
    <row r="6863">
      <c r="H6863" t="n">
        <v>1312</v>
      </c>
      <c r="I6863" t="inlineStr">
        <is>
          <t>1312033 |  NONGKADAENG</t>
        </is>
      </c>
      <c r="J6863" t="n">
        <v>1312033</v>
      </c>
      <c r="K6863" t="inlineStr">
        <is>
          <t xml:space="preserve"> NONGKADAENG</t>
        </is>
      </c>
    </row>
    <row r="6864">
      <c r="H6864" t="n">
        <v>1312</v>
      </c>
      <c r="I6864" t="inlineStr">
        <is>
          <t>1312034 | PHONSAAT</t>
        </is>
      </c>
      <c r="J6864" t="n">
        <v>1312034</v>
      </c>
      <c r="K6864" t="inlineStr">
        <is>
          <t>PHONSAAT</t>
        </is>
      </c>
    </row>
    <row r="6865">
      <c r="H6865" t="n">
        <v>1312</v>
      </c>
      <c r="I6865" t="inlineStr">
        <is>
          <t>1312036 | PHAKKHAGNOH</t>
        </is>
      </c>
      <c r="J6865" t="n">
        <v>1312036</v>
      </c>
      <c r="K6865" t="inlineStr">
        <is>
          <t>PHAKKHAGNOH</t>
        </is>
      </c>
    </row>
    <row r="6866">
      <c r="H6866" t="n">
        <v>1312</v>
      </c>
      <c r="I6866" t="inlineStr">
        <is>
          <t>1312040 | THANGBAENGKAENGLOUANG</t>
        </is>
      </c>
      <c r="J6866" t="n">
        <v>1312040</v>
      </c>
      <c r="K6866" t="inlineStr">
        <is>
          <t>THANGBAENGKAENGLOUANG</t>
        </is>
      </c>
    </row>
    <row r="6867">
      <c r="H6867" t="n">
        <v>1312</v>
      </c>
      <c r="I6867" t="inlineStr">
        <is>
          <t>1312042 | KAENGLEKTAI</t>
        </is>
      </c>
      <c r="J6867" t="n">
        <v>1312042</v>
      </c>
      <c r="K6867" t="inlineStr">
        <is>
          <t>KAENGLEKTAI</t>
        </is>
      </c>
    </row>
    <row r="6868">
      <c r="H6868" t="n">
        <v>1312</v>
      </c>
      <c r="I6868" t="inlineStr">
        <is>
          <t>1312046 | KOKMAK</t>
        </is>
      </c>
      <c r="J6868" t="n">
        <v>1312046</v>
      </c>
      <c r="K6868" t="inlineStr">
        <is>
          <t>KOKMAK</t>
        </is>
      </c>
    </row>
    <row r="6869">
      <c r="H6869" t="n">
        <v>1312</v>
      </c>
      <c r="I6869" t="inlineStr">
        <is>
          <t>1312047 | TOHUA</t>
        </is>
      </c>
      <c r="J6869" t="n">
        <v>1312047</v>
      </c>
      <c r="K6869" t="inlineStr">
        <is>
          <t>TOHUA</t>
        </is>
      </c>
    </row>
    <row r="6870">
      <c r="H6870" t="n">
        <v>1312</v>
      </c>
      <c r="I6870" t="inlineStr">
        <is>
          <t>1312048 | HOUAYDANG</t>
        </is>
      </c>
      <c r="J6870" t="n">
        <v>1312048</v>
      </c>
      <c r="K6870" t="inlineStr">
        <is>
          <t>HOUAYDANG</t>
        </is>
      </c>
    </row>
    <row r="6871">
      <c r="H6871" t="n">
        <v>1312</v>
      </c>
      <c r="I6871" t="inlineStr">
        <is>
          <t>1312049 | NAMKHIP</t>
        </is>
      </c>
      <c r="J6871" t="n">
        <v>1312049</v>
      </c>
      <c r="K6871" t="inlineStr">
        <is>
          <t>NAMKHIP</t>
        </is>
      </c>
    </row>
    <row r="6872">
      <c r="H6872" t="n">
        <v>1312</v>
      </c>
      <c r="I6872" t="inlineStr">
        <is>
          <t>1312050 | NONSOMBOUN</t>
        </is>
      </c>
      <c r="J6872" t="n">
        <v>1312050</v>
      </c>
      <c r="K6872" t="inlineStr">
        <is>
          <t>NONSOMBOUN</t>
        </is>
      </c>
    </row>
    <row r="6873">
      <c r="H6873" t="n">
        <v>1312</v>
      </c>
      <c r="I6873" t="inlineStr">
        <is>
          <t>1312051 | PADONG</t>
        </is>
      </c>
      <c r="J6873" t="n">
        <v>1312051</v>
      </c>
      <c r="K6873" t="inlineStr">
        <is>
          <t>PADONG</t>
        </is>
      </c>
    </row>
    <row r="6874">
      <c r="H6874" t="n">
        <v>1312</v>
      </c>
      <c r="I6874" t="inlineStr">
        <is>
          <t>1312052 | BOUNGKHAM</t>
        </is>
      </c>
      <c r="J6874" t="n">
        <v>1312052</v>
      </c>
      <c r="K6874" t="inlineStr">
        <is>
          <t>BOUNGKHAM</t>
        </is>
      </c>
    </row>
    <row r="6875">
      <c r="H6875" t="n">
        <v>1312</v>
      </c>
      <c r="I6875" t="inlineStr">
        <is>
          <t>1312053 | HOUAYXOUAN</t>
        </is>
      </c>
      <c r="J6875" t="n">
        <v>1312053</v>
      </c>
      <c r="K6875" t="inlineStr">
        <is>
          <t>HOUAYXOUAN</t>
        </is>
      </c>
    </row>
    <row r="6876">
      <c r="H6876" t="n">
        <v>1312</v>
      </c>
      <c r="I6876" t="inlineStr">
        <is>
          <t>1312057 | PHAPHILANG</t>
        </is>
      </c>
      <c r="J6876" t="n">
        <v>1312057</v>
      </c>
      <c r="K6876" t="inlineStr">
        <is>
          <t>PHAPHILANG</t>
        </is>
      </c>
    </row>
    <row r="6877">
      <c r="H6877" t="n">
        <v>1312</v>
      </c>
      <c r="I6877" t="inlineStr">
        <is>
          <t>1312058 | THAT</t>
        </is>
      </c>
      <c r="J6877" t="n">
        <v>1312058</v>
      </c>
      <c r="K6877" t="inlineStr">
        <is>
          <t>THAT</t>
        </is>
      </c>
    </row>
    <row r="6878">
      <c r="H6878" t="n">
        <v>1312</v>
      </c>
      <c r="I6878" t="inlineStr">
        <is>
          <t>1312059 | NATEU</t>
        </is>
      </c>
      <c r="J6878" t="n">
        <v>1312059</v>
      </c>
      <c r="K6878" t="inlineStr">
        <is>
          <t>NATEU</t>
        </is>
      </c>
    </row>
    <row r="6879">
      <c r="H6879" t="n">
        <v>1312</v>
      </c>
      <c r="I6879" t="inlineStr">
        <is>
          <t>1312060 | HAIDONGBANG</t>
        </is>
      </c>
      <c r="J6879" t="n">
        <v>1312060</v>
      </c>
      <c r="K6879" t="inlineStr">
        <is>
          <t>HAIDONGBANG</t>
        </is>
      </c>
    </row>
    <row r="6880">
      <c r="H6880" t="n">
        <v>1312</v>
      </c>
      <c r="I6880" t="inlineStr">
        <is>
          <t>1312061 | DONGBANG</t>
        </is>
      </c>
      <c r="J6880" t="n">
        <v>1312061</v>
      </c>
      <c r="K6880" t="inlineStr">
        <is>
          <t>DONGBANG</t>
        </is>
      </c>
    </row>
    <row r="6881">
      <c r="H6881" t="n">
        <v>1312</v>
      </c>
      <c r="I6881" t="inlineStr">
        <is>
          <t>1312063 | NAGNOM</t>
        </is>
      </c>
      <c r="J6881" t="n">
        <v>1312063</v>
      </c>
      <c r="K6881" t="inlineStr">
        <is>
          <t>NAGNOM</t>
        </is>
      </c>
    </row>
    <row r="6882">
      <c r="H6882" t="n">
        <v>1312</v>
      </c>
      <c r="I6882" t="inlineStr">
        <is>
          <t>1312064 | PHONKHAM</t>
        </is>
      </c>
      <c r="J6882" t="n">
        <v>1312064</v>
      </c>
      <c r="K6882" t="inlineStr">
        <is>
          <t>PHONKHAM</t>
        </is>
      </c>
    </row>
    <row r="6883">
      <c r="H6883" t="n">
        <v>1312</v>
      </c>
      <c r="I6883" t="inlineStr">
        <is>
          <t>1312065 | NAE</t>
        </is>
      </c>
      <c r="J6883" t="n">
        <v>1312065</v>
      </c>
      <c r="K6883" t="inlineStr">
        <is>
          <t>NAE</t>
        </is>
      </c>
    </row>
    <row r="6884">
      <c r="H6884" t="n">
        <v>1312</v>
      </c>
      <c r="I6884" t="inlineStr">
        <is>
          <t>1312068 | NAXOU</t>
        </is>
      </c>
      <c r="J6884" t="n">
        <v>1312068</v>
      </c>
      <c r="K6884" t="inlineStr">
        <is>
          <t>NAXOU</t>
        </is>
      </c>
    </row>
    <row r="6885">
      <c r="H6885" t="n">
        <v>1312</v>
      </c>
      <c r="I6885" t="inlineStr">
        <is>
          <t>1312069 | LAOLOUANG</t>
        </is>
      </c>
      <c r="J6885" t="n">
        <v>1312069</v>
      </c>
      <c r="K6885" t="inlineStr">
        <is>
          <t>LAOLOUANG</t>
        </is>
      </c>
    </row>
    <row r="6886">
      <c r="H6886" t="n">
        <v>1312</v>
      </c>
      <c r="I6886" t="inlineStr">
        <is>
          <t>1312070 | KHIKHANG</t>
        </is>
      </c>
      <c r="J6886" t="n">
        <v>1312070</v>
      </c>
      <c r="K6886" t="inlineStr">
        <is>
          <t>KHIKHANG</t>
        </is>
      </c>
    </row>
    <row r="6887">
      <c r="H6887" t="n">
        <v>1312</v>
      </c>
      <c r="I6887" t="inlineStr">
        <is>
          <t>1312072 | PAPHAKNAO</t>
        </is>
      </c>
      <c r="J6887" t="n">
        <v>1312072</v>
      </c>
      <c r="K6887" t="inlineStr">
        <is>
          <t>PAPHAKNAO</t>
        </is>
      </c>
    </row>
    <row r="6888">
      <c r="H6888" t="n">
        <v>1312</v>
      </c>
      <c r="I6888" t="inlineStr">
        <is>
          <t>1312073 | NASALO</t>
        </is>
      </c>
      <c r="J6888" t="n">
        <v>1312073</v>
      </c>
      <c r="K6888" t="inlineStr">
        <is>
          <t>NASALO</t>
        </is>
      </c>
    </row>
    <row r="6889">
      <c r="H6889" t="n">
        <v>1312</v>
      </c>
      <c r="I6889" t="inlineStr">
        <is>
          <t>1312075 | NONGKAPANG</t>
        </is>
      </c>
      <c r="J6889" t="n">
        <v>1312075</v>
      </c>
      <c r="K6889" t="inlineStr">
        <is>
          <t>NONGKAPANG</t>
        </is>
      </c>
    </row>
    <row r="6890">
      <c r="H6890" t="n">
        <v>1312</v>
      </c>
      <c r="I6890" t="inlineStr">
        <is>
          <t>1312077 | DONGTONG</t>
        </is>
      </c>
      <c r="J6890" t="n">
        <v>1312077</v>
      </c>
      <c r="K6890" t="inlineStr">
        <is>
          <t>DONGTONG</t>
        </is>
      </c>
    </row>
    <row r="6891">
      <c r="H6891" t="n">
        <v>1312</v>
      </c>
      <c r="I6891" t="inlineStr">
        <is>
          <t>1312078 | NAKACHAN</t>
        </is>
      </c>
      <c r="J6891" t="n">
        <v>1312078</v>
      </c>
      <c r="K6891" t="inlineStr">
        <is>
          <t>NAKACHAN</t>
        </is>
      </c>
    </row>
    <row r="6892">
      <c r="H6892" t="n">
        <v>1312</v>
      </c>
      <c r="I6892" t="inlineStr">
        <is>
          <t>1312080 | KHOUANGA</t>
        </is>
      </c>
      <c r="J6892" t="n">
        <v>1312080</v>
      </c>
      <c r="K6892" t="inlineStr">
        <is>
          <t>KHOUANGA</t>
        </is>
      </c>
    </row>
    <row r="6893">
      <c r="H6893" t="n">
        <v>1312</v>
      </c>
      <c r="I6893" t="inlineStr">
        <is>
          <t>1312084 | KOKTONG</t>
        </is>
      </c>
      <c r="J6893" t="n">
        <v>1312084</v>
      </c>
      <c r="K6893" t="inlineStr">
        <is>
          <t>KOKTONG</t>
        </is>
      </c>
    </row>
    <row r="6894">
      <c r="H6894" t="n">
        <v>1312</v>
      </c>
      <c r="I6894" t="inlineStr">
        <is>
          <t>1312085 | NAKAE</t>
        </is>
      </c>
      <c r="J6894" t="n">
        <v>1312085</v>
      </c>
      <c r="K6894" t="inlineStr">
        <is>
          <t>NAKAE</t>
        </is>
      </c>
    </row>
    <row r="6895">
      <c r="H6895" t="n">
        <v>1312</v>
      </c>
      <c r="I6895" t="inlineStr">
        <is>
          <t>1312087 | LAO</t>
        </is>
      </c>
      <c r="J6895" t="n">
        <v>1312087</v>
      </c>
      <c r="K6895" t="inlineStr">
        <is>
          <t>LAO</t>
        </is>
      </c>
    </row>
    <row r="6896">
      <c r="H6896" t="n">
        <v>1312</v>
      </c>
      <c r="I6896" t="inlineStr">
        <is>
          <t>1312089 | MAINAMMENG</t>
        </is>
      </c>
      <c r="J6896" t="n">
        <v>1312089</v>
      </c>
      <c r="K6896" t="inlineStr">
        <is>
          <t>MAINAMMENG</t>
        </is>
      </c>
    </row>
    <row r="6897">
      <c r="H6897" t="n">
        <v>1312</v>
      </c>
      <c r="I6897" t="inlineStr">
        <is>
          <t>1312090 | NAMKHUN</t>
        </is>
      </c>
      <c r="J6897" t="n">
        <v>1312090</v>
      </c>
      <c r="K6897" t="inlineStr">
        <is>
          <t>NAMKHUN</t>
        </is>
      </c>
    </row>
    <row r="6898">
      <c r="H6898" t="n">
        <v>1312</v>
      </c>
      <c r="I6898" t="inlineStr">
        <is>
          <t>1312092 | NAPHO</t>
        </is>
      </c>
      <c r="J6898" t="n">
        <v>1312092</v>
      </c>
      <c r="K6898" t="inlineStr">
        <is>
          <t>NAPHO</t>
        </is>
      </c>
    </row>
    <row r="6899">
      <c r="H6899" t="n">
        <v>1312</v>
      </c>
      <c r="I6899" t="inlineStr">
        <is>
          <t>1312094 | NAXIANGLAE</t>
        </is>
      </c>
      <c r="J6899" t="n">
        <v>1312094</v>
      </c>
      <c r="K6899" t="inlineStr">
        <is>
          <t>NAXIANGLAE</t>
        </is>
      </c>
    </row>
    <row r="6900">
      <c r="H6900" t="n">
        <v>1312</v>
      </c>
      <c r="I6900" t="inlineStr">
        <is>
          <t>1312095 | NAMUANGSEN</t>
        </is>
      </c>
      <c r="J6900" t="n">
        <v>1312095</v>
      </c>
      <c r="K6900" t="inlineStr">
        <is>
          <t>NAMUANGSEN</t>
        </is>
      </c>
    </row>
    <row r="6901">
      <c r="H6901" t="n">
        <v>1312</v>
      </c>
      <c r="I6901" t="inlineStr">
        <is>
          <t>1312097 | POUNGPO</t>
        </is>
      </c>
      <c r="J6901" t="n">
        <v>1312097</v>
      </c>
      <c r="K6901" t="inlineStr">
        <is>
          <t>POUNGPO</t>
        </is>
      </c>
    </row>
    <row r="6902">
      <c r="H6902" t="n">
        <v>1312</v>
      </c>
      <c r="I6902" t="inlineStr">
        <is>
          <t>1312099 | NAMLEP</t>
        </is>
      </c>
      <c r="J6902" t="n">
        <v>1312099</v>
      </c>
      <c r="K6902" t="inlineStr">
        <is>
          <t>NAMLEP</t>
        </is>
      </c>
    </row>
    <row r="6903">
      <c r="H6903" t="n">
        <v>1312</v>
      </c>
      <c r="I6903" t="inlineStr">
        <is>
          <t>1312100 | NAMALOU</t>
        </is>
      </c>
      <c r="J6903" t="n">
        <v>1312100</v>
      </c>
      <c r="K6903" t="inlineStr">
        <is>
          <t>NAMALOU</t>
        </is>
      </c>
    </row>
    <row r="6904">
      <c r="H6904" t="n">
        <v>1312</v>
      </c>
      <c r="I6904" t="inlineStr">
        <is>
          <t>1312103 | DONGGNANG</t>
        </is>
      </c>
      <c r="J6904" t="n">
        <v>1312103</v>
      </c>
      <c r="K6904" t="inlineStr">
        <is>
          <t>DONGGNANG</t>
        </is>
      </c>
    </row>
    <row r="6905">
      <c r="H6905" t="n">
        <v>1312</v>
      </c>
      <c r="I6905" t="inlineStr">
        <is>
          <t>1312104 | NAPHADANG</t>
        </is>
      </c>
      <c r="J6905" t="n">
        <v>1312104</v>
      </c>
      <c r="K6905" t="inlineStr">
        <is>
          <t>NAPHADANG</t>
        </is>
      </c>
    </row>
    <row r="6906">
      <c r="H6906" t="n">
        <v>1312</v>
      </c>
      <c r="I6906" t="inlineStr">
        <is>
          <t>1312105 | PHONSAVANG</t>
        </is>
      </c>
      <c r="J6906" t="n">
        <v>1312105</v>
      </c>
      <c r="K6906" t="inlineStr">
        <is>
          <t>PHONSAVANG</t>
        </is>
      </c>
    </row>
    <row r="6907">
      <c r="H6907" t="n">
        <v>1312</v>
      </c>
      <c r="I6907" t="inlineStr">
        <is>
          <t>1312106 | SOMNANGAM</t>
        </is>
      </c>
      <c r="J6907" t="n">
        <v>1312106</v>
      </c>
      <c r="K6907" t="inlineStr">
        <is>
          <t>SOMNANGAM</t>
        </is>
      </c>
    </row>
    <row r="6908">
      <c r="H6908" t="n">
        <v>1312</v>
      </c>
      <c r="I6908" t="inlineStr">
        <is>
          <t>1312107 | NONSAMLAN</t>
        </is>
      </c>
      <c r="J6908" t="n">
        <v>1312107</v>
      </c>
      <c r="K6908" t="inlineStr">
        <is>
          <t>NONSAMLAN</t>
        </is>
      </c>
    </row>
    <row r="6909">
      <c r="H6909" t="n">
        <v>1312</v>
      </c>
      <c r="I6909" t="inlineStr">
        <is>
          <t>1312108 | KATAEP</t>
        </is>
      </c>
      <c r="J6909" t="n">
        <v>1312108</v>
      </c>
      <c r="K6909" t="inlineStr">
        <is>
          <t>KATAEP</t>
        </is>
      </c>
    </row>
    <row r="6910">
      <c r="H6910" t="n">
        <v>1312</v>
      </c>
      <c r="I6910" t="inlineStr">
        <is>
          <t>1312113 | NONSOMPHOU</t>
        </is>
      </c>
      <c r="J6910" t="n">
        <v>1312113</v>
      </c>
      <c r="K6910" t="inlineStr">
        <is>
          <t>NONSOMPHOU</t>
        </is>
      </c>
    </row>
    <row r="6911">
      <c r="H6911" t="n">
        <v>1312</v>
      </c>
      <c r="I6911" t="inlineStr">
        <is>
          <t>1312993 | NAMSANG</t>
        </is>
      </c>
      <c r="J6911" t="n">
        <v>1312993</v>
      </c>
      <c r="K6911" t="inlineStr">
        <is>
          <t>NAMSANG</t>
        </is>
      </c>
    </row>
    <row r="6912">
      <c r="H6912" t="n">
        <v>1312</v>
      </c>
      <c r="I6912" t="inlineStr">
        <is>
          <t>1312994 | KEOVILAI</t>
        </is>
      </c>
      <c r="J6912" t="n">
        <v>1312994</v>
      </c>
      <c r="K6912" t="inlineStr">
        <is>
          <t>KEOVILAI</t>
        </is>
      </c>
    </row>
    <row r="6913">
      <c r="H6913" t="n">
        <v>1312</v>
      </c>
      <c r="I6913" t="inlineStr">
        <is>
          <t>1312995 | NATHAENHEUY</t>
        </is>
      </c>
      <c r="J6913" t="n">
        <v>1312995</v>
      </c>
      <c r="K6913" t="inlineStr">
        <is>
          <t>NATHAENHEUY</t>
        </is>
      </c>
    </row>
    <row r="6914">
      <c r="H6914" t="n">
        <v>1312</v>
      </c>
      <c r="I6914" t="inlineStr">
        <is>
          <t>1312996 | NAKHANG</t>
        </is>
      </c>
      <c r="J6914" t="n">
        <v>1312996</v>
      </c>
      <c r="K6914" t="inlineStr">
        <is>
          <t>NAKHANG</t>
        </is>
      </c>
    </row>
    <row r="6915">
      <c r="H6915" t="n">
        <v>1312</v>
      </c>
      <c r="I6915" t="inlineStr">
        <is>
          <t>1312997 | XAIGNALAT</t>
        </is>
      </c>
      <c r="J6915" t="n">
        <v>1312997</v>
      </c>
      <c r="K6915" t="inlineStr">
        <is>
          <t>XAIGNALAT</t>
        </is>
      </c>
    </row>
    <row r="6916">
      <c r="H6916" t="n">
        <v>1312</v>
      </c>
      <c r="I6916" t="inlineStr">
        <is>
          <t>1312998 | SOMSANOUK</t>
        </is>
      </c>
      <c r="J6916" t="n">
        <v>1312998</v>
      </c>
      <c r="K6916" t="inlineStr">
        <is>
          <t>SOMSANOUK</t>
        </is>
      </c>
    </row>
    <row r="6917">
      <c r="H6917" t="n">
        <v>1312</v>
      </c>
      <c r="I6917" t="inlineStr">
        <is>
          <t>1312999 | NAMON</t>
        </is>
      </c>
      <c r="J6917" t="n">
        <v>1312999</v>
      </c>
      <c r="K6917" t="inlineStr">
        <is>
          <t>NAMON</t>
        </is>
      </c>
    </row>
    <row r="6918">
      <c r="H6918" t="n">
        <v>1313</v>
      </c>
      <c r="I6918" t="inlineStr">
        <is>
          <t>1313001 | HATDOKKEO</t>
        </is>
      </c>
      <c r="J6918" t="n">
        <v>1313001</v>
      </c>
      <c r="K6918" t="inlineStr">
        <is>
          <t>HATDOKKEO</t>
        </is>
      </c>
    </row>
    <row r="6919">
      <c r="H6919" t="n">
        <v>1313</v>
      </c>
      <c r="I6919" t="inlineStr">
        <is>
          <t>1313002 | PHAKKAGNA</t>
        </is>
      </c>
      <c r="J6919" t="n">
        <v>1313002</v>
      </c>
      <c r="K6919" t="inlineStr">
        <is>
          <t>PHAKKAGNA</t>
        </is>
      </c>
    </row>
    <row r="6920">
      <c r="H6920" t="n">
        <v>1313</v>
      </c>
      <c r="I6920" t="inlineStr">
        <is>
          <t>1313004 | NAKOUTCHAN</t>
        </is>
      </c>
      <c r="J6920" t="n">
        <v>1313004</v>
      </c>
      <c r="K6920" t="inlineStr">
        <is>
          <t>NAKOUTCHAN</t>
        </is>
      </c>
    </row>
    <row r="6921">
      <c r="H6921" t="n">
        <v>1313</v>
      </c>
      <c r="I6921" t="inlineStr">
        <is>
          <t>1313006 | DONGTHADA</t>
        </is>
      </c>
      <c r="J6921" t="n">
        <v>1313006</v>
      </c>
      <c r="K6921" t="inlineStr">
        <is>
          <t>DONGTHADA</t>
        </is>
      </c>
    </row>
    <row r="6922">
      <c r="H6922" t="n">
        <v>1313</v>
      </c>
      <c r="I6922" t="inlineStr">
        <is>
          <t>1313008 | DONGVAYDIN</t>
        </is>
      </c>
      <c r="J6922" t="n">
        <v>1313008</v>
      </c>
      <c r="K6922" t="inlineStr">
        <is>
          <t>DONGVAYDIN</t>
        </is>
      </c>
    </row>
    <row r="6923">
      <c r="H6923" t="n">
        <v>1313</v>
      </c>
      <c r="I6923" t="inlineStr">
        <is>
          <t>1313009 | VANGHAI</t>
        </is>
      </c>
      <c r="J6923" t="n">
        <v>1313009</v>
      </c>
      <c r="K6923" t="inlineStr">
        <is>
          <t>VANGHAI</t>
        </is>
      </c>
    </row>
    <row r="6924">
      <c r="H6924" t="n">
        <v>1313</v>
      </c>
      <c r="I6924" t="inlineStr">
        <is>
          <t>1313010 | DONGNANGAM</t>
        </is>
      </c>
      <c r="J6924" t="n">
        <v>1313010</v>
      </c>
      <c r="K6924" t="inlineStr">
        <is>
          <t>DONGNANGAM</t>
        </is>
      </c>
    </row>
    <row r="6925">
      <c r="H6925" t="n">
        <v>1313</v>
      </c>
      <c r="I6925" t="inlineStr">
        <is>
          <t>1313011 | NAHANGNOY</t>
        </is>
      </c>
      <c r="J6925" t="n">
        <v>1313011</v>
      </c>
      <c r="K6925" t="inlineStr">
        <is>
          <t>NAHANGNOY</t>
        </is>
      </c>
    </row>
    <row r="6926">
      <c r="H6926" t="n">
        <v>1313</v>
      </c>
      <c r="I6926" t="inlineStr">
        <is>
          <t>1313013 | NONGDEUN</t>
        </is>
      </c>
      <c r="J6926" t="n">
        <v>1313013</v>
      </c>
      <c r="K6926" t="inlineStr">
        <is>
          <t>NONGDEUN</t>
        </is>
      </c>
    </row>
    <row r="6927">
      <c r="H6927" t="n">
        <v>1313</v>
      </c>
      <c r="I6927" t="inlineStr">
        <is>
          <t>1313015 | KOUTKHEN</t>
        </is>
      </c>
      <c r="J6927" t="n">
        <v>1313015</v>
      </c>
      <c r="K6927" t="inlineStr">
        <is>
          <t>KOUTKHEN</t>
        </is>
      </c>
    </row>
    <row r="6928">
      <c r="H6928" t="n">
        <v>1313</v>
      </c>
      <c r="I6928" t="inlineStr">
        <is>
          <t>1313017 | SONGHONG</t>
        </is>
      </c>
      <c r="J6928" t="n">
        <v>1313017</v>
      </c>
      <c r="K6928" t="inlineStr">
        <is>
          <t>SONGHONG</t>
        </is>
      </c>
    </row>
    <row r="6929">
      <c r="H6929" t="n">
        <v>1313</v>
      </c>
      <c r="I6929" t="inlineStr">
        <is>
          <t>1313019 | SOMHONG</t>
        </is>
      </c>
      <c r="J6929" t="n">
        <v>1313019</v>
      </c>
      <c r="K6929" t="inlineStr">
        <is>
          <t>SOMHONG</t>
        </is>
      </c>
    </row>
    <row r="6930">
      <c r="H6930" t="n">
        <v>1313</v>
      </c>
      <c r="I6930" t="inlineStr">
        <is>
          <t>1313020 | KOUTXOUNG</t>
        </is>
      </c>
      <c r="J6930" t="n">
        <v>1313020</v>
      </c>
      <c r="K6930" t="inlineStr">
        <is>
          <t>KOUTXOUNG</t>
        </is>
      </c>
    </row>
    <row r="6931">
      <c r="H6931" t="n">
        <v>1313</v>
      </c>
      <c r="I6931" t="inlineStr">
        <is>
          <t>1313021 | NADUA</t>
        </is>
      </c>
      <c r="J6931" t="n">
        <v>1313021</v>
      </c>
      <c r="K6931" t="inlineStr">
        <is>
          <t>NADUA</t>
        </is>
      </c>
    </row>
    <row r="6932">
      <c r="H6932" t="n">
        <v>1313</v>
      </c>
      <c r="I6932" t="inlineStr">
        <is>
          <t>1313023 | NAKHAOMUN</t>
        </is>
      </c>
      <c r="J6932" t="n">
        <v>1313023</v>
      </c>
      <c r="K6932" t="inlineStr">
        <is>
          <t>NAKHAOMUN</t>
        </is>
      </c>
    </row>
    <row r="6933">
      <c r="H6933" t="n">
        <v>1313</v>
      </c>
      <c r="I6933" t="inlineStr">
        <is>
          <t>1313025 | HINSIOUV</t>
        </is>
      </c>
      <c r="J6933" t="n">
        <v>1313025</v>
      </c>
      <c r="K6933" t="inlineStr">
        <is>
          <t>HINSIOUV</t>
        </is>
      </c>
    </row>
    <row r="6934">
      <c r="H6934" t="n">
        <v>1313</v>
      </c>
      <c r="I6934" t="inlineStr">
        <is>
          <t>1313026 | NAMAKKUA</t>
        </is>
      </c>
      <c r="J6934" t="n">
        <v>1313026</v>
      </c>
      <c r="K6934" t="inlineStr">
        <is>
          <t>NAMAKKUA</t>
        </is>
      </c>
    </row>
    <row r="6935">
      <c r="H6935" t="n">
        <v>1313</v>
      </c>
      <c r="I6935" t="inlineStr">
        <is>
          <t>1313028 | DONKONG</t>
        </is>
      </c>
      <c r="J6935" t="n">
        <v>1313028</v>
      </c>
      <c r="K6935" t="inlineStr">
        <is>
          <t>DONKONG</t>
        </is>
      </c>
    </row>
    <row r="6936">
      <c r="H6936" t="n">
        <v>1313</v>
      </c>
      <c r="I6936" t="inlineStr">
        <is>
          <t>1313030 | KOKDAENG</t>
        </is>
      </c>
      <c r="J6936" t="n">
        <v>1313030</v>
      </c>
      <c r="K6936" t="inlineStr">
        <is>
          <t>KOKDAENG</t>
        </is>
      </c>
    </row>
    <row r="6937">
      <c r="H6937" t="n">
        <v>1313</v>
      </c>
      <c r="I6937" t="inlineStr">
        <is>
          <t>1313031 | PHONTOUM</t>
        </is>
      </c>
      <c r="J6937" t="n">
        <v>1313031</v>
      </c>
      <c r="K6937" t="inlineStr">
        <is>
          <t>PHONTOUM</t>
        </is>
      </c>
    </row>
    <row r="6938">
      <c r="H6938" t="n">
        <v>1313</v>
      </c>
      <c r="I6938" t="inlineStr">
        <is>
          <t>1313033 | PHOXAI</t>
        </is>
      </c>
      <c r="J6938" t="n">
        <v>1313033</v>
      </c>
      <c r="K6938" t="inlineStr">
        <is>
          <t>PHOXAI</t>
        </is>
      </c>
    </row>
    <row r="6939">
      <c r="H6939" t="n">
        <v>1313</v>
      </c>
      <c r="I6939" t="inlineStr">
        <is>
          <t>1313034 | PHONNADI</t>
        </is>
      </c>
      <c r="J6939" t="n">
        <v>1313034</v>
      </c>
      <c r="K6939" t="inlineStr">
        <is>
          <t>PHONNADI</t>
        </is>
      </c>
    </row>
    <row r="6940">
      <c r="H6940" t="n">
        <v>1313</v>
      </c>
      <c r="I6940" t="inlineStr">
        <is>
          <t>1313035 | PUNG</t>
        </is>
      </c>
      <c r="J6940" t="n">
        <v>1313035</v>
      </c>
      <c r="K6940" t="inlineStr">
        <is>
          <t>PUNG</t>
        </is>
      </c>
    </row>
    <row r="6941">
      <c r="H6941" t="n">
        <v>1313</v>
      </c>
      <c r="I6941" t="inlineStr">
        <is>
          <t>1313036 | PHONPHENG</t>
        </is>
      </c>
      <c r="J6941" t="n">
        <v>1313036</v>
      </c>
      <c r="K6941" t="inlineStr">
        <is>
          <t>PHONPHENG</t>
        </is>
      </c>
    </row>
    <row r="6942">
      <c r="H6942" t="n">
        <v>1313</v>
      </c>
      <c r="I6942" t="inlineStr">
        <is>
          <t>1313039 | KATHINGGNAI</t>
        </is>
      </c>
      <c r="J6942" t="n">
        <v>1313039</v>
      </c>
      <c r="K6942" t="inlineStr">
        <is>
          <t>KATHINGGNAI</t>
        </is>
      </c>
    </row>
    <row r="6943">
      <c r="H6943" t="n">
        <v>1313</v>
      </c>
      <c r="I6943" t="inlineStr">
        <is>
          <t>1313040 | PHONNGAM</t>
        </is>
      </c>
      <c r="J6943" t="n">
        <v>1313040</v>
      </c>
      <c r="K6943" t="inlineStr">
        <is>
          <t>PHONNGAM</t>
        </is>
      </c>
    </row>
    <row r="6944">
      <c r="H6944" t="n">
        <v>1313</v>
      </c>
      <c r="I6944" t="inlineStr">
        <is>
          <t>1313041 | PHAKKADA</t>
        </is>
      </c>
      <c r="J6944" t="n">
        <v>1313041</v>
      </c>
      <c r="K6944" t="inlineStr">
        <is>
          <t>PHAKKADA</t>
        </is>
      </c>
    </row>
    <row r="6945">
      <c r="H6945" t="n">
        <v>1313</v>
      </c>
      <c r="I6945" t="inlineStr">
        <is>
          <t>1313045 | NANOY</t>
        </is>
      </c>
      <c r="J6945" t="n">
        <v>1313045</v>
      </c>
      <c r="K6945" t="inlineStr">
        <is>
          <t>NANOY</t>
        </is>
      </c>
    </row>
    <row r="6946">
      <c r="H6946" t="n">
        <v>1313</v>
      </c>
      <c r="I6946" t="inlineStr">
        <is>
          <t>1313046 | NAKHAE</t>
        </is>
      </c>
      <c r="J6946" t="n">
        <v>1313046</v>
      </c>
      <c r="K6946" t="inlineStr">
        <is>
          <t>NAKHAE</t>
        </is>
      </c>
    </row>
    <row r="6947">
      <c r="H6947" t="n">
        <v>1313</v>
      </c>
      <c r="I6947" t="inlineStr">
        <is>
          <t>1313047 | NONGNANG</t>
        </is>
      </c>
      <c r="J6947" t="n">
        <v>1313047</v>
      </c>
      <c r="K6947" t="inlineStr">
        <is>
          <t>NONGNANG</t>
        </is>
      </c>
    </row>
    <row r="6948">
      <c r="H6948" t="n">
        <v>1313</v>
      </c>
      <c r="I6948" t="inlineStr">
        <is>
          <t>1313051 | BANGBETXE</t>
        </is>
      </c>
      <c r="J6948" t="n">
        <v>1313051</v>
      </c>
      <c r="K6948" t="inlineStr">
        <is>
          <t>BANGBETXE</t>
        </is>
      </c>
    </row>
    <row r="6949">
      <c r="H6949" t="n">
        <v>1313</v>
      </c>
      <c r="I6949" t="inlineStr">
        <is>
          <t>1313052 | KHAMPHOU</t>
        </is>
      </c>
      <c r="J6949" t="n">
        <v>1313052</v>
      </c>
      <c r="K6949" t="inlineStr">
        <is>
          <t>KHAMPHOU</t>
        </is>
      </c>
    </row>
    <row r="6950">
      <c r="H6950" t="n">
        <v>1313</v>
      </c>
      <c r="I6950" t="inlineStr">
        <is>
          <t>1313055 | KANGTHA</t>
        </is>
      </c>
      <c r="J6950" t="n">
        <v>1313055</v>
      </c>
      <c r="K6950" t="inlineStr">
        <is>
          <t>KANGTHA</t>
        </is>
      </c>
    </row>
    <row r="6951">
      <c r="H6951" t="n">
        <v>1313</v>
      </c>
      <c r="I6951" t="inlineStr">
        <is>
          <t>1313057 | DONGKHAMKOUAN</t>
        </is>
      </c>
      <c r="J6951" t="n">
        <v>1313057</v>
      </c>
      <c r="K6951" t="inlineStr">
        <is>
          <t>DONGKHAMKOUAN</t>
        </is>
      </c>
    </row>
    <row r="6952">
      <c r="H6952" t="n">
        <v>1313</v>
      </c>
      <c r="I6952" t="inlineStr">
        <is>
          <t>1313060 | KHOKKATAY</t>
        </is>
      </c>
      <c r="J6952" t="n">
        <v>1313060</v>
      </c>
      <c r="K6952" t="inlineStr">
        <is>
          <t>KHOKKATAY</t>
        </is>
      </c>
    </row>
    <row r="6953">
      <c r="H6953" t="n">
        <v>1313</v>
      </c>
      <c r="I6953" t="inlineStr">
        <is>
          <t>1313063 | KAENGDAENG</t>
        </is>
      </c>
      <c r="J6953" t="n">
        <v>1313063</v>
      </c>
      <c r="K6953" t="inlineStr">
        <is>
          <t>KAENGDAENG</t>
        </is>
      </c>
    </row>
    <row r="6954">
      <c r="H6954" t="n">
        <v>1313</v>
      </c>
      <c r="I6954" t="inlineStr">
        <is>
          <t>1313064 | HOUAYGNANG</t>
        </is>
      </c>
      <c r="J6954" t="n">
        <v>1313064</v>
      </c>
      <c r="K6954" t="inlineStr">
        <is>
          <t>HOUAYGNANG</t>
        </is>
      </c>
    </row>
    <row r="6955">
      <c r="H6955" t="n">
        <v>1313</v>
      </c>
      <c r="I6955" t="inlineStr">
        <is>
          <t>1313066 | KAENGMEO</t>
        </is>
      </c>
      <c r="J6955" t="n">
        <v>1313066</v>
      </c>
      <c r="K6955" t="inlineStr">
        <is>
          <t>KAENGMEO</t>
        </is>
      </c>
    </row>
    <row r="6956">
      <c r="H6956" t="n">
        <v>1313</v>
      </c>
      <c r="I6956" t="inlineStr">
        <is>
          <t>1313067 | KAENGMOUM</t>
        </is>
      </c>
      <c r="J6956" t="n">
        <v>1313067</v>
      </c>
      <c r="K6956" t="inlineStr">
        <is>
          <t>KAENGMOUM</t>
        </is>
      </c>
    </row>
    <row r="6957">
      <c r="H6957" t="n">
        <v>1313</v>
      </c>
      <c r="I6957" t="inlineStr">
        <is>
          <t>1313068 | PHONBOK</t>
        </is>
      </c>
      <c r="J6957" t="n">
        <v>1313068</v>
      </c>
      <c r="K6957" t="inlineStr">
        <is>
          <t>PHONBOK</t>
        </is>
      </c>
    </row>
    <row r="6958">
      <c r="H6958" t="n">
        <v>1313</v>
      </c>
      <c r="I6958" t="inlineStr">
        <is>
          <t>1313072 | SOPXE</t>
        </is>
      </c>
      <c r="J6958" t="n">
        <v>1313072</v>
      </c>
      <c r="K6958" t="inlineStr">
        <is>
          <t>SOPXE</t>
        </is>
      </c>
    </row>
    <row r="6959">
      <c r="H6959" t="n">
        <v>1313</v>
      </c>
      <c r="I6959" t="inlineStr">
        <is>
          <t>1313074 | HOUAYNGOUAKHAM</t>
        </is>
      </c>
      <c r="J6959" t="n">
        <v>1313074</v>
      </c>
      <c r="K6959" t="inlineStr">
        <is>
          <t>HOUAYNGOUAKHAM</t>
        </is>
      </c>
    </row>
    <row r="6960">
      <c r="H6960" t="n">
        <v>1313</v>
      </c>
      <c r="I6960" t="inlineStr">
        <is>
          <t>1313075 | DONGKHANKHAM</t>
        </is>
      </c>
      <c r="J6960" t="n">
        <v>1313075</v>
      </c>
      <c r="K6960" t="inlineStr">
        <is>
          <t>DONGKHANKHAM</t>
        </is>
      </c>
    </row>
    <row r="6961">
      <c r="H6961" t="n">
        <v>1313</v>
      </c>
      <c r="I6961" t="inlineStr">
        <is>
          <t>1313076 | NAGNON</t>
        </is>
      </c>
      <c r="J6961" t="n">
        <v>1313076</v>
      </c>
      <c r="K6961" t="inlineStr">
        <is>
          <t>NAGNON</t>
        </is>
      </c>
    </row>
    <row r="6962">
      <c r="H6962" t="n">
        <v>1313</v>
      </c>
      <c r="I6962" t="inlineStr">
        <is>
          <t>1313077 | CHOMLAT</t>
        </is>
      </c>
      <c r="J6962" t="n">
        <v>1313077</v>
      </c>
      <c r="K6962" t="inlineStr">
        <is>
          <t>CHOMLAT</t>
        </is>
      </c>
    </row>
    <row r="6963">
      <c r="H6963" t="n">
        <v>1313</v>
      </c>
      <c r="I6963" t="inlineStr">
        <is>
          <t>1313078 | BUNGPHANO</t>
        </is>
      </c>
      <c r="J6963" t="n">
        <v>1313078</v>
      </c>
      <c r="K6963" t="inlineStr">
        <is>
          <t>BUNGPHANO</t>
        </is>
      </c>
    </row>
    <row r="6964">
      <c r="H6964" t="n">
        <v>1313</v>
      </c>
      <c r="I6964" t="inlineStr">
        <is>
          <t>1313080 | MAIVIENGXAI</t>
        </is>
      </c>
      <c r="J6964" t="n">
        <v>1313080</v>
      </c>
      <c r="K6964" t="inlineStr">
        <is>
          <t>MAIVIENGXAI</t>
        </is>
      </c>
    </row>
    <row r="6965">
      <c r="H6965" t="n">
        <v>1313</v>
      </c>
      <c r="I6965" t="inlineStr">
        <is>
          <t>1313081 | NAKABONG</t>
        </is>
      </c>
      <c r="J6965" t="n">
        <v>1313081</v>
      </c>
      <c r="K6965" t="inlineStr">
        <is>
          <t>NAKABONG</t>
        </is>
      </c>
    </row>
    <row r="6966">
      <c r="H6966" t="n">
        <v>1313</v>
      </c>
      <c r="I6966" t="inlineStr">
        <is>
          <t>1313082 | NAKHAM</t>
        </is>
      </c>
      <c r="J6966" t="n">
        <v>1313082</v>
      </c>
      <c r="K6966" t="inlineStr">
        <is>
          <t>NAKHAM</t>
        </is>
      </c>
    </row>
    <row r="6967">
      <c r="H6967" t="n">
        <v>1313</v>
      </c>
      <c r="I6967" t="inlineStr">
        <is>
          <t>1313083 | NALAO</t>
        </is>
      </c>
      <c r="J6967" t="n">
        <v>1313083</v>
      </c>
      <c r="K6967" t="inlineStr">
        <is>
          <t>NALAO</t>
        </is>
      </c>
    </row>
    <row r="6968">
      <c r="H6968" t="n">
        <v>1313</v>
      </c>
      <c r="I6968" t="inlineStr">
        <is>
          <t>1313084 | HOUAYDUA</t>
        </is>
      </c>
      <c r="J6968" t="n">
        <v>1313084</v>
      </c>
      <c r="K6968" t="inlineStr">
        <is>
          <t>HOUAYDUA</t>
        </is>
      </c>
    </row>
    <row r="6969">
      <c r="H6969" t="n">
        <v>1313</v>
      </c>
      <c r="I6969" t="inlineStr">
        <is>
          <t>1313086 | SINGSAVANG</t>
        </is>
      </c>
      <c r="J6969" t="n">
        <v>1313086</v>
      </c>
      <c r="K6969" t="inlineStr">
        <is>
          <t>SINGSAVANG</t>
        </is>
      </c>
    </row>
    <row r="6970">
      <c r="H6970" t="n">
        <v>1313</v>
      </c>
      <c r="I6970" t="inlineStr">
        <is>
          <t>1313088 | NATHOM</t>
        </is>
      </c>
      <c r="J6970" t="n">
        <v>1313088</v>
      </c>
      <c r="K6970" t="inlineStr">
        <is>
          <t>NATHOM</t>
        </is>
      </c>
    </row>
    <row r="6971">
      <c r="H6971" t="n">
        <v>1313</v>
      </c>
      <c r="I6971" t="inlineStr">
        <is>
          <t>1313089 | NAMON</t>
        </is>
      </c>
      <c r="J6971" t="n">
        <v>1313089</v>
      </c>
      <c r="K6971" t="inlineStr">
        <is>
          <t>NAMON</t>
        </is>
      </c>
    </row>
    <row r="6972">
      <c r="H6972" t="n">
        <v>1313</v>
      </c>
      <c r="I6972" t="inlineStr">
        <is>
          <t>1313091 | KOUTHIN</t>
        </is>
      </c>
      <c r="J6972" t="n">
        <v>1313091</v>
      </c>
      <c r="K6972" t="inlineStr">
        <is>
          <t>KOUTHIN</t>
        </is>
      </c>
    </row>
    <row r="6973">
      <c r="H6973" t="n">
        <v>1313</v>
      </c>
      <c r="I6973" t="inlineStr">
        <is>
          <t>1313092 | TONPHOSI</t>
        </is>
      </c>
      <c r="J6973" t="n">
        <v>1313092</v>
      </c>
      <c r="K6973" t="inlineStr">
        <is>
          <t>TONPHOSI</t>
        </is>
      </c>
    </row>
    <row r="6974">
      <c r="H6974" t="n">
        <v>1313</v>
      </c>
      <c r="I6974" t="inlineStr">
        <is>
          <t>1313096 | XAIPHONSIM</t>
        </is>
      </c>
      <c r="J6974" t="n">
        <v>1313096</v>
      </c>
      <c r="K6974" t="inlineStr">
        <is>
          <t>XAIPHONSIM</t>
        </is>
      </c>
    </row>
    <row r="6975">
      <c r="H6975" t="n">
        <v>1313</v>
      </c>
      <c r="I6975" t="inlineStr">
        <is>
          <t>1313097 | NAPOT</t>
        </is>
      </c>
      <c r="J6975" t="n">
        <v>1313097</v>
      </c>
      <c r="K6975" t="inlineStr">
        <is>
          <t>NAPOT</t>
        </is>
      </c>
    </row>
    <row r="6976">
      <c r="H6976" t="n">
        <v>1313</v>
      </c>
      <c r="I6976" t="inlineStr">
        <is>
          <t>1313999 | TATKHADAENG</t>
        </is>
      </c>
      <c r="J6976" t="n">
        <v>1313999</v>
      </c>
      <c r="K6976" t="inlineStr">
        <is>
          <t>TATKHADAENG</t>
        </is>
      </c>
    </row>
    <row r="6977">
      <c r="H6977" t="n">
        <v>1314</v>
      </c>
      <c r="I6977" t="inlineStr">
        <is>
          <t>1314001 | KHAMXAN</t>
        </is>
      </c>
      <c r="J6977" t="n">
        <v>1314001</v>
      </c>
      <c r="K6977" t="inlineStr">
        <is>
          <t>KHAMXAN</t>
        </is>
      </c>
    </row>
    <row r="6978">
      <c r="H6978" t="n">
        <v>1314</v>
      </c>
      <c r="I6978" t="inlineStr">
        <is>
          <t>1314002 | KHOUADAM</t>
        </is>
      </c>
      <c r="J6978" t="n">
        <v>1314002</v>
      </c>
      <c r="K6978" t="inlineStr">
        <is>
          <t>KHOUADAM</t>
        </is>
      </c>
    </row>
    <row r="6979">
      <c r="H6979" t="n">
        <v>1314</v>
      </c>
      <c r="I6979" t="inlineStr">
        <is>
          <t>1314005 | KHAMHENG</t>
        </is>
      </c>
      <c r="J6979" t="n">
        <v>1314005</v>
      </c>
      <c r="K6979" t="inlineStr">
        <is>
          <t>KHAMHENG</t>
        </is>
      </c>
    </row>
    <row r="6980">
      <c r="H6980" t="n">
        <v>1314</v>
      </c>
      <c r="I6980" t="inlineStr">
        <is>
          <t>1314006 | DONGPHOSI</t>
        </is>
      </c>
      <c r="J6980" t="n">
        <v>1314006</v>
      </c>
      <c r="K6980" t="inlineStr">
        <is>
          <t>DONGPHOSI</t>
        </is>
      </c>
    </row>
    <row r="6981">
      <c r="H6981" t="n">
        <v>1314</v>
      </c>
      <c r="I6981" t="inlineStr">
        <is>
          <t>1314007 | NAMPHOU</t>
        </is>
      </c>
      <c r="J6981" t="n">
        <v>1314007</v>
      </c>
      <c r="K6981" t="inlineStr">
        <is>
          <t>NAMPHOU</t>
        </is>
      </c>
    </row>
    <row r="6982">
      <c r="H6982" t="n">
        <v>1314</v>
      </c>
      <c r="I6982" t="inlineStr">
        <is>
          <t>1314010 | NADON</t>
        </is>
      </c>
      <c r="J6982" t="n">
        <v>1314010</v>
      </c>
      <c r="K6982" t="inlineStr">
        <is>
          <t>NADON</t>
        </is>
      </c>
    </row>
    <row r="6983">
      <c r="H6983" t="n">
        <v>1314</v>
      </c>
      <c r="I6983" t="inlineStr">
        <is>
          <t>1314012 | MOUANGKHAI</t>
        </is>
      </c>
      <c r="J6983" t="n">
        <v>1314012</v>
      </c>
      <c r="K6983" t="inlineStr">
        <is>
          <t>MOUANGKHAI</t>
        </is>
      </c>
    </row>
    <row r="6984">
      <c r="H6984" t="n">
        <v>1314</v>
      </c>
      <c r="I6984" t="inlineStr">
        <is>
          <t>1314013 | DONTOUM</t>
        </is>
      </c>
      <c r="J6984" t="n">
        <v>1314013</v>
      </c>
      <c r="K6984" t="inlineStr">
        <is>
          <t>DONTOUM</t>
        </is>
      </c>
    </row>
    <row r="6985">
      <c r="H6985" t="n">
        <v>1314</v>
      </c>
      <c r="I6985" t="inlineStr">
        <is>
          <t>1314014 | DONGMAKFAI</t>
        </is>
      </c>
      <c r="J6985" t="n">
        <v>1314014</v>
      </c>
      <c r="K6985" t="inlineStr">
        <is>
          <t>DONGMAKFAI</t>
        </is>
      </c>
    </row>
    <row r="6986">
      <c r="H6986" t="n">
        <v>1314</v>
      </c>
      <c r="I6986" t="inlineStr">
        <is>
          <t>1314015 | SOMSA-AT</t>
        </is>
      </c>
      <c r="J6986" t="n">
        <v>1314015</v>
      </c>
      <c r="K6986" t="inlineStr">
        <is>
          <t>SOMSA-AT</t>
        </is>
      </c>
    </row>
    <row r="6987">
      <c r="H6987" t="n">
        <v>1314</v>
      </c>
      <c r="I6987" t="inlineStr">
        <is>
          <t>1314016 | THAPHO</t>
        </is>
      </c>
      <c r="J6987" t="n">
        <v>1314016</v>
      </c>
      <c r="K6987" t="inlineStr">
        <is>
          <t>THAPHO</t>
        </is>
      </c>
    </row>
    <row r="6988">
      <c r="H6988" t="n">
        <v>1314</v>
      </c>
      <c r="I6988" t="inlineStr">
        <is>
          <t>1314017 | HOUAHAT</t>
        </is>
      </c>
      <c r="J6988" t="n">
        <v>1314017</v>
      </c>
      <c r="K6988" t="inlineStr">
        <is>
          <t>HOUAHAT</t>
        </is>
      </c>
    </row>
    <row r="6989">
      <c r="H6989" t="n">
        <v>1314</v>
      </c>
      <c r="I6989" t="inlineStr">
        <is>
          <t>1314018 | BOUNGNADI</t>
        </is>
      </c>
      <c r="J6989" t="n">
        <v>1314018</v>
      </c>
      <c r="K6989" t="inlineStr">
        <is>
          <t>BOUNGNADI</t>
        </is>
      </c>
    </row>
    <row r="6990">
      <c r="H6990" t="n">
        <v>1314</v>
      </c>
      <c r="I6990" t="inlineStr">
        <is>
          <t>1314019 | NAPHAN</t>
        </is>
      </c>
      <c r="J6990" t="n">
        <v>1314019</v>
      </c>
      <c r="K6990" t="inlineStr">
        <is>
          <t>NAPHAN</t>
        </is>
      </c>
    </row>
    <row r="6991">
      <c r="H6991" t="n">
        <v>1314</v>
      </c>
      <c r="I6991" t="inlineStr">
        <is>
          <t>1314020 | THADAN</t>
        </is>
      </c>
      <c r="J6991" t="n">
        <v>1314020</v>
      </c>
      <c r="K6991" t="inlineStr">
        <is>
          <t>THADAN</t>
        </is>
      </c>
    </row>
    <row r="6992">
      <c r="H6992" t="n">
        <v>1314</v>
      </c>
      <c r="I6992" t="inlineStr">
        <is>
          <t>1314022 | KHANTHACHAN</t>
        </is>
      </c>
      <c r="J6992" t="n">
        <v>1314022</v>
      </c>
      <c r="K6992" t="inlineStr">
        <is>
          <t>KHANTHACHAN</t>
        </is>
      </c>
    </row>
    <row r="6993">
      <c r="H6993" t="n">
        <v>1314</v>
      </c>
      <c r="I6993" t="inlineStr">
        <is>
          <t>1314023 | DONVAY</t>
        </is>
      </c>
      <c r="J6993" t="n">
        <v>1314023</v>
      </c>
      <c r="K6993" t="inlineStr">
        <is>
          <t>DONVAY</t>
        </is>
      </c>
    </row>
    <row r="6994">
      <c r="H6994" t="n">
        <v>1314</v>
      </c>
      <c r="I6994" t="inlineStr">
        <is>
          <t>1314026 | PHOUMMACHEDI</t>
        </is>
      </c>
      <c r="J6994" t="n">
        <v>1314026</v>
      </c>
      <c r="K6994" t="inlineStr">
        <is>
          <t>PHOUMMACHEDI</t>
        </is>
      </c>
    </row>
    <row r="6995">
      <c r="H6995" t="n">
        <v>1314</v>
      </c>
      <c r="I6995" t="inlineStr">
        <is>
          <t>1314028 | NAMAKKUA</t>
        </is>
      </c>
      <c r="J6995" t="n">
        <v>1314028</v>
      </c>
      <c r="K6995" t="inlineStr">
        <is>
          <t>NAMAKKUA</t>
        </is>
      </c>
    </row>
    <row r="6996">
      <c r="H6996" t="n">
        <v>1314</v>
      </c>
      <c r="I6996" t="inlineStr">
        <is>
          <t>1314029 | PHONSOMHONG</t>
        </is>
      </c>
      <c r="J6996" t="n">
        <v>1314029</v>
      </c>
      <c r="K6996" t="inlineStr">
        <is>
          <t>PHONSOMHONG</t>
        </is>
      </c>
    </row>
    <row r="6997">
      <c r="H6997" t="n">
        <v>1314</v>
      </c>
      <c r="I6997" t="inlineStr">
        <is>
          <t>1314031 | TAKDAET</t>
        </is>
      </c>
      <c r="J6997" t="n">
        <v>1314031</v>
      </c>
      <c r="K6997" t="inlineStr">
        <is>
          <t>TAKDAET</t>
        </is>
      </c>
    </row>
    <row r="6998">
      <c r="H6998" t="n">
        <v>1314</v>
      </c>
      <c r="I6998" t="inlineStr">
        <is>
          <t>1314032 | PHONTHAT</t>
        </is>
      </c>
      <c r="J6998" t="n">
        <v>1314032</v>
      </c>
      <c r="K6998" t="inlineStr">
        <is>
          <t>PHONTHAT</t>
        </is>
      </c>
    </row>
    <row r="6999">
      <c r="H6999" t="n">
        <v>1314</v>
      </c>
      <c r="I6999" t="inlineStr">
        <is>
          <t>1314033 | SISAVANGKAO</t>
        </is>
      </c>
      <c r="J6999" t="n">
        <v>1314033</v>
      </c>
      <c r="K6999" t="inlineStr">
        <is>
          <t>SISAVANGKAO</t>
        </is>
      </c>
    </row>
    <row r="7000">
      <c r="H7000" t="n">
        <v>1314</v>
      </c>
      <c r="I7000" t="inlineStr">
        <is>
          <t>1314035 | PHOSIKEO</t>
        </is>
      </c>
      <c r="J7000" t="n">
        <v>1314035</v>
      </c>
      <c r="K7000" t="inlineStr">
        <is>
          <t>PHOSIKEO</t>
        </is>
      </c>
    </row>
    <row r="7001">
      <c r="H7001" t="n">
        <v>1314</v>
      </c>
      <c r="I7001" t="inlineStr">
        <is>
          <t>1314039 | NAKHAM</t>
        </is>
      </c>
      <c r="J7001" t="n">
        <v>1314039</v>
      </c>
      <c r="K7001" t="inlineStr">
        <is>
          <t>NAKHAM</t>
        </is>
      </c>
    </row>
    <row r="7002">
      <c r="H7002" t="n">
        <v>1314</v>
      </c>
      <c r="I7002" t="inlineStr">
        <is>
          <t>1314040 | NALAONG</t>
        </is>
      </c>
      <c r="J7002" t="n">
        <v>1314040</v>
      </c>
      <c r="K7002" t="inlineStr">
        <is>
          <t>NALAONG</t>
        </is>
      </c>
    </row>
    <row r="7003">
      <c r="H7003" t="n">
        <v>1314</v>
      </c>
      <c r="I7003" t="inlineStr">
        <is>
          <t>1314044 | KHAMSAENXAI</t>
        </is>
      </c>
      <c r="J7003" t="n">
        <v>1314044</v>
      </c>
      <c r="K7003" t="inlineStr">
        <is>
          <t>KHAMSAENXAI</t>
        </is>
      </c>
    </row>
    <row r="7004">
      <c r="H7004" t="n">
        <v>1314</v>
      </c>
      <c r="I7004" t="inlineStr">
        <is>
          <t>1314045 | PHONTHAN</t>
        </is>
      </c>
      <c r="J7004" t="n">
        <v>1314045</v>
      </c>
      <c r="K7004" t="inlineStr">
        <is>
          <t>PHONTHAN</t>
        </is>
      </c>
    </row>
    <row r="7005">
      <c r="H7005" t="n">
        <v>1314</v>
      </c>
      <c r="I7005" t="inlineStr">
        <is>
          <t>1314046 | HOUAYKHAGNONG</t>
        </is>
      </c>
      <c r="J7005" t="n">
        <v>1314046</v>
      </c>
      <c r="K7005" t="inlineStr">
        <is>
          <t>HOUAYKHAGNONG</t>
        </is>
      </c>
    </row>
    <row r="7006">
      <c r="H7006" t="n">
        <v>1314</v>
      </c>
      <c r="I7006" t="inlineStr">
        <is>
          <t>1314047 | VEUNKHOUN</t>
        </is>
      </c>
      <c r="J7006" t="n">
        <v>1314047</v>
      </c>
      <c r="K7006" t="inlineStr">
        <is>
          <t>VEUNKHOUN</t>
        </is>
      </c>
    </row>
    <row r="7007">
      <c r="H7007" t="n">
        <v>1314</v>
      </c>
      <c r="I7007" t="inlineStr">
        <is>
          <t>1314049 | LAOMAKHOUT</t>
        </is>
      </c>
      <c r="J7007" t="n">
        <v>1314049</v>
      </c>
      <c r="K7007" t="inlineStr">
        <is>
          <t>LAOMAKHOUT</t>
        </is>
      </c>
    </row>
    <row r="7008">
      <c r="H7008" t="n">
        <v>1314</v>
      </c>
      <c r="I7008" t="inlineStr">
        <is>
          <t>1314051 | NAMONG</t>
        </is>
      </c>
      <c r="J7008" t="n">
        <v>1314051</v>
      </c>
      <c r="K7008" t="inlineStr">
        <is>
          <t>NAMONG</t>
        </is>
      </c>
    </row>
    <row r="7009">
      <c r="H7009" t="n">
        <v>1314</v>
      </c>
      <c r="I7009" t="inlineStr">
        <is>
          <t>1314052 | SISAVANGTAI</t>
        </is>
      </c>
      <c r="J7009" t="n">
        <v>1314052</v>
      </c>
      <c r="K7009" t="inlineStr">
        <is>
          <t>SISAVANGTAI</t>
        </is>
      </c>
    </row>
    <row r="7010">
      <c r="H7010" t="n">
        <v>1314</v>
      </c>
      <c r="I7010" t="inlineStr">
        <is>
          <t>1314054 | DONSANOT</t>
        </is>
      </c>
      <c r="J7010" t="n">
        <v>1314054</v>
      </c>
      <c r="K7010" t="inlineStr">
        <is>
          <t>DONSANOT</t>
        </is>
      </c>
    </row>
    <row r="7011">
      <c r="H7011" t="n">
        <v>1314</v>
      </c>
      <c r="I7011" t="inlineStr">
        <is>
          <t>1314055 | DONGDOKMAI</t>
        </is>
      </c>
      <c r="J7011" t="n">
        <v>1314055</v>
      </c>
      <c r="K7011" t="inlineStr">
        <is>
          <t>DONGDOKMAI</t>
        </is>
      </c>
    </row>
    <row r="7012">
      <c r="H7012" t="n">
        <v>1314</v>
      </c>
      <c r="I7012" t="inlineStr">
        <is>
          <t>1314056 | HUANHIN</t>
        </is>
      </c>
      <c r="J7012" t="n">
        <v>1314056</v>
      </c>
      <c r="K7012" t="inlineStr">
        <is>
          <t>HUANHIN</t>
        </is>
      </c>
    </row>
    <row r="7013">
      <c r="H7013" t="n">
        <v>1314</v>
      </c>
      <c r="I7013" t="inlineStr">
        <is>
          <t>1314058 | HOUAYMOUANG</t>
        </is>
      </c>
      <c r="J7013" t="n">
        <v>1314058</v>
      </c>
      <c r="K7013" t="inlineStr">
        <is>
          <t>HOUAYMOUANG</t>
        </is>
      </c>
    </row>
    <row r="7014">
      <c r="H7014" t="n">
        <v>1314</v>
      </c>
      <c r="I7014" t="inlineStr">
        <is>
          <t>1314059 | NADOU</t>
        </is>
      </c>
      <c r="J7014" t="n">
        <v>1314059</v>
      </c>
      <c r="K7014" t="inlineStr">
        <is>
          <t>NADOU</t>
        </is>
      </c>
    </row>
    <row r="7015">
      <c r="H7015" t="n">
        <v>1314</v>
      </c>
      <c r="I7015" t="inlineStr">
        <is>
          <t>1314060 | NABO</t>
        </is>
      </c>
      <c r="J7015" t="n">
        <v>1314060</v>
      </c>
      <c r="K7015" t="inlineStr">
        <is>
          <t>NABO</t>
        </is>
      </c>
    </row>
    <row r="7016">
      <c r="H7016" t="n">
        <v>1314</v>
      </c>
      <c r="I7016" t="inlineStr">
        <is>
          <t>1314061 | NACHAN</t>
        </is>
      </c>
      <c r="J7016" t="n">
        <v>1314061</v>
      </c>
      <c r="K7016" t="inlineStr">
        <is>
          <t>NACHAN</t>
        </is>
      </c>
    </row>
    <row r="7017">
      <c r="H7017" t="n">
        <v>1314</v>
      </c>
      <c r="I7017" t="inlineStr">
        <is>
          <t>1314062 | KOUYMOUANG</t>
        </is>
      </c>
      <c r="J7017" t="n">
        <v>1314062</v>
      </c>
      <c r="K7017" t="inlineStr">
        <is>
          <t>KOUYMOUANG</t>
        </is>
      </c>
    </row>
    <row r="7018">
      <c r="H7018" t="n">
        <v>1315</v>
      </c>
      <c r="I7018" t="inlineStr">
        <is>
          <t>1315001 | XANGSAENG</t>
        </is>
      </c>
      <c r="J7018" t="n">
        <v>1315001</v>
      </c>
      <c r="K7018" t="inlineStr">
        <is>
          <t>XANGSAENG</t>
        </is>
      </c>
    </row>
    <row r="7019">
      <c r="H7019" t="n">
        <v>1315</v>
      </c>
      <c r="I7019" t="inlineStr">
        <is>
          <t>1315003 | KHAMTUEY (NATHOUMAI U)</t>
        </is>
      </c>
      <c r="J7019" t="n">
        <v>1315003</v>
      </c>
      <c r="K7019" t="inlineStr">
        <is>
          <t>KHAMTUEY (NATHOUMAI U)</t>
        </is>
      </c>
    </row>
    <row r="7020">
      <c r="H7020" t="n">
        <v>1315</v>
      </c>
      <c r="I7020" t="inlineStr">
        <is>
          <t>1315004 | NATHOUGNAI</t>
        </is>
      </c>
      <c r="J7020" t="n">
        <v>1315004</v>
      </c>
      <c r="K7020" t="inlineStr">
        <is>
          <t>NATHOUGNAI</t>
        </is>
      </c>
    </row>
    <row r="7021">
      <c r="H7021" t="n">
        <v>1315</v>
      </c>
      <c r="I7021" t="inlineStr">
        <is>
          <t>1315005 | NATHON</t>
        </is>
      </c>
      <c r="J7021" t="n">
        <v>1315005</v>
      </c>
      <c r="K7021" t="inlineStr">
        <is>
          <t>NATHON</t>
        </is>
      </c>
    </row>
    <row r="7022">
      <c r="H7022" t="n">
        <v>1315</v>
      </c>
      <c r="I7022" t="inlineStr">
        <is>
          <t>1315007 | KAENGLOUANG</t>
        </is>
      </c>
      <c r="J7022" t="n">
        <v>1315007</v>
      </c>
      <c r="K7022" t="inlineStr">
        <is>
          <t>KAENGLOUANG</t>
        </is>
      </c>
    </row>
    <row r="7023">
      <c r="H7023" t="n">
        <v>1315</v>
      </c>
      <c r="I7023" t="inlineStr">
        <is>
          <t>1315010 | SOPOU</t>
        </is>
      </c>
      <c r="J7023" t="n">
        <v>1315010</v>
      </c>
      <c r="K7023" t="inlineStr">
        <is>
          <t>SOPOU</t>
        </is>
      </c>
    </row>
    <row r="7024">
      <c r="H7024" t="n">
        <v>1315</v>
      </c>
      <c r="I7024" t="inlineStr">
        <is>
          <t>1315011 | PHON</t>
        </is>
      </c>
      <c r="J7024" t="n">
        <v>1315011</v>
      </c>
      <c r="K7024" t="inlineStr">
        <is>
          <t>PHON</t>
        </is>
      </c>
    </row>
    <row r="7025">
      <c r="H7025" t="n">
        <v>1315</v>
      </c>
      <c r="I7025" t="inlineStr">
        <is>
          <t>1315012 | NAKHANDAI</t>
        </is>
      </c>
      <c r="J7025" t="n">
        <v>1315012</v>
      </c>
      <c r="K7025" t="inlineStr">
        <is>
          <t>NAKHANDAI</t>
        </is>
      </c>
    </row>
    <row r="7026">
      <c r="H7026" t="n">
        <v>1315</v>
      </c>
      <c r="I7026" t="inlineStr">
        <is>
          <t>1315013 | NACHANTAI</t>
        </is>
      </c>
      <c r="J7026" t="n">
        <v>1315013</v>
      </c>
      <c r="K7026" t="inlineStr">
        <is>
          <t>NACHANTAI</t>
        </is>
      </c>
    </row>
    <row r="7027">
      <c r="H7027" t="n">
        <v>1315</v>
      </c>
      <c r="I7027" t="inlineStr">
        <is>
          <t>1315014 | NAXAKHOU</t>
        </is>
      </c>
      <c r="J7027" t="n">
        <v>1315014</v>
      </c>
      <c r="K7027" t="inlineStr">
        <is>
          <t>NAXAKHOU</t>
        </is>
      </c>
    </row>
    <row r="7028">
      <c r="H7028" t="n">
        <v>1315</v>
      </c>
      <c r="I7028" t="inlineStr">
        <is>
          <t>1315015 | HINTEK</t>
        </is>
      </c>
      <c r="J7028" t="n">
        <v>1315015</v>
      </c>
      <c r="K7028" t="inlineStr">
        <is>
          <t>HINTEK</t>
        </is>
      </c>
    </row>
    <row r="7029">
      <c r="H7029" t="n">
        <v>1315</v>
      </c>
      <c r="I7029" t="inlineStr">
        <is>
          <t>1315016 | KASOKNUA</t>
        </is>
      </c>
      <c r="J7029" t="n">
        <v>1315016</v>
      </c>
      <c r="K7029" t="inlineStr">
        <is>
          <t>KASOKNUA</t>
        </is>
      </c>
    </row>
    <row r="7030">
      <c r="H7030" t="n">
        <v>1315</v>
      </c>
      <c r="I7030" t="inlineStr">
        <is>
          <t>1315018 | PHONBOK</t>
        </is>
      </c>
      <c r="J7030" t="n">
        <v>1315018</v>
      </c>
      <c r="K7030" t="inlineStr">
        <is>
          <t>PHONBOK</t>
        </is>
      </c>
    </row>
    <row r="7031">
      <c r="H7031" t="n">
        <v>1315</v>
      </c>
      <c r="I7031" t="inlineStr">
        <is>
          <t>1315019 | KASAEN</t>
        </is>
      </c>
      <c r="J7031" t="n">
        <v>1315019</v>
      </c>
      <c r="K7031" t="inlineStr">
        <is>
          <t>KASAEN</t>
        </is>
      </c>
    </row>
    <row r="7032">
      <c r="H7032" t="n">
        <v>1315</v>
      </c>
      <c r="I7032" t="inlineStr">
        <is>
          <t>1315020 | PHALANTAI</t>
        </is>
      </c>
      <c r="J7032" t="n">
        <v>1315020</v>
      </c>
      <c r="K7032" t="inlineStr">
        <is>
          <t>PHALANTAI</t>
        </is>
      </c>
    </row>
    <row r="7033">
      <c r="H7033" t="n">
        <v>1315</v>
      </c>
      <c r="I7033" t="inlineStr">
        <is>
          <t>1315023 | KALONGNUA</t>
        </is>
      </c>
      <c r="J7033" t="n">
        <v>1315023</v>
      </c>
      <c r="K7033" t="inlineStr">
        <is>
          <t>KALONGNUA</t>
        </is>
      </c>
    </row>
    <row r="7034">
      <c r="H7034" t="n">
        <v>1315</v>
      </c>
      <c r="I7034" t="inlineStr">
        <is>
          <t>1315024 | KALONGTAI</t>
        </is>
      </c>
      <c r="J7034" t="n">
        <v>1315024</v>
      </c>
      <c r="K7034" t="inlineStr">
        <is>
          <t>KALONGTAI</t>
        </is>
      </c>
    </row>
    <row r="7035">
      <c r="H7035" t="n">
        <v>1315</v>
      </c>
      <c r="I7035" t="inlineStr">
        <is>
          <t>1315028 | NAKANGXE</t>
        </is>
      </c>
      <c r="J7035" t="n">
        <v>1315028</v>
      </c>
      <c r="K7035" t="inlineStr">
        <is>
          <t>NAKANGXE</t>
        </is>
      </c>
    </row>
    <row r="7036">
      <c r="H7036" t="n">
        <v>1315</v>
      </c>
      <c r="I7036" t="inlineStr">
        <is>
          <t>1315032 | PHALANNUA</t>
        </is>
      </c>
      <c r="J7036" t="n">
        <v>1315032</v>
      </c>
      <c r="K7036" t="inlineStr">
        <is>
          <t>PHALANNUA</t>
        </is>
      </c>
    </row>
    <row r="7037">
      <c r="H7037" t="n">
        <v>1315</v>
      </c>
      <c r="I7037" t="inlineStr">
        <is>
          <t>1315033 | PHOXAI</t>
        </is>
      </c>
      <c r="J7037" t="n">
        <v>1315033</v>
      </c>
      <c r="K7037" t="inlineStr">
        <is>
          <t>PHOXAI</t>
        </is>
      </c>
    </row>
    <row r="7038">
      <c r="H7038" t="n">
        <v>1315</v>
      </c>
      <c r="I7038" t="inlineStr">
        <is>
          <t>1315034 | PHANOMXAI</t>
        </is>
      </c>
      <c r="J7038" t="n">
        <v>1315034</v>
      </c>
      <c r="K7038" t="inlineStr">
        <is>
          <t>PHANOMXAI</t>
        </is>
      </c>
    </row>
    <row r="7039">
      <c r="H7039" t="n">
        <v>1315</v>
      </c>
      <c r="I7039" t="inlineStr">
        <is>
          <t>1315036 | HOUAMUANG-NUA</t>
        </is>
      </c>
      <c r="J7039" t="n">
        <v>1315036</v>
      </c>
      <c r="K7039" t="inlineStr">
        <is>
          <t>HOUAMUANG-NUA</t>
        </is>
      </c>
    </row>
    <row r="7040">
      <c r="H7040" t="n">
        <v>1315</v>
      </c>
      <c r="I7040" t="inlineStr">
        <is>
          <t>1315037 | NAKANGTHONG</t>
        </is>
      </c>
      <c r="J7040" t="n">
        <v>1315037</v>
      </c>
      <c r="K7040" t="inlineStr">
        <is>
          <t>NAKANGTHONG</t>
        </is>
      </c>
    </row>
    <row r="7041">
      <c r="H7041" t="n">
        <v>1315</v>
      </c>
      <c r="I7041" t="inlineStr">
        <is>
          <t>1315038 | NAMAKMI</t>
        </is>
      </c>
      <c r="J7041" t="n">
        <v>1315038</v>
      </c>
      <c r="K7041" t="inlineStr">
        <is>
          <t>NAMAKMI</t>
        </is>
      </c>
    </row>
    <row r="7042">
      <c r="H7042" t="n">
        <v>1315</v>
      </c>
      <c r="I7042" t="inlineStr">
        <is>
          <t>1315040 | NONGVENG</t>
        </is>
      </c>
      <c r="J7042" t="n">
        <v>1315040</v>
      </c>
      <c r="K7042" t="inlineStr">
        <is>
          <t>NONGVENG</t>
        </is>
      </c>
    </row>
    <row r="7043">
      <c r="H7043" t="n">
        <v>1315</v>
      </c>
      <c r="I7043" t="inlineStr">
        <is>
          <t>1315041 | PHONTAN</t>
        </is>
      </c>
      <c r="J7043" t="n">
        <v>1315041</v>
      </c>
      <c r="K7043" t="inlineStr">
        <is>
          <t>PHONTAN</t>
        </is>
      </c>
    </row>
    <row r="7044">
      <c r="H7044" t="n">
        <v>1315</v>
      </c>
      <c r="I7044" t="inlineStr">
        <is>
          <t>1315043 | NAPHOSOMBOUN</t>
        </is>
      </c>
      <c r="J7044" t="n">
        <v>1315043</v>
      </c>
      <c r="K7044" t="inlineStr">
        <is>
          <t>NAPHOSOMBOUN</t>
        </is>
      </c>
    </row>
    <row r="7045">
      <c r="H7045" t="n">
        <v>1315</v>
      </c>
      <c r="I7045" t="inlineStr">
        <is>
          <t>1315044 | NAPHOVAT</t>
        </is>
      </c>
      <c r="J7045" t="n">
        <v>1315044</v>
      </c>
      <c r="K7045" t="inlineStr">
        <is>
          <t>NAPHOVAT</t>
        </is>
      </c>
    </row>
    <row r="7046">
      <c r="H7046" t="n">
        <v>1315</v>
      </c>
      <c r="I7046" t="inlineStr">
        <is>
          <t>1315045 | KAENGCHIP</t>
        </is>
      </c>
      <c r="J7046" t="n">
        <v>1315045</v>
      </c>
      <c r="K7046" t="inlineStr">
        <is>
          <t>KAENGCHIP</t>
        </is>
      </c>
    </row>
    <row r="7047">
      <c r="H7047" t="n">
        <v>1315</v>
      </c>
      <c r="I7047" t="inlineStr">
        <is>
          <t>1315047 | THEUM-GNAI</t>
        </is>
      </c>
      <c r="J7047" t="n">
        <v>1315047</v>
      </c>
      <c r="K7047" t="inlineStr">
        <is>
          <t>THEUM-GNAI</t>
        </is>
      </c>
    </row>
    <row r="7048">
      <c r="H7048" t="n">
        <v>1315</v>
      </c>
      <c r="I7048" t="inlineStr">
        <is>
          <t>1315048 | THEUMNOY</t>
        </is>
      </c>
      <c r="J7048" t="n">
        <v>1315048</v>
      </c>
      <c r="K7048" t="inlineStr">
        <is>
          <t>THEUMNOY</t>
        </is>
      </c>
    </row>
    <row r="7049">
      <c r="H7049" t="n">
        <v>1315</v>
      </c>
      <c r="I7049" t="inlineStr">
        <is>
          <t>1315049 | XIANGLAENAM</t>
        </is>
      </c>
      <c r="J7049" t="n">
        <v>1315049</v>
      </c>
      <c r="K7049" t="inlineStr">
        <is>
          <t>XIANGLAENAM</t>
        </is>
      </c>
    </row>
    <row r="7050">
      <c r="H7050" t="n">
        <v>1315</v>
      </c>
      <c r="I7050" t="inlineStr">
        <is>
          <t>1315050 | NAKAPONG</t>
        </is>
      </c>
      <c r="J7050" t="n">
        <v>1315050</v>
      </c>
      <c r="K7050" t="inlineStr">
        <is>
          <t>NAKAPONG</t>
        </is>
      </c>
    </row>
    <row r="7051">
      <c r="H7051" t="n">
        <v>1315</v>
      </c>
      <c r="I7051" t="inlineStr">
        <is>
          <t>1315051 | NABOKHAM</t>
        </is>
      </c>
      <c r="J7051" t="n">
        <v>1315051</v>
      </c>
      <c r="K7051" t="inlineStr">
        <is>
          <t>NABOKHAM</t>
        </is>
      </c>
    </row>
    <row r="7052">
      <c r="H7052" t="n">
        <v>1315</v>
      </c>
      <c r="I7052" t="inlineStr">
        <is>
          <t>1315054 | NONGPHU</t>
        </is>
      </c>
      <c r="J7052" t="n">
        <v>1315054</v>
      </c>
      <c r="K7052" t="inlineStr">
        <is>
          <t>NONGPHU</t>
        </is>
      </c>
    </row>
    <row r="7053">
      <c r="H7053" t="n">
        <v>1315</v>
      </c>
      <c r="I7053" t="inlineStr">
        <is>
          <t>1315055 | DOUAN</t>
        </is>
      </c>
      <c r="J7053" t="n">
        <v>1315055</v>
      </c>
      <c r="K7053" t="inlineStr">
        <is>
          <t>DOUAN</t>
        </is>
      </c>
    </row>
    <row r="7054">
      <c r="H7054" t="n">
        <v>1315</v>
      </c>
      <c r="I7054" t="inlineStr">
        <is>
          <t>1315056 | NALAY</t>
        </is>
      </c>
      <c r="J7054" t="n">
        <v>1315056</v>
      </c>
      <c r="K7054" t="inlineStr">
        <is>
          <t>NALAY</t>
        </is>
      </c>
    </row>
    <row r="7055">
      <c r="H7055" t="n">
        <v>1315</v>
      </c>
      <c r="I7055" t="inlineStr">
        <is>
          <t>1315058 | XIANGLEKHOK</t>
        </is>
      </c>
      <c r="J7055" t="n">
        <v>1315058</v>
      </c>
      <c r="K7055" t="inlineStr">
        <is>
          <t>XIANGLEKHOK</t>
        </is>
      </c>
    </row>
    <row r="7056">
      <c r="H7056" t="n">
        <v>1315</v>
      </c>
      <c r="I7056" t="inlineStr">
        <is>
          <t>1315059 | NAMOUANG</t>
        </is>
      </c>
      <c r="J7056" t="n">
        <v>1315059</v>
      </c>
      <c r="K7056" t="inlineStr">
        <is>
          <t>NAMOUANG</t>
        </is>
      </c>
    </row>
    <row r="7057">
      <c r="H7057" t="n">
        <v>1315</v>
      </c>
      <c r="I7057" t="inlineStr">
        <is>
          <t>1315060 | PHOSI</t>
        </is>
      </c>
      <c r="J7057" t="n">
        <v>1315060</v>
      </c>
      <c r="K7057" t="inlineStr">
        <is>
          <t>PHOSI</t>
        </is>
      </c>
    </row>
    <row r="7058">
      <c r="H7058" t="n">
        <v>1315</v>
      </c>
      <c r="I7058" t="inlineStr">
        <is>
          <t>1315062 | NONMIXAI</t>
        </is>
      </c>
      <c r="J7058" t="n">
        <v>1315062</v>
      </c>
      <c r="K7058" t="inlineStr">
        <is>
          <t>NONMIXAI</t>
        </is>
      </c>
    </row>
    <row r="7059">
      <c r="H7059" t="n">
        <v>1315</v>
      </c>
      <c r="I7059" t="inlineStr">
        <is>
          <t>1315063 | DONGBANG</t>
        </is>
      </c>
      <c r="J7059" t="n">
        <v>1315063</v>
      </c>
      <c r="K7059" t="inlineStr">
        <is>
          <t>DONGBANG</t>
        </is>
      </c>
    </row>
    <row r="7060">
      <c r="H7060" t="n">
        <v>1315</v>
      </c>
      <c r="I7060" t="inlineStr">
        <is>
          <t>1315066 | THO</t>
        </is>
      </c>
      <c r="J7060" t="n">
        <v>1315066</v>
      </c>
      <c r="K7060" t="inlineStr">
        <is>
          <t>THO</t>
        </is>
      </c>
    </row>
    <row r="7061">
      <c r="H7061" t="n">
        <v>1315</v>
      </c>
      <c r="I7061" t="inlineStr">
        <is>
          <t>1315069 | SAMOUN</t>
        </is>
      </c>
      <c r="J7061" t="n">
        <v>1315069</v>
      </c>
      <c r="K7061" t="inlineStr">
        <is>
          <t>SAMOUN</t>
        </is>
      </c>
    </row>
    <row r="7062">
      <c r="H7062" t="n">
        <v>1315</v>
      </c>
      <c r="I7062" t="inlineStr">
        <is>
          <t>1315070 | KAENGPHAM</t>
        </is>
      </c>
      <c r="J7062" t="n">
        <v>1315070</v>
      </c>
      <c r="K7062" t="inlineStr">
        <is>
          <t>KAENGPHAM</t>
        </is>
      </c>
    </row>
    <row r="7063">
      <c r="H7063" t="n">
        <v>1315</v>
      </c>
      <c r="I7063" t="inlineStr">
        <is>
          <t>1315071 | NAHOU</t>
        </is>
      </c>
      <c r="J7063" t="n">
        <v>1315071</v>
      </c>
      <c r="K7063" t="inlineStr">
        <is>
          <t>NAHOU</t>
        </is>
      </c>
    </row>
    <row r="7064">
      <c r="H7064" t="n">
        <v>1315</v>
      </c>
      <c r="I7064" t="inlineStr">
        <is>
          <t>1315072 | DONTIOU</t>
        </is>
      </c>
      <c r="J7064" t="n">
        <v>1315072</v>
      </c>
      <c r="K7064" t="inlineStr">
        <is>
          <t>DONTIOU</t>
        </is>
      </c>
    </row>
    <row r="7065">
      <c r="H7065" t="n">
        <v>1315</v>
      </c>
      <c r="I7065" t="inlineStr">
        <is>
          <t>1315073 | KAENGXAIGNAI</t>
        </is>
      </c>
      <c r="J7065" t="n">
        <v>1315073</v>
      </c>
      <c r="K7065" t="inlineStr">
        <is>
          <t>KAENGXAIGNAI</t>
        </is>
      </c>
    </row>
    <row r="7066">
      <c r="H7066" t="n">
        <v>1315</v>
      </c>
      <c r="I7066" t="inlineStr">
        <is>
          <t>1315074 | KAENGXAINOY</t>
        </is>
      </c>
      <c r="J7066" t="n">
        <v>1315074</v>
      </c>
      <c r="K7066" t="inlineStr">
        <is>
          <t>KAENGXAINOY</t>
        </is>
      </c>
    </row>
    <row r="7067">
      <c r="H7067" t="n">
        <v>1315</v>
      </c>
      <c r="I7067" t="inlineStr">
        <is>
          <t>1315075 | NAXAY</t>
        </is>
      </c>
      <c r="J7067" t="n">
        <v>1315075</v>
      </c>
      <c r="K7067" t="inlineStr">
        <is>
          <t>NAXAY</t>
        </is>
      </c>
    </row>
    <row r="7068">
      <c r="H7068" t="n">
        <v>1315</v>
      </c>
      <c r="I7068" t="inlineStr">
        <is>
          <t>1315076 | NAKHOUANG</t>
        </is>
      </c>
      <c r="J7068" t="n">
        <v>1315076</v>
      </c>
      <c r="K7068" t="inlineStr">
        <is>
          <t>NAKHOUANG</t>
        </is>
      </c>
    </row>
    <row r="7069">
      <c r="H7069" t="n">
        <v>1315</v>
      </c>
      <c r="I7069" t="inlineStr">
        <is>
          <t>1315077 | LAKXAI</t>
        </is>
      </c>
      <c r="J7069" t="n">
        <v>1315077</v>
      </c>
      <c r="K7069" t="inlineStr">
        <is>
          <t>LAKXAI</t>
        </is>
      </c>
    </row>
    <row r="7070">
      <c r="H7070" t="n">
        <v>1315</v>
      </c>
      <c r="I7070" t="inlineStr">
        <is>
          <t>1315078 | OUDOMXAI</t>
        </is>
      </c>
      <c r="J7070" t="n">
        <v>1315078</v>
      </c>
      <c r="K7070" t="inlineStr">
        <is>
          <t>OUDOMXAI</t>
        </is>
      </c>
    </row>
    <row r="7071">
      <c r="H7071" t="n">
        <v>1315</v>
      </c>
      <c r="I7071" t="inlineStr">
        <is>
          <t>1315080 | BUNGTHALE</t>
        </is>
      </c>
      <c r="J7071" t="n">
        <v>1315080</v>
      </c>
      <c r="K7071" t="inlineStr">
        <is>
          <t>BUNGTHALE</t>
        </is>
      </c>
    </row>
    <row r="7072">
      <c r="H7072" t="n">
        <v>1315</v>
      </c>
      <c r="I7072" t="inlineStr">
        <is>
          <t>1315081 | CHATSON</t>
        </is>
      </c>
      <c r="J7072" t="n">
        <v>1315081</v>
      </c>
      <c r="K7072" t="inlineStr">
        <is>
          <t>CHATSON</t>
        </is>
      </c>
    </row>
    <row r="7073">
      <c r="H7073" t="n">
        <v>1401</v>
      </c>
      <c r="I7073" t="inlineStr">
        <is>
          <t>1401001 | NALEK</t>
        </is>
      </c>
      <c r="J7073" t="n">
        <v>1401001</v>
      </c>
      <c r="K7073" t="inlineStr">
        <is>
          <t>NALEK</t>
        </is>
      </c>
    </row>
    <row r="7074">
      <c r="H7074" t="n">
        <v>1401</v>
      </c>
      <c r="I7074" t="inlineStr">
        <is>
          <t>1401002 | VATKANG</t>
        </is>
      </c>
      <c r="J7074" t="n">
        <v>1401002</v>
      </c>
      <c r="K7074" t="inlineStr">
        <is>
          <t>VATKANG</t>
        </is>
      </c>
    </row>
    <row r="7075">
      <c r="H7075" t="n">
        <v>1401</v>
      </c>
      <c r="I7075" t="inlineStr">
        <is>
          <t>1401003 | PHONKEO</t>
        </is>
      </c>
      <c r="J7075" t="n">
        <v>1401003</v>
      </c>
      <c r="K7075" t="inlineStr">
        <is>
          <t>PHONKEO</t>
        </is>
      </c>
    </row>
    <row r="7076">
      <c r="H7076" t="n">
        <v>1401</v>
      </c>
      <c r="I7076" t="inlineStr">
        <is>
          <t>1401004 | NAKOKPHO</t>
        </is>
      </c>
      <c r="J7076" t="n">
        <v>1401004</v>
      </c>
      <c r="K7076" t="inlineStr">
        <is>
          <t>NAKOKPHO</t>
        </is>
      </c>
    </row>
    <row r="7077">
      <c r="H7077" t="n">
        <v>1401</v>
      </c>
      <c r="I7077" t="inlineStr">
        <is>
          <t>1401005 | LAK 2</t>
        </is>
      </c>
      <c r="J7077" t="n">
        <v>1401005</v>
      </c>
      <c r="K7077" t="inlineStr">
        <is>
          <t>LAK 2</t>
        </is>
      </c>
    </row>
    <row r="7078">
      <c r="H7078" t="n">
        <v>1401</v>
      </c>
      <c r="I7078" t="inlineStr">
        <is>
          <t>1401006 | HATTHONGLOUANG</t>
        </is>
      </c>
      <c r="J7078" t="n">
        <v>1401006</v>
      </c>
      <c r="K7078" t="inlineStr">
        <is>
          <t>HATTHONGLOUANG</t>
        </is>
      </c>
    </row>
    <row r="7079">
      <c r="H7079" t="n">
        <v>1401</v>
      </c>
      <c r="I7079" t="inlineStr">
        <is>
          <t>1401007 | NONGSAKERNG</t>
        </is>
      </c>
      <c r="J7079" t="n">
        <v>1401007</v>
      </c>
      <c r="K7079" t="inlineStr">
        <is>
          <t>NONGSAKERNG</t>
        </is>
      </c>
    </row>
    <row r="7080">
      <c r="H7080" t="n">
        <v>1401</v>
      </c>
      <c r="I7080" t="inlineStr">
        <is>
          <t>1401008 | KHANCHOM</t>
        </is>
      </c>
      <c r="J7080" t="n">
        <v>1401008</v>
      </c>
      <c r="K7080" t="inlineStr">
        <is>
          <t>KHANCHOM</t>
        </is>
      </c>
    </row>
    <row r="7081">
      <c r="H7081" t="n">
        <v>1401</v>
      </c>
      <c r="I7081" t="inlineStr">
        <is>
          <t>1401009 | KHANTHALAT</t>
        </is>
      </c>
      <c r="J7081" t="n">
        <v>1401009</v>
      </c>
      <c r="K7081" t="inlineStr">
        <is>
          <t>KHANTHALAT</t>
        </is>
      </c>
    </row>
    <row r="7082">
      <c r="H7082" t="n">
        <v>1401</v>
      </c>
      <c r="I7082" t="inlineStr">
        <is>
          <t>1401010 | NADON</t>
        </is>
      </c>
      <c r="J7082" t="n">
        <v>1401010</v>
      </c>
      <c r="K7082" t="inlineStr">
        <is>
          <t>NADON</t>
        </is>
      </c>
    </row>
    <row r="7083">
      <c r="H7083" t="n">
        <v>1401</v>
      </c>
      <c r="I7083" t="inlineStr">
        <is>
          <t>1401011 | PHONPHAI</t>
        </is>
      </c>
      <c r="J7083" t="n">
        <v>1401011</v>
      </c>
      <c r="K7083" t="inlineStr">
        <is>
          <t>PHONPHAI</t>
        </is>
      </c>
    </row>
    <row r="7084">
      <c r="H7084" t="n">
        <v>1401</v>
      </c>
      <c r="I7084" t="inlineStr">
        <is>
          <t>1401012 | NATHON</t>
        </is>
      </c>
      <c r="J7084" t="n">
        <v>1401012</v>
      </c>
      <c r="K7084" t="inlineStr">
        <is>
          <t>NATHON</t>
        </is>
      </c>
    </row>
    <row r="7085">
      <c r="H7085" t="n">
        <v>1401</v>
      </c>
      <c r="I7085" t="inlineStr">
        <is>
          <t>1401013 | NATHOUN-GNAI</t>
        </is>
      </c>
      <c r="J7085" t="n">
        <v>1401013</v>
      </c>
      <c r="K7085" t="inlineStr">
        <is>
          <t>NATHOUN-GNAI</t>
        </is>
      </c>
    </row>
    <row r="7086">
      <c r="H7086" t="n">
        <v>1401</v>
      </c>
      <c r="I7086" t="inlineStr">
        <is>
          <t>1401014 | THAT-NOY</t>
        </is>
      </c>
      <c r="J7086" t="n">
        <v>1401014</v>
      </c>
      <c r="K7086" t="inlineStr">
        <is>
          <t>THAT-NOY</t>
        </is>
      </c>
    </row>
    <row r="7087">
      <c r="H7087" t="n">
        <v>1401</v>
      </c>
      <c r="I7087" t="inlineStr">
        <is>
          <t>1401015 | THATHOUAY</t>
        </is>
      </c>
      <c r="J7087" t="n">
        <v>1401015</v>
      </c>
      <c r="K7087" t="inlineStr">
        <is>
          <t>THATHOUAY</t>
        </is>
      </c>
    </row>
    <row r="7088">
      <c r="H7088" t="n">
        <v>1401</v>
      </c>
      <c r="I7088" t="inlineStr">
        <is>
          <t>1401016 | NAKHOK</t>
        </is>
      </c>
      <c r="J7088" t="n">
        <v>1401016</v>
      </c>
      <c r="K7088" t="inlineStr">
        <is>
          <t>NAKHOK</t>
        </is>
      </c>
    </row>
    <row r="7089">
      <c r="H7089" t="n">
        <v>1401</v>
      </c>
      <c r="I7089" t="inlineStr">
        <is>
          <t>1401017 | PHONTAN</t>
        </is>
      </c>
      <c r="J7089" t="n">
        <v>1401017</v>
      </c>
      <c r="K7089" t="inlineStr">
        <is>
          <t>PHONTAN</t>
        </is>
      </c>
    </row>
    <row r="7090">
      <c r="H7090" t="n">
        <v>1401</v>
      </c>
      <c r="I7090" t="inlineStr">
        <is>
          <t>1401018 | PHONBOK</t>
        </is>
      </c>
      <c r="J7090" t="n">
        <v>1401018</v>
      </c>
      <c r="K7090" t="inlineStr">
        <is>
          <t>PHONBOK</t>
        </is>
      </c>
    </row>
    <row r="7091">
      <c r="H7091" t="n">
        <v>1401</v>
      </c>
      <c r="I7091" t="inlineStr">
        <is>
          <t>1401019 | TAOPOUN</t>
        </is>
      </c>
      <c r="J7091" t="n">
        <v>1401019</v>
      </c>
      <c r="K7091" t="inlineStr">
        <is>
          <t>TAOPOUN</t>
        </is>
      </c>
    </row>
    <row r="7092">
      <c r="H7092" t="n">
        <v>1401</v>
      </c>
      <c r="I7092" t="inlineStr">
        <is>
          <t>1401020 | NAPHAGNI</t>
        </is>
      </c>
      <c r="J7092" t="n">
        <v>1401020</v>
      </c>
      <c r="K7092" t="inlineStr">
        <is>
          <t>NAPHAGNI</t>
        </is>
      </c>
    </row>
    <row r="7093">
      <c r="H7093" t="n">
        <v>1401</v>
      </c>
      <c r="I7093" t="inlineStr">
        <is>
          <t>1401021 | NATHONG-LOUANG</t>
        </is>
      </c>
      <c r="J7093" t="n">
        <v>1401021</v>
      </c>
      <c r="K7093" t="inlineStr">
        <is>
          <t>NATHONG-LOUANG</t>
        </is>
      </c>
    </row>
    <row r="7094">
      <c r="H7094" t="n">
        <v>1401</v>
      </c>
      <c r="I7094" t="inlineStr">
        <is>
          <t>1401022 | NAKHOYSAO</t>
        </is>
      </c>
      <c r="J7094" t="n">
        <v>1401022</v>
      </c>
      <c r="K7094" t="inlineStr">
        <is>
          <t>NAKHOYSAO</t>
        </is>
      </c>
    </row>
    <row r="7095">
      <c r="H7095" t="n">
        <v>1401</v>
      </c>
      <c r="I7095" t="inlineStr">
        <is>
          <t>1401023 | NATHOUN-NOY</t>
        </is>
      </c>
      <c r="J7095" t="n">
        <v>1401023</v>
      </c>
      <c r="K7095" t="inlineStr">
        <is>
          <t>NATHOUN-NOY</t>
        </is>
      </c>
    </row>
    <row r="7096">
      <c r="H7096" t="n">
        <v>1401</v>
      </c>
      <c r="I7096" t="inlineStr">
        <is>
          <t>1401024 | DONGNONG</t>
        </is>
      </c>
      <c r="J7096" t="n">
        <v>1401024</v>
      </c>
      <c r="K7096" t="inlineStr">
        <is>
          <t>DONGNONG</t>
        </is>
      </c>
    </row>
    <row r="7097">
      <c r="H7097" t="n">
        <v>1401</v>
      </c>
      <c r="I7097" t="inlineStr">
        <is>
          <t>1401025 | KOUAY</t>
        </is>
      </c>
      <c r="J7097" t="n">
        <v>1401025</v>
      </c>
      <c r="K7097" t="inlineStr">
        <is>
          <t>KOUAY</t>
        </is>
      </c>
    </row>
    <row r="7098">
      <c r="H7098" t="n">
        <v>1401</v>
      </c>
      <c r="I7098" t="inlineStr">
        <is>
          <t>1401026 | NATHANKAO</t>
        </is>
      </c>
      <c r="J7098" t="n">
        <v>1401026</v>
      </c>
      <c r="K7098" t="inlineStr">
        <is>
          <t>NATHANKAO</t>
        </is>
      </c>
    </row>
    <row r="7099">
      <c r="H7099" t="n">
        <v>1401</v>
      </c>
      <c r="I7099" t="inlineStr">
        <is>
          <t>1401027 | SOUNG</t>
        </is>
      </c>
      <c r="J7099" t="n">
        <v>1401027</v>
      </c>
      <c r="K7099" t="inlineStr">
        <is>
          <t>SOUNG</t>
        </is>
      </c>
    </row>
    <row r="7100">
      <c r="H7100" t="n">
        <v>1401</v>
      </c>
      <c r="I7100" t="inlineStr">
        <is>
          <t>1401028 | PHAO-GNAI</t>
        </is>
      </c>
      <c r="J7100" t="n">
        <v>1401028</v>
      </c>
      <c r="K7100" t="inlineStr">
        <is>
          <t>PHAO-GNAI</t>
        </is>
      </c>
    </row>
    <row r="7101">
      <c r="H7101" t="n">
        <v>1401</v>
      </c>
      <c r="I7101" t="inlineStr">
        <is>
          <t>1401029 | NALAT</t>
        </is>
      </c>
      <c r="J7101" t="n">
        <v>1401029</v>
      </c>
      <c r="K7101" t="inlineStr">
        <is>
          <t>NALAT</t>
        </is>
      </c>
    </row>
    <row r="7102">
      <c r="H7102" t="n">
        <v>1401</v>
      </c>
      <c r="I7102" t="inlineStr">
        <is>
          <t>1401030 | VIANGKHAM</t>
        </is>
      </c>
      <c r="J7102" t="n">
        <v>1401030</v>
      </c>
      <c r="K7102" t="inlineStr">
        <is>
          <t>VIANGKHAM</t>
        </is>
      </c>
    </row>
    <row r="7103">
      <c r="H7103" t="n">
        <v>1401</v>
      </c>
      <c r="I7103" t="inlineStr">
        <is>
          <t>1401031 | HANGPHOU-GNAI</t>
        </is>
      </c>
      <c r="J7103" t="n">
        <v>1401031</v>
      </c>
      <c r="K7103" t="inlineStr">
        <is>
          <t>HANGPHOU-GNAI</t>
        </is>
      </c>
    </row>
    <row r="7104">
      <c r="H7104" t="n">
        <v>1401</v>
      </c>
      <c r="I7104" t="inlineStr">
        <is>
          <t>1401032 | HANGPHOU-NOY</t>
        </is>
      </c>
      <c r="J7104" t="n">
        <v>1401032</v>
      </c>
      <c r="K7104" t="inlineStr">
        <is>
          <t>HANGPHOU-NOY</t>
        </is>
      </c>
    </row>
    <row r="7105">
      <c r="H7105" t="n">
        <v>1401</v>
      </c>
      <c r="I7105" t="inlineStr">
        <is>
          <t>1401033 | THONGPAPOKNAI</t>
        </is>
      </c>
      <c r="J7105" t="n">
        <v>1401033</v>
      </c>
      <c r="K7105" t="inlineStr">
        <is>
          <t>THONGPAPOKNAI</t>
        </is>
      </c>
    </row>
    <row r="7106">
      <c r="H7106" t="n">
        <v>1401</v>
      </c>
      <c r="I7106" t="inlineStr">
        <is>
          <t>1401034 | NAXAI-GNAI</t>
        </is>
      </c>
      <c r="J7106" t="n">
        <v>1401034</v>
      </c>
      <c r="K7106" t="inlineStr">
        <is>
          <t>NAXAI-GNAI</t>
        </is>
      </c>
    </row>
    <row r="7107">
      <c r="H7107" t="n">
        <v>1401</v>
      </c>
      <c r="I7107" t="inlineStr">
        <is>
          <t>1401035 | NONGSANO</t>
        </is>
      </c>
      <c r="J7107" t="n">
        <v>1401035</v>
      </c>
      <c r="K7107" t="inlineStr">
        <is>
          <t>NONGSANO</t>
        </is>
      </c>
    </row>
    <row r="7108">
      <c r="H7108" t="n">
        <v>1401</v>
      </c>
      <c r="I7108" t="inlineStr">
        <is>
          <t>1401036 | PHONTHONG (3)</t>
        </is>
      </c>
      <c r="J7108" t="n">
        <v>1401036</v>
      </c>
      <c r="K7108" t="inlineStr">
        <is>
          <t>PHONTHONG (3)</t>
        </is>
      </c>
    </row>
    <row r="7109">
      <c r="H7109" t="n">
        <v>1401</v>
      </c>
      <c r="I7109" t="inlineStr">
        <is>
          <t>1401037 | NAXAI-NOY</t>
        </is>
      </c>
      <c r="J7109" t="n">
        <v>1401037</v>
      </c>
      <c r="K7109" t="inlineStr">
        <is>
          <t>NAXAI-NOY</t>
        </is>
      </c>
    </row>
    <row r="7110">
      <c r="H7110" t="n">
        <v>1401</v>
      </c>
      <c r="I7110" t="inlineStr">
        <is>
          <t>1401039 | SAPON</t>
        </is>
      </c>
      <c r="J7110" t="n">
        <v>1401039</v>
      </c>
      <c r="K7110" t="inlineStr">
        <is>
          <t>SAPON</t>
        </is>
      </c>
    </row>
    <row r="7111">
      <c r="H7111" t="n">
        <v>1401</v>
      </c>
      <c r="I7111" t="inlineStr">
        <is>
          <t>1401041 | DONKHAO</t>
        </is>
      </c>
      <c r="J7111" t="n">
        <v>1401041</v>
      </c>
      <c r="K7111" t="inlineStr">
        <is>
          <t>DONKHAO</t>
        </is>
      </c>
    </row>
    <row r="7112">
      <c r="H7112" t="n">
        <v>1401</v>
      </c>
      <c r="I7112" t="inlineStr">
        <is>
          <t>1401044 | LEUNBOK</t>
        </is>
      </c>
      <c r="J7112" t="n">
        <v>1401044</v>
      </c>
      <c r="K7112" t="inlineStr">
        <is>
          <t>LEUNBOK</t>
        </is>
      </c>
    </row>
    <row r="7113">
      <c r="H7113" t="n">
        <v>1401</v>
      </c>
      <c r="I7113" t="inlineStr">
        <is>
          <t>1401047 | LENG-KAO</t>
        </is>
      </c>
      <c r="J7113" t="n">
        <v>1401047</v>
      </c>
      <c r="K7113" t="inlineStr">
        <is>
          <t>LENG-KAO</t>
        </is>
      </c>
    </row>
    <row r="7114">
      <c r="H7114" t="n">
        <v>1401</v>
      </c>
      <c r="I7114" t="inlineStr">
        <is>
          <t>1401048 | SONGKALONG</t>
        </is>
      </c>
      <c r="J7114" t="n">
        <v>1401048</v>
      </c>
      <c r="K7114" t="inlineStr">
        <is>
          <t>SONGKALONG</t>
        </is>
      </c>
    </row>
    <row r="7115">
      <c r="H7115" t="n">
        <v>1401</v>
      </c>
      <c r="I7115" t="inlineStr">
        <is>
          <t>1401049 | KAENGKABAO</t>
        </is>
      </c>
      <c r="J7115" t="n">
        <v>1401049</v>
      </c>
      <c r="K7115" t="inlineStr">
        <is>
          <t>KAENGKABAO</t>
        </is>
      </c>
    </row>
    <row r="7116">
      <c r="H7116" t="n">
        <v>1401</v>
      </c>
      <c r="I7116" t="inlineStr">
        <is>
          <t>1401050 | CHANVONG</t>
        </is>
      </c>
      <c r="J7116" t="n">
        <v>1401050</v>
      </c>
      <c r="K7116" t="inlineStr">
        <is>
          <t>CHANVONG</t>
        </is>
      </c>
    </row>
    <row r="7117">
      <c r="H7117" t="n">
        <v>1401</v>
      </c>
      <c r="I7117" t="inlineStr">
        <is>
          <t>1401051 | CHAN-NUA</t>
        </is>
      </c>
      <c r="J7117" t="n">
        <v>1401051</v>
      </c>
      <c r="K7117" t="inlineStr">
        <is>
          <t>CHAN-NUA</t>
        </is>
      </c>
    </row>
    <row r="7118">
      <c r="H7118" t="n">
        <v>1401</v>
      </c>
      <c r="I7118" t="inlineStr">
        <is>
          <t>1401052 | DONGKOKANG</t>
        </is>
      </c>
      <c r="J7118" t="n">
        <v>1401052</v>
      </c>
      <c r="K7118" t="inlineStr">
        <is>
          <t>DONGKOKANG</t>
        </is>
      </c>
    </row>
    <row r="7119">
      <c r="H7119" t="n">
        <v>1401</v>
      </c>
      <c r="I7119" t="inlineStr">
        <is>
          <t>1401054 | BENGOUDOM</t>
        </is>
      </c>
      <c r="J7119" t="n">
        <v>1401054</v>
      </c>
      <c r="K7119" t="inlineStr">
        <is>
          <t>BENGOUDOM</t>
        </is>
      </c>
    </row>
    <row r="7120">
      <c r="H7120" t="n">
        <v>1401</v>
      </c>
      <c r="I7120" t="inlineStr">
        <is>
          <t>1401055 | KHIANGKHONG</t>
        </is>
      </c>
      <c r="J7120" t="n">
        <v>1401055</v>
      </c>
      <c r="K7120" t="inlineStr">
        <is>
          <t>KHIANGKHONG</t>
        </is>
      </c>
    </row>
    <row r="7121">
      <c r="H7121" t="n">
        <v>1401</v>
      </c>
      <c r="I7121" t="inlineStr">
        <is>
          <t>1401056 | KADAP</t>
        </is>
      </c>
      <c r="J7121" t="n">
        <v>1401056</v>
      </c>
      <c r="K7121" t="inlineStr">
        <is>
          <t>KADAP</t>
        </is>
      </c>
    </row>
    <row r="7122">
      <c r="H7122" t="n">
        <v>1401</v>
      </c>
      <c r="I7122" t="inlineStr">
        <is>
          <t>1401057 | LAVANG</t>
        </is>
      </c>
      <c r="J7122" t="n">
        <v>1401057</v>
      </c>
      <c r="K7122" t="inlineStr">
        <is>
          <t>LAVANG</t>
        </is>
      </c>
    </row>
    <row r="7123">
      <c r="H7123" t="n">
        <v>1401</v>
      </c>
      <c r="I7123" t="inlineStr">
        <is>
          <t>1401058 | SENVANG-NOY</t>
        </is>
      </c>
      <c r="J7123" t="n">
        <v>1401058</v>
      </c>
      <c r="K7123" t="inlineStr">
        <is>
          <t>SENVANG-NOY</t>
        </is>
      </c>
    </row>
    <row r="7124">
      <c r="H7124" t="n">
        <v>1401</v>
      </c>
      <c r="I7124" t="inlineStr">
        <is>
          <t>1401060 | SENVANG-GNAI</t>
        </is>
      </c>
      <c r="J7124" t="n">
        <v>1401060</v>
      </c>
      <c r="K7124" t="inlineStr">
        <is>
          <t>SENVANG-GNAI</t>
        </is>
      </c>
    </row>
    <row r="7125">
      <c r="H7125" t="n">
        <v>1401</v>
      </c>
      <c r="I7125" t="inlineStr">
        <is>
          <t>1401061 | NATEU</t>
        </is>
      </c>
      <c r="J7125" t="n">
        <v>1401061</v>
      </c>
      <c r="K7125" t="inlineStr">
        <is>
          <t>NATEU</t>
        </is>
      </c>
    </row>
    <row r="7126">
      <c r="H7126" t="n">
        <v>1401</v>
      </c>
      <c r="I7126" t="inlineStr">
        <is>
          <t>1401063 | HOUAYLANONG</t>
        </is>
      </c>
      <c r="J7126" t="n">
        <v>1401063</v>
      </c>
      <c r="K7126" t="inlineStr">
        <is>
          <t>HOUAYLANONG</t>
        </is>
      </c>
    </row>
    <row r="7127">
      <c r="H7127" t="n">
        <v>1401</v>
      </c>
      <c r="I7127" t="inlineStr">
        <is>
          <t>1401064 | KHONLAENG</t>
        </is>
      </c>
      <c r="J7127" t="n">
        <v>1401064</v>
      </c>
      <c r="K7127" t="inlineStr">
        <is>
          <t>KHONLAENG</t>
        </is>
      </c>
    </row>
    <row r="7128">
      <c r="H7128" t="n">
        <v>1401</v>
      </c>
      <c r="I7128" t="inlineStr">
        <is>
          <t>1401065 | NATOU</t>
        </is>
      </c>
      <c r="J7128" t="n">
        <v>1401065</v>
      </c>
      <c r="K7128" t="inlineStr">
        <is>
          <t>NATOU</t>
        </is>
      </c>
    </row>
    <row r="7129">
      <c r="H7129" t="n">
        <v>1401</v>
      </c>
      <c r="I7129" t="inlineStr">
        <is>
          <t>1401066 | SOUTAVALI</t>
        </is>
      </c>
      <c r="J7129" t="n">
        <v>1401066</v>
      </c>
      <c r="K7129" t="inlineStr">
        <is>
          <t>SOUTAVALI</t>
        </is>
      </c>
    </row>
    <row r="7130">
      <c r="H7130" t="n">
        <v>1401</v>
      </c>
      <c r="I7130" t="inlineStr">
        <is>
          <t>1401067 | NATUM</t>
        </is>
      </c>
      <c r="J7130" t="n">
        <v>1401067</v>
      </c>
      <c r="K7130" t="inlineStr">
        <is>
          <t>NATUM</t>
        </is>
      </c>
    </row>
    <row r="7131">
      <c r="H7131" t="n">
        <v>1401</v>
      </c>
      <c r="I7131" t="inlineStr">
        <is>
          <t>1401068 | PHAKPHEOSET</t>
        </is>
      </c>
      <c r="J7131" t="n">
        <v>1401068</v>
      </c>
      <c r="K7131" t="inlineStr">
        <is>
          <t>PHAKPHEOSET</t>
        </is>
      </c>
    </row>
    <row r="7132">
      <c r="H7132" t="n">
        <v>1401</v>
      </c>
      <c r="I7132" t="inlineStr">
        <is>
          <t>1401069 | VANGNGOUA</t>
        </is>
      </c>
      <c r="J7132" t="n">
        <v>1401069</v>
      </c>
      <c r="K7132" t="inlineStr">
        <is>
          <t>VANGNGOUA</t>
        </is>
      </c>
    </row>
    <row r="7133">
      <c r="H7133" t="n">
        <v>1401</v>
      </c>
      <c r="I7133" t="inlineStr">
        <is>
          <t>1401072 | NONGBOUHIN</t>
        </is>
      </c>
      <c r="J7133" t="n">
        <v>1401072</v>
      </c>
      <c r="K7133" t="inlineStr">
        <is>
          <t>NONGBOUHIN</t>
        </is>
      </c>
    </row>
    <row r="7134">
      <c r="H7134" t="n">
        <v>1401</v>
      </c>
      <c r="I7134" t="inlineStr">
        <is>
          <t>1401073 | MAISIVILAI</t>
        </is>
      </c>
      <c r="J7134" t="n">
        <v>1401073</v>
      </c>
      <c r="K7134" t="inlineStr">
        <is>
          <t>MAISIVILAI</t>
        </is>
      </c>
    </row>
    <row r="7135">
      <c r="H7135" t="n">
        <v>1401</v>
      </c>
      <c r="I7135" t="inlineStr">
        <is>
          <t>1401074 | TONG-NOY</t>
        </is>
      </c>
      <c r="J7135" t="n">
        <v>1401074</v>
      </c>
      <c r="K7135" t="inlineStr">
        <is>
          <t>TONG-NOY</t>
        </is>
      </c>
    </row>
    <row r="7136">
      <c r="H7136" t="n">
        <v>1401</v>
      </c>
      <c r="I7136" t="inlineStr">
        <is>
          <t>1401076 | PHAKPHEOTHONG</t>
        </is>
      </c>
      <c r="J7136" t="n">
        <v>1401076</v>
      </c>
      <c r="K7136" t="inlineStr">
        <is>
          <t>PHAKPHEOTHONG</t>
        </is>
      </c>
    </row>
    <row r="7137">
      <c r="H7137" t="n">
        <v>1401</v>
      </c>
      <c r="I7137" t="inlineStr">
        <is>
          <t>1401077 | TONG-GNAI</t>
        </is>
      </c>
      <c r="J7137" t="n">
        <v>1401077</v>
      </c>
      <c r="K7137" t="inlineStr">
        <is>
          <t>TONG-GNAI</t>
        </is>
      </c>
    </row>
    <row r="7138">
      <c r="H7138" t="n">
        <v>1401</v>
      </c>
      <c r="I7138" t="inlineStr">
        <is>
          <t>1401078 | KENGKHOUM</t>
        </is>
      </c>
      <c r="J7138" t="n">
        <v>1401078</v>
      </c>
      <c r="K7138" t="inlineStr">
        <is>
          <t>KENGKHOUM</t>
        </is>
      </c>
    </row>
    <row r="7139">
      <c r="H7139" t="n">
        <v>1401</v>
      </c>
      <c r="I7139" t="inlineStr">
        <is>
          <t>1401079 | KAENGPO</t>
        </is>
      </c>
      <c r="J7139" t="n">
        <v>1401079</v>
      </c>
      <c r="K7139" t="inlineStr">
        <is>
          <t>KAENGPO</t>
        </is>
      </c>
    </row>
    <row r="7140">
      <c r="H7140" t="n">
        <v>1401</v>
      </c>
      <c r="I7140" t="inlineStr">
        <is>
          <t>1401080 | NAHINLONG</t>
        </is>
      </c>
      <c r="J7140" t="n">
        <v>1401080</v>
      </c>
      <c r="K7140" t="inlineStr">
        <is>
          <t>NAHINLONG</t>
        </is>
      </c>
    </row>
    <row r="7141">
      <c r="H7141" t="n">
        <v>1401</v>
      </c>
      <c r="I7141" t="inlineStr">
        <is>
          <t>1401081 | KHOKSAVAT</t>
        </is>
      </c>
      <c r="J7141" t="n">
        <v>1401081</v>
      </c>
      <c r="K7141" t="inlineStr">
        <is>
          <t>KHOKSAVAT</t>
        </is>
      </c>
    </row>
    <row r="7142">
      <c r="H7142" t="n">
        <v>1401</v>
      </c>
      <c r="I7142" t="inlineStr">
        <is>
          <t>1401082 | NAPHOLEUN</t>
        </is>
      </c>
      <c r="J7142" t="n">
        <v>1401082</v>
      </c>
      <c r="K7142" t="inlineStr">
        <is>
          <t>NAPHOLEUN</t>
        </is>
      </c>
    </row>
    <row r="7143">
      <c r="H7143" t="n">
        <v>1401</v>
      </c>
      <c r="I7143" t="inlineStr">
        <is>
          <t>1401083 | NONGMO</t>
        </is>
      </c>
      <c r="J7143" t="n">
        <v>1401083</v>
      </c>
      <c r="K7143" t="inlineStr">
        <is>
          <t>NONGMO</t>
        </is>
      </c>
    </row>
    <row r="7144">
      <c r="H7144" t="n">
        <v>1401</v>
      </c>
      <c r="I7144" t="inlineStr">
        <is>
          <t>1401084 | BUENGXAI</t>
        </is>
      </c>
      <c r="J7144" t="n">
        <v>1401084</v>
      </c>
      <c r="K7144" t="inlineStr">
        <is>
          <t>BUENGXAI</t>
        </is>
      </c>
    </row>
    <row r="7145">
      <c r="H7145" t="n">
        <v>1401</v>
      </c>
      <c r="I7145" t="inlineStr">
        <is>
          <t>1401087 | THONGNAKHAM</t>
        </is>
      </c>
      <c r="J7145" t="n">
        <v>1401087</v>
      </c>
      <c r="K7145" t="inlineStr">
        <is>
          <t>THONGNAKHAM</t>
        </is>
      </c>
    </row>
    <row r="7146">
      <c r="H7146" t="n">
        <v>1401</v>
      </c>
      <c r="I7146" t="inlineStr">
        <is>
          <t>1401089 | NONGSAI</t>
        </is>
      </c>
      <c r="J7146" t="n">
        <v>1401089</v>
      </c>
      <c r="K7146" t="inlineStr">
        <is>
          <t>NONGSAI</t>
        </is>
      </c>
    </row>
    <row r="7147">
      <c r="H7147" t="n">
        <v>1401</v>
      </c>
      <c r="I7147" t="inlineStr">
        <is>
          <t>1401090 | BUENGKHAM</t>
        </is>
      </c>
      <c r="J7147" t="n">
        <v>1401090</v>
      </c>
      <c r="K7147" t="inlineStr">
        <is>
          <t>BUENGKHAM</t>
        </is>
      </c>
    </row>
    <row r="7148">
      <c r="H7148" t="n">
        <v>1401</v>
      </c>
      <c r="I7148" t="inlineStr">
        <is>
          <t>1401091 | CHAN-TAI</t>
        </is>
      </c>
      <c r="J7148" t="n">
        <v>1401091</v>
      </c>
      <c r="K7148" t="inlineStr">
        <is>
          <t>CHAN-TAI</t>
        </is>
      </c>
    </row>
    <row r="7149">
      <c r="H7149" t="n">
        <v>1401</v>
      </c>
      <c r="I7149" t="inlineStr">
        <is>
          <t>1401092 | NAXAISOUAY</t>
        </is>
      </c>
      <c r="J7149" t="n">
        <v>1401092</v>
      </c>
      <c r="K7149" t="inlineStr">
        <is>
          <t>NAXAISOUAY</t>
        </is>
      </c>
    </row>
    <row r="7150">
      <c r="H7150" t="n">
        <v>1401</v>
      </c>
      <c r="I7150" t="inlineStr">
        <is>
          <t>1401093 | PHANOUAN</t>
        </is>
      </c>
      <c r="J7150" t="n">
        <v>1401093</v>
      </c>
      <c r="K7150" t="inlineStr">
        <is>
          <t>PHANOUAN</t>
        </is>
      </c>
    </row>
    <row r="7151">
      <c r="H7151" t="n">
        <v>1401</v>
      </c>
      <c r="I7151" t="inlineStr">
        <is>
          <t>1401094 | NONGBOUA-NOY</t>
        </is>
      </c>
      <c r="J7151" t="n">
        <v>1401094</v>
      </c>
      <c r="K7151" t="inlineStr">
        <is>
          <t>NONGBOUA-NOY</t>
        </is>
      </c>
    </row>
    <row r="7152">
      <c r="H7152" t="n">
        <v>1401</v>
      </c>
      <c r="I7152" t="inlineStr">
        <is>
          <t>1401095 | NADONBONG</t>
        </is>
      </c>
      <c r="J7152" t="n">
        <v>1401095</v>
      </c>
      <c r="K7152" t="inlineStr">
        <is>
          <t>NADONBONG</t>
        </is>
      </c>
    </row>
    <row r="7153">
      <c r="H7153" t="n">
        <v>1401</v>
      </c>
      <c r="I7153" t="inlineStr">
        <is>
          <t>1401096 | NADONKHOANG</t>
        </is>
      </c>
      <c r="J7153" t="n">
        <v>1401096</v>
      </c>
      <c r="K7153" t="inlineStr">
        <is>
          <t>NADONKHOANG</t>
        </is>
      </c>
    </row>
    <row r="7154">
      <c r="H7154" t="n">
        <v>1401</v>
      </c>
      <c r="I7154" t="inlineStr">
        <is>
          <t>1401097 | THAMUANG-KAO</t>
        </is>
      </c>
      <c r="J7154" t="n">
        <v>1401097</v>
      </c>
      <c r="K7154" t="inlineStr">
        <is>
          <t>THAMUANG-KAO</t>
        </is>
      </c>
    </row>
    <row r="7155">
      <c r="H7155" t="n">
        <v>1401</v>
      </c>
      <c r="I7155" t="inlineStr">
        <is>
          <t>1401098 | NAPHENG-GNAI</t>
        </is>
      </c>
      <c r="J7155" t="n">
        <v>1401098</v>
      </c>
      <c r="K7155" t="inlineStr">
        <is>
          <t>NAPHENG-GNAI</t>
        </is>
      </c>
    </row>
    <row r="7156">
      <c r="H7156" t="n">
        <v>1401</v>
      </c>
      <c r="I7156" t="inlineStr">
        <is>
          <t>1401100 | SAOKADI</t>
        </is>
      </c>
      <c r="J7156" t="n">
        <v>1401100</v>
      </c>
      <c r="K7156" t="inlineStr">
        <is>
          <t>SAOKADI</t>
        </is>
      </c>
    </row>
    <row r="7157">
      <c r="H7157" t="n">
        <v>1401</v>
      </c>
      <c r="I7157" t="inlineStr">
        <is>
          <t>1401101 | KHONLAT</t>
        </is>
      </c>
      <c r="J7157" t="n">
        <v>1401101</v>
      </c>
      <c r="K7157" t="inlineStr">
        <is>
          <t>KHONLAT</t>
        </is>
      </c>
    </row>
    <row r="7158">
      <c r="H7158" t="n">
        <v>1401</v>
      </c>
      <c r="I7158" t="inlineStr">
        <is>
          <t>1401102 | THAMUANGXE</t>
        </is>
      </c>
      <c r="J7158" t="n">
        <v>1401102</v>
      </c>
      <c r="K7158" t="inlineStr">
        <is>
          <t>THAMUANGXE</t>
        </is>
      </c>
    </row>
    <row r="7159">
      <c r="H7159" t="n">
        <v>1401</v>
      </c>
      <c r="I7159" t="inlineStr">
        <is>
          <t>1401105 | KAXA-GNAI</t>
        </is>
      </c>
      <c r="J7159" t="n">
        <v>1401105</v>
      </c>
      <c r="K7159" t="inlineStr">
        <is>
          <t>KAXA-GNAI</t>
        </is>
      </c>
    </row>
    <row r="7160">
      <c r="H7160" t="n">
        <v>1401</v>
      </c>
      <c r="I7160" t="inlineStr">
        <is>
          <t>1401106 | SONGKHON</t>
        </is>
      </c>
      <c r="J7160" t="n">
        <v>1401106</v>
      </c>
      <c r="K7160" t="inlineStr">
        <is>
          <t>SONGKHON</t>
        </is>
      </c>
    </row>
    <row r="7161">
      <c r="H7161" t="n">
        <v>1401</v>
      </c>
      <c r="I7161" t="inlineStr">
        <is>
          <t>1401107 | KAXA-NOY</t>
        </is>
      </c>
      <c r="J7161" t="n">
        <v>1401107</v>
      </c>
      <c r="K7161" t="inlineStr">
        <is>
          <t>KAXA-NOY</t>
        </is>
      </c>
    </row>
    <row r="7162">
      <c r="H7162" t="n">
        <v>1401</v>
      </c>
      <c r="I7162" t="inlineStr">
        <is>
          <t>1401109 | NONGMAKYANG</t>
        </is>
      </c>
      <c r="J7162" t="n">
        <v>1401109</v>
      </c>
      <c r="K7162" t="inlineStr">
        <is>
          <t>NONGMAKYANG</t>
        </is>
      </c>
    </row>
    <row r="7163">
      <c r="H7163" t="n">
        <v>1401</v>
      </c>
      <c r="I7163" t="inlineStr">
        <is>
          <t>1401110 | KAENGMUANGLAO</t>
        </is>
      </c>
      <c r="J7163" t="n">
        <v>1401110</v>
      </c>
      <c r="K7163" t="inlineStr">
        <is>
          <t>KAENGMUANGLAO</t>
        </is>
      </c>
    </row>
    <row r="7164">
      <c r="H7164" t="n">
        <v>1401</v>
      </c>
      <c r="I7164" t="inlineStr">
        <is>
          <t>1401111 | PAKPONG</t>
        </is>
      </c>
      <c r="J7164" t="n">
        <v>1401111</v>
      </c>
      <c r="K7164" t="inlineStr">
        <is>
          <t>PAKPONG</t>
        </is>
      </c>
    </row>
    <row r="7165">
      <c r="H7165" t="n">
        <v>1401</v>
      </c>
      <c r="I7165" t="inlineStr">
        <is>
          <t>1401113 | KHAMTHONG</t>
        </is>
      </c>
      <c r="J7165" t="n">
        <v>1401113</v>
      </c>
      <c r="K7165" t="inlineStr">
        <is>
          <t>KHAMTHONG</t>
        </is>
      </c>
    </row>
    <row r="7166">
      <c r="H7166" t="n">
        <v>1401</v>
      </c>
      <c r="I7166" t="inlineStr">
        <is>
          <t>1401114 | TONGXOUAY</t>
        </is>
      </c>
      <c r="J7166" t="n">
        <v>1401114</v>
      </c>
      <c r="K7166" t="inlineStr">
        <is>
          <t>TONGXOUAY</t>
        </is>
      </c>
    </row>
    <row r="7167">
      <c r="H7167" t="n">
        <v>1401</v>
      </c>
      <c r="I7167" t="inlineStr">
        <is>
          <t>1401115 | NONGPHEK</t>
        </is>
      </c>
      <c r="J7167" t="n">
        <v>1401115</v>
      </c>
      <c r="K7167" t="inlineStr">
        <is>
          <t>NONGPHEK</t>
        </is>
      </c>
    </row>
    <row r="7168">
      <c r="H7168" t="n">
        <v>1401</v>
      </c>
      <c r="I7168" t="inlineStr">
        <is>
          <t>1401116 | NAKHOU</t>
        </is>
      </c>
      <c r="J7168" t="n">
        <v>1401116</v>
      </c>
      <c r="K7168" t="inlineStr">
        <is>
          <t>NAKHOU</t>
        </is>
      </c>
    </row>
    <row r="7169">
      <c r="H7169" t="n">
        <v>1401</v>
      </c>
      <c r="I7169" t="inlineStr">
        <is>
          <t>1401117 | NONGPHANGYONG</t>
        </is>
      </c>
      <c r="J7169" t="n">
        <v>1401117</v>
      </c>
      <c r="K7169" t="inlineStr">
        <is>
          <t>NONGPHANGYONG</t>
        </is>
      </c>
    </row>
    <row r="7170">
      <c r="H7170" t="n">
        <v>1401</v>
      </c>
      <c r="I7170" t="inlineStr">
        <is>
          <t>1401119 | KAENGSIM</t>
        </is>
      </c>
      <c r="J7170" t="n">
        <v>1401119</v>
      </c>
      <c r="K7170" t="inlineStr">
        <is>
          <t>KAENGSIM</t>
        </is>
      </c>
    </row>
    <row r="7171">
      <c r="H7171" t="n">
        <v>1401</v>
      </c>
      <c r="I7171" t="inlineStr">
        <is>
          <t>1401121 | NONGPHEUNG</t>
        </is>
      </c>
      <c r="J7171" t="n">
        <v>1401121</v>
      </c>
      <c r="K7171" t="inlineStr">
        <is>
          <t>NONGPHEUNG</t>
        </is>
      </c>
    </row>
    <row r="7172">
      <c r="H7172" t="n">
        <v>1401</v>
      </c>
      <c r="I7172" t="inlineStr">
        <is>
          <t>1401123 | NABON</t>
        </is>
      </c>
      <c r="J7172" t="n">
        <v>1401123</v>
      </c>
      <c r="K7172" t="inlineStr">
        <is>
          <t>NABON</t>
        </is>
      </c>
    </row>
    <row r="7173">
      <c r="H7173" t="n">
        <v>1401</v>
      </c>
      <c r="I7173" t="inlineStr">
        <is>
          <t>1401124 | NONSAVAN</t>
        </is>
      </c>
      <c r="J7173" t="n">
        <v>1401124</v>
      </c>
      <c r="K7173" t="inlineStr">
        <is>
          <t>NONSAVAN</t>
        </is>
      </c>
    </row>
    <row r="7174">
      <c r="H7174" t="n">
        <v>1401</v>
      </c>
      <c r="I7174" t="inlineStr">
        <is>
          <t>1401125 | NAVA</t>
        </is>
      </c>
      <c r="J7174" t="n">
        <v>1401125</v>
      </c>
      <c r="K7174" t="inlineStr">
        <is>
          <t>NAVA</t>
        </is>
      </c>
    </row>
    <row r="7175">
      <c r="H7175" t="n">
        <v>1401</v>
      </c>
      <c r="I7175" t="inlineStr">
        <is>
          <t>1401126 | KHANMAKGNOT</t>
        </is>
      </c>
      <c r="J7175" t="n">
        <v>1401126</v>
      </c>
      <c r="K7175" t="inlineStr">
        <is>
          <t>KHANMAKGNOT</t>
        </is>
      </c>
    </row>
    <row r="7176">
      <c r="H7176" t="n">
        <v>1401</v>
      </c>
      <c r="I7176" t="inlineStr">
        <is>
          <t>1401127 | DAN-GNAI</t>
        </is>
      </c>
      <c r="J7176" t="n">
        <v>1401127</v>
      </c>
      <c r="K7176" t="inlineStr">
        <is>
          <t>DAN-GNAI</t>
        </is>
      </c>
    </row>
    <row r="7177">
      <c r="H7177" t="n">
        <v>1401</v>
      </c>
      <c r="I7177" t="inlineStr">
        <is>
          <t>1401128 | KHANNGOUA</t>
        </is>
      </c>
      <c r="J7177" t="n">
        <v>1401128</v>
      </c>
      <c r="K7177" t="inlineStr">
        <is>
          <t>KHANNGOUA</t>
        </is>
      </c>
    </row>
    <row r="7178">
      <c r="H7178" t="n">
        <v>1401</v>
      </c>
      <c r="I7178" t="inlineStr">
        <is>
          <t>1401129 | LEUNPA-OUP</t>
        </is>
      </c>
      <c r="J7178" t="n">
        <v>1401129</v>
      </c>
      <c r="K7178" t="inlineStr">
        <is>
          <t>LEUNPA-OUP</t>
        </is>
      </c>
    </row>
    <row r="7179">
      <c r="H7179" t="n">
        <v>1401</v>
      </c>
      <c r="I7179" t="inlineStr">
        <is>
          <t>1401130 | NONGKHA</t>
        </is>
      </c>
      <c r="J7179" t="n">
        <v>1401130</v>
      </c>
      <c r="K7179" t="inlineStr">
        <is>
          <t>NONGKHA</t>
        </is>
      </c>
    </row>
    <row r="7180">
      <c r="H7180" t="n">
        <v>1401</v>
      </c>
      <c r="I7180" t="inlineStr">
        <is>
          <t>1401131 | THONGPIOU</t>
        </is>
      </c>
      <c r="J7180" t="n">
        <v>1401131</v>
      </c>
      <c r="K7180" t="inlineStr">
        <is>
          <t>THONGPIOU</t>
        </is>
      </c>
    </row>
    <row r="7181">
      <c r="H7181" t="n">
        <v>1401</v>
      </c>
      <c r="I7181" t="inlineStr">
        <is>
          <t>1401132 | KHOK-KAO</t>
        </is>
      </c>
      <c r="J7181" t="n">
        <v>1401132</v>
      </c>
      <c r="K7181" t="inlineStr">
        <is>
          <t>KHOK-KAO</t>
        </is>
      </c>
    </row>
    <row r="7182">
      <c r="H7182" t="n">
        <v>1401</v>
      </c>
      <c r="I7182" t="inlineStr">
        <is>
          <t>1401133 | KHOK-MAI</t>
        </is>
      </c>
      <c r="J7182" t="n">
        <v>1401133</v>
      </c>
      <c r="K7182" t="inlineStr">
        <is>
          <t>KHOK-MAI</t>
        </is>
      </c>
    </row>
    <row r="7183">
      <c r="H7183" t="n">
        <v>1401</v>
      </c>
      <c r="I7183" t="inlineStr">
        <is>
          <t>1401134 | PAKPOUY</t>
        </is>
      </c>
      <c r="J7183" t="n">
        <v>1401134</v>
      </c>
      <c r="K7183" t="inlineStr">
        <is>
          <t>PAKPOUY</t>
        </is>
      </c>
    </row>
    <row r="7184">
      <c r="H7184" t="n">
        <v>1401</v>
      </c>
      <c r="I7184" t="inlineStr">
        <is>
          <t>1401135 | VANGXON</t>
        </is>
      </c>
      <c r="J7184" t="n">
        <v>1401135</v>
      </c>
      <c r="K7184" t="inlineStr">
        <is>
          <t>VANGXON</t>
        </is>
      </c>
    </row>
    <row r="7185">
      <c r="H7185" t="n">
        <v>1401</v>
      </c>
      <c r="I7185" t="inlineStr">
        <is>
          <t>1401136 | NAPALI</t>
        </is>
      </c>
      <c r="J7185" t="n">
        <v>1401136</v>
      </c>
      <c r="K7185" t="inlineStr">
        <is>
          <t>NAPALI</t>
        </is>
      </c>
    </row>
    <row r="7186">
      <c r="H7186" t="n">
        <v>1401</v>
      </c>
      <c r="I7186" t="inlineStr">
        <is>
          <t>1401137 | PHAKKHA-GNAI</t>
        </is>
      </c>
      <c r="J7186" t="n">
        <v>1401137</v>
      </c>
      <c r="K7186" t="inlineStr">
        <is>
          <t>PHAKKHA-GNAI</t>
        </is>
      </c>
    </row>
    <row r="7187">
      <c r="H7187" t="n">
        <v>1401</v>
      </c>
      <c r="I7187" t="inlineStr">
        <is>
          <t>1401138 | MAKNAO-NOY</t>
        </is>
      </c>
      <c r="J7187" t="n">
        <v>1401138</v>
      </c>
      <c r="K7187" t="inlineStr">
        <is>
          <t>MAKNAO-NOY</t>
        </is>
      </c>
    </row>
    <row r="7188">
      <c r="H7188" t="n">
        <v>1401</v>
      </c>
      <c r="I7188" t="inlineStr">
        <is>
          <t>1401139 | MAKNAO-GNAI</t>
        </is>
      </c>
      <c r="J7188" t="n">
        <v>1401139</v>
      </c>
      <c r="K7188" t="inlineStr">
        <is>
          <t>MAKNAO-GNAI</t>
        </is>
      </c>
    </row>
    <row r="7189">
      <c r="H7189" t="n">
        <v>1401</v>
      </c>
      <c r="I7189" t="inlineStr">
        <is>
          <t>1401140 | BOUNGSOUY</t>
        </is>
      </c>
      <c r="J7189" t="n">
        <v>1401140</v>
      </c>
      <c r="K7189" t="inlineStr">
        <is>
          <t>BOUNGSOUY</t>
        </is>
      </c>
    </row>
    <row r="7190">
      <c r="H7190" t="n">
        <v>1401</v>
      </c>
      <c r="I7190" t="inlineStr">
        <is>
          <t>1401141 | PHONTHAN</t>
        </is>
      </c>
      <c r="J7190" t="n">
        <v>1401141</v>
      </c>
      <c r="K7190" t="inlineStr">
        <is>
          <t>PHONTHAN</t>
        </is>
      </c>
    </row>
    <row r="7191">
      <c r="H7191" t="n">
        <v>1401</v>
      </c>
      <c r="I7191" t="inlineStr">
        <is>
          <t>1401143 | NONGBOUA-GNAI</t>
        </is>
      </c>
      <c r="J7191" t="n">
        <v>1401143</v>
      </c>
      <c r="K7191" t="inlineStr">
        <is>
          <t>NONGBOUA-GNAI</t>
        </is>
      </c>
    </row>
    <row r="7192">
      <c r="H7192" t="n">
        <v>1401</v>
      </c>
      <c r="I7192" t="inlineStr">
        <is>
          <t>1401144 | VANGCHAN</t>
        </is>
      </c>
      <c r="J7192" t="n">
        <v>1401144</v>
      </c>
      <c r="K7192" t="inlineStr">
        <is>
          <t>VANGCHAN</t>
        </is>
      </c>
    </row>
    <row r="7193">
      <c r="H7193" t="n">
        <v>1401</v>
      </c>
      <c r="I7193" t="inlineStr">
        <is>
          <t>1401145 | KATHANG</t>
        </is>
      </c>
      <c r="J7193" t="n">
        <v>1401145</v>
      </c>
      <c r="K7193" t="inlineStr">
        <is>
          <t>KATHANG</t>
        </is>
      </c>
    </row>
    <row r="7194">
      <c r="H7194" t="n">
        <v>1401</v>
      </c>
      <c r="I7194" t="inlineStr">
        <is>
          <t>1401146 | BUANG-GNAI</t>
        </is>
      </c>
      <c r="J7194" t="n">
        <v>1401146</v>
      </c>
      <c r="K7194" t="inlineStr">
        <is>
          <t>BUANG-GNAI</t>
        </is>
      </c>
    </row>
    <row r="7195">
      <c r="H7195" t="n">
        <v>1401</v>
      </c>
      <c r="I7195" t="inlineStr">
        <is>
          <t>1401147 | HATKONAM</t>
        </is>
      </c>
      <c r="J7195" t="n">
        <v>1401147</v>
      </c>
      <c r="K7195" t="inlineStr">
        <is>
          <t>HATKONAM</t>
        </is>
      </c>
    </row>
    <row r="7196">
      <c r="H7196" t="n">
        <v>1401</v>
      </c>
      <c r="I7196" t="inlineStr">
        <is>
          <t>1401148 | NAPHO-NOY</t>
        </is>
      </c>
      <c r="J7196" t="n">
        <v>1401148</v>
      </c>
      <c r="K7196" t="inlineStr">
        <is>
          <t>NAPHO-NOY</t>
        </is>
      </c>
    </row>
    <row r="7197">
      <c r="H7197" t="n">
        <v>1401</v>
      </c>
      <c r="I7197" t="inlineStr">
        <is>
          <t>1401149 | NAPHOKANG</t>
        </is>
      </c>
      <c r="J7197" t="n">
        <v>1401149</v>
      </c>
      <c r="K7197" t="inlineStr">
        <is>
          <t>NAPHOKANG</t>
        </is>
      </c>
    </row>
    <row r="7198">
      <c r="H7198" t="n">
        <v>1401</v>
      </c>
      <c r="I7198" t="inlineStr">
        <is>
          <t>1401151 | DONGSAVANG</t>
        </is>
      </c>
      <c r="J7198" t="n">
        <v>1401151</v>
      </c>
      <c r="K7198" t="inlineStr">
        <is>
          <t>DONGSAVANG</t>
        </is>
      </c>
    </row>
    <row r="7199">
      <c r="H7199" t="n">
        <v>1401</v>
      </c>
      <c r="I7199" t="inlineStr">
        <is>
          <t>1401152 | HOUAYLAT</t>
        </is>
      </c>
      <c r="J7199" t="n">
        <v>1401152</v>
      </c>
      <c r="K7199" t="inlineStr">
        <is>
          <t>HOUAYLAT</t>
        </is>
      </c>
    </row>
    <row r="7200">
      <c r="H7200" t="n">
        <v>1401</v>
      </c>
      <c r="I7200" t="inlineStr">
        <is>
          <t>1401153 | LENG-MAI</t>
        </is>
      </c>
      <c r="J7200" t="n">
        <v>1401153</v>
      </c>
      <c r="K7200" t="inlineStr">
        <is>
          <t>LENG-MAI</t>
        </is>
      </c>
    </row>
    <row r="7201">
      <c r="H7201" t="n">
        <v>1402</v>
      </c>
      <c r="I7201" t="inlineStr">
        <is>
          <t>1402001 | THETSABANMUANG</t>
        </is>
      </c>
      <c r="J7201" t="n">
        <v>1402001</v>
      </c>
      <c r="K7201" t="inlineStr">
        <is>
          <t>THETSABANMUANG</t>
        </is>
      </c>
    </row>
    <row r="7202">
      <c r="H7202" t="n">
        <v>1402</v>
      </c>
      <c r="I7202" t="inlineStr">
        <is>
          <t>1402002 | TALOUNGLALAO</t>
        </is>
      </c>
      <c r="J7202" t="n">
        <v>1402002</v>
      </c>
      <c r="K7202" t="inlineStr">
        <is>
          <t>TALOUNGLALAO</t>
        </is>
      </c>
    </row>
    <row r="7203">
      <c r="H7203" t="n">
        <v>1402</v>
      </c>
      <c r="I7203" t="inlineStr">
        <is>
          <t>1402003 | HOUKAGNO</t>
        </is>
      </c>
      <c r="J7203" t="n">
        <v>1402003</v>
      </c>
      <c r="K7203" t="inlineStr">
        <is>
          <t>HOUKAGNO</t>
        </is>
      </c>
    </row>
    <row r="7204">
      <c r="H7204" t="n">
        <v>1402</v>
      </c>
      <c r="I7204" t="inlineStr">
        <is>
          <t>1402004 | LAXENG</t>
        </is>
      </c>
      <c r="J7204" t="n">
        <v>1402004</v>
      </c>
      <c r="K7204" t="inlineStr">
        <is>
          <t>LAXENG</t>
        </is>
      </c>
    </row>
    <row r="7205">
      <c r="H7205" t="n">
        <v>1402</v>
      </c>
      <c r="I7205" t="inlineStr">
        <is>
          <t>1402005 | LAHAP</t>
        </is>
      </c>
      <c r="J7205" t="n">
        <v>1402005</v>
      </c>
      <c r="K7205" t="inlineStr">
        <is>
          <t>LAHAP</t>
        </is>
      </c>
    </row>
    <row r="7206">
      <c r="H7206" t="n">
        <v>1402</v>
      </c>
      <c r="I7206" t="inlineStr">
        <is>
          <t>1402006 | PASIA</t>
        </is>
      </c>
      <c r="J7206" t="n">
        <v>1402006</v>
      </c>
      <c r="K7206" t="inlineStr">
        <is>
          <t>PASIA</t>
        </is>
      </c>
    </row>
    <row r="7207">
      <c r="H7207" t="n">
        <v>1402</v>
      </c>
      <c r="I7207" t="inlineStr">
        <is>
          <t>1402007 | PACHOUDON</t>
        </is>
      </c>
      <c r="J7207" t="n">
        <v>1402007</v>
      </c>
      <c r="K7207" t="inlineStr">
        <is>
          <t>PACHOUDON</t>
        </is>
      </c>
    </row>
    <row r="7208">
      <c r="H7208" t="n">
        <v>1402</v>
      </c>
      <c r="I7208" t="inlineStr">
        <is>
          <t>1402008 | PACHOUCHEUN</t>
        </is>
      </c>
      <c r="J7208" t="n">
        <v>1402008</v>
      </c>
      <c r="K7208" t="inlineStr">
        <is>
          <t>PACHOUCHEUN</t>
        </is>
      </c>
    </row>
    <row r="7209">
      <c r="H7209" t="n">
        <v>1402</v>
      </c>
      <c r="I7209" t="inlineStr">
        <is>
          <t>1402009 | CHO-TAI</t>
        </is>
      </c>
      <c r="J7209" t="n">
        <v>1402009</v>
      </c>
      <c r="K7209" t="inlineStr">
        <is>
          <t>CHO-TAI</t>
        </is>
      </c>
    </row>
    <row r="7210">
      <c r="H7210" t="n">
        <v>1402</v>
      </c>
      <c r="I7210" t="inlineStr">
        <is>
          <t>1402010 | TAHOUAK</t>
        </is>
      </c>
      <c r="J7210" t="n">
        <v>1402010</v>
      </c>
      <c r="K7210" t="inlineStr">
        <is>
          <t>TAHOUAK</t>
        </is>
      </c>
    </row>
    <row r="7211">
      <c r="H7211" t="n">
        <v>1402</v>
      </c>
      <c r="I7211" t="inlineStr">
        <is>
          <t>1402011 | CHO-KANG</t>
        </is>
      </c>
      <c r="J7211" t="n">
        <v>1402011</v>
      </c>
      <c r="K7211" t="inlineStr">
        <is>
          <t>CHO-KANG</t>
        </is>
      </c>
    </row>
    <row r="7212">
      <c r="H7212" t="n">
        <v>1402</v>
      </c>
      <c r="I7212" t="inlineStr">
        <is>
          <t>1402012 | TOUNGKONG</t>
        </is>
      </c>
      <c r="J7212" t="n">
        <v>1402012</v>
      </c>
      <c r="K7212" t="inlineStr">
        <is>
          <t>TOUNGKONG</t>
        </is>
      </c>
    </row>
    <row r="7213">
      <c r="H7213" t="n">
        <v>1402</v>
      </c>
      <c r="I7213" t="inlineStr">
        <is>
          <t>1402013 | PIKO</t>
        </is>
      </c>
      <c r="J7213" t="n">
        <v>1402013</v>
      </c>
      <c r="K7213" t="inlineStr">
        <is>
          <t>PIKO</t>
        </is>
      </c>
    </row>
    <row r="7214">
      <c r="H7214" t="n">
        <v>1402</v>
      </c>
      <c r="I7214" t="inlineStr">
        <is>
          <t>1402014 | ADON</t>
        </is>
      </c>
      <c r="J7214" t="n">
        <v>1402014</v>
      </c>
      <c r="K7214" t="inlineStr">
        <is>
          <t>ADON</t>
        </is>
      </c>
    </row>
    <row r="7215">
      <c r="H7215" t="n">
        <v>1402</v>
      </c>
      <c r="I7215" t="inlineStr">
        <is>
          <t>1402015 | TOUNGTAENG</t>
        </is>
      </c>
      <c r="J7215" t="n">
        <v>1402015</v>
      </c>
      <c r="K7215" t="inlineStr">
        <is>
          <t>TOUNGTAENG</t>
        </is>
      </c>
    </row>
    <row r="7216">
      <c r="H7216" t="n">
        <v>1402</v>
      </c>
      <c r="I7216" t="inlineStr">
        <is>
          <t>1402016 | ANGO</t>
        </is>
      </c>
      <c r="J7216" t="n">
        <v>1402016</v>
      </c>
      <c r="K7216" t="inlineStr">
        <is>
          <t>ANGO</t>
        </is>
      </c>
    </row>
    <row r="7217">
      <c r="H7217" t="n">
        <v>1402</v>
      </c>
      <c r="I7217" t="inlineStr">
        <is>
          <t>1402017 | ADEU</t>
        </is>
      </c>
      <c r="J7217" t="n">
        <v>1402017</v>
      </c>
      <c r="K7217" t="inlineStr">
        <is>
          <t>ADEU</t>
        </is>
      </c>
    </row>
    <row r="7218">
      <c r="H7218" t="n">
        <v>1402</v>
      </c>
      <c r="I7218" t="inlineStr">
        <is>
          <t>1402027 | SANYAYON</t>
        </is>
      </c>
      <c r="J7218" t="n">
        <v>1402027</v>
      </c>
      <c r="K7218" t="inlineStr">
        <is>
          <t>SANYAYON</t>
        </is>
      </c>
    </row>
    <row r="7219">
      <c r="H7219" t="n">
        <v>1402</v>
      </c>
      <c r="I7219" t="inlineStr">
        <is>
          <t>1402028 | LUKDONG</t>
        </is>
      </c>
      <c r="J7219" t="n">
        <v>1402028</v>
      </c>
      <c r="K7219" t="inlineStr">
        <is>
          <t>LUKDONG</t>
        </is>
      </c>
    </row>
    <row r="7220">
      <c r="H7220" t="n">
        <v>1402</v>
      </c>
      <c r="I7220" t="inlineStr">
        <is>
          <t>1402029 | TOUNGKA-TAI</t>
        </is>
      </c>
      <c r="J7220" t="n">
        <v>1402029</v>
      </c>
      <c r="K7220" t="inlineStr">
        <is>
          <t>TOUNGKA-TAI</t>
        </is>
      </c>
    </row>
    <row r="7221">
      <c r="H7221" t="n">
        <v>1402</v>
      </c>
      <c r="I7221" t="inlineStr">
        <is>
          <t>1402030 | THONGKAHAI</t>
        </is>
      </c>
      <c r="J7221" t="n">
        <v>1402030</v>
      </c>
      <c r="K7221" t="inlineStr">
        <is>
          <t>THONGKAHAI</t>
        </is>
      </c>
    </row>
    <row r="7222">
      <c r="H7222" t="n">
        <v>1402</v>
      </c>
      <c r="I7222" t="inlineStr">
        <is>
          <t>1402031 | KAMOUAN</t>
        </is>
      </c>
      <c r="J7222" t="n">
        <v>1402031</v>
      </c>
      <c r="K7222" t="inlineStr">
        <is>
          <t>KAMOUAN</t>
        </is>
      </c>
    </row>
    <row r="7223">
      <c r="H7223" t="n">
        <v>1402</v>
      </c>
      <c r="I7223" t="inlineStr">
        <is>
          <t>1402032 | PASOM</t>
        </is>
      </c>
      <c r="J7223" t="n">
        <v>1402032</v>
      </c>
      <c r="K7223" t="inlineStr">
        <is>
          <t>PASOM</t>
        </is>
      </c>
    </row>
    <row r="7224">
      <c r="H7224" t="n">
        <v>1402</v>
      </c>
      <c r="I7224" t="inlineStr">
        <is>
          <t>1402033 | THONGXA</t>
        </is>
      </c>
      <c r="J7224" t="n">
        <v>1402033</v>
      </c>
      <c r="K7224" t="inlineStr">
        <is>
          <t>THONGXA</t>
        </is>
      </c>
    </row>
    <row r="7225">
      <c r="H7225" t="n">
        <v>1402</v>
      </c>
      <c r="I7225" t="inlineStr">
        <is>
          <t>1402034 | PITIAN</t>
        </is>
      </c>
      <c r="J7225" t="n">
        <v>1402034</v>
      </c>
      <c r="K7225" t="inlineStr">
        <is>
          <t>PITIAN</t>
        </is>
      </c>
    </row>
    <row r="7226">
      <c r="H7226" t="n">
        <v>1402</v>
      </c>
      <c r="I7226" t="inlineStr">
        <is>
          <t>1402035 | BONGNAM</t>
        </is>
      </c>
      <c r="J7226" t="n">
        <v>1402035</v>
      </c>
      <c r="K7226" t="inlineStr">
        <is>
          <t>BONGNAM</t>
        </is>
      </c>
    </row>
    <row r="7227">
      <c r="H7227" t="n">
        <v>1402</v>
      </c>
      <c r="I7227" t="inlineStr">
        <is>
          <t>1402036 | PLOY</t>
        </is>
      </c>
      <c r="J7227" t="n">
        <v>1402036</v>
      </c>
      <c r="K7227" t="inlineStr">
        <is>
          <t>PLOY</t>
        </is>
      </c>
    </row>
    <row r="7228">
      <c r="H7228" t="n">
        <v>1402</v>
      </c>
      <c r="I7228" t="inlineStr">
        <is>
          <t>1402037 | KOKBOK</t>
        </is>
      </c>
      <c r="J7228" t="n">
        <v>1402037</v>
      </c>
      <c r="K7228" t="inlineStr">
        <is>
          <t>KOKBOK</t>
        </is>
      </c>
    </row>
    <row r="7229">
      <c r="H7229" t="n">
        <v>1402</v>
      </c>
      <c r="I7229" t="inlineStr">
        <is>
          <t>1402038 | PACHOU - KAPA</t>
        </is>
      </c>
      <c r="J7229" t="n">
        <v>1402038</v>
      </c>
      <c r="K7229" t="inlineStr">
        <is>
          <t>PACHOU - KAPA</t>
        </is>
      </c>
    </row>
    <row r="7230">
      <c r="H7230" t="n">
        <v>1402</v>
      </c>
      <c r="I7230" t="inlineStr">
        <is>
          <t>1402039 | PADOU</t>
        </is>
      </c>
      <c r="J7230" t="n">
        <v>1402039</v>
      </c>
      <c r="K7230" t="inlineStr">
        <is>
          <t>PADOU</t>
        </is>
      </c>
    </row>
    <row r="7231">
      <c r="H7231" t="n">
        <v>1402</v>
      </c>
      <c r="I7231" t="inlineStr">
        <is>
          <t>1402040 | HOUAYNGOUA</t>
        </is>
      </c>
      <c r="J7231" t="n">
        <v>1402040</v>
      </c>
      <c r="K7231" t="inlineStr">
        <is>
          <t>HOUAYNGOUA</t>
        </is>
      </c>
    </row>
    <row r="7232">
      <c r="H7232" t="n">
        <v>1402</v>
      </c>
      <c r="I7232" t="inlineStr">
        <is>
          <t>1402041 | XOYHONG</t>
        </is>
      </c>
      <c r="J7232" t="n">
        <v>1402041</v>
      </c>
      <c r="K7232" t="inlineStr">
        <is>
          <t>XOYHONG</t>
        </is>
      </c>
    </row>
    <row r="7233">
      <c r="H7233" t="n">
        <v>1402</v>
      </c>
      <c r="I7233" t="inlineStr">
        <is>
          <t>1402042 | KA-ON-KAO</t>
        </is>
      </c>
      <c r="J7233" t="n">
        <v>1402042</v>
      </c>
      <c r="K7233" t="inlineStr">
        <is>
          <t>KA-ON-KAO</t>
        </is>
      </c>
    </row>
    <row r="7234">
      <c r="H7234" t="n">
        <v>1402</v>
      </c>
      <c r="I7234" t="inlineStr">
        <is>
          <t>1402043 | SOYTAM</t>
        </is>
      </c>
      <c r="J7234" t="n">
        <v>1402043</v>
      </c>
      <c r="K7234" t="inlineStr">
        <is>
          <t>SOYTAM</t>
        </is>
      </c>
    </row>
    <row r="7235">
      <c r="H7235" t="n">
        <v>1402</v>
      </c>
      <c r="I7235" t="inlineStr">
        <is>
          <t>1402044 | TAPUNPHOU</t>
        </is>
      </c>
      <c r="J7235" t="n">
        <v>1402044</v>
      </c>
      <c r="K7235" t="inlineStr">
        <is>
          <t>TAPUNPHOU</t>
        </is>
      </c>
    </row>
    <row r="7236">
      <c r="H7236" t="n">
        <v>1402</v>
      </c>
      <c r="I7236" t="inlineStr">
        <is>
          <t>1402045 | CHOLAVIANG</t>
        </is>
      </c>
      <c r="J7236" t="n">
        <v>1402045</v>
      </c>
      <c r="K7236" t="inlineStr">
        <is>
          <t>CHOLAVIANG</t>
        </is>
      </c>
    </row>
    <row r="7237">
      <c r="H7237" t="n">
        <v>1402</v>
      </c>
      <c r="I7237" t="inlineStr">
        <is>
          <t>1402046 | TAEN</t>
        </is>
      </c>
      <c r="J7237" t="n">
        <v>1402046</v>
      </c>
      <c r="K7237" t="inlineStr">
        <is>
          <t>TAEN</t>
        </is>
      </c>
    </row>
    <row r="7238">
      <c r="H7238" t="n">
        <v>1402</v>
      </c>
      <c r="I7238" t="inlineStr">
        <is>
          <t>1402047 | SINGTAMONG</t>
        </is>
      </c>
      <c r="J7238" t="n">
        <v>1402047</v>
      </c>
      <c r="K7238" t="inlineStr">
        <is>
          <t>SINGTAMONG</t>
        </is>
      </c>
    </row>
    <row r="7239">
      <c r="H7239" t="n">
        <v>1402</v>
      </c>
      <c r="I7239" t="inlineStr">
        <is>
          <t>1402048 | LAPUNG</t>
        </is>
      </c>
      <c r="J7239" t="n">
        <v>1402048</v>
      </c>
      <c r="K7239" t="inlineStr">
        <is>
          <t>LAPUNG</t>
        </is>
      </c>
    </row>
    <row r="7240">
      <c r="H7240" t="n">
        <v>1402</v>
      </c>
      <c r="I7240" t="inlineStr">
        <is>
          <t>1402049 | KANG</t>
        </is>
      </c>
      <c r="J7240" t="n">
        <v>1402049</v>
      </c>
      <c r="K7240" t="inlineStr">
        <is>
          <t>KANG</t>
        </is>
      </c>
    </row>
    <row r="7241">
      <c r="H7241" t="n">
        <v>1402</v>
      </c>
      <c r="I7241" t="inlineStr">
        <is>
          <t>1402050 | HOUN-GNAI</t>
        </is>
      </c>
      <c r="J7241" t="n">
        <v>1402050</v>
      </c>
      <c r="K7241" t="inlineStr">
        <is>
          <t>HOUN-GNAI</t>
        </is>
      </c>
    </row>
    <row r="7242">
      <c r="H7242" t="n">
        <v>1402</v>
      </c>
      <c r="I7242" t="inlineStr">
        <is>
          <t>1402051 | PASING</t>
        </is>
      </c>
      <c r="J7242" t="n">
        <v>1402051</v>
      </c>
      <c r="K7242" t="inlineStr">
        <is>
          <t>PASING</t>
        </is>
      </c>
    </row>
    <row r="7243">
      <c r="H7243" t="n">
        <v>1402</v>
      </c>
      <c r="I7243" t="inlineStr">
        <is>
          <t>1402052 | TOUMLITHONG</t>
        </is>
      </c>
      <c r="J7243" t="n">
        <v>1402052</v>
      </c>
      <c r="K7243" t="inlineStr">
        <is>
          <t>TOUMLITHONG</t>
        </is>
      </c>
    </row>
    <row r="7244">
      <c r="H7244" t="n">
        <v>1402</v>
      </c>
      <c r="I7244" t="inlineStr">
        <is>
          <t>1402053 | KAPE</t>
        </is>
      </c>
      <c r="J7244" t="n">
        <v>1402053</v>
      </c>
      <c r="K7244" t="inlineStr">
        <is>
          <t>KAPE</t>
        </is>
      </c>
    </row>
    <row r="7245">
      <c r="H7245" t="n">
        <v>1402</v>
      </c>
      <c r="I7245" t="inlineStr">
        <is>
          <t>1402054 | KATEN</t>
        </is>
      </c>
      <c r="J7245" t="n">
        <v>1402054</v>
      </c>
      <c r="K7245" t="inlineStr">
        <is>
          <t>KATEN</t>
        </is>
      </c>
    </row>
    <row r="7246">
      <c r="H7246" t="n">
        <v>1402</v>
      </c>
      <c r="I7246" t="inlineStr">
        <is>
          <t>1402055 | PATEM</t>
        </is>
      </c>
      <c r="J7246" t="n">
        <v>1402055</v>
      </c>
      <c r="K7246" t="inlineStr">
        <is>
          <t>PATEM</t>
        </is>
      </c>
    </row>
    <row r="7247">
      <c r="H7247" t="n">
        <v>1402</v>
      </c>
      <c r="I7247" t="inlineStr">
        <is>
          <t>1402056 | DOUP</t>
        </is>
      </c>
      <c r="J7247" t="n">
        <v>1402056</v>
      </c>
      <c r="K7247" t="inlineStr">
        <is>
          <t>DOUP</t>
        </is>
      </c>
    </row>
    <row r="7248">
      <c r="H7248" t="n">
        <v>1402</v>
      </c>
      <c r="I7248" t="inlineStr">
        <is>
          <t>1402057 | PHOTANG</t>
        </is>
      </c>
      <c r="J7248" t="n">
        <v>1402057</v>
      </c>
      <c r="K7248" t="inlineStr">
        <is>
          <t>PHOTANG</t>
        </is>
      </c>
    </row>
    <row r="7249">
      <c r="H7249" t="n">
        <v>1402</v>
      </c>
      <c r="I7249" t="inlineStr">
        <is>
          <t>1402058 | PHOXEN</t>
        </is>
      </c>
      <c r="J7249" t="n">
        <v>1402058</v>
      </c>
      <c r="K7249" t="inlineStr">
        <is>
          <t>PHOXEN</t>
        </is>
      </c>
    </row>
    <row r="7250">
      <c r="H7250" t="n">
        <v>1402</v>
      </c>
      <c r="I7250" t="inlineStr">
        <is>
          <t>1402059 | TOUMLI-KAO</t>
        </is>
      </c>
      <c r="J7250" t="n">
        <v>1402059</v>
      </c>
      <c r="K7250" t="inlineStr">
        <is>
          <t>TOUMLI-KAO</t>
        </is>
      </c>
    </row>
    <row r="7251">
      <c r="H7251" t="n">
        <v>1402</v>
      </c>
      <c r="I7251" t="inlineStr">
        <is>
          <t>1402060 | TOUMLIKHAO</t>
        </is>
      </c>
      <c r="J7251" t="n">
        <v>1402060</v>
      </c>
      <c r="K7251" t="inlineStr">
        <is>
          <t>TOUMLIKHAO</t>
        </is>
      </c>
    </row>
    <row r="7252">
      <c r="H7252" t="n">
        <v>1402</v>
      </c>
      <c r="I7252" t="inlineStr">
        <is>
          <t>1402061 | PANGANDAO</t>
        </is>
      </c>
      <c r="J7252" t="n">
        <v>1402061</v>
      </c>
      <c r="K7252" t="inlineStr">
        <is>
          <t>PANGANDAO</t>
        </is>
      </c>
    </row>
    <row r="7253">
      <c r="H7253" t="n">
        <v>1402</v>
      </c>
      <c r="I7253" t="inlineStr">
        <is>
          <t>1402062 | PANGANSING</t>
        </is>
      </c>
      <c r="J7253" t="n">
        <v>1402062</v>
      </c>
      <c r="K7253" t="inlineStr">
        <is>
          <t>PANGANSING</t>
        </is>
      </c>
    </row>
    <row r="7254">
      <c r="H7254" t="n">
        <v>1402</v>
      </c>
      <c r="I7254" t="inlineStr">
        <is>
          <t>1402063 | SANAENG</t>
        </is>
      </c>
      <c r="J7254" t="n">
        <v>1402063</v>
      </c>
      <c r="K7254" t="inlineStr">
        <is>
          <t>SANAENG</t>
        </is>
      </c>
    </row>
    <row r="7255">
      <c r="H7255" t="n">
        <v>1402</v>
      </c>
      <c r="I7255" t="inlineStr">
        <is>
          <t>1402064 | PHOBEUY</t>
        </is>
      </c>
      <c r="J7255" t="n">
        <v>1402064</v>
      </c>
      <c r="K7255" t="inlineStr">
        <is>
          <t>PHOBEUY</t>
        </is>
      </c>
    </row>
    <row r="7256">
      <c r="H7256" t="n">
        <v>1402</v>
      </c>
      <c r="I7256" t="inlineStr">
        <is>
          <t>1402065 | SABONGKOKHAI</t>
        </is>
      </c>
      <c r="J7256" t="n">
        <v>1402065</v>
      </c>
      <c r="K7256" t="inlineStr">
        <is>
          <t>SABONGKOKHAI</t>
        </is>
      </c>
    </row>
    <row r="7257">
      <c r="H7257" t="n">
        <v>1403</v>
      </c>
      <c r="I7257" t="inlineStr">
        <is>
          <t>1403002 | KANAEP</t>
        </is>
      </c>
      <c r="J7257" t="n">
        <v>1403002</v>
      </c>
      <c r="K7257" t="inlineStr">
        <is>
          <t>KANAEP</t>
        </is>
      </c>
    </row>
    <row r="7258">
      <c r="H7258" t="n">
        <v>1403</v>
      </c>
      <c r="I7258" t="inlineStr">
        <is>
          <t>1403004 | SANO</t>
        </is>
      </c>
      <c r="J7258" t="n">
        <v>1403004</v>
      </c>
      <c r="K7258" t="inlineStr">
        <is>
          <t>SANO</t>
        </is>
      </c>
    </row>
    <row r="7259">
      <c r="H7259" t="n">
        <v>1403</v>
      </c>
      <c r="I7259" t="inlineStr">
        <is>
          <t>1403007 | VANGLI</t>
        </is>
      </c>
      <c r="J7259" t="n">
        <v>1403007</v>
      </c>
      <c r="K7259" t="inlineStr">
        <is>
          <t>VANGLI</t>
        </is>
      </c>
    </row>
    <row r="7260">
      <c r="H7260" t="n">
        <v>1403</v>
      </c>
      <c r="I7260" t="inlineStr">
        <is>
          <t>1403008 | BOYNAM</t>
        </is>
      </c>
      <c r="J7260" t="n">
        <v>1403008</v>
      </c>
      <c r="K7260" t="inlineStr">
        <is>
          <t>BOYNAM</t>
        </is>
      </c>
    </row>
    <row r="7261">
      <c r="H7261" t="n">
        <v>1403</v>
      </c>
      <c r="I7261" t="inlineStr">
        <is>
          <t>1403009 | TAYEUK</t>
        </is>
      </c>
      <c r="J7261" t="n">
        <v>1403009</v>
      </c>
      <c r="K7261" t="inlineStr">
        <is>
          <t>TAYEUK</t>
        </is>
      </c>
    </row>
    <row r="7262">
      <c r="H7262" t="n">
        <v>1403</v>
      </c>
      <c r="I7262" t="inlineStr">
        <is>
          <t>1403010 | LAMUK</t>
        </is>
      </c>
      <c r="J7262" t="n">
        <v>1403010</v>
      </c>
      <c r="K7262" t="inlineStr">
        <is>
          <t>LAMUK</t>
        </is>
      </c>
    </row>
    <row r="7263">
      <c r="H7263" t="n">
        <v>1403</v>
      </c>
      <c r="I7263" t="inlineStr">
        <is>
          <t>1403016 | TAVEUY</t>
        </is>
      </c>
      <c r="J7263" t="n">
        <v>1403016</v>
      </c>
      <c r="K7263" t="inlineStr">
        <is>
          <t>TAVEUY</t>
        </is>
      </c>
    </row>
    <row r="7264">
      <c r="H7264" t="n">
        <v>1403</v>
      </c>
      <c r="I7264" t="inlineStr">
        <is>
          <t>1403018 | APIA</t>
        </is>
      </c>
      <c r="J7264" t="n">
        <v>1403018</v>
      </c>
      <c r="K7264" t="inlineStr">
        <is>
          <t>APIA</t>
        </is>
      </c>
    </row>
    <row r="7265">
      <c r="H7265" t="n">
        <v>1403</v>
      </c>
      <c r="I7265" t="inlineStr">
        <is>
          <t>1403019 | TANOUA</t>
        </is>
      </c>
      <c r="J7265" t="n">
        <v>1403019</v>
      </c>
      <c r="K7265" t="inlineStr">
        <is>
          <t>TANOUA</t>
        </is>
      </c>
    </row>
    <row r="7266">
      <c r="H7266" t="n">
        <v>1403</v>
      </c>
      <c r="I7266" t="inlineStr">
        <is>
          <t>1403021 | KOKMOUANG</t>
        </is>
      </c>
      <c r="J7266" t="n">
        <v>1403021</v>
      </c>
      <c r="K7266" t="inlineStr">
        <is>
          <t>KOKMOUANG</t>
        </is>
      </c>
    </row>
    <row r="7267">
      <c r="H7267" t="n">
        <v>1403</v>
      </c>
      <c r="I7267" t="inlineStr">
        <is>
          <t>1403023 | NAHONG-GNAI</t>
        </is>
      </c>
      <c r="J7267" t="n">
        <v>1403023</v>
      </c>
      <c r="K7267" t="inlineStr">
        <is>
          <t>NAHONG-GNAI</t>
        </is>
      </c>
    </row>
    <row r="7268">
      <c r="H7268" t="n">
        <v>1403</v>
      </c>
      <c r="I7268" t="inlineStr">
        <is>
          <t>1403024 | TABAENG</t>
        </is>
      </c>
      <c r="J7268" t="n">
        <v>1403024</v>
      </c>
      <c r="K7268" t="inlineStr">
        <is>
          <t>TABAENG</t>
        </is>
      </c>
    </row>
    <row r="7269">
      <c r="H7269" t="n">
        <v>1403</v>
      </c>
      <c r="I7269" t="inlineStr">
        <is>
          <t>1403025 | NAHONG-NOY</t>
        </is>
      </c>
      <c r="J7269" t="n">
        <v>1403025</v>
      </c>
      <c r="K7269" t="inlineStr">
        <is>
          <t>NAHONG-NOY</t>
        </is>
      </c>
    </row>
    <row r="7270">
      <c r="H7270" t="n">
        <v>1403</v>
      </c>
      <c r="I7270" t="inlineStr">
        <is>
          <t>1403026 | HOUAYVA</t>
        </is>
      </c>
      <c r="J7270" t="n">
        <v>1403026</v>
      </c>
      <c r="K7270" t="inlineStr">
        <is>
          <t>HOUAYVA</t>
        </is>
      </c>
    </row>
    <row r="7271">
      <c r="H7271" t="n">
        <v>1403</v>
      </c>
      <c r="I7271" t="inlineStr">
        <is>
          <t>1403029 | PHONNGAM</t>
        </is>
      </c>
      <c r="J7271" t="n">
        <v>1403029</v>
      </c>
      <c r="K7271" t="inlineStr">
        <is>
          <t>PHONNGAM</t>
        </is>
      </c>
    </row>
    <row r="7272">
      <c r="H7272" t="n">
        <v>1403</v>
      </c>
      <c r="I7272" t="inlineStr">
        <is>
          <t>1403030 | SAMAKKHIXAI</t>
        </is>
      </c>
      <c r="J7272" t="n">
        <v>1403030</v>
      </c>
      <c r="K7272" t="inlineStr">
        <is>
          <t>SAMAKKHIXAI</t>
        </is>
      </c>
    </row>
    <row r="7273">
      <c r="H7273" t="n">
        <v>1403</v>
      </c>
      <c r="I7273" t="inlineStr">
        <is>
          <t>1403034 | KENGHANG</t>
        </is>
      </c>
      <c r="J7273" t="n">
        <v>1403034</v>
      </c>
      <c r="K7273" t="inlineStr">
        <is>
          <t>KENGHANG</t>
        </is>
      </c>
    </row>
    <row r="7274">
      <c r="H7274" t="n">
        <v>1403</v>
      </c>
      <c r="I7274" t="inlineStr">
        <is>
          <t>1403035 | DINDAK</t>
        </is>
      </c>
      <c r="J7274" t="n">
        <v>1403035</v>
      </c>
      <c r="K7274" t="inlineStr">
        <is>
          <t>DINDAK</t>
        </is>
      </c>
    </row>
    <row r="7275">
      <c r="H7275" t="n">
        <v>1403</v>
      </c>
      <c r="I7275" t="inlineStr">
        <is>
          <t>1403037 | TOUKLOUK</t>
        </is>
      </c>
      <c r="J7275" t="n">
        <v>1403037</v>
      </c>
      <c r="K7275" t="inlineStr">
        <is>
          <t>TOUKLOUK</t>
        </is>
      </c>
    </row>
    <row r="7276">
      <c r="H7276" t="n">
        <v>1403</v>
      </c>
      <c r="I7276" t="inlineStr">
        <is>
          <t>1403038 | NAKACHEUM</t>
        </is>
      </c>
      <c r="J7276" t="n">
        <v>1403038</v>
      </c>
      <c r="K7276" t="inlineStr">
        <is>
          <t>NAKACHEUM</t>
        </is>
      </c>
    </row>
    <row r="7277">
      <c r="H7277" t="n">
        <v>1403</v>
      </c>
      <c r="I7277" t="inlineStr">
        <is>
          <t>1403041 | TOUMLAN</t>
        </is>
      </c>
      <c r="J7277" t="n">
        <v>1403041</v>
      </c>
      <c r="K7277" t="inlineStr">
        <is>
          <t>TOUMLAN</t>
        </is>
      </c>
    </row>
    <row r="7278">
      <c r="H7278" t="n">
        <v>1403</v>
      </c>
      <c r="I7278" t="inlineStr">
        <is>
          <t>1403043 | DONBOUNG</t>
        </is>
      </c>
      <c r="J7278" t="n">
        <v>1403043</v>
      </c>
      <c r="K7278" t="inlineStr">
        <is>
          <t>DONBOUNG</t>
        </is>
      </c>
    </row>
    <row r="7279">
      <c r="H7279" t="n">
        <v>1403</v>
      </c>
      <c r="I7279" t="inlineStr">
        <is>
          <t>1403044 | VANGKOY</t>
        </is>
      </c>
      <c r="J7279" t="n">
        <v>1403044</v>
      </c>
      <c r="K7279" t="inlineStr">
        <is>
          <t>VANGKOY</t>
        </is>
      </c>
    </row>
    <row r="7280">
      <c r="H7280" t="n">
        <v>1403</v>
      </c>
      <c r="I7280" t="inlineStr">
        <is>
          <t>1403046 | DONXAT</t>
        </is>
      </c>
      <c r="J7280" t="n">
        <v>1403046</v>
      </c>
      <c r="K7280" t="inlineStr">
        <is>
          <t>DONXAT</t>
        </is>
      </c>
    </row>
    <row r="7281">
      <c r="H7281" t="n">
        <v>1403</v>
      </c>
      <c r="I7281" t="inlineStr">
        <is>
          <t>1403047 | NAPHO-GNAI</t>
        </is>
      </c>
      <c r="J7281" t="n">
        <v>1403047</v>
      </c>
      <c r="K7281" t="inlineStr">
        <is>
          <t>NAPHO-GNAI</t>
        </is>
      </c>
    </row>
    <row r="7282">
      <c r="H7282" t="n">
        <v>1403</v>
      </c>
      <c r="I7282" t="inlineStr">
        <is>
          <t>1403048 | NAMATONG</t>
        </is>
      </c>
      <c r="J7282" t="n">
        <v>1403048</v>
      </c>
      <c r="K7282" t="inlineStr">
        <is>
          <t>NAMATONG</t>
        </is>
      </c>
    </row>
    <row r="7283">
      <c r="H7283" t="n">
        <v>1403</v>
      </c>
      <c r="I7283" t="inlineStr">
        <is>
          <t>1403051 | NADOU</t>
        </is>
      </c>
      <c r="J7283" t="n">
        <v>1403051</v>
      </c>
      <c r="K7283" t="inlineStr">
        <is>
          <t>NADOU</t>
        </is>
      </c>
    </row>
    <row r="7284">
      <c r="H7284" t="n">
        <v>1403</v>
      </c>
      <c r="I7284" t="inlineStr">
        <is>
          <t>1403054 | NAVIANGHONG</t>
        </is>
      </c>
      <c r="J7284" t="n">
        <v>1403054</v>
      </c>
      <c r="K7284" t="inlineStr">
        <is>
          <t>NAVIANGHONG</t>
        </is>
      </c>
    </row>
    <row r="7285">
      <c r="H7285" t="n">
        <v>1403</v>
      </c>
      <c r="I7285" t="inlineStr">
        <is>
          <t>1403057 | DONMOUANG</t>
        </is>
      </c>
      <c r="J7285" t="n">
        <v>1403057</v>
      </c>
      <c r="K7285" t="inlineStr">
        <is>
          <t>DONMOUANG</t>
        </is>
      </c>
    </row>
    <row r="7286">
      <c r="H7286" t="n">
        <v>1403</v>
      </c>
      <c r="I7286" t="inlineStr">
        <is>
          <t>1403059 | DONKHAGNOUNG</t>
        </is>
      </c>
      <c r="J7286" t="n">
        <v>1403059</v>
      </c>
      <c r="K7286" t="inlineStr">
        <is>
          <t>DONKHAGNOUNG</t>
        </is>
      </c>
    </row>
    <row r="7287">
      <c r="H7287" t="n">
        <v>1403</v>
      </c>
      <c r="I7287" t="inlineStr">
        <is>
          <t>1403062 | THONGKAIKHOA</t>
        </is>
      </c>
      <c r="J7287" t="n">
        <v>1403062</v>
      </c>
      <c r="K7287" t="inlineStr">
        <is>
          <t>THONGKAIKHOA</t>
        </is>
      </c>
    </row>
    <row r="7288">
      <c r="H7288" t="n">
        <v>1403</v>
      </c>
      <c r="I7288" t="inlineStr">
        <is>
          <t>1403063 | THAMMALI</t>
        </is>
      </c>
      <c r="J7288" t="n">
        <v>1403063</v>
      </c>
      <c r="K7288" t="inlineStr">
        <is>
          <t>THAMMALI</t>
        </is>
      </c>
    </row>
    <row r="7289">
      <c r="H7289" t="n">
        <v>1403</v>
      </c>
      <c r="I7289" t="inlineStr">
        <is>
          <t>1403064 | HOUAYLAI</t>
        </is>
      </c>
      <c r="J7289" t="n">
        <v>1403064</v>
      </c>
      <c r="K7289" t="inlineStr">
        <is>
          <t>HOUAYLAI</t>
        </is>
      </c>
    </row>
    <row r="7290">
      <c r="H7290" t="n">
        <v>1403</v>
      </c>
      <c r="I7290" t="inlineStr">
        <is>
          <t>1403066 | NALACHANG</t>
        </is>
      </c>
      <c r="J7290" t="n">
        <v>1403066</v>
      </c>
      <c r="K7290" t="inlineStr">
        <is>
          <t>NALACHANG</t>
        </is>
      </c>
    </row>
    <row r="7291">
      <c r="H7291" t="n">
        <v>1403</v>
      </c>
      <c r="I7291" t="inlineStr">
        <is>
          <t>1403067 | KATAO</t>
        </is>
      </c>
      <c r="J7291" t="n">
        <v>1403067</v>
      </c>
      <c r="K7291" t="inlineStr">
        <is>
          <t>KATAO</t>
        </is>
      </c>
    </row>
    <row r="7292">
      <c r="H7292" t="n">
        <v>1403</v>
      </c>
      <c r="I7292" t="inlineStr">
        <is>
          <t>1403068 | TAMBAENG</t>
        </is>
      </c>
      <c r="J7292" t="n">
        <v>1403068</v>
      </c>
      <c r="K7292" t="inlineStr">
        <is>
          <t>TAMBAENG</t>
        </is>
      </c>
    </row>
    <row r="7293">
      <c r="H7293" t="n">
        <v>1404</v>
      </c>
      <c r="I7293" t="inlineStr">
        <is>
          <t>1404003 | PAKTAPHAN</t>
        </is>
      </c>
      <c r="J7293" t="n">
        <v>1404003</v>
      </c>
      <c r="K7293" t="inlineStr">
        <is>
          <t>PAKTAPHAN</t>
        </is>
      </c>
    </row>
    <row r="7294">
      <c r="H7294" t="n">
        <v>1404</v>
      </c>
      <c r="I7294" t="inlineStr">
        <is>
          <t>1404004 | HONGSAYTHONG</t>
        </is>
      </c>
      <c r="J7294" t="n">
        <v>1404004</v>
      </c>
      <c r="K7294" t="inlineStr">
        <is>
          <t>HONGSAYTHONG</t>
        </is>
      </c>
    </row>
    <row r="7295">
      <c r="H7295" t="n">
        <v>1404</v>
      </c>
      <c r="I7295" t="inlineStr">
        <is>
          <t>1404005 | PAKSANOM</t>
        </is>
      </c>
      <c r="J7295" t="n">
        <v>1404005</v>
      </c>
      <c r="K7295" t="inlineStr">
        <is>
          <t>PAKSANOM</t>
        </is>
      </c>
    </row>
    <row r="7296">
      <c r="H7296" t="n">
        <v>1404</v>
      </c>
      <c r="I7296" t="inlineStr">
        <is>
          <t>1404006 | NONGGNAO</t>
        </is>
      </c>
      <c r="J7296" t="n">
        <v>1404006</v>
      </c>
      <c r="K7296" t="inlineStr">
        <is>
          <t>NONGGNAO</t>
        </is>
      </c>
    </row>
    <row r="7297">
      <c r="H7297" t="n">
        <v>1404</v>
      </c>
      <c r="I7297" t="inlineStr">
        <is>
          <t>1404007 | NONGXANO</t>
        </is>
      </c>
      <c r="J7297" t="n">
        <v>1404007</v>
      </c>
      <c r="K7297" t="inlineStr">
        <is>
          <t>NONGXANO</t>
        </is>
      </c>
    </row>
    <row r="7298">
      <c r="H7298" t="n">
        <v>1404</v>
      </c>
      <c r="I7298" t="inlineStr">
        <is>
          <t>1404008 | LEUNGNOKTHA</t>
        </is>
      </c>
      <c r="J7298" t="n">
        <v>1404008</v>
      </c>
      <c r="K7298" t="inlineStr">
        <is>
          <t>LEUNGNOKTHA</t>
        </is>
      </c>
    </row>
    <row r="7299">
      <c r="H7299" t="n">
        <v>1404</v>
      </c>
      <c r="I7299" t="inlineStr">
        <is>
          <t>1404009 | PHOUANGSAVAN</t>
        </is>
      </c>
      <c r="J7299" t="n">
        <v>1404009</v>
      </c>
      <c r="K7299" t="inlineStr">
        <is>
          <t>PHOUANGSAVAN</t>
        </is>
      </c>
    </row>
    <row r="7300">
      <c r="H7300" t="n">
        <v>1404</v>
      </c>
      <c r="I7300" t="inlineStr">
        <is>
          <t>1404010 | PHOUANGMALAI</t>
        </is>
      </c>
      <c r="J7300" t="n">
        <v>1404010</v>
      </c>
      <c r="K7300" t="inlineStr">
        <is>
          <t>PHOUANGMALAI</t>
        </is>
      </c>
    </row>
    <row r="7301">
      <c r="H7301" t="n">
        <v>1404</v>
      </c>
      <c r="I7301" t="inlineStr">
        <is>
          <t>1404011 | NALEN</t>
        </is>
      </c>
      <c r="J7301" t="n">
        <v>1404011</v>
      </c>
      <c r="K7301" t="inlineStr">
        <is>
          <t>NALEN</t>
        </is>
      </c>
    </row>
    <row r="7302">
      <c r="H7302" t="n">
        <v>1404</v>
      </c>
      <c r="I7302" t="inlineStr">
        <is>
          <t>1404012 | NATHUN-NUA</t>
        </is>
      </c>
      <c r="J7302" t="n">
        <v>1404012</v>
      </c>
      <c r="K7302" t="inlineStr">
        <is>
          <t>NATHUN-NUA</t>
        </is>
      </c>
    </row>
    <row r="7303">
      <c r="H7303" t="n">
        <v>1404</v>
      </c>
      <c r="I7303" t="inlineStr">
        <is>
          <t>1404013 | NATHUN-TAI</t>
        </is>
      </c>
      <c r="J7303" t="n">
        <v>1404013</v>
      </c>
      <c r="K7303" t="inlineStr">
        <is>
          <t>NATHUN-TAI</t>
        </is>
      </c>
    </row>
    <row r="7304">
      <c r="H7304" t="n">
        <v>1404</v>
      </c>
      <c r="I7304" t="inlineStr">
        <is>
          <t>1404014 | NONSENPHAN</t>
        </is>
      </c>
      <c r="J7304" t="n">
        <v>1404014</v>
      </c>
      <c r="K7304" t="inlineStr">
        <is>
          <t>NONSENPHAN</t>
        </is>
      </c>
    </row>
    <row r="7305">
      <c r="H7305" t="n">
        <v>1404</v>
      </c>
      <c r="I7305" t="inlineStr">
        <is>
          <t>1404015 | KAENGTHAN</t>
        </is>
      </c>
      <c r="J7305" t="n">
        <v>1404015</v>
      </c>
      <c r="K7305" t="inlineStr">
        <is>
          <t>KAENGTHAN</t>
        </is>
      </c>
    </row>
    <row r="7306">
      <c r="H7306" t="n">
        <v>1404</v>
      </c>
      <c r="I7306" t="inlineStr">
        <is>
          <t>1404017 | NAPHOSI</t>
        </is>
      </c>
      <c r="J7306" t="n">
        <v>1404017</v>
      </c>
      <c r="K7306" t="inlineStr">
        <is>
          <t>NAPHOSI</t>
        </is>
      </c>
    </row>
    <row r="7307">
      <c r="H7307" t="n">
        <v>1404</v>
      </c>
      <c r="I7307" t="inlineStr">
        <is>
          <t>1404018 | NAMUANG-GNAI</t>
        </is>
      </c>
      <c r="J7307" t="n">
        <v>1404018</v>
      </c>
      <c r="K7307" t="inlineStr">
        <is>
          <t>NAMUANG-GNAI</t>
        </is>
      </c>
    </row>
    <row r="7308">
      <c r="H7308" t="n">
        <v>1404</v>
      </c>
      <c r="I7308" t="inlineStr">
        <is>
          <t>1404019 | NONGSAENG</t>
        </is>
      </c>
      <c r="J7308" t="n">
        <v>1404019</v>
      </c>
      <c r="K7308" t="inlineStr">
        <is>
          <t>NONGSAENG</t>
        </is>
      </c>
    </row>
    <row r="7309">
      <c r="H7309" t="n">
        <v>1404</v>
      </c>
      <c r="I7309" t="inlineStr">
        <is>
          <t>1404020 | DONDENG</t>
        </is>
      </c>
      <c r="J7309" t="n">
        <v>1404020</v>
      </c>
      <c r="K7309" t="inlineStr">
        <is>
          <t>DONDENG</t>
        </is>
      </c>
    </row>
    <row r="7310">
      <c r="H7310" t="n">
        <v>1404</v>
      </c>
      <c r="I7310" t="inlineStr">
        <is>
          <t>1404021 | NONSANG</t>
        </is>
      </c>
      <c r="J7310" t="n">
        <v>1404021</v>
      </c>
      <c r="K7310" t="inlineStr">
        <is>
          <t>NONSANG</t>
        </is>
      </c>
    </row>
    <row r="7311">
      <c r="H7311" t="n">
        <v>1404</v>
      </c>
      <c r="I7311" t="inlineStr">
        <is>
          <t>1404022 | DONHUA</t>
        </is>
      </c>
      <c r="J7311" t="n">
        <v>1404022</v>
      </c>
      <c r="K7311" t="inlineStr">
        <is>
          <t>DONHUA</t>
        </is>
      </c>
    </row>
    <row r="7312">
      <c r="H7312" t="n">
        <v>1404</v>
      </c>
      <c r="I7312" t="inlineStr">
        <is>
          <t>1404023 | NAKALA</t>
        </is>
      </c>
      <c r="J7312" t="n">
        <v>1404023</v>
      </c>
      <c r="K7312" t="inlineStr">
        <is>
          <t>NAKALA</t>
        </is>
      </c>
    </row>
    <row r="7313">
      <c r="H7313" t="n">
        <v>1404</v>
      </c>
      <c r="I7313" t="inlineStr">
        <is>
          <t>1404025 | PHONNGAM</t>
        </is>
      </c>
      <c r="J7313" t="n">
        <v>1404025</v>
      </c>
      <c r="K7313" t="inlineStr">
        <is>
          <t>PHONNGAM</t>
        </is>
      </c>
    </row>
    <row r="7314">
      <c r="H7314" t="n">
        <v>1404</v>
      </c>
      <c r="I7314" t="inlineStr">
        <is>
          <t>1404026 | DONMAKKUA</t>
        </is>
      </c>
      <c r="J7314" t="n">
        <v>1404026</v>
      </c>
      <c r="K7314" t="inlineStr">
        <is>
          <t>DONMAKKUA</t>
        </is>
      </c>
    </row>
    <row r="7315">
      <c r="H7315" t="n">
        <v>1404</v>
      </c>
      <c r="I7315" t="inlineStr">
        <is>
          <t>1404027 | NONSAVANG</t>
        </is>
      </c>
      <c r="J7315" t="n">
        <v>1404027</v>
      </c>
      <c r="K7315" t="inlineStr">
        <is>
          <t>NONSAVANG</t>
        </is>
      </c>
    </row>
    <row r="7316">
      <c r="H7316" t="n">
        <v>1404</v>
      </c>
      <c r="I7316" t="inlineStr">
        <is>
          <t>1404028 | OKAT</t>
        </is>
      </c>
      <c r="J7316" t="n">
        <v>1404028</v>
      </c>
      <c r="K7316" t="inlineStr">
        <is>
          <t>OKAT</t>
        </is>
      </c>
    </row>
    <row r="7317">
      <c r="H7317" t="n">
        <v>1404</v>
      </c>
      <c r="I7317" t="inlineStr">
        <is>
          <t>1404029 | NAPHABANG-GNAI</t>
        </is>
      </c>
      <c r="J7317" t="n">
        <v>1404029</v>
      </c>
      <c r="K7317" t="inlineStr">
        <is>
          <t>NAPHABANG-GNAI</t>
        </is>
      </c>
    </row>
    <row r="7318">
      <c r="H7318" t="n">
        <v>1404</v>
      </c>
      <c r="I7318" t="inlineStr">
        <is>
          <t>1404030 | NATHOM</t>
        </is>
      </c>
      <c r="J7318" t="n">
        <v>1404030</v>
      </c>
      <c r="K7318" t="inlineStr">
        <is>
          <t>NATHOM</t>
        </is>
      </c>
    </row>
    <row r="7319">
      <c r="H7319" t="n">
        <v>1404</v>
      </c>
      <c r="I7319" t="inlineStr">
        <is>
          <t>1404031 | NAPHABANG-NOY</t>
        </is>
      </c>
      <c r="J7319" t="n">
        <v>1404031</v>
      </c>
      <c r="K7319" t="inlineStr">
        <is>
          <t>NAPHABANG-NOY</t>
        </is>
      </c>
    </row>
    <row r="7320">
      <c r="H7320" t="n">
        <v>1404</v>
      </c>
      <c r="I7320" t="inlineStr">
        <is>
          <t>1404032 | VANGTALEO</t>
        </is>
      </c>
      <c r="J7320" t="n">
        <v>1404032</v>
      </c>
      <c r="K7320" t="inlineStr">
        <is>
          <t>VANGTALEO</t>
        </is>
      </c>
    </row>
    <row r="7321">
      <c r="H7321" t="n">
        <v>1404</v>
      </c>
      <c r="I7321" t="inlineStr">
        <is>
          <t>1404033 | THAKHANXOUMXOUA</t>
        </is>
      </c>
      <c r="J7321" t="n">
        <v>1404033</v>
      </c>
      <c r="K7321" t="inlineStr">
        <is>
          <t>THAKHANXOUMXOUA</t>
        </is>
      </c>
    </row>
    <row r="7322">
      <c r="H7322" t="n">
        <v>1404</v>
      </c>
      <c r="I7322" t="inlineStr">
        <is>
          <t>1404034 | PHOUKASI</t>
        </is>
      </c>
      <c r="J7322" t="n">
        <v>1404034</v>
      </c>
      <c r="K7322" t="inlineStr">
        <is>
          <t>PHOUKASI</t>
        </is>
      </c>
    </row>
    <row r="7323">
      <c r="H7323" t="n">
        <v>1404</v>
      </c>
      <c r="I7323" t="inlineStr">
        <is>
          <t>1404035 | KAENGSAPHANGTHONG</t>
        </is>
      </c>
      <c r="J7323" t="n">
        <v>1404035</v>
      </c>
      <c r="K7323" t="inlineStr">
        <is>
          <t>KAENGSAPHANGTHONG</t>
        </is>
      </c>
    </row>
    <row r="7324">
      <c r="H7324" t="n">
        <v>1404</v>
      </c>
      <c r="I7324" t="inlineStr">
        <is>
          <t>1404036 | DONVAY</t>
        </is>
      </c>
      <c r="J7324" t="n">
        <v>1404036</v>
      </c>
      <c r="K7324" t="inlineStr">
        <is>
          <t>DONVAY</t>
        </is>
      </c>
    </row>
    <row r="7325">
      <c r="H7325" t="n">
        <v>1404</v>
      </c>
      <c r="I7325" t="inlineStr">
        <is>
          <t>1404037 | KHONSAY</t>
        </is>
      </c>
      <c r="J7325" t="n">
        <v>1404037</v>
      </c>
      <c r="K7325" t="inlineStr">
        <is>
          <t>KHONSAY</t>
        </is>
      </c>
    </row>
    <row r="7326">
      <c r="H7326" t="n">
        <v>1404</v>
      </c>
      <c r="I7326" t="inlineStr">
        <is>
          <t>1404039 | SANTISOUK</t>
        </is>
      </c>
      <c r="J7326" t="n">
        <v>1404039</v>
      </c>
      <c r="K7326" t="inlineStr">
        <is>
          <t>SANTISOUK</t>
        </is>
      </c>
    </row>
    <row r="7327">
      <c r="H7327" t="n">
        <v>1404</v>
      </c>
      <c r="I7327" t="inlineStr">
        <is>
          <t>1404040 | PHOUSIKEO</t>
        </is>
      </c>
      <c r="J7327" t="n">
        <v>1404040</v>
      </c>
      <c r="K7327" t="inlineStr">
        <is>
          <t>PHOUSIKEO</t>
        </is>
      </c>
    </row>
    <row r="7328">
      <c r="H7328" t="n">
        <v>1404</v>
      </c>
      <c r="I7328" t="inlineStr">
        <is>
          <t>1404041 | NAVASOUK</t>
        </is>
      </c>
      <c r="J7328" t="n">
        <v>1404041</v>
      </c>
      <c r="K7328" t="inlineStr">
        <is>
          <t>NAVASOUK</t>
        </is>
      </c>
    </row>
    <row r="7329">
      <c r="H7329" t="n">
        <v>1404</v>
      </c>
      <c r="I7329" t="inlineStr">
        <is>
          <t>1404042 | NAKADAO</t>
        </is>
      </c>
      <c r="J7329" t="n">
        <v>1404042</v>
      </c>
      <c r="K7329" t="inlineStr">
        <is>
          <t>NAKADAO</t>
        </is>
      </c>
    </row>
    <row r="7330">
      <c r="H7330" t="n">
        <v>1404</v>
      </c>
      <c r="I7330" t="inlineStr">
        <is>
          <t>1404043 | NONGNOKKHIAN</t>
        </is>
      </c>
      <c r="J7330" t="n">
        <v>1404043</v>
      </c>
      <c r="K7330" t="inlineStr">
        <is>
          <t>NONGNOKKHIAN</t>
        </is>
      </c>
    </row>
    <row r="7331">
      <c r="H7331" t="n">
        <v>1404</v>
      </c>
      <c r="I7331" t="inlineStr">
        <is>
          <t>1404044 | NASENPHAN</t>
        </is>
      </c>
      <c r="J7331" t="n">
        <v>1404044</v>
      </c>
      <c r="K7331" t="inlineStr">
        <is>
          <t>NASENPHAN</t>
        </is>
      </c>
    </row>
    <row r="7332">
      <c r="H7332" t="n">
        <v>1404</v>
      </c>
      <c r="I7332" t="inlineStr">
        <is>
          <t>1404045 | LAKHONPHENG-NOY</t>
        </is>
      </c>
      <c r="J7332" t="n">
        <v>1404045</v>
      </c>
      <c r="K7332" t="inlineStr">
        <is>
          <t>LAKHONPHENG-NOY</t>
        </is>
      </c>
    </row>
    <row r="7333">
      <c r="H7333" t="n">
        <v>1404</v>
      </c>
      <c r="I7333" t="inlineStr">
        <is>
          <t>1404046 | LAKHONPHENG</t>
        </is>
      </c>
      <c r="J7333" t="n">
        <v>1404046</v>
      </c>
      <c r="K7333" t="inlineStr">
        <is>
          <t>LAKHONPHENG</t>
        </is>
      </c>
    </row>
    <row r="7334">
      <c r="H7334" t="n">
        <v>1404</v>
      </c>
      <c r="I7334" t="inlineStr">
        <is>
          <t>1404047 | LAKHONSIKANG</t>
        </is>
      </c>
      <c r="J7334" t="n">
        <v>1404047</v>
      </c>
      <c r="K7334" t="inlineStr">
        <is>
          <t>LAKHONSIKANG</t>
        </is>
      </c>
    </row>
    <row r="7335">
      <c r="H7335" t="n">
        <v>1404</v>
      </c>
      <c r="I7335" t="inlineStr">
        <is>
          <t>1404049 | HOUAYKAPHO</t>
        </is>
      </c>
      <c r="J7335" t="n">
        <v>1404049</v>
      </c>
      <c r="K7335" t="inlineStr">
        <is>
          <t>HOUAYKAPHO</t>
        </is>
      </c>
    </row>
    <row r="7336">
      <c r="H7336" t="n">
        <v>1404</v>
      </c>
      <c r="I7336" t="inlineStr">
        <is>
          <t>1404050 | XOKPHAENG</t>
        </is>
      </c>
      <c r="J7336" t="n">
        <v>1404050</v>
      </c>
      <c r="K7336" t="inlineStr">
        <is>
          <t>XOKPHAENG</t>
        </is>
      </c>
    </row>
    <row r="7337">
      <c r="H7337" t="n">
        <v>1404</v>
      </c>
      <c r="I7337" t="inlineStr">
        <is>
          <t>1404051 | NADOU-KAO</t>
        </is>
      </c>
      <c r="J7337" t="n">
        <v>1404051</v>
      </c>
      <c r="K7337" t="inlineStr">
        <is>
          <t>NADOU-KAO</t>
        </is>
      </c>
    </row>
    <row r="7338">
      <c r="H7338" t="n">
        <v>1404</v>
      </c>
      <c r="I7338" t="inlineStr">
        <is>
          <t>1404052 | NADOU-MAI</t>
        </is>
      </c>
      <c r="J7338" t="n">
        <v>1404052</v>
      </c>
      <c r="K7338" t="inlineStr">
        <is>
          <t>NADOU-MAI</t>
        </is>
      </c>
    </row>
    <row r="7339">
      <c r="H7339" t="n">
        <v>1404</v>
      </c>
      <c r="I7339" t="inlineStr">
        <is>
          <t>1404053 | NONG-BNG</t>
        </is>
      </c>
      <c r="J7339" t="n">
        <v>1404053</v>
      </c>
      <c r="K7339" t="inlineStr">
        <is>
          <t>NONG-BNG</t>
        </is>
      </c>
    </row>
    <row r="7340">
      <c r="H7340" t="n">
        <v>1404</v>
      </c>
      <c r="I7340" t="inlineStr">
        <is>
          <t>1404054 | NONDINXAY</t>
        </is>
      </c>
      <c r="J7340" t="n">
        <v>1404054</v>
      </c>
      <c r="K7340" t="inlineStr">
        <is>
          <t>NONDINXAY</t>
        </is>
      </c>
    </row>
    <row r="7341">
      <c r="H7341" t="n">
        <v>1404</v>
      </c>
      <c r="I7341" t="inlineStr">
        <is>
          <t>1404055 | NA</t>
        </is>
      </c>
      <c r="J7341" t="n">
        <v>1404055</v>
      </c>
      <c r="K7341" t="inlineStr">
        <is>
          <t>NA</t>
        </is>
      </c>
    </row>
    <row r="7342">
      <c r="H7342" t="n">
        <v>1404</v>
      </c>
      <c r="I7342" t="inlineStr">
        <is>
          <t>1404056 | VANGKAET</t>
        </is>
      </c>
      <c r="J7342" t="n">
        <v>1404056</v>
      </c>
      <c r="K7342" t="inlineStr">
        <is>
          <t>VANGKAET</t>
        </is>
      </c>
    </row>
    <row r="7343">
      <c r="H7343" t="n">
        <v>1404</v>
      </c>
      <c r="I7343" t="inlineStr">
        <is>
          <t>1404057 | LAK 94</t>
        </is>
      </c>
      <c r="J7343" t="n">
        <v>1404057</v>
      </c>
      <c r="K7343" t="inlineStr">
        <is>
          <t>LAK 94</t>
        </is>
      </c>
    </row>
    <row r="7344">
      <c r="H7344" t="n">
        <v>1404</v>
      </c>
      <c r="I7344" t="inlineStr">
        <is>
          <t>1404058 | LAK 90</t>
        </is>
      </c>
      <c r="J7344" t="n">
        <v>1404058</v>
      </c>
      <c r="K7344" t="inlineStr">
        <is>
          <t>LAK 90</t>
        </is>
      </c>
    </row>
    <row r="7345">
      <c r="H7345" t="n">
        <v>1404</v>
      </c>
      <c r="I7345" t="inlineStr">
        <is>
          <t>1404059 | NASOMHONG</t>
        </is>
      </c>
      <c r="J7345" t="n">
        <v>1404059</v>
      </c>
      <c r="K7345" t="inlineStr">
        <is>
          <t>NASOMHONG</t>
        </is>
      </c>
    </row>
    <row r="7346">
      <c r="H7346" t="n">
        <v>1404</v>
      </c>
      <c r="I7346" t="inlineStr">
        <is>
          <t>1404060 | DONGTALOUNG</t>
        </is>
      </c>
      <c r="J7346" t="n">
        <v>1404060</v>
      </c>
      <c r="K7346" t="inlineStr">
        <is>
          <t>DONGTALOUNG</t>
        </is>
      </c>
    </row>
    <row r="7347">
      <c r="H7347" t="n">
        <v>1404</v>
      </c>
      <c r="I7347" t="inlineStr">
        <is>
          <t>1404061 | NAKHANDAI</t>
        </is>
      </c>
      <c r="J7347" t="n">
        <v>1404061</v>
      </c>
      <c r="K7347" t="inlineStr">
        <is>
          <t>NAKHANDAI</t>
        </is>
      </c>
    </row>
    <row r="7348">
      <c r="H7348" t="n">
        <v>1404</v>
      </c>
      <c r="I7348" t="inlineStr">
        <is>
          <t>1404062 | PHOUDAOCHENG-GNAI</t>
        </is>
      </c>
      <c r="J7348" t="n">
        <v>1404062</v>
      </c>
      <c r="K7348" t="inlineStr">
        <is>
          <t>PHOUDAOCHENG-GNAI</t>
        </is>
      </c>
    </row>
    <row r="7349">
      <c r="H7349" t="n">
        <v>1404</v>
      </c>
      <c r="I7349" t="inlineStr">
        <is>
          <t>1404063 | PHOUDAOCHENG-NOY</t>
        </is>
      </c>
      <c r="J7349" t="n">
        <v>1404063</v>
      </c>
      <c r="K7349" t="inlineStr">
        <is>
          <t>PHOUDAOCHENG-NOY</t>
        </is>
      </c>
    </row>
    <row r="7350">
      <c r="H7350" t="n">
        <v>1404</v>
      </c>
      <c r="I7350" t="inlineStr">
        <is>
          <t>1404064 | NONGSANO 1</t>
        </is>
      </c>
      <c r="J7350" t="n">
        <v>1404064</v>
      </c>
      <c r="K7350" t="inlineStr">
        <is>
          <t>NONGSANO 1</t>
        </is>
      </c>
    </row>
    <row r="7351">
      <c r="H7351" t="n">
        <v>1404</v>
      </c>
      <c r="I7351" t="inlineStr">
        <is>
          <t>1404065 | KHAMTEUY</t>
        </is>
      </c>
      <c r="J7351" t="n">
        <v>1404065</v>
      </c>
      <c r="K7351" t="inlineStr">
        <is>
          <t>KHAMTEUY</t>
        </is>
      </c>
    </row>
    <row r="7352">
      <c r="H7352" t="n">
        <v>1404</v>
      </c>
      <c r="I7352" t="inlineStr">
        <is>
          <t>1404066 | DAN-NOY</t>
        </is>
      </c>
      <c r="J7352" t="n">
        <v>1404066</v>
      </c>
      <c r="K7352" t="inlineStr">
        <is>
          <t>DAN-NOY</t>
        </is>
      </c>
    </row>
    <row r="7353">
      <c r="H7353" t="n">
        <v>1404</v>
      </c>
      <c r="I7353" t="inlineStr">
        <is>
          <t>1404071 | DANNALAO</t>
        </is>
      </c>
      <c r="J7353" t="n">
        <v>1404071</v>
      </c>
      <c r="K7353" t="inlineStr">
        <is>
          <t>DANNALAO</t>
        </is>
      </c>
    </row>
    <row r="7354">
      <c r="H7354" t="n">
        <v>1404</v>
      </c>
      <c r="I7354" t="inlineStr">
        <is>
          <t>1404072 | BENGDAN</t>
        </is>
      </c>
      <c r="J7354" t="n">
        <v>1404072</v>
      </c>
      <c r="K7354" t="inlineStr">
        <is>
          <t>BENGDAN</t>
        </is>
      </c>
    </row>
    <row r="7355">
      <c r="H7355" t="n">
        <v>1404</v>
      </c>
      <c r="I7355" t="inlineStr">
        <is>
          <t>1404074 | PHONSOUNG</t>
        </is>
      </c>
      <c r="J7355" t="n">
        <v>1404074</v>
      </c>
      <c r="K7355" t="inlineStr">
        <is>
          <t>PHONSOUNG</t>
        </is>
      </c>
    </row>
    <row r="7356">
      <c r="H7356" t="n">
        <v>1404</v>
      </c>
      <c r="I7356" t="inlineStr">
        <is>
          <t>1404075 | PHONPHAENG</t>
        </is>
      </c>
      <c r="J7356" t="n">
        <v>1404075</v>
      </c>
      <c r="K7356" t="inlineStr">
        <is>
          <t>PHONPHAENG</t>
        </is>
      </c>
    </row>
    <row r="7357">
      <c r="H7357" t="n">
        <v>1404</v>
      </c>
      <c r="I7357" t="inlineStr">
        <is>
          <t>1404076 | PHONSAVAN</t>
        </is>
      </c>
      <c r="J7357" t="n">
        <v>1404076</v>
      </c>
      <c r="K7357" t="inlineStr">
        <is>
          <t>PHONSAVAN</t>
        </is>
      </c>
    </row>
    <row r="7358">
      <c r="H7358" t="n">
        <v>1404</v>
      </c>
      <c r="I7358" t="inlineStr">
        <is>
          <t>1404078 | NONG-IAN</t>
        </is>
      </c>
      <c r="J7358" t="n">
        <v>1404078</v>
      </c>
      <c r="K7358" t="inlineStr">
        <is>
          <t>NONG-IAN</t>
        </is>
      </c>
    </row>
    <row r="7359">
      <c r="H7359" t="n">
        <v>1404</v>
      </c>
      <c r="I7359" t="inlineStr">
        <is>
          <t>1404079 | NONGTAE</t>
        </is>
      </c>
      <c r="J7359" t="n">
        <v>1404079</v>
      </c>
      <c r="K7359" t="inlineStr">
        <is>
          <t>NONGTAE</t>
        </is>
      </c>
    </row>
    <row r="7360">
      <c r="H7360" t="n">
        <v>1404</v>
      </c>
      <c r="I7360" t="inlineStr">
        <is>
          <t>1404080 | NONGTHAO</t>
        </is>
      </c>
      <c r="J7360" t="n">
        <v>1404080</v>
      </c>
      <c r="K7360" t="inlineStr">
        <is>
          <t>NONGTHAO</t>
        </is>
      </c>
    </row>
    <row r="7361">
      <c r="H7361" t="n">
        <v>1404</v>
      </c>
      <c r="I7361" t="inlineStr">
        <is>
          <t>1404081 | SAOVAEN</t>
        </is>
      </c>
      <c r="J7361" t="n">
        <v>1404081</v>
      </c>
      <c r="K7361" t="inlineStr">
        <is>
          <t>SAOVAEN</t>
        </is>
      </c>
    </row>
    <row r="7362">
      <c r="H7362" t="n">
        <v>1404</v>
      </c>
      <c r="I7362" t="inlineStr">
        <is>
          <t>1404082 | XAIXANASOMBOUN</t>
        </is>
      </c>
      <c r="J7362" t="n">
        <v>1404082</v>
      </c>
      <c r="K7362" t="inlineStr">
        <is>
          <t>XAIXANASOMBOUN</t>
        </is>
      </c>
    </row>
    <row r="7363">
      <c r="H7363" t="n">
        <v>1404</v>
      </c>
      <c r="I7363" t="inlineStr">
        <is>
          <t>1404083 | NONGSICHAE</t>
        </is>
      </c>
      <c r="J7363" t="n">
        <v>1404083</v>
      </c>
      <c r="K7363" t="inlineStr">
        <is>
          <t>NONGSICHAE</t>
        </is>
      </c>
    </row>
    <row r="7364">
      <c r="H7364" t="n">
        <v>1404</v>
      </c>
      <c r="I7364" t="inlineStr">
        <is>
          <t>1404084 | DONLAI</t>
        </is>
      </c>
      <c r="J7364" t="n">
        <v>1404084</v>
      </c>
      <c r="K7364" t="inlineStr">
        <is>
          <t>DONLAI</t>
        </is>
      </c>
    </row>
    <row r="7365">
      <c r="H7365" t="n">
        <v>1404</v>
      </c>
      <c r="I7365" t="inlineStr">
        <is>
          <t>1404085 | NANGLAO</t>
        </is>
      </c>
      <c r="J7365" t="n">
        <v>1404085</v>
      </c>
      <c r="K7365" t="inlineStr">
        <is>
          <t>NANGLAO</t>
        </is>
      </c>
    </row>
    <row r="7366">
      <c r="H7366" t="n">
        <v>1404</v>
      </c>
      <c r="I7366" t="inlineStr">
        <is>
          <t>1404087 | BOUTTAPHAN</t>
        </is>
      </c>
      <c r="J7366" t="n">
        <v>1404087</v>
      </c>
      <c r="K7366" t="inlineStr">
        <is>
          <t>BOUTTAPHAN</t>
        </is>
      </c>
    </row>
    <row r="7367">
      <c r="H7367" t="n">
        <v>1404</v>
      </c>
      <c r="I7367" t="inlineStr">
        <is>
          <t>1404088 | TAOTHAN</t>
        </is>
      </c>
      <c r="J7367" t="n">
        <v>1404088</v>
      </c>
      <c r="K7367" t="inlineStr">
        <is>
          <t>TAOTHAN</t>
        </is>
      </c>
    </row>
    <row r="7368">
      <c r="H7368" t="n">
        <v>1404</v>
      </c>
      <c r="I7368" t="inlineStr">
        <is>
          <t>1404089 | NONGKHITOM</t>
        </is>
      </c>
      <c r="J7368" t="n">
        <v>1404089</v>
      </c>
      <c r="K7368" t="inlineStr">
        <is>
          <t>NONGKHITOM</t>
        </is>
      </c>
    </row>
    <row r="7369">
      <c r="H7369" t="n">
        <v>1404</v>
      </c>
      <c r="I7369" t="inlineStr">
        <is>
          <t>1404090 | DONKHANG</t>
        </is>
      </c>
      <c r="J7369" t="n">
        <v>1404090</v>
      </c>
      <c r="K7369" t="inlineStr">
        <is>
          <t>DONKHANG</t>
        </is>
      </c>
    </row>
    <row r="7370">
      <c r="H7370" t="n">
        <v>1404</v>
      </c>
      <c r="I7370" t="inlineStr">
        <is>
          <t>1404091 | KOUTLAMPHONG</t>
        </is>
      </c>
      <c r="J7370" t="n">
        <v>1404091</v>
      </c>
      <c r="K7370" t="inlineStr">
        <is>
          <t>KOUTLAMPHONG</t>
        </is>
      </c>
    </row>
    <row r="7371">
      <c r="H7371" t="n">
        <v>1404</v>
      </c>
      <c r="I7371" t="inlineStr">
        <is>
          <t>1404092 | KAENGGNAPHUT</t>
        </is>
      </c>
      <c r="J7371" t="n">
        <v>1404092</v>
      </c>
      <c r="K7371" t="inlineStr">
        <is>
          <t>KAENGGNAPHUT</t>
        </is>
      </c>
    </row>
    <row r="7372">
      <c r="H7372" t="n">
        <v>1405</v>
      </c>
      <c r="I7372" t="inlineStr">
        <is>
          <t>1405001 | NONSAVAN</t>
        </is>
      </c>
      <c r="J7372" t="n">
        <v>1405001</v>
      </c>
      <c r="K7372" t="inlineStr">
        <is>
          <t>NONSAVAN</t>
        </is>
      </c>
    </row>
    <row r="7373">
      <c r="H7373" t="n">
        <v>1405</v>
      </c>
      <c r="I7373" t="inlineStr">
        <is>
          <t>1405003 | SOULIGNA</t>
        </is>
      </c>
      <c r="J7373" t="n">
        <v>1405003</v>
      </c>
      <c r="K7373" t="inlineStr">
        <is>
          <t>SOULIGNA</t>
        </is>
      </c>
    </row>
    <row r="7374">
      <c r="H7374" t="n">
        <v>1405</v>
      </c>
      <c r="I7374" t="inlineStr">
        <is>
          <t>1405005 | KONGLU-GNAI</t>
        </is>
      </c>
      <c r="J7374" t="n">
        <v>1405005</v>
      </c>
      <c r="K7374" t="inlineStr">
        <is>
          <t>KONGLU-GNAI</t>
        </is>
      </c>
    </row>
    <row r="7375">
      <c r="H7375" t="n">
        <v>1405</v>
      </c>
      <c r="I7375" t="inlineStr">
        <is>
          <t>1405007 | NALAN</t>
        </is>
      </c>
      <c r="J7375" t="n">
        <v>1405007</v>
      </c>
      <c r="K7375" t="inlineStr">
        <is>
          <t>NALAN</t>
        </is>
      </c>
    </row>
    <row r="7376">
      <c r="H7376" t="n">
        <v>1405</v>
      </c>
      <c r="I7376" t="inlineStr">
        <is>
          <t>1405008 | NAXAN</t>
        </is>
      </c>
      <c r="J7376" t="n">
        <v>1405008</v>
      </c>
      <c r="K7376" t="inlineStr">
        <is>
          <t>NAXAN</t>
        </is>
      </c>
    </row>
    <row r="7377">
      <c r="H7377" t="n">
        <v>1405</v>
      </c>
      <c r="I7377" t="inlineStr">
        <is>
          <t>1405009 | NAHONGKHAM</t>
        </is>
      </c>
      <c r="J7377" t="n">
        <v>1405009</v>
      </c>
      <c r="K7377" t="inlineStr">
        <is>
          <t>NAHONGKHAM</t>
        </is>
      </c>
    </row>
    <row r="7378">
      <c r="H7378" t="n">
        <v>1405</v>
      </c>
      <c r="I7378" t="inlineStr">
        <is>
          <t>1405010 | KAENG-NOY</t>
        </is>
      </c>
      <c r="J7378" t="n">
        <v>1405010</v>
      </c>
      <c r="K7378" t="inlineStr">
        <is>
          <t>KAENG-NOY</t>
        </is>
      </c>
    </row>
    <row r="7379">
      <c r="H7379" t="n">
        <v>1405</v>
      </c>
      <c r="I7379" t="inlineStr">
        <is>
          <t>1405012 | NONGPHO</t>
        </is>
      </c>
      <c r="J7379" t="n">
        <v>1405012</v>
      </c>
      <c r="K7379" t="inlineStr">
        <is>
          <t>NONGPHO</t>
        </is>
      </c>
    </row>
    <row r="7380">
      <c r="H7380" t="n">
        <v>1405</v>
      </c>
      <c r="I7380" t="inlineStr">
        <is>
          <t>1405013 | DONGMON</t>
        </is>
      </c>
      <c r="J7380" t="n">
        <v>1405013</v>
      </c>
      <c r="K7380" t="inlineStr">
        <is>
          <t>DONGMON</t>
        </is>
      </c>
    </row>
    <row r="7381">
      <c r="H7381" t="n">
        <v>1405</v>
      </c>
      <c r="I7381" t="inlineStr">
        <is>
          <t>1405014 | SAMIA</t>
        </is>
      </c>
      <c r="J7381" t="n">
        <v>1405014</v>
      </c>
      <c r="K7381" t="inlineStr">
        <is>
          <t>SAMIA</t>
        </is>
      </c>
    </row>
    <row r="7382">
      <c r="H7382" t="n">
        <v>1405</v>
      </c>
      <c r="I7382" t="inlineStr">
        <is>
          <t>1405015 | KAENGKOU</t>
        </is>
      </c>
      <c r="J7382" t="n">
        <v>1405015</v>
      </c>
      <c r="K7382" t="inlineStr">
        <is>
          <t>KAENGKOU</t>
        </is>
      </c>
    </row>
    <row r="7383">
      <c r="H7383" t="n">
        <v>1405</v>
      </c>
      <c r="I7383" t="inlineStr">
        <is>
          <t>1405016 | CHONG</t>
        </is>
      </c>
      <c r="J7383" t="n">
        <v>1405016</v>
      </c>
      <c r="K7383" t="inlineStr">
        <is>
          <t>CHONG</t>
        </is>
      </c>
    </row>
    <row r="7384">
      <c r="H7384" t="n">
        <v>1405</v>
      </c>
      <c r="I7384" t="inlineStr">
        <is>
          <t>1405017 | DONGLA-OU</t>
        </is>
      </c>
      <c r="J7384" t="n">
        <v>1405017</v>
      </c>
      <c r="K7384" t="inlineStr">
        <is>
          <t>DONGLA-OU</t>
        </is>
      </c>
    </row>
    <row r="7385">
      <c r="H7385" t="n">
        <v>1405</v>
      </c>
      <c r="I7385" t="inlineStr">
        <is>
          <t>1405018 | LAO</t>
        </is>
      </c>
      <c r="J7385" t="n">
        <v>1405018</v>
      </c>
      <c r="K7385" t="inlineStr">
        <is>
          <t>LAO</t>
        </is>
      </c>
    </row>
    <row r="7386">
      <c r="H7386" t="n">
        <v>1405</v>
      </c>
      <c r="I7386" t="inlineStr">
        <is>
          <t>1405019 | HAT</t>
        </is>
      </c>
      <c r="J7386" t="n">
        <v>1405019</v>
      </c>
      <c r="K7386" t="inlineStr">
        <is>
          <t>HAT</t>
        </is>
      </c>
    </row>
    <row r="7387">
      <c r="H7387" t="n">
        <v>1405</v>
      </c>
      <c r="I7387" t="inlineStr">
        <is>
          <t>1405020 | MAET</t>
        </is>
      </c>
      <c r="J7387" t="n">
        <v>1405020</v>
      </c>
      <c r="K7387" t="inlineStr">
        <is>
          <t>MAET</t>
        </is>
      </c>
    </row>
    <row r="7388">
      <c r="H7388" t="n">
        <v>1405</v>
      </c>
      <c r="I7388" t="inlineStr">
        <is>
          <t>1405021 | KAENGSOUTHI</t>
        </is>
      </c>
      <c r="J7388" t="n">
        <v>1405021</v>
      </c>
      <c r="K7388" t="inlineStr">
        <is>
          <t>KAENGSOUTHI</t>
        </is>
      </c>
    </row>
    <row r="7389">
      <c r="H7389" t="n">
        <v>1405</v>
      </c>
      <c r="I7389" t="inlineStr">
        <is>
          <t>1405022 | MOUANGVEUNKHAM</t>
        </is>
      </c>
      <c r="J7389" t="n">
        <v>1405022</v>
      </c>
      <c r="K7389" t="inlineStr">
        <is>
          <t>MOUANGVEUNKHAM</t>
        </is>
      </c>
    </row>
    <row r="7390">
      <c r="H7390" t="n">
        <v>1405</v>
      </c>
      <c r="I7390" t="inlineStr">
        <is>
          <t>1405023 | SAPHAT</t>
        </is>
      </c>
      <c r="J7390" t="n">
        <v>1405023</v>
      </c>
      <c r="K7390" t="inlineStr">
        <is>
          <t>SAPHAT</t>
        </is>
      </c>
    </row>
    <row r="7391">
      <c r="H7391" t="n">
        <v>1405</v>
      </c>
      <c r="I7391" t="inlineStr">
        <is>
          <t>1405024 | NAPHONTAN</t>
        </is>
      </c>
      <c r="J7391" t="n">
        <v>1405024</v>
      </c>
      <c r="K7391" t="inlineStr">
        <is>
          <t>NAPHONTAN</t>
        </is>
      </c>
    </row>
    <row r="7392">
      <c r="H7392" t="n">
        <v>1405</v>
      </c>
      <c r="I7392" t="inlineStr">
        <is>
          <t>1405025 | NAHOUAHAET</t>
        </is>
      </c>
      <c r="J7392" t="n">
        <v>1405025</v>
      </c>
      <c r="K7392" t="inlineStr">
        <is>
          <t>NAHOUAHAET</t>
        </is>
      </c>
    </row>
    <row r="7393">
      <c r="H7393" t="n">
        <v>1405</v>
      </c>
      <c r="I7393" t="inlineStr">
        <is>
          <t>1405026 | NAPHO</t>
        </is>
      </c>
      <c r="J7393" t="n">
        <v>1405026</v>
      </c>
      <c r="K7393" t="inlineStr">
        <is>
          <t>NAPHO</t>
        </is>
      </c>
    </row>
    <row r="7394">
      <c r="H7394" t="n">
        <v>1405</v>
      </c>
      <c r="I7394" t="inlineStr">
        <is>
          <t>1405028 | NAVA</t>
        </is>
      </c>
      <c r="J7394" t="n">
        <v>1405028</v>
      </c>
      <c r="K7394" t="inlineStr">
        <is>
          <t>NAVA</t>
        </is>
      </c>
    </row>
    <row r="7395">
      <c r="H7395" t="n">
        <v>1405</v>
      </c>
      <c r="I7395" t="inlineStr">
        <is>
          <t>1405029 | PHAKKHA</t>
        </is>
      </c>
      <c r="J7395" t="n">
        <v>1405029</v>
      </c>
      <c r="K7395" t="inlineStr">
        <is>
          <t>PHAKKHA</t>
        </is>
      </c>
    </row>
    <row r="7396">
      <c r="H7396" t="n">
        <v>1405</v>
      </c>
      <c r="I7396" t="inlineStr">
        <is>
          <t>1405030 | LAN</t>
        </is>
      </c>
      <c r="J7396" t="n">
        <v>1405030</v>
      </c>
      <c r="K7396" t="inlineStr">
        <is>
          <t>LAN</t>
        </is>
      </c>
    </row>
    <row r="7397">
      <c r="H7397" t="n">
        <v>1405</v>
      </c>
      <c r="I7397" t="inlineStr">
        <is>
          <t>1405031 | NOYXE</t>
        </is>
      </c>
      <c r="J7397" t="n">
        <v>1405031</v>
      </c>
      <c r="K7397" t="inlineStr">
        <is>
          <t>NOYXE</t>
        </is>
      </c>
    </row>
    <row r="7398">
      <c r="H7398" t="n">
        <v>1405</v>
      </c>
      <c r="I7398" t="inlineStr">
        <is>
          <t>1405032 | PHONPHAENG</t>
        </is>
      </c>
      <c r="J7398" t="n">
        <v>1405032</v>
      </c>
      <c r="K7398" t="inlineStr">
        <is>
          <t>PHONPHAENG</t>
        </is>
      </c>
    </row>
    <row r="7399">
      <c r="H7399" t="n">
        <v>1405</v>
      </c>
      <c r="I7399" t="inlineStr">
        <is>
          <t>1405033 | SIM</t>
        </is>
      </c>
      <c r="J7399" t="n">
        <v>1405033</v>
      </c>
      <c r="K7399" t="inlineStr">
        <is>
          <t>SIM</t>
        </is>
      </c>
    </row>
    <row r="7400">
      <c r="H7400" t="n">
        <v>1405</v>
      </c>
      <c r="I7400" t="inlineStr">
        <is>
          <t>1405034 | KHANAO</t>
        </is>
      </c>
      <c r="J7400" t="n">
        <v>1405034</v>
      </c>
      <c r="K7400" t="inlineStr">
        <is>
          <t>KHANAO</t>
        </is>
      </c>
    </row>
    <row r="7401">
      <c r="H7401" t="n">
        <v>1405</v>
      </c>
      <c r="I7401" t="inlineStr">
        <is>
          <t>1405036 | NASIAT</t>
        </is>
      </c>
      <c r="J7401" t="n">
        <v>1405036</v>
      </c>
      <c r="K7401" t="inlineStr">
        <is>
          <t>NASIAT</t>
        </is>
      </c>
    </row>
    <row r="7402">
      <c r="H7402" t="n">
        <v>1405</v>
      </c>
      <c r="I7402" t="inlineStr">
        <is>
          <t>1405037 | DONKHAM</t>
        </is>
      </c>
      <c r="J7402" t="n">
        <v>1405037</v>
      </c>
      <c r="K7402" t="inlineStr">
        <is>
          <t>DONKHAM</t>
        </is>
      </c>
    </row>
    <row r="7403">
      <c r="H7403" t="n">
        <v>1405</v>
      </c>
      <c r="I7403" t="inlineStr">
        <is>
          <t>1405038 | THONGKHIAN</t>
        </is>
      </c>
      <c r="J7403" t="n">
        <v>1405038</v>
      </c>
      <c r="K7403" t="inlineStr">
        <is>
          <t>THONGKHIAN</t>
        </is>
      </c>
    </row>
    <row r="7404">
      <c r="H7404" t="n">
        <v>1405</v>
      </c>
      <c r="I7404" t="inlineStr">
        <is>
          <t>1405040 | HINDAN</t>
        </is>
      </c>
      <c r="J7404" t="n">
        <v>1405040</v>
      </c>
      <c r="K7404" t="inlineStr">
        <is>
          <t>HINDAN</t>
        </is>
      </c>
    </row>
    <row r="7405">
      <c r="H7405" t="n">
        <v>1405</v>
      </c>
      <c r="I7405" t="inlineStr">
        <is>
          <t>1405041 | BANGKHANNAM</t>
        </is>
      </c>
      <c r="J7405" t="n">
        <v>1405041</v>
      </c>
      <c r="K7405" t="inlineStr">
        <is>
          <t>BANGKHANNAM</t>
        </is>
      </c>
    </row>
    <row r="7406">
      <c r="H7406" t="n">
        <v>1405</v>
      </c>
      <c r="I7406" t="inlineStr">
        <is>
          <t>1405042 | VAPI</t>
        </is>
      </c>
      <c r="J7406" t="n">
        <v>1405042</v>
      </c>
      <c r="K7406" t="inlineStr">
        <is>
          <t>VAPI</t>
        </is>
      </c>
    </row>
    <row r="7407">
      <c r="H7407" t="n">
        <v>1405</v>
      </c>
      <c r="I7407" t="inlineStr">
        <is>
          <t>1405044 | HOUAYKHON</t>
        </is>
      </c>
      <c r="J7407" t="n">
        <v>1405044</v>
      </c>
      <c r="K7407" t="inlineStr">
        <is>
          <t>HOUAYKHON</t>
        </is>
      </c>
    </row>
    <row r="7408">
      <c r="H7408" t="n">
        <v>1405</v>
      </c>
      <c r="I7408" t="inlineStr">
        <is>
          <t>1405045 | KOXONG</t>
        </is>
      </c>
      <c r="J7408" t="n">
        <v>1405045</v>
      </c>
      <c r="K7408" t="inlineStr">
        <is>
          <t>KOXONG</t>
        </is>
      </c>
    </row>
    <row r="7409">
      <c r="H7409" t="n">
        <v>1405</v>
      </c>
      <c r="I7409" t="inlineStr">
        <is>
          <t>1405046 | TANSOUM</t>
        </is>
      </c>
      <c r="J7409" t="n">
        <v>1405046</v>
      </c>
      <c r="K7409" t="inlineStr">
        <is>
          <t>TANSOUM</t>
        </is>
      </c>
    </row>
    <row r="7410">
      <c r="H7410" t="n">
        <v>1405</v>
      </c>
      <c r="I7410" t="inlineStr">
        <is>
          <t>1405048 | NALA-ONG</t>
        </is>
      </c>
      <c r="J7410" t="n">
        <v>1405048</v>
      </c>
      <c r="K7410" t="inlineStr">
        <is>
          <t>NALA-ONG</t>
        </is>
      </c>
    </row>
    <row r="7411">
      <c r="H7411" t="n">
        <v>1405</v>
      </c>
      <c r="I7411" t="inlineStr">
        <is>
          <t>1405050 | NONGNGONG</t>
        </is>
      </c>
      <c r="J7411" t="n">
        <v>1405050</v>
      </c>
      <c r="K7411" t="inlineStr">
        <is>
          <t>NONGNGONG</t>
        </is>
      </c>
    </row>
    <row r="7412">
      <c r="H7412" t="n">
        <v>1405</v>
      </c>
      <c r="I7412" t="inlineStr">
        <is>
          <t>1405051 | NAKOKTAN</t>
        </is>
      </c>
      <c r="J7412" t="n">
        <v>1405051</v>
      </c>
      <c r="K7412" t="inlineStr">
        <is>
          <t>NAKOKTAN</t>
        </is>
      </c>
    </row>
    <row r="7413">
      <c r="H7413" t="n">
        <v>1405</v>
      </c>
      <c r="I7413" t="inlineStr">
        <is>
          <t>1405052 | DONKHA</t>
        </is>
      </c>
      <c r="J7413" t="n">
        <v>1405052</v>
      </c>
      <c r="K7413" t="inlineStr">
        <is>
          <t>DONKHA</t>
        </is>
      </c>
    </row>
    <row r="7414">
      <c r="H7414" t="n">
        <v>1405</v>
      </c>
      <c r="I7414" t="inlineStr">
        <is>
          <t>1405053 | KHONSAY</t>
        </is>
      </c>
      <c r="J7414" t="n">
        <v>1405053</v>
      </c>
      <c r="K7414" t="inlineStr">
        <is>
          <t>KHONSAY</t>
        </is>
      </c>
    </row>
    <row r="7415">
      <c r="H7415" t="n">
        <v>1405</v>
      </c>
      <c r="I7415" t="inlineStr">
        <is>
          <t>1405054 | NAKANG</t>
        </is>
      </c>
      <c r="J7415" t="n">
        <v>1405054</v>
      </c>
      <c r="K7415" t="inlineStr">
        <is>
          <t>NAKANG</t>
        </is>
      </c>
    </row>
    <row r="7416">
      <c r="H7416" t="n">
        <v>1405</v>
      </c>
      <c r="I7416" t="inlineStr">
        <is>
          <t>1405055 | BANGKHANKHOK</t>
        </is>
      </c>
      <c r="J7416" t="n">
        <v>1405055</v>
      </c>
      <c r="K7416" t="inlineStr">
        <is>
          <t>BANGKHANKHOK</t>
        </is>
      </c>
    </row>
    <row r="7417">
      <c r="H7417" t="n">
        <v>1405</v>
      </c>
      <c r="I7417" t="inlineStr">
        <is>
          <t>1405056 | DONMIN</t>
        </is>
      </c>
      <c r="J7417" t="n">
        <v>1405056</v>
      </c>
      <c r="K7417" t="inlineStr">
        <is>
          <t>DONMIN</t>
        </is>
      </c>
    </row>
    <row r="7418">
      <c r="H7418" t="n">
        <v>1405</v>
      </c>
      <c r="I7418" t="inlineStr">
        <is>
          <t>1405057 | NAPHIMAN</t>
        </is>
      </c>
      <c r="J7418" t="n">
        <v>1405057</v>
      </c>
      <c r="K7418" t="inlineStr">
        <is>
          <t>NAPHIMAN</t>
        </is>
      </c>
    </row>
    <row r="7419">
      <c r="H7419" t="n">
        <v>1405</v>
      </c>
      <c r="I7419" t="inlineStr">
        <is>
          <t>1405058 | KONGLU-NOY</t>
        </is>
      </c>
      <c r="J7419" t="n">
        <v>1405058</v>
      </c>
      <c r="K7419" t="inlineStr">
        <is>
          <t>KONGLU-NOY</t>
        </is>
      </c>
    </row>
    <row r="7420">
      <c r="H7420" t="n">
        <v>1405</v>
      </c>
      <c r="I7420" t="inlineStr">
        <is>
          <t>1405059 | NONGBOUA</t>
        </is>
      </c>
      <c r="J7420" t="n">
        <v>1405059</v>
      </c>
      <c r="K7420" t="inlineStr">
        <is>
          <t>NONGBOUA</t>
        </is>
      </c>
    </row>
    <row r="7421">
      <c r="H7421" t="n">
        <v>1405</v>
      </c>
      <c r="I7421" t="inlineStr">
        <is>
          <t>1405060 | NONGCHAN</t>
        </is>
      </c>
      <c r="J7421" t="n">
        <v>1405060</v>
      </c>
      <c r="K7421" t="inlineStr">
        <is>
          <t>NONGCHAN</t>
        </is>
      </c>
    </row>
    <row r="7422">
      <c r="H7422" t="n">
        <v>1405</v>
      </c>
      <c r="I7422" t="inlineStr">
        <is>
          <t>1405061 | NAXAT</t>
        </is>
      </c>
      <c r="J7422" t="n">
        <v>1405061</v>
      </c>
      <c r="K7422" t="inlineStr">
        <is>
          <t>NAXAT</t>
        </is>
      </c>
    </row>
    <row r="7423">
      <c r="H7423" t="n">
        <v>1405</v>
      </c>
      <c r="I7423" t="inlineStr">
        <is>
          <t>1405062 | NONGPHEUNG</t>
        </is>
      </c>
      <c r="J7423" t="n">
        <v>1405062</v>
      </c>
      <c r="K7423" t="inlineStr">
        <is>
          <t>NONGPHEUNG</t>
        </is>
      </c>
    </row>
    <row r="7424">
      <c r="H7424" t="n">
        <v>1405</v>
      </c>
      <c r="I7424" t="inlineStr">
        <is>
          <t>1405063 | PHAILOM</t>
        </is>
      </c>
      <c r="J7424" t="n">
        <v>1405063</v>
      </c>
      <c r="K7424" t="inlineStr">
        <is>
          <t>PHAILOM</t>
        </is>
      </c>
    </row>
    <row r="7425">
      <c r="H7425" t="n">
        <v>1405</v>
      </c>
      <c r="I7425" t="inlineStr">
        <is>
          <t>1405064 | NONKHO</t>
        </is>
      </c>
      <c r="J7425" t="n">
        <v>1405064</v>
      </c>
      <c r="K7425" t="inlineStr">
        <is>
          <t>NONKHO</t>
        </is>
      </c>
    </row>
    <row r="7426">
      <c r="H7426" t="n">
        <v>1405</v>
      </c>
      <c r="I7426" t="inlineStr">
        <is>
          <t>1405065 | NATAPIANG</t>
        </is>
      </c>
      <c r="J7426" t="n">
        <v>1405065</v>
      </c>
      <c r="K7426" t="inlineStr">
        <is>
          <t>NATAPIANG</t>
        </is>
      </c>
    </row>
    <row r="7427">
      <c r="H7427" t="n">
        <v>1405</v>
      </c>
      <c r="I7427" t="inlineStr">
        <is>
          <t>1405066 | NAMOUANG</t>
        </is>
      </c>
      <c r="J7427" t="n">
        <v>1405066</v>
      </c>
      <c r="K7427" t="inlineStr">
        <is>
          <t>NAMOUANG</t>
        </is>
      </c>
    </row>
    <row r="7428">
      <c r="H7428" t="n">
        <v>1405</v>
      </c>
      <c r="I7428" t="inlineStr">
        <is>
          <t>1405067 | PHOUMSAVANH</t>
        </is>
      </c>
      <c r="J7428" t="n">
        <v>1405067</v>
      </c>
      <c r="K7428" t="inlineStr">
        <is>
          <t>PHOUMSAVANH</t>
        </is>
      </c>
    </row>
    <row r="7429">
      <c r="H7429" t="n">
        <v>1406</v>
      </c>
      <c r="I7429" t="inlineStr">
        <is>
          <t>1406001 | KHONG-GNAI</t>
        </is>
      </c>
      <c r="J7429" t="n">
        <v>1406001</v>
      </c>
      <c r="K7429" t="inlineStr">
        <is>
          <t>KHONG-GNAI</t>
        </is>
      </c>
    </row>
    <row r="7430">
      <c r="H7430" t="n">
        <v>1406</v>
      </c>
      <c r="I7430" t="inlineStr">
        <is>
          <t>1406002 | THONGCHALEUN</t>
        </is>
      </c>
      <c r="J7430" t="n">
        <v>1406002</v>
      </c>
      <c r="K7430" t="inlineStr">
        <is>
          <t>THONGCHALEUN</t>
        </is>
      </c>
    </row>
    <row r="7431">
      <c r="H7431" t="n">
        <v>1406</v>
      </c>
      <c r="I7431" t="inlineStr">
        <is>
          <t>1406003 | KHONGKHOUM 5</t>
        </is>
      </c>
      <c r="J7431" t="n">
        <v>1406003</v>
      </c>
      <c r="K7431" t="inlineStr">
        <is>
          <t>KHONGKHOUM 5</t>
        </is>
      </c>
    </row>
    <row r="7432">
      <c r="H7432" t="n">
        <v>1406</v>
      </c>
      <c r="I7432" t="inlineStr">
        <is>
          <t>1406004 | KHONG-KHOUM 6</t>
        </is>
      </c>
      <c r="J7432" t="n">
        <v>1406004</v>
      </c>
      <c r="K7432" t="inlineStr">
        <is>
          <t>KHONG-KHOUM 6</t>
        </is>
      </c>
    </row>
    <row r="7433">
      <c r="H7433" t="n">
        <v>1406</v>
      </c>
      <c r="I7433" t="inlineStr">
        <is>
          <t>1406005 | VANGKANHOUNG</t>
        </is>
      </c>
      <c r="J7433" t="n">
        <v>1406005</v>
      </c>
      <c r="K7433" t="inlineStr">
        <is>
          <t>VANGKANHOUNG</t>
        </is>
      </c>
    </row>
    <row r="7434">
      <c r="H7434" t="n">
        <v>1406</v>
      </c>
      <c r="I7434" t="inlineStr">
        <is>
          <t>1406006 | NAPHENG-GNAI</t>
        </is>
      </c>
      <c r="J7434" t="n">
        <v>1406006</v>
      </c>
      <c r="K7434" t="inlineStr">
        <is>
          <t>NAPHENG-GNAI</t>
        </is>
      </c>
    </row>
    <row r="7435">
      <c r="H7435" t="n">
        <v>1406</v>
      </c>
      <c r="I7435" t="inlineStr">
        <is>
          <t>1406007 | BOUALAPHA</t>
        </is>
      </c>
      <c r="J7435" t="n">
        <v>1406007</v>
      </c>
      <c r="K7435" t="inlineStr">
        <is>
          <t>BOUALAPHA</t>
        </is>
      </c>
    </row>
    <row r="7436">
      <c r="H7436" t="n">
        <v>1406</v>
      </c>
      <c r="I7436" t="inlineStr">
        <is>
          <t>1406008 | NONKHO</t>
        </is>
      </c>
      <c r="J7436" t="n">
        <v>1406008</v>
      </c>
      <c r="K7436" t="inlineStr">
        <is>
          <t>NONKHO</t>
        </is>
      </c>
    </row>
    <row r="7437">
      <c r="H7437" t="n">
        <v>1406</v>
      </c>
      <c r="I7437" t="inlineStr">
        <is>
          <t>1406009 | KHONG-NOY</t>
        </is>
      </c>
      <c r="J7437" t="n">
        <v>1406009</v>
      </c>
      <c r="K7437" t="inlineStr">
        <is>
          <t>KHONG-NOY</t>
        </is>
      </c>
    </row>
    <row r="7438">
      <c r="H7438" t="n">
        <v>1406</v>
      </c>
      <c r="I7438" t="inlineStr">
        <is>
          <t>1406010 | BUENGKANG</t>
        </is>
      </c>
      <c r="J7438" t="n">
        <v>1406010</v>
      </c>
      <c r="K7438" t="inlineStr">
        <is>
          <t>BUENGKANG</t>
        </is>
      </c>
    </row>
    <row r="7439">
      <c r="H7439" t="n">
        <v>1406</v>
      </c>
      <c r="I7439" t="inlineStr">
        <is>
          <t>1406011 | KAENGTAVANG</t>
        </is>
      </c>
      <c r="J7439" t="n">
        <v>1406011</v>
      </c>
      <c r="K7439" t="inlineStr">
        <is>
          <t>KAENGTAVANG</t>
        </is>
      </c>
    </row>
    <row r="7440">
      <c r="H7440" t="n">
        <v>1406</v>
      </c>
      <c r="I7440" t="inlineStr">
        <is>
          <t>1406012 | NONGSAPHANG</t>
        </is>
      </c>
      <c r="J7440" t="n">
        <v>1406012</v>
      </c>
      <c r="K7440" t="inlineStr">
        <is>
          <t>NONGSAPHANG</t>
        </is>
      </c>
    </row>
    <row r="7441">
      <c r="H7441" t="n">
        <v>1406</v>
      </c>
      <c r="I7441" t="inlineStr">
        <is>
          <t>1406013 | NONGKOXONG</t>
        </is>
      </c>
      <c r="J7441" t="n">
        <v>1406013</v>
      </c>
      <c r="K7441" t="inlineStr">
        <is>
          <t>NONGKOXONG</t>
        </is>
      </c>
    </row>
    <row r="7442">
      <c r="H7442" t="n">
        <v>1406</v>
      </c>
      <c r="I7442" t="inlineStr">
        <is>
          <t>1406014 | THAKHO</t>
        </is>
      </c>
      <c r="J7442" t="n">
        <v>1406014</v>
      </c>
      <c r="K7442" t="inlineStr">
        <is>
          <t>THAKHO</t>
        </is>
      </c>
    </row>
    <row r="7443">
      <c r="H7443" t="n">
        <v>1406</v>
      </c>
      <c r="I7443" t="inlineStr">
        <is>
          <t>1406015 | HONGLUAYMIXAI</t>
        </is>
      </c>
      <c r="J7443" t="n">
        <v>1406015</v>
      </c>
      <c r="K7443" t="inlineStr">
        <is>
          <t>HONGLUAYMIXAI</t>
        </is>
      </c>
    </row>
    <row r="7444">
      <c r="H7444" t="n">
        <v>1406</v>
      </c>
      <c r="I7444" t="inlineStr">
        <is>
          <t>1406016 | NONBOK</t>
        </is>
      </c>
      <c r="J7444" t="n">
        <v>1406016</v>
      </c>
      <c r="K7444" t="inlineStr">
        <is>
          <t>NONBOK</t>
        </is>
      </c>
    </row>
    <row r="7445">
      <c r="H7445" t="n">
        <v>1406</v>
      </c>
      <c r="I7445" t="inlineStr">
        <is>
          <t>1406017 | NONGNO</t>
        </is>
      </c>
      <c r="J7445" t="n">
        <v>1406017</v>
      </c>
      <c r="K7445" t="inlineStr">
        <is>
          <t>NONGNO</t>
        </is>
      </c>
    </row>
    <row r="7446">
      <c r="H7446" t="n">
        <v>1406</v>
      </c>
      <c r="I7446" t="inlineStr">
        <is>
          <t>1406018 | SOMSA-AT</t>
        </is>
      </c>
      <c r="J7446" t="n">
        <v>1406018</v>
      </c>
      <c r="K7446" t="inlineStr">
        <is>
          <t>SOMSA-AT</t>
        </is>
      </c>
    </row>
    <row r="7447">
      <c r="H7447" t="n">
        <v>1406</v>
      </c>
      <c r="I7447" t="inlineStr">
        <is>
          <t>1406019 | NAPHO</t>
        </is>
      </c>
      <c r="J7447" t="n">
        <v>1406019</v>
      </c>
      <c r="K7447" t="inlineStr">
        <is>
          <t>NAPHO</t>
        </is>
      </c>
    </row>
    <row r="7448">
      <c r="H7448" t="n">
        <v>1406</v>
      </c>
      <c r="I7448" t="inlineStr">
        <is>
          <t>1406020 | NAPONG</t>
        </is>
      </c>
      <c r="J7448" t="n">
        <v>1406020</v>
      </c>
      <c r="K7448" t="inlineStr">
        <is>
          <t>NAPONG</t>
        </is>
      </c>
    </row>
    <row r="7449">
      <c r="H7449" t="n">
        <v>1406</v>
      </c>
      <c r="I7449" t="inlineStr">
        <is>
          <t>1406021 | DINKOK</t>
        </is>
      </c>
      <c r="J7449" t="n">
        <v>1406021</v>
      </c>
      <c r="K7449" t="inlineStr">
        <is>
          <t>DINKOK</t>
        </is>
      </c>
    </row>
    <row r="7450">
      <c r="H7450" t="n">
        <v>1406</v>
      </c>
      <c r="I7450" t="inlineStr">
        <is>
          <t>1406022 | KOUTMIXAI</t>
        </is>
      </c>
      <c r="J7450" t="n">
        <v>1406022</v>
      </c>
      <c r="K7450" t="inlineStr">
        <is>
          <t>KOUTMIXAI</t>
        </is>
      </c>
    </row>
    <row r="7451">
      <c r="H7451" t="n">
        <v>1406</v>
      </c>
      <c r="I7451" t="inlineStr">
        <is>
          <t>1406023 | DONPHAIBAN</t>
        </is>
      </c>
      <c r="J7451" t="n">
        <v>1406023</v>
      </c>
      <c r="K7451" t="inlineStr">
        <is>
          <t>DONPHAIBAN</t>
        </is>
      </c>
    </row>
    <row r="7452">
      <c r="H7452" t="n">
        <v>1406</v>
      </c>
      <c r="I7452" t="inlineStr">
        <is>
          <t>1406024 | CHALAXE</t>
        </is>
      </c>
      <c r="J7452" t="n">
        <v>1406024</v>
      </c>
      <c r="K7452" t="inlineStr">
        <is>
          <t>CHALAXE</t>
        </is>
      </c>
    </row>
    <row r="7453">
      <c r="H7453" t="n">
        <v>1406</v>
      </c>
      <c r="I7453" t="inlineStr">
        <is>
          <t>1406025 | KHAMKHO</t>
        </is>
      </c>
      <c r="J7453" t="n">
        <v>1406025</v>
      </c>
      <c r="K7453" t="inlineStr">
        <is>
          <t>KHAMKHO</t>
        </is>
      </c>
    </row>
    <row r="7454">
      <c r="H7454" t="n">
        <v>1406</v>
      </c>
      <c r="I7454" t="inlineStr">
        <is>
          <t>1406026 | NAKHAM</t>
        </is>
      </c>
      <c r="J7454" t="n">
        <v>1406026</v>
      </c>
      <c r="K7454" t="inlineStr">
        <is>
          <t>NAKHAM</t>
        </is>
      </c>
    </row>
    <row r="7455">
      <c r="H7455" t="n">
        <v>1406</v>
      </c>
      <c r="I7455" t="inlineStr">
        <is>
          <t>1406027 | TANPIAO</t>
        </is>
      </c>
      <c r="J7455" t="n">
        <v>1406027</v>
      </c>
      <c r="K7455" t="inlineStr">
        <is>
          <t>TANPIAO</t>
        </is>
      </c>
    </row>
    <row r="7456">
      <c r="H7456" t="n">
        <v>1406</v>
      </c>
      <c r="I7456" t="inlineStr">
        <is>
          <t>1406028 | MUNPOU</t>
        </is>
      </c>
      <c r="J7456" t="n">
        <v>1406028</v>
      </c>
      <c r="K7456" t="inlineStr">
        <is>
          <t>MUNPOU</t>
        </is>
      </c>
    </row>
    <row r="7457">
      <c r="H7457" t="n">
        <v>1406</v>
      </c>
      <c r="I7457" t="inlineStr">
        <is>
          <t>1406029 | PAKXUAK - NAHANG</t>
        </is>
      </c>
      <c r="J7457" t="n">
        <v>1406029</v>
      </c>
      <c r="K7457" t="inlineStr">
        <is>
          <t>PAKXUAK - NAHANG</t>
        </is>
      </c>
    </row>
    <row r="7458">
      <c r="H7458" t="n">
        <v>1406</v>
      </c>
      <c r="I7458" t="inlineStr">
        <is>
          <t>1406030 | NAHOUAT</t>
        </is>
      </c>
      <c r="J7458" t="n">
        <v>1406030</v>
      </c>
      <c r="K7458" t="inlineStr">
        <is>
          <t>NAHOUAT</t>
        </is>
      </c>
    </row>
    <row r="7459">
      <c r="H7459" t="n">
        <v>1406</v>
      </c>
      <c r="I7459" t="inlineStr">
        <is>
          <t>1406031 | TALANG</t>
        </is>
      </c>
      <c r="J7459" t="n">
        <v>1406031</v>
      </c>
      <c r="K7459" t="inlineStr">
        <is>
          <t>TALANG</t>
        </is>
      </c>
    </row>
    <row r="7460">
      <c r="H7460" t="n">
        <v>1406</v>
      </c>
      <c r="I7460" t="inlineStr">
        <is>
          <t>1406032 | NATANDONG</t>
        </is>
      </c>
      <c r="J7460" t="n">
        <v>1406032</v>
      </c>
      <c r="K7460" t="inlineStr">
        <is>
          <t>NATANDONG</t>
        </is>
      </c>
    </row>
    <row r="7461">
      <c r="H7461" t="n">
        <v>1406</v>
      </c>
      <c r="I7461" t="inlineStr">
        <is>
          <t>1406033 | LAOMIXAI</t>
        </is>
      </c>
      <c r="J7461" t="n">
        <v>1406033</v>
      </c>
      <c r="K7461" t="inlineStr">
        <is>
          <t>LAOMIXAI</t>
        </is>
      </c>
    </row>
    <row r="7462">
      <c r="H7462" t="n">
        <v>1406</v>
      </c>
      <c r="I7462" t="inlineStr">
        <is>
          <t>1406034 | KHOUMKHAM</t>
        </is>
      </c>
      <c r="J7462" t="n">
        <v>1406034</v>
      </c>
      <c r="K7462" t="inlineStr">
        <is>
          <t>KHOUMKHAM</t>
        </is>
      </c>
    </row>
    <row r="7463">
      <c r="H7463" t="n">
        <v>1406</v>
      </c>
      <c r="I7463" t="inlineStr">
        <is>
          <t>1406035 | NON</t>
        </is>
      </c>
      <c r="J7463" t="n">
        <v>1406035</v>
      </c>
      <c r="K7463" t="inlineStr">
        <is>
          <t>NON</t>
        </is>
      </c>
    </row>
    <row r="7464">
      <c r="H7464" t="n">
        <v>1406</v>
      </c>
      <c r="I7464" t="inlineStr">
        <is>
          <t>1406036 | NAMEK</t>
        </is>
      </c>
      <c r="J7464" t="n">
        <v>1406036</v>
      </c>
      <c r="K7464" t="inlineStr">
        <is>
          <t>NAMEK</t>
        </is>
      </c>
    </row>
    <row r="7465">
      <c r="H7465" t="n">
        <v>1406</v>
      </c>
      <c r="I7465" t="inlineStr">
        <is>
          <t>1406037 | NATEUY</t>
        </is>
      </c>
      <c r="J7465" t="n">
        <v>1406037</v>
      </c>
      <c r="K7465" t="inlineStr">
        <is>
          <t>NATEUY</t>
        </is>
      </c>
    </row>
    <row r="7466">
      <c r="H7466" t="n">
        <v>1406</v>
      </c>
      <c r="I7466" t="inlineStr">
        <is>
          <t>1406038 | SATHEUM</t>
        </is>
      </c>
      <c r="J7466" t="n">
        <v>1406038</v>
      </c>
      <c r="K7466" t="inlineStr">
        <is>
          <t>SATHEUM</t>
        </is>
      </c>
    </row>
    <row r="7467">
      <c r="H7467" t="n">
        <v>1406</v>
      </c>
      <c r="I7467" t="inlineStr">
        <is>
          <t>1406039 | PONG</t>
        </is>
      </c>
      <c r="J7467" t="n">
        <v>1406039</v>
      </c>
      <c r="K7467" t="inlineStr">
        <is>
          <t>PONG</t>
        </is>
      </c>
    </row>
    <row r="7468">
      <c r="H7468" t="n">
        <v>1406</v>
      </c>
      <c r="I7468" t="inlineStr">
        <is>
          <t>1406040 | PATXOUM</t>
        </is>
      </c>
      <c r="J7468" t="n">
        <v>1406040</v>
      </c>
      <c r="K7468" t="inlineStr">
        <is>
          <t>PATXOUM</t>
        </is>
      </c>
    </row>
    <row r="7469">
      <c r="H7469" t="n">
        <v>1406</v>
      </c>
      <c r="I7469" t="inlineStr">
        <is>
          <t>1406041 | KHAMHAI</t>
        </is>
      </c>
      <c r="J7469" t="n">
        <v>1406041</v>
      </c>
      <c r="K7469" t="inlineStr">
        <is>
          <t>KHAMHAI</t>
        </is>
      </c>
    </row>
    <row r="7470">
      <c r="H7470" t="n">
        <v>1406</v>
      </c>
      <c r="I7470" t="inlineStr">
        <is>
          <t>1406042 | NONGSAENGLAO</t>
        </is>
      </c>
      <c r="J7470" t="n">
        <v>1406042</v>
      </c>
      <c r="K7470" t="inlineStr">
        <is>
          <t>NONGSAENGLAO</t>
        </is>
      </c>
    </row>
    <row r="7471">
      <c r="H7471" t="n">
        <v>1406</v>
      </c>
      <c r="I7471" t="inlineStr">
        <is>
          <t>1406043 | NAKHOK</t>
        </is>
      </c>
      <c r="J7471" t="n">
        <v>1406043</v>
      </c>
      <c r="K7471" t="inlineStr">
        <is>
          <t>NAKHOK</t>
        </is>
      </c>
    </row>
    <row r="7472">
      <c r="H7472" t="n">
        <v>1406</v>
      </c>
      <c r="I7472" t="inlineStr">
        <is>
          <t>1406044 | FANGTHAN-GNAI</t>
        </is>
      </c>
      <c r="J7472" t="n">
        <v>1406044</v>
      </c>
      <c r="K7472" t="inlineStr">
        <is>
          <t>FANGTHAN-GNAI</t>
        </is>
      </c>
    </row>
    <row r="7473">
      <c r="H7473" t="n">
        <v>1406</v>
      </c>
      <c r="I7473" t="inlineStr">
        <is>
          <t>1406045 | FANGTHAN-NOY</t>
        </is>
      </c>
      <c r="J7473" t="n">
        <v>1406045</v>
      </c>
      <c r="K7473" t="inlineStr">
        <is>
          <t>FANGTHAN-NOY</t>
        </is>
      </c>
    </row>
    <row r="7474">
      <c r="H7474" t="n">
        <v>1406</v>
      </c>
      <c r="I7474" t="inlineStr">
        <is>
          <t>1406046 | BUENGMAN</t>
        </is>
      </c>
      <c r="J7474" t="n">
        <v>1406046</v>
      </c>
      <c r="K7474" t="inlineStr">
        <is>
          <t>BUENGMAN</t>
        </is>
      </c>
    </row>
    <row r="7475">
      <c r="H7475" t="n">
        <v>1406</v>
      </c>
      <c r="I7475" t="inlineStr">
        <is>
          <t>1406047 | I-LEUNG</t>
        </is>
      </c>
      <c r="J7475" t="n">
        <v>1406047</v>
      </c>
      <c r="K7475" t="inlineStr">
        <is>
          <t>I-LEUNG</t>
        </is>
      </c>
    </row>
    <row r="7476">
      <c r="H7476" t="n">
        <v>1406</v>
      </c>
      <c r="I7476" t="inlineStr">
        <is>
          <t>1406048 | HINSIOU</t>
        </is>
      </c>
      <c r="J7476" t="n">
        <v>1406048</v>
      </c>
      <c r="K7476" t="inlineStr">
        <is>
          <t>HINSIOU</t>
        </is>
      </c>
    </row>
    <row r="7477">
      <c r="H7477" t="n">
        <v>1406</v>
      </c>
      <c r="I7477" t="inlineStr">
        <is>
          <t>1406049 | KHOKHOUAXANG</t>
        </is>
      </c>
      <c r="J7477" t="n">
        <v>1406049</v>
      </c>
      <c r="K7477" t="inlineStr">
        <is>
          <t>KHOKHOUAXANG</t>
        </is>
      </c>
    </row>
    <row r="7478">
      <c r="H7478" t="n">
        <v>1406</v>
      </c>
      <c r="I7478" t="inlineStr">
        <is>
          <t>1406050 | NAMOUANG-GNAI</t>
        </is>
      </c>
      <c r="J7478" t="n">
        <v>1406050</v>
      </c>
      <c r="K7478" t="inlineStr">
        <is>
          <t>NAMOUANG-GNAI</t>
        </is>
      </c>
    </row>
    <row r="7479">
      <c r="H7479" t="n">
        <v>1406</v>
      </c>
      <c r="I7479" t="inlineStr">
        <is>
          <t>1406051 | NAMOUANG-NOY</t>
        </is>
      </c>
      <c r="J7479" t="n">
        <v>1406051</v>
      </c>
      <c r="K7479" t="inlineStr">
        <is>
          <t>NAMOUANG-NOY</t>
        </is>
      </c>
    </row>
    <row r="7480">
      <c r="H7480" t="n">
        <v>1406</v>
      </c>
      <c r="I7480" t="inlineStr">
        <is>
          <t>1406052 | DONKONGKHAO</t>
        </is>
      </c>
      <c r="J7480" t="n">
        <v>1406052</v>
      </c>
      <c r="K7480" t="inlineStr">
        <is>
          <t>DONKONGKHAO</t>
        </is>
      </c>
    </row>
    <row r="7481">
      <c r="H7481" t="n">
        <v>1406</v>
      </c>
      <c r="I7481" t="inlineStr">
        <is>
          <t>1406053 | KHAM-I</t>
        </is>
      </c>
      <c r="J7481" t="n">
        <v>1406053</v>
      </c>
      <c r="K7481" t="inlineStr">
        <is>
          <t>KHAM-I</t>
        </is>
      </c>
    </row>
    <row r="7482">
      <c r="H7482" t="n">
        <v>1406</v>
      </c>
      <c r="I7482" t="inlineStr">
        <is>
          <t>1406054 | KHOKSAVAT</t>
        </is>
      </c>
      <c r="J7482" t="n">
        <v>1406054</v>
      </c>
      <c r="K7482" t="inlineStr">
        <is>
          <t>KHOKSAVAT</t>
        </is>
      </c>
    </row>
    <row r="7483">
      <c r="H7483" t="n">
        <v>1406</v>
      </c>
      <c r="I7483" t="inlineStr">
        <is>
          <t>1406055 | DONMUANG</t>
        </is>
      </c>
      <c r="J7483" t="n">
        <v>1406055</v>
      </c>
      <c r="K7483" t="inlineStr">
        <is>
          <t>DONMUANG</t>
        </is>
      </c>
    </row>
    <row r="7484">
      <c r="H7484" t="n">
        <v>1406</v>
      </c>
      <c r="I7484" t="inlineStr">
        <is>
          <t>1406056 | NONGBOUA</t>
        </is>
      </c>
      <c r="J7484" t="n">
        <v>1406056</v>
      </c>
      <c r="K7484" t="inlineStr">
        <is>
          <t>NONGBOUA</t>
        </is>
      </c>
    </row>
    <row r="7485">
      <c r="H7485" t="n">
        <v>1406</v>
      </c>
      <c r="I7485" t="inlineStr">
        <is>
          <t>1406057 | KHOKHINKONG</t>
        </is>
      </c>
      <c r="J7485" t="n">
        <v>1406057</v>
      </c>
      <c r="K7485" t="inlineStr">
        <is>
          <t>KHOKHINKONG</t>
        </is>
      </c>
    </row>
    <row r="7486">
      <c r="H7486" t="n">
        <v>1406</v>
      </c>
      <c r="I7486" t="inlineStr">
        <is>
          <t>1406058 | KOUT-HIN</t>
        </is>
      </c>
      <c r="J7486" t="n">
        <v>1406058</v>
      </c>
      <c r="K7486" t="inlineStr">
        <is>
          <t>KOUT-HIN</t>
        </is>
      </c>
    </row>
    <row r="7487">
      <c r="H7487" t="n">
        <v>1406</v>
      </c>
      <c r="I7487" t="inlineStr">
        <is>
          <t>1406059 | KOUT-HUA</t>
        </is>
      </c>
      <c r="J7487" t="n">
        <v>1406059</v>
      </c>
      <c r="K7487" t="inlineStr">
        <is>
          <t>KOUT-HUA</t>
        </is>
      </c>
    </row>
    <row r="7488">
      <c r="H7488" t="n">
        <v>1406</v>
      </c>
      <c r="I7488" t="inlineStr">
        <is>
          <t>1406060 | NAPHOXAI</t>
        </is>
      </c>
      <c r="J7488" t="n">
        <v>1406060</v>
      </c>
      <c r="K7488" t="inlineStr">
        <is>
          <t>NAPHOXAI</t>
        </is>
      </c>
    </row>
    <row r="7489">
      <c r="H7489" t="n">
        <v>1406</v>
      </c>
      <c r="I7489" t="inlineStr">
        <is>
          <t>1406061 | NASADONG</t>
        </is>
      </c>
      <c r="J7489" t="n">
        <v>1406061</v>
      </c>
      <c r="K7489" t="inlineStr">
        <is>
          <t>NASADONG</t>
        </is>
      </c>
    </row>
    <row r="7490">
      <c r="H7490" t="n">
        <v>1406</v>
      </c>
      <c r="I7490" t="inlineStr">
        <is>
          <t>1406062 | KHANTHOUNGXAI</t>
        </is>
      </c>
      <c r="J7490" t="n">
        <v>1406062</v>
      </c>
      <c r="K7490" t="inlineStr">
        <is>
          <t>KHANTHOUNGXAI</t>
        </is>
      </c>
    </row>
    <row r="7491">
      <c r="H7491" t="n">
        <v>1406</v>
      </c>
      <c r="I7491" t="inlineStr">
        <is>
          <t>1406064 | KHAMTHONG</t>
        </is>
      </c>
      <c r="J7491" t="n">
        <v>1406064</v>
      </c>
      <c r="K7491" t="inlineStr">
        <is>
          <t>KHAMTHONG</t>
        </is>
      </c>
    </row>
    <row r="7492">
      <c r="H7492" t="n">
        <v>1406</v>
      </c>
      <c r="I7492" t="inlineStr">
        <is>
          <t>1406065 | NONSAMLAN</t>
        </is>
      </c>
      <c r="J7492" t="n">
        <v>1406065</v>
      </c>
      <c r="K7492" t="inlineStr">
        <is>
          <t>NONSAMLAN</t>
        </is>
      </c>
    </row>
    <row r="7493">
      <c r="H7493" t="n">
        <v>1406</v>
      </c>
      <c r="I7493" t="inlineStr">
        <is>
          <t>1406066 | MUANGKAO</t>
        </is>
      </c>
      <c r="J7493" t="n">
        <v>1406066</v>
      </c>
      <c r="K7493" t="inlineStr">
        <is>
          <t>MUANGKAO</t>
        </is>
      </c>
    </row>
    <row r="7494">
      <c r="H7494" t="n">
        <v>1406</v>
      </c>
      <c r="I7494" t="inlineStr">
        <is>
          <t>1406067 | OKAT-GNAI</t>
        </is>
      </c>
      <c r="J7494" t="n">
        <v>1406067</v>
      </c>
      <c r="K7494" t="inlineStr">
        <is>
          <t>OKAT-GNAI</t>
        </is>
      </c>
    </row>
    <row r="7495">
      <c r="H7495" t="n">
        <v>1406</v>
      </c>
      <c r="I7495" t="inlineStr">
        <is>
          <t>1406068 | NONGKHOULOU</t>
        </is>
      </c>
      <c r="J7495" t="n">
        <v>1406068</v>
      </c>
      <c r="K7495" t="inlineStr">
        <is>
          <t>NONGKHOULOU</t>
        </is>
      </c>
    </row>
    <row r="7496">
      <c r="H7496" t="n">
        <v>1406</v>
      </c>
      <c r="I7496" t="inlineStr">
        <is>
          <t>1406069 | NONHINTANG</t>
        </is>
      </c>
      <c r="J7496" t="n">
        <v>1406069</v>
      </c>
      <c r="K7496" t="inlineStr">
        <is>
          <t>NONHINTANG</t>
        </is>
      </c>
    </row>
    <row r="7497">
      <c r="H7497" t="n">
        <v>1406</v>
      </c>
      <c r="I7497" t="inlineStr">
        <is>
          <t>1406070 | NAKOK</t>
        </is>
      </c>
      <c r="J7497" t="n">
        <v>1406070</v>
      </c>
      <c r="K7497" t="inlineStr">
        <is>
          <t>NAKOK</t>
        </is>
      </c>
    </row>
    <row r="7498">
      <c r="H7498" t="n">
        <v>1406</v>
      </c>
      <c r="I7498" t="inlineStr">
        <is>
          <t>1406071 | NANONG</t>
        </is>
      </c>
      <c r="J7498" t="n">
        <v>1406071</v>
      </c>
      <c r="K7498" t="inlineStr">
        <is>
          <t>NANONG</t>
        </is>
      </c>
    </row>
    <row r="7499">
      <c r="H7499" t="n">
        <v>1406</v>
      </c>
      <c r="I7499" t="inlineStr">
        <is>
          <t>1406072 | PHONSA-AT</t>
        </is>
      </c>
      <c r="J7499" t="n">
        <v>1406072</v>
      </c>
      <c r="K7499" t="inlineStr">
        <is>
          <t>PHONSA-AT</t>
        </is>
      </c>
    </row>
    <row r="7500">
      <c r="H7500" t="n">
        <v>1406</v>
      </c>
      <c r="I7500" t="inlineStr">
        <is>
          <t>1406073 | XAYMON</t>
        </is>
      </c>
      <c r="J7500" t="n">
        <v>1406073</v>
      </c>
      <c r="K7500" t="inlineStr">
        <is>
          <t>XAYMON</t>
        </is>
      </c>
    </row>
    <row r="7501">
      <c r="H7501" t="n">
        <v>1406</v>
      </c>
      <c r="I7501" t="inlineStr">
        <is>
          <t>1406074 | NONGTAENG</t>
        </is>
      </c>
      <c r="J7501" t="n">
        <v>1406074</v>
      </c>
      <c r="K7501" t="inlineStr">
        <is>
          <t>NONGTAENG</t>
        </is>
      </c>
    </row>
    <row r="7502">
      <c r="H7502" t="n">
        <v>1406</v>
      </c>
      <c r="I7502" t="inlineStr">
        <is>
          <t>1406075 | OKAT-NOY</t>
        </is>
      </c>
      <c r="J7502" t="n">
        <v>1406075</v>
      </c>
      <c r="K7502" t="inlineStr">
        <is>
          <t>OKAT-NOY</t>
        </is>
      </c>
    </row>
    <row r="7503">
      <c r="H7503" t="n">
        <v>1406</v>
      </c>
      <c r="I7503" t="inlineStr">
        <is>
          <t>1406076 | HOUAYXAO</t>
        </is>
      </c>
      <c r="J7503" t="n">
        <v>1406076</v>
      </c>
      <c r="K7503" t="inlineStr">
        <is>
          <t>HOUAYXAO</t>
        </is>
      </c>
    </row>
    <row r="7504">
      <c r="H7504" t="n">
        <v>1406</v>
      </c>
      <c r="I7504" t="inlineStr">
        <is>
          <t>1406077 | XAYKHAM</t>
        </is>
      </c>
      <c r="J7504" t="n">
        <v>1406077</v>
      </c>
      <c r="K7504" t="inlineStr">
        <is>
          <t>XAYKHAM</t>
        </is>
      </c>
    </row>
    <row r="7505">
      <c r="H7505" t="n">
        <v>1406</v>
      </c>
      <c r="I7505" t="inlineStr">
        <is>
          <t>1406078 | KHAMTU</t>
        </is>
      </c>
      <c r="J7505" t="n">
        <v>1406078</v>
      </c>
      <c r="K7505" t="inlineStr">
        <is>
          <t>KHAMTU</t>
        </is>
      </c>
    </row>
    <row r="7506">
      <c r="H7506" t="n">
        <v>1406</v>
      </c>
      <c r="I7506" t="inlineStr">
        <is>
          <t>1406079 | HATDOU</t>
        </is>
      </c>
      <c r="J7506" t="n">
        <v>1406079</v>
      </c>
      <c r="K7506" t="inlineStr">
        <is>
          <t>HATDOU</t>
        </is>
      </c>
    </row>
    <row r="7507">
      <c r="H7507" t="n">
        <v>1406</v>
      </c>
      <c r="I7507" t="inlineStr">
        <is>
          <t>1406080 | TANDIAO</t>
        </is>
      </c>
      <c r="J7507" t="n">
        <v>1406080</v>
      </c>
      <c r="K7507" t="inlineStr">
        <is>
          <t>TANDIAO</t>
        </is>
      </c>
    </row>
    <row r="7508">
      <c r="H7508" t="n">
        <v>1406</v>
      </c>
      <c r="I7508" t="inlineStr">
        <is>
          <t>1406081 | THOUANGXE</t>
        </is>
      </c>
      <c r="J7508" t="n">
        <v>1406081</v>
      </c>
      <c r="K7508" t="inlineStr">
        <is>
          <t>THOUANGXE</t>
        </is>
      </c>
    </row>
    <row r="7509">
      <c r="H7509" t="n">
        <v>1406</v>
      </c>
      <c r="I7509" t="inlineStr">
        <is>
          <t>1406082 | HATXAYKHAM</t>
        </is>
      </c>
      <c r="J7509" t="n">
        <v>1406082</v>
      </c>
      <c r="K7509" t="inlineStr">
        <is>
          <t>HATXAYKHAM</t>
        </is>
      </c>
    </row>
    <row r="7510">
      <c r="H7510" t="n">
        <v>1406</v>
      </c>
      <c r="I7510" t="inlineStr">
        <is>
          <t>1406083 | NONGHOY</t>
        </is>
      </c>
      <c r="J7510" t="n">
        <v>1406083</v>
      </c>
      <c r="K7510" t="inlineStr">
        <is>
          <t>NONGHOY</t>
        </is>
      </c>
    </row>
    <row r="7511">
      <c r="H7511" t="n">
        <v>1406</v>
      </c>
      <c r="I7511" t="inlineStr">
        <is>
          <t>1406084 | NAMTHAENG</t>
        </is>
      </c>
      <c r="J7511" t="n">
        <v>1406084</v>
      </c>
      <c r="K7511" t="inlineStr">
        <is>
          <t>NAMTHAENG</t>
        </is>
      </c>
    </row>
    <row r="7512">
      <c r="H7512" t="n">
        <v>1406</v>
      </c>
      <c r="I7512" t="inlineStr">
        <is>
          <t>1406085 | MOUANGXOUM</t>
        </is>
      </c>
      <c r="J7512" t="n">
        <v>1406085</v>
      </c>
      <c r="K7512" t="inlineStr">
        <is>
          <t>MOUANGXOUM</t>
        </is>
      </c>
    </row>
    <row r="7513">
      <c r="H7513" t="n">
        <v>1406</v>
      </c>
      <c r="I7513" t="inlineStr">
        <is>
          <t>1406086 | NAPHOULAO</t>
        </is>
      </c>
      <c r="J7513" t="n">
        <v>1406086</v>
      </c>
      <c r="K7513" t="inlineStr">
        <is>
          <t>NAPHOULAO</t>
        </is>
      </c>
    </row>
    <row r="7514">
      <c r="H7514" t="n">
        <v>1406</v>
      </c>
      <c r="I7514" t="inlineStr">
        <is>
          <t>1406087 | KAENGHOUAT</t>
        </is>
      </c>
      <c r="J7514" t="n">
        <v>1406087</v>
      </c>
      <c r="K7514" t="inlineStr">
        <is>
          <t>KAENGHOUAT</t>
        </is>
      </c>
    </row>
    <row r="7515">
      <c r="H7515" t="n">
        <v>1406</v>
      </c>
      <c r="I7515" t="inlineStr">
        <is>
          <t>1406089 | NATHUN</t>
        </is>
      </c>
      <c r="J7515" t="n">
        <v>1406089</v>
      </c>
      <c r="K7515" t="inlineStr">
        <is>
          <t>NATHUN</t>
        </is>
      </c>
    </row>
    <row r="7516">
      <c r="H7516" t="n">
        <v>1406</v>
      </c>
      <c r="I7516" t="inlineStr">
        <is>
          <t>1406090 | KAENGKHON</t>
        </is>
      </c>
      <c r="J7516" t="n">
        <v>1406090</v>
      </c>
      <c r="K7516" t="inlineStr">
        <is>
          <t>KAENGKHON</t>
        </is>
      </c>
    </row>
    <row r="7517">
      <c r="H7517" t="n">
        <v>1406</v>
      </c>
      <c r="I7517" t="inlineStr">
        <is>
          <t>1406091 | XA-O</t>
        </is>
      </c>
      <c r="J7517" t="n">
        <v>1406091</v>
      </c>
      <c r="K7517" t="inlineStr">
        <is>
          <t>XA-O</t>
        </is>
      </c>
    </row>
    <row r="7518">
      <c r="H7518" t="n">
        <v>1406</v>
      </c>
      <c r="I7518" t="inlineStr">
        <is>
          <t>1406092 | NATANXE</t>
        </is>
      </c>
      <c r="J7518" t="n">
        <v>1406092</v>
      </c>
      <c r="K7518" t="inlineStr">
        <is>
          <t>NATANXE</t>
        </is>
      </c>
    </row>
    <row r="7519">
      <c r="H7519" t="n">
        <v>1406</v>
      </c>
      <c r="I7519" t="inlineStr">
        <is>
          <t>1406095 | HANGHENG</t>
        </is>
      </c>
      <c r="J7519" t="n">
        <v>1406095</v>
      </c>
      <c r="K7519" t="inlineStr">
        <is>
          <t>HANGHENG</t>
        </is>
      </c>
    </row>
    <row r="7520">
      <c r="H7520" t="n">
        <v>1406</v>
      </c>
      <c r="I7520" t="inlineStr">
        <is>
          <t>1406096 | DONKEO</t>
        </is>
      </c>
      <c r="J7520" t="n">
        <v>1406096</v>
      </c>
      <c r="K7520" t="inlineStr">
        <is>
          <t>DONKEO</t>
        </is>
      </c>
    </row>
    <row r="7521">
      <c r="H7521" t="n">
        <v>1406</v>
      </c>
      <c r="I7521" t="inlineStr">
        <is>
          <t>1406097 | LAO</t>
        </is>
      </c>
      <c r="J7521" t="n">
        <v>1406097</v>
      </c>
      <c r="K7521" t="inlineStr">
        <is>
          <t>LAO</t>
        </is>
      </c>
    </row>
    <row r="7522">
      <c r="H7522" t="n">
        <v>1407</v>
      </c>
      <c r="I7522" t="inlineStr">
        <is>
          <t>1407001 | LAONGAM</t>
        </is>
      </c>
      <c r="J7522" t="n">
        <v>1407001</v>
      </c>
      <c r="K7522" t="inlineStr">
        <is>
          <t>LAONGAM</t>
        </is>
      </c>
    </row>
    <row r="7523">
      <c r="H7523" t="n">
        <v>1407</v>
      </c>
      <c r="I7523" t="inlineStr">
        <is>
          <t>1407002 | NONKHAM</t>
        </is>
      </c>
      <c r="J7523" t="n">
        <v>1407002</v>
      </c>
      <c r="K7523" t="inlineStr">
        <is>
          <t>NONKHAM</t>
        </is>
      </c>
    </row>
    <row r="7524">
      <c r="H7524" t="n">
        <v>1407</v>
      </c>
      <c r="I7524" t="inlineStr">
        <is>
          <t>1407003 | NONDUA</t>
        </is>
      </c>
      <c r="J7524" t="n">
        <v>1407003</v>
      </c>
      <c r="K7524" t="inlineStr">
        <is>
          <t>NONDUA</t>
        </is>
      </c>
    </row>
    <row r="7525">
      <c r="H7525" t="n">
        <v>1407</v>
      </c>
      <c r="I7525" t="inlineStr">
        <is>
          <t>1407004 | HOUAYNAMSAN</t>
        </is>
      </c>
      <c r="J7525" t="n">
        <v>1407004</v>
      </c>
      <c r="K7525" t="inlineStr">
        <is>
          <t>HOUAYNAMSAN</t>
        </is>
      </c>
    </row>
    <row r="7526">
      <c r="H7526" t="n">
        <v>1407</v>
      </c>
      <c r="I7526" t="inlineStr">
        <is>
          <t>1407005 | NACHAN</t>
        </is>
      </c>
      <c r="J7526" t="n">
        <v>1407005</v>
      </c>
      <c r="K7526" t="inlineStr">
        <is>
          <t>NACHAN</t>
        </is>
      </c>
    </row>
    <row r="7527">
      <c r="H7527" t="n">
        <v>1407</v>
      </c>
      <c r="I7527" t="inlineStr">
        <is>
          <t>1407006 | NAXAE</t>
        </is>
      </c>
      <c r="J7527" t="n">
        <v>1407006</v>
      </c>
      <c r="K7527" t="inlineStr">
        <is>
          <t>NAXAE</t>
        </is>
      </c>
    </row>
    <row r="7528">
      <c r="H7528" t="n">
        <v>1407</v>
      </c>
      <c r="I7528" t="inlineStr">
        <is>
          <t>1407007 | NA-OM</t>
        </is>
      </c>
      <c r="J7528" t="n">
        <v>1407007</v>
      </c>
      <c r="K7528" t="inlineStr">
        <is>
          <t>NA-OM</t>
        </is>
      </c>
    </row>
    <row r="7529">
      <c r="H7529" t="n">
        <v>1407</v>
      </c>
      <c r="I7529" t="inlineStr">
        <is>
          <t>1407008 | VANGKHANAN</t>
        </is>
      </c>
      <c r="J7529" t="n">
        <v>1407008</v>
      </c>
      <c r="K7529" t="inlineStr">
        <is>
          <t>VANGKHANAN</t>
        </is>
      </c>
    </row>
    <row r="7530">
      <c r="H7530" t="n">
        <v>1407</v>
      </c>
      <c r="I7530" t="inlineStr">
        <is>
          <t>1407009 | SONGHONG-NOY</t>
        </is>
      </c>
      <c r="J7530" t="n">
        <v>1407009</v>
      </c>
      <c r="K7530" t="inlineStr">
        <is>
          <t>SONGHONG-NOY</t>
        </is>
      </c>
    </row>
    <row r="7531">
      <c r="H7531" t="n">
        <v>1407</v>
      </c>
      <c r="I7531" t="inlineStr">
        <is>
          <t>1407010 | SONGHONG-GNAI</t>
        </is>
      </c>
      <c r="J7531" t="n">
        <v>1407010</v>
      </c>
      <c r="K7531" t="inlineStr">
        <is>
          <t>SONGHONG-GNAI</t>
        </is>
      </c>
    </row>
    <row r="7532">
      <c r="H7532" t="n">
        <v>1407</v>
      </c>
      <c r="I7532" t="inlineStr">
        <is>
          <t>1407011 | NONGLAOLOUM</t>
        </is>
      </c>
      <c r="J7532" t="n">
        <v>1407011</v>
      </c>
      <c r="K7532" t="inlineStr">
        <is>
          <t>NONGLAOLOUM</t>
        </is>
      </c>
    </row>
    <row r="7533">
      <c r="H7533" t="n">
        <v>1407</v>
      </c>
      <c r="I7533" t="inlineStr">
        <is>
          <t>1407012 | VANGKHAE</t>
        </is>
      </c>
      <c r="J7533" t="n">
        <v>1407012</v>
      </c>
      <c r="K7533" t="inlineStr">
        <is>
          <t>VANGKHAE</t>
        </is>
      </c>
    </row>
    <row r="7534">
      <c r="H7534" t="n">
        <v>1407</v>
      </c>
      <c r="I7534" t="inlineStr">
        <is>
          <t>1407013 | KOUANGXI-NOY</t>
        </is>
      </c>
      <c r="J7534" t="n">
        <v>1407013</v>
      </c>
      <c r="K7534" t="inlineStr">
        <is>
          <t>KOUANGXI-NOY</t>
        </is>
      </c>
    </row>
    <row r="7535">
      <c r="H7535" t="n">
        <v>1407</v>
      </c>
      <c r="I7535" t="inlineStr">
        <is>
          <t>1407014 | NONGLAOTHEUNG</t>
        </is>
      </c>
      <c r="J7535" t="n">
        <v>1407014</v>
      </c>
      <c r="K7535" t="inlineStr">
        <is>
          <t>NONGLAOTHEUNG</t>
        </is>
      </c>
    </row>
    <row r="7536">
      <c r="H7536" t="n">
        <v>1407</v>
      </c>
      <c r="I7536" t="inlineStr">
        <is>
          <t>1407015 | GNAN</t>
        </is>
      </c>
      <c r="J7536" t="n">
        <v>1407015</v>
      </c>
      <c r="K7536" t="inlineStr">
        <is>
          <t>GNAN</t>
        </is>
      </c>
    </row>
    <row r="7537">
      <c r="H7537" t="n">
        <v>1407</v>
      </c>
      <c r="I7537" t="inlineStr">
        <is>
          <t>1407016 | NATHAN</t>
        </is>
      </c>
      <c r="J7537" t="n">
        <v>1407016</v>
      </c>
      <c r="K7537" t="inlineStr">
        <is>
          <t>NATHAN</t>
        </is>
      </c>
    </row>
    <row r="7538">
      <c r="H7538" t="n">
        <v>1407</v>
      </c>
      <c r="I7538" t="inlineStr">
        <is>
          <t>1407017 | TABAENG</t>
        </is>
      </c>
      <c r="J7538" t="n">
        <v>1407017</v>
      </c>
      <c r="K7538" t="inlineStr">
        <is>
          <t>TABAENG</t>
        </is>
      </c>
    </row>
    <row r="7539">
      <c r="H7539" t="n">
        <v>1407</v>
      </c>
      <c r="I7539" t="inlineStr">
        <is>
          <t>1407018 | KATOUAT</t>
        </is>
      </c>
      <c r="J7539" t="n">
        <v>1407018</v>
      </c>
      <c r="K7539" t="inlineStr">
        <is>
          <t>KATOUAT</t>
        </is>
      </c>
    </row>
    <row r="7540">
      <c r="H7540" t="n">
        <v>1407</v>
      </c>
      <c r="I7540" t="inlineStr">
        <is>
          <t>1407019 | KAXA</t>
        </is>
      </c>
      <c r="J7540" t="n">
        <v>1407019</v>
      </c>
      <c r="K7540" t="inlineStr">
        <is>
          <t>KAXA</t>
        </is>
      </c>
    </row>
    <row r="7541">
      <c r="H7541" t="n">
        <v>1407</v>
      </c>
      <c r="I7541" t="inlineStr">
        <is>
          <t>1407020 | PHANAY</t>
        </is>
      </c>
      <c r="J7541" t="n">
        <v>1407020</v>
      </c>
      <c r="K7541" t="inlineStr">
        <is>
          <t>PHANAY</t>
        </is>
      </c>
    </row>
    <row r="7542">
      <c r="H7542" t="n">
        <v>1407</v>
      </c>
      <c r="I7542" t="inlineStr">
        <is>
          <t>1407021 | NAMI</t>
        </is>
      </c>
      <c r="J7542" t="n">
        <v>1407021</v>
      </c>
      <c r="K7542" t="inlineStr">
        <is>
          <t>NAMI</t>
        </is>
      </c>
    </row>
    <row r="7543">
      <c r="H7543" t="n">
        <v>1407</v>
      </c>
      <c r="I7543" t="inlineStr">
        <is>
          <t>1407023 | KANG</t>
        </is>
      </c>
      <c r="J7543" t="n">
        <v>1407023</v>
      </c>
      <c r="K7543" t="inlineStr">
        <is>
          <t>KANG</t>
        </is>
      </c>
    </row>
    <row r="7544">
      <c r="H7544" t="n">
        <v>1407</v>
      </c>
      <c r="I7544" t="inlineStr">
        <is>
          <t>1407024 | KETPHEUNG</t>
        </is>
      </c>
      <c r="J7544" t="n">
        <v>1407024</v>
      </c>
      <c r="K7544" t="inlineStr">
        <is>
          <t>KETPHEUNG</t>
        </is>
      </c>
    </row>
    <row r="7545">
      <c r="H7545" t="n">
        <v>1407</v>
      </c>
      <c r="I7545" t="inlineStr">
        <is>
          <t>1407025 | DONGXOUANG</t>
        </is>
      </c>
      <c r="J7545" t="n">
        <v>1407025</v>
      </c>
      <c r="K7545" t="inlineStr">
        <is>
          <t>DONGXOUANG</t>
        </is>
      </c>
    </row>
    <row r="7546">
      <c r="H7546" t="n">
        <v>1407</v>
      </c>
      <c r="I7546" t="inlineStr">
        <is>
          <t>1407026 | DONGLOUANG</t>
        </is>
      </c>
      <c r="J7546" t="n">
        <v>1407026</v>
      </c>
      <c r="K7546" t="inlineStr">
        <is>
          <t>DONGLOUANG</t>
        </is>
      </c>
    </row>
    <row r="7547">
      <c r="H7547" t="n">
        <v>1407</v>
      </c>
      <c r="I7547" t="inlineStr">
        <is>
          <t>1407027 | NONGKAE</t>
        </is>
      </c>
      <c r="J7547" t="n">
        <v>1407027</v>
      </c>
      <c r="K7547" t="inlineStr">
        <is>
          <t>NONGKAE</t>
        </is>
      </c>
    </row>
    <row r="7548">
      <c r="H7548" t="n">
        <v>1407</v>
      </c>
      <c r="I7548" t="inlineStr">
        <is>
          <t>1407028 | NONGKHAEN</t>
        </is>
      </c>
      <c r="J7548" t="n">
        <v>1407028</v>
      </c>
      <c r="K7548" t="inlineStr">
        <is>
          <t>NONGKHAEN</t>
        </is>
      </c>
    </row>
    <row r="7549">
      <c r="H7549" t="n">
        <v>1407</v>
      </c>
      <c r="I7549" t="inlineStr">
        <is>
          <t>1407029 | NONGDEUN</t>
        </is>
      </c>
      <c r="J7549" t="n">
        <v>1407029</v>
      </c>
      <c r="K7549" t="inlineStr">
        <is>
          <t>NONGDEUN</t>
        </is>
      </c>
    </row>
    <row r="7550">
      <c r="H7550" t="n">
        <v>1407</v>
      </c>
      <c r="I7550" t="inlineStr">
        <is>
          <t>1407030 | NABON</t>
        </is>
      </c>
      <c r="J7550" t="n">
        <v>1407030</v>
      </c>
      <c r="K7550" t="inlineStr">
        <is>
          <t>NABON</t>
        </is>
      </c>
    </row>
    <row r="7551">
      <c r="H7551" t="n">
        <v>1407</v>
      </c>
      <c r="I7551" t="inlineStr">
        <is>
          <t>1407031 | KHAMTHONG</t>
        </is>
      </c>
      <c r="J7551" t="n">
        <v>1407031</v>
      </c>
      <c r="K7551" t="inlineStr">
        <is>
          <t>KHAMTHONG</t>
        </is>
      </c>
    </row>
    <row r="7552">
      <c r="H7552" t="n">
        <v>1407</v>
      </c>
      <c r="I7552" t="inlineStr">
        <is>
          <t>1407032 | HOUAYPAO</t>
        </is>
      </c>
      <c r="J7552" t="n">
        <v>1407032</v>
      </c>
      <c r="K7552" t="inlineStr">
        <is>
          <t>HOUAYPAO</t>
        </is>
      </c>
    </row>
    <row r="7553">
      <c r="H7553" t="n">
        <v>1407</v>
      </c>
      <c r="I7553" t="inlineStr">
        <is>
          <t>1407033 | NAKALON</t>
        </is>
      </c>
      <c r="J7553" t="n">
        <v>1407033</v>
      </c>
      <c r="K7553" t="inlineStr">
        <is>
          <t>NAKALON</t>
        </is>
      </c>
    </row>
    <row r="7554">
      <c r="H7554" t="n">
        <v>1407</v>
      </c>
      <c r="I7554" t="inlineStr">
        <is>
          <t>1407034 | SANTHONG</t>
        </is>
      </c>
      <c r="J7554" t="n">
        <v>1407034</v>
      </c>
      <c r="K7554" t="inlineStr">
        <is>
          <t>SANTHONG</t>
        </is>
      </c>
    </row>
    <row r="7555">
      <c r="H7555" t="n">
        <v>1407</v>
      </c>
      <c r="I7555" t="inlineStr">
        <is>
          <t>1407035 | KHOUASET</t>
        </is>
      </c>
      <c r="J7555" t="n">
        <v>1407035</v>
      </c>
      <c r="K7555" t="inlineStr">
        <is>
          <t>KHOUASET</t>
        </is>
      </c>
    </row>
    <row r="7556">
      <c r="H7556" t="n">
        <v>1407</v>
      </c>
      <c r="I7556" t="inlineStr">
        <is>
          <t>1407036 | KHIANGTANGLAE</t>
        </is>
      </c>
      <c r="J7556" t="n">
        <v>1407036</v>
      </c>
      <c r="K7556" t="inlineStr">
        <is>
          <t>KHIANGTANGLAE</t>
        </is>
      </c>
    </row>
    <row r="7557">
      <c r="H7557" t="n">
        <v>1407</v>
      </c>
      <c r="I7557" t="inlineStr">
        <is>
          <t>1407037 | SANUMNA</t>
        </is>
      </c>
      <c r="J7557" t="n">
        <v>1407037</v>
      </c>
      <c r="K7557" t="inlineStr">
        <is>
          <t>SANUMNA</t>
        </is>
      </c>
    </row>
    <row r="7558">
      <c r="H7558" t="n">
        <v>1407</v>
      </c>
      <c r="I7558" t="inlineStr">
        <is>
          <t>1407038 | KHANOUAN</t>
        </is>
      </c>
      <c r="J7558" t="n">
        <v>1407038</v>
      </c>
      <c r="K7558" t="inlineStr">
        <is>
          <t>KHANOUAN</t>
        </is>
      </c>
    </row>
    <row r="7559">
      <c r="H7559" t="n">
        <v>1407</v>
      </c>
      <c r="I7559" t="inlineStr">
        <is>
          <t>1407039 | THONGKHAM</t>
        </is>
      </c>
      <c r="J7559" t="n">
        <v>1407039</v>
      </c>
      <c r="K7559" t="inlineStr">
        <is>
          <t>THONGKHAM</t>
        </is>
      </c>
    </row>
    <row r="7560">
      <c r="H7560" t="n">
        <v>1407</v>
      </c>
      <c r="I7560" t="inlineStr">
        <is>
          <t>1407040 | PHANGHAM</t>
        </is>
      </c>
      <c r="J7560" t="n">
        <v>1407040</v>
      </c>
      <c r="K7560" t="inlineStr">
        <is>
          <t>PHANGHAM</t>
        </is>
      </c>
    </row>
    <row r="7561">
      <c r="H7561" t="n">
        <v>1407</v>
      </c>
      <c r="I7561" t="inlineStr">
        <is>
          <t>1407041 | LAVAT</t>
        </is>
      </c>
      <c r="J7561" t="n">
        <v>1407041</v>
      </c>
      <c r="K7561" t="inlineStr">
        <is>
          <t>LAVAT</t>
        </is>
      </c>
    </row>
    <row r="7562">
      <c r="H7562" t="n">
        <v>1407</v>
      </c>
      <c r="I7562" t="inlineStr">
        <is>
          <t>1407042 | DONGBANG</t>
        </is>
      </c>
      <c r="J7562" t="n">
        <v>1407042</v>
      </c>
      <c r="K7562" t="inlineStr">
        <is>
          <t>DONGBANG</t>
        </is>
      </c>
    </row>
    <row r="7563">
      <c r="H7563" t="n">
        <v>1407</v>
      </c>
      <c r="I7563" t="inlineStr">
        <is>
          <t>1407043 | PHOLONG</t>
        </is>
      </c>
      <c r="J7563" t="n">
        <v>1407043</v>
      </c>
      <c r="K7563" t="inlineStr">
        <is>
          <t>PHOLONG</t>
        </is>
      </c>
    </row>
    <row r="7564">
      <c r="H7564" t="n">
        <v>1407</v>
      </c>
      <c r="I7564" t="inlineStr">
        <is>
          <t>1407044 | DONGTONG-NOY</t>
        </is>
      </c>
      <c r="J7564" t="n">
        <v>1407044</v>
      </c>
      <c r="K7564" t="inlineStr">
        <is>
          <t>DONGTONG-NOY</t>
        </is>
      </c>
    </row>
    <row r="7565">
      <c r="H7565" t="n">
        <v>1407</v>
      </c>
      <c r="I7565" t="inlineStr">
        <is>
          <t>1407045 | SAVANG</t>
        </is>
      </c>
      <c r="J7565" t="n">
        <v>1407045</v>
      </c>
      <c r="K7565" t="inlineStr">
        <is>
          <t>SAVANG</t>
        </is>
      </c>
    </row>
    <row r="7566">
      <c r="H7566" t="n">
        <v>1407</v>
      </c>
      <c r="I7566" t="inlineStr">
        <is>
          <t>1407046 | NONGTOUA</t>
        </is>
      </c>
      <c r="J7566" t="n">
        <v>1407046</v>
      </c>
      <c r="K7566" t="inlineStr">
        <is>
          <t>NONGTOUA</t>
        </is>
      </c>
    </row>
    <row r="7567">
      <c r="H7567" t="n">
        <v>1407</v>
      </c>
      <c r="I7567" t="inlineStr">
        <is>
          <t>1407048 | DONGTONG-GNAI</t>
        </is>
      </c>
      <c r="J7567" t="n">
        <v>1407048</v>
      </c>
      <c r="K7567" t="inlineStr">
        <is>
          <t>DONGTONG-GNAI</t>
        </is>
      </c>
    </row>
    <row r="7568">
      <c r="H7568" t="n">
        <v>1407</v>
      </c>
      <c r="I7568" t="inlineStr">
        <is>
          <t>1407049 | NONGTAKAI</t>
        </is>
      </c>
      <c r="J7568" t="n">
        <v>1407049</v>
      </c>
      <c r="K7568" t="inlineStr">
        <is>
          <t>NONGTAKAI</t>
        </is>
      </c>
    </row>
    <row r="7569">
      <c r="H7569" t="n">
        <v>1407</v>
      </c>
      <c r="I7569" t="inlineStr">
        <is>
          <t>1407050 | LEN</t>
        </is>
      </c>
      <c r="J7569" t="n">
        <v>1407050</v>
      </c>
      <c r="K7569" t="inlineStr">
        <is>
          <t>LEN</t>
        </is>
      </c>
    </row>
    <row r="7570">
      <c r="H7570" t="n">
        <v>1407</v>
      </c>
      <c r="I7570" t="inlineStr">
        <is>
          <t>1407051 | NGIOU</t>
        </is>
      </c>
      <c r="J7570" t="n">
        <v>1407051</v>
      </c>
      <c r="K7570" t="inlineStr">
        <is>
          <t>NGIOU</t>
        </is>
      </c>
    </row>
    <row r="7571">
      <c r="H7571" t="n">
        <v>1407</v>
      </c>
      <c r="I7571" t="inlineStr">
        <is>
          <t>1407052 | PHONOUAN</t>
        </is>
      </c>
      <c r="J7571" t="n">
        <v>1407052</v>
      </c>
      <c r="K7571" t="inlineStr">
        <is>
          <t>PHONOUAN</t>
        </is>
      </c>
    </row>
    <row r="7572">
      <c r="H7572" t="n">
        <v>1407</v>
      </c>
      <c r="I7572" t="inlineStr">
        <is>
          <t>1407053 | SANDONG</t>
        </is>
      </c>
      <c r="J7572" t="n">
        <v>1407053</v>
      </c>
      <c r="K7572" t="inlineStr">
        <is>
          <t>SANDONG</t>
        </is>
      </c>
    </row>
    <row r="7573">
      <c r="H7573" t="n">
        <v>1407</v>
      </c>
      <c r="I7573" t="inlineStr">
        <is>
          <t>1407054 | SANUMNON</t>
        </is>
      </c>
      <c r="J7573" t="n">
        <v>1407054</v>
      </c>
      <c r="K7573" t="inlineStr">
        <is>
          <t>SANUMNON</t>
        </is>
      </c>
    </row>
    <row r="7574">
      <c r="H7574" t="n">
        <v>1407</v>
      </c>
      <c r="I7574" t="inlineStr">
        <is>
          <t>1407055 | SANUMNOK</t>
        </is>
      </c>
      <c r="J7574" t="n">
        <v>1407055</v>
      </c>
      <c r="K7574" t="inlineStr">
        <is>
          <t>SANUMNOK</t>
        </is>
      </c>
    </row>
    <row r="7575">
      <c r="H7575" t="n">
        <v>1407</v>
      </c>
      <c r="I7575" t="inlineStr">
        <is>
          <t>1407056 | KHIANGTATSOUNG</t>
        </is>
      </c>
      <c r="J7575" t="n">
        <v>1407056</v>
      </c>
      <c r="K7575" t="inlineStr">
        <is>
          <t>KHIANGTATSOUNG</t>
        </is>
      </c>
    </row>
    <row r="7576">
      <c r="H7576" t="n">
        <v>1407</v>
      </c>
      <c r="I7576" t="inlineStr">
        <is>
          <t>1407057 | SANUMNAI</t>
        </is>
      </c>
      <c r="J7576" t="n">
        <v>1407057</v>
      </c>
      <c r="K7576" t="inlineStr">
        <is>
          <t>SANUMNAI</t>
        </is>
      </c>
    </row>
    <row r="7577">
      <c r="H7577" t="n">
        <v>1407</v>
      </c>
      <c r="I7577" t="inlineStr">
        <is>
          <t>1407058 | PHOTOK</t>
        </is>
      </c>
      <c r="J7577" t="n">
        <v>1407058</v>
      </c>
      <c r="K7577" t="inlineStr">
        <is>
          <t>PHOTOK</t>
        </is>
      </c>
    </row>
    <row r="7578">
      <c r="H7578" t="n">
        <v>1407</v>
      </c>
      <c r="I7578" t="inlineStr">
        <is>
          <t>1407059 | BAK-NOY</t>
        </is>
      </c>
      <c r="J7578" t="n">
        <v>1407059</v>
      </c>
      <c r="K7578" t="inlineStr">
        <is>
          <t>BAK-NOY</t>
        </is>
      </c>
    </row>
    <row r="7579">
      <c r="H7579" t="n">
        <v>1407</v>
      </c>
      <c r="I7579" t="inlineStr">
        <is>
          <t>1407060 | BAK-GNAI</t>
        </is>
      </c>
      <c r="J7579" t="n">
        <v>1407060</v>
      </c>
      <c r="K7579" t="inlineStr">
        <is>
          <t>BAK-GNAI</t>
        </is>
      </c>
    </row>
    <row r="7580">
      <c r="H7580" t="n">
        <v>1407</v>
      </c>
      <c r="I7580" t="inlineStr">
        <is>
          <t>1407061 | VANGPUAY</t>
        </is>
      </c>
      <c r="J7580" t="n">
        <v>1407061</v>
      </c>
      <c r="K7580" t="inlineStr">
        <is>
          <t>VANGPUAY</t>
        </is>
      </c>
    </row>
    <row r="7581">
      <c r="H7581" t="n">
        <v>1407</v>
      </c>
      <c r="I7581" t="inlineStr">
        <is>
          <t>1407063 | TEMESANGTHONG</t>
        </is>
      </c>
      <c r="J7581" t="n">
        <v>1407063</v>
      </c>
      <c r="K7581" t="inlineStr">
        <is>
          <t>TEMESANGTHONG</t>
        </is>
      </c>
    </row>
    <row r="7582">
      <c r="H7582" t="n">
        <v>1407</v>
      </c>
      <c r="I7582" t="inlineStr">
        <is>
          <t>1407064 | PHOPOUM</t>
        </is>
      </c>
      <c r="J7582" t="n">
        <v>1407064</v>
      </c>
      <c r="K7582" t="inlineStr">
        <is>
          <t>PHOPOUM</t>
        </is>
      </c>
    </row>
    <row r="7583">
      <c r="H7583" t="n">
        <v>1407</v>
      </c>
      <c r="I7583" t="inlineStr">
        <is>
          <t>1407065 | MONTERB</t>
        </is>
      </c>
      <c r="J7583" t="n">
        <v>1407065</v>
      </c>
      <c r="K7583" t="inlineStr">
        <is>
          <t>MONTERB</t>
        </is>
      </c>
    </row>
    <row r="7584">
      <c r="H7584" t="n">
        <v>1407</v>
      </c>
      <c r="I7584" t="inlineStr">
        <is>
          <t>1407066 | I-LEUNG</t>
        </is>
      </c>
      <c r="J7584" t="n">
        <v>1407066</v>
      </c>
      <c r="K7584" t="inlineStr">
        <is>
          <t>I-LEUNG</t>
        </is>
      </c>
    </row>
    <row r="7585">
      <c r="H7585" t="n">
        <v>1407</v>
      </c>
      <c r="I7585" t="inlineStr">
        <is>
          <t>1407067 | INPAENG</t>
        </is>
      </c>
      <c r="J7585" t="n">
        <v>1407067</v>
      </c>
      <c r="K7585" t="inlineStr">
        <is>
          <t>INPAENG</t>
        </is>
      </c>
    </row>
    <row r="7586">
      <c r="H7586" t="n">
        <v>1407</v>
      </c>
      <c r="I7586" t="inlineStr">
        <is>
          <t>1407068 | MOUANTHAE</t>
        </is>
      </c>
      <c r="J7586" t="n">
        <v>1407068</v>
      </c>
      <c r="K7586" t="inlineStr">
        <is>
          <t>MOUANTHAE</t>
        </is>
      </c>
    </row>
    <row r="7587">
      <c r="H7587" t="n">
        <v>1407</v>
      </c>
      <c r="I7587" t="inlineStr">
        <is>
          <t>1407069 | DAXIAPHONHIN</t>
        </is>
      </c>
      <c r="J7587" t="n">
        <v>1407069</v>
      </c>
      <c r="K7587" t="inlineStr">
        <is>
          <t>DAXIAPHONHIN</t>
        </is>
      </c>
    </row>
    <row r="7588">
      <c r="H7588" t="n">
        <v>1407</v>
      </c>
      <c r="I7588" t="inlineStr">
        <is>
          <t>1407071 | DONDOU</t>
        </is>
      </c>
      <c r="J7588" t="n">
        <v>1407071</v>
      </c>
      <c r="K7588" t="inlineStr">
        <is>
          <t>DONDOU</t>
        </is>
      </c>
    </row>
    <row r="7589">
      <c r="H7589" t="n">
        <v>1407</v>
      </c>
      <c r="I7589" t="inlineStr">
        <is>
          <t>1407072 | TAKIT-GNAI</t>
        </is>
      </c>
      <c r="J7589" t="n">
        <v>1407072</v>
      </c>
      <c r="K7589" t="inlineStr">
        <is>
          <t>TAKIT-GNAI</t>
        </is>
      </c>
    </row>
    <row r="7590">
      <c r="H7590" t="n">
        <v>1407</v>
      </c>
      <c r="I7590" t="inlineStr">
        <is>
          <t>1407073 | TAKIT-NOY</t>
        </is>
      </c>
      <c r="J7590" t="n">
        <v>1407073</v>
      </c>
      <c r="K7590" t="inlineStr">
        <is>
          <t>TAKIT-NOY</t>
        </is>
      </c>
    </row>
    <row r="7591">
      <c r="H7591" t="n">
        <v>1407</v>
      </c>
      <c r="I7591" t="inlineStr">
        <is>
          <t>1407074 | MUNPAKDI</t>
        </is>
      </c>
      <c r="J7591" t="n">
        <v>1407074</v>
      </c>
      <c r="K7591" t="inlineStr">
        <is>
          <t>MUNPAKDI</t>
        </is>
      </c>
    </row>
    <row r="7592">
      <c r="H7592" t="n">
        <v>1407</v>
      </c>
      <c r="I7592" t="inlineStr">
        <is>
          <t>1407075 | KHOUA</t>
        </is>
      </c>
      <c r="J7592" t="n">
        <v>1407075</v>
      </c>
      <c r="K7592" t="inlineStr">
        <is>
          <t>KHOUA</t>
        </is>
      </c>
    </row>
    <row r="7593">
      <c r="H7593" t="n">
        <v>1407</v>
      </c>
      <c r="I7593" t="inlineStr">
        <is>
          <t>1407076 | LAONONG</t>
        </is>
      </c>
      <c r="J7593" t="n">
        <v>1407076</v>
      </c>
      <c r="K7593" t="inlineStr">
        <is>
          <t>LAONONG</t>
        </is>
      </c>
    </row>
    <row r="7594">
      <c r="H7594" t="n">
        <v>1407</v>
      </c>
      <c r="I7594" t="inlineStr">
        <is>
          <t>1407077 | THONGKO</t>
        </is>
      </c>
      <c r="J7594" t="n">
        <v>1407077</v>
      </c>
      <c r="K7594" t="inlineStr">
        <is>
          <t>THONGKO</t>
        </is>
      </c>
    </row>
    <row r="7595">
      <c r="H7595" t="n">
        <v>1407</v>
      </c>
      <c r="I7595" t="inlineStr">
        <is>
          <t>1407078 | TEN</t>
        </is>
      </c>
      <c r="J7595" t="n">
        <v>1407078</v>
      </c>
      <c r="K7595" t="inlineStr">
        <is>
          <t>TEN</t>
        </is>
      </c>
    </row>
    <row r="7596">
      <c r="H7596" t="n">
        <v>1407</v>
      </c>
      <c r="I7596" t="inlineStr">
        <is>
          <t>1407079 | PHAO</t>
        </is>
      </c>
      <c r="J7596" t="n">
        <v>1407079</v>
      </c>
      <c r="K7596" t="inlineStr">
        <is>
          <t>PHAO</t>
        </is>
      </c>
    </row>
    <row r="7597">
      <c r="H7597" t="n">
        <v>1407</v>
      </c>
      <c r="I7597" t="inlineStr">
        <is>
          <t>1407080 | PHIALAT</t>
        </is>
      </c>
      <c r="J7597" t="n">
        <v>1407080</v>
      </c>
      <c r="K7597" t="inlineStr">
        <is>
          <t>PHIALAT</t>
        </is>
      </c>
    </row>
    <row r="7598">
      <c r="H7598" t="n">
        <v>1407</v>
      </c>
      <c r="I7598" t="inlineStr">
        <is>
          <t>1407081 | HOKONGBAENG</t>
        </is>
      </c>
      <c r="J7598" t="n">
        <v>1407081</v>
      </c>
      <c r="K7598" t="inlineStr">
        <is>
          <t>HOKONGBAENG</t>
        </is>
      </c>
    </row>
    <row r="7599">
      <c r="H7599" t="n">
        <v>1407</v>
      </c>
      <c r="I7599" t="inlineStr">
        <is>
          <t>1407082 | HAYSOK</t>
        </is>
      </c>
      <c r="J7599" t="n">
        <v>1407082</v>
      </c>
      <c r="K7599" t="inlineStr">
        <is>
          <t>HAYSOK</t>
        </is>
      </c>
    </row>
    <row r="7600">
      <c r="H7600" t="n">
        <v>1407</v>
      </c>
      <c r="I7600" t="inlineStr">
        <is>
          <t>1407083 | HOKONGNAI</t>
        </is>
      </c>
      <c r="J7600" t="n">
        <v>1407083</v>
      </c>
      <c r="K7600" t="inlineStr">
        <is>
          <t>HOKONGNAI</t>
        </is>
      </c>
    </row>
    <row r="7601">
      <c r="H7601" t="n">
        <v>1407</v>
      </c>
      <c r="I7601" t="inlineStr">
        <is>
          <t>1407085 | LOUANGSENA</t>
        </is>
      </c>
      <c r="J7601" t="n">
        <v>1407085</v>
      </c>
      <c r="K7601" t="inlineStr">
        <is>
          <t>LOUANGSENA</t>
        </is>
      </c>
    </row>
    <row r="7602">
      <c r="H7602" t="n">
        <v>1407</v>
      </c>
      <c r="I7602" t="inlineStr">
        <is>
          <t>1407086 | KHAGNONGKHAEK-NOK</t>
        </is>
      </c>
      <c r="J7602" t="n">
        <v>1407086</v>
      </c>
      <c r="K7602" t="inlineStr">
        <is>
          <t>KHAGNONGKHAEK-NOK</t>
        </is>
      </c>
    </row>
    <row r="7603">
      <c r="H7603" t="n">
        <v>1407</v>
      </c>
      <c r="I7603" t="inlineStr">
        <is>
          <t>1407087 | KHAGNONGKHAEK-NAI</t>
        </is>
      </c>
      <c r="J7603" t="n">
        <v>1407087</v>
      </c>
      <c r="K7603" t="inlineStr">
        <is>
          <t>KHAGNONGKHAEK-NAI</t>
        </is>
      </c>
    </row>
    <row r="7604">
      <c r="H7604" t="n">
        <v>1407</v>
      </c>
      <c r="I7604" t="inlineStr">
        <is>
          <t>1407088 | MOUANGXOUM</t>
        </is>
      </c>
      <c r="J7604" t="n">
        <v>1407088</v>
      </c>
      <c r="K7604" t="inlineStr">
        <is>
          <t>MOUANGXOUM</t>
        </is>
      </c>
    </row>
    <row r="7605">
      <c r="H7605" t="n">
        <v>1407</v>
      </c>
      <c r="I7605" t="inlineStr">
        <is>
          <t>1407089 | PAKTHO</t>
        </is>
      </c>
      <c r="J7605" t="n">
        <v>1407089</v>
      </c>
      <c r="K7605" t="inlineStr">
        <is>
          <t>PAKTHO</t>
        </is>
      </c>
    </row>
    <row r="7606">
      <c r="H7606" t="n">
        <v>1407</v>
      </c>
      <c r="I7606" t="inlineStr">
        <is>
          <t>1407090 | DAXIA-NOY</t>
        </is>
      </c>
      <c r="J7606" t="n">
        <v>1407090</v>
      </c>
      <c r="K7606" t="inlineStr">
        <is>
          <t>DAXIA-NOY</t>
        </is>
      </c>
    </row>
    <row r="7607">
      <c r="H7607" t="n">
        <v>1407</v>
      </c>
      <c r="I7607" t="inlineStr">
        <is>
          <t>1407091 | PHOKHEM</t>
        </is>
      </c>
      <c r="J7607" t="n">
        <v>1407091</v>
      </c>
      <c r="K7607" t="inlineStr">
        <is>
          <t>PHOKHEM</t>
        </is>
      </c>
    </row>
    <row r="7608">
      <c r="H7608" t="n">
        <v>1407</v>
      </c>
      <c r="I7608" t="inlineStr">
        <is>
          <t>1407092 | THONGSOUY</t>
        </is>
      </c>
      <c r="J7608" t="n">
        <v>1407092</v>
      </c>
      <c r="K7608" t="inlineStr">
        <is>
          <t>THONGSOUY</t>
        </is>
      </c>
    </row>
    <row r="7609">
      <c r="H7609" t="n">
        <v>1407</v>
      </c>
      <c r="I7609" t="inlineStr">
        <is>
          <t>1407093 | NONGTOM</t>
        </is>
      </c>
      <c r="J7609" t="n">
        <v>1407093</v>
      </c>
      <c r="K7609" t="inlineStr">
        <is>
          <t>NONGTOM</t>
        </is>
      </c>
    </row>
    <row r="7610">
      <c r="H7610" t="n">
        <v>1407</v>
      </c>
      <c r="I7610" t="inlineStr">
        <is>
          <t>1407094 | DONG-GNAI</t>
        </is>
      </c>
      <c r="J7610" t="n">
        <v>1407094</v>
      </c>
      <c r="K7610" t="inlineStr">
        <is>
          <t>DONG-GNAI</t>
        </is>
      </c>
    </row>
    <row r="7611">
      <c r="H7611" t="n">
        <v>1407</v>
      </c>
      <c r="I7611" t="inlineStr">
        <is>
          <t>1407096 | PHOUAK-GNAI</t>
        </is>
      </c>
      <c r="J7611" t="n">
        <v>1407096</v>
      </c>
      <c r="K7611" t="inlineStr">
        <is>
          <t>PHOUAK-GNAI</t>
        </is>
      </c>
    </row>
    <row r="7612">
      <c r="H7612" t="n">
        <v>1407</v>
      </c>
      <c r="I7612" t="inlineStr">
        <is>
          <t>1407097 | VANGGNAO</t>
        </is>
      </c>
      <c r="J7612" t="n">
        <v>1407097</v>
      </c>
      <c r="K7612" t="inlineStr">
        <is>
          <t>VANGGNAO</t>
        </is>
      </c>
    </row>
    <row r="7613">
      <c r="H7613" t="n">
        <v>1407</v>
      </c>
      <c r="I7613" t="inlineStr">
        <is>
          <t>1407098 | HOUAYSAENG</t>
        </is>
      </c>
      <c r="J7613" t="n">
        <v>1407098</v>
      </c>
      <c r="K7613" t="inlineStr">
        <is>
          <t>HOUAYSAENG</t>
        </is>
      </c>
    </row>
    <row r="7614">
      <c r="H7614" t="n">
        <v>1407</v>
      </c>
      <c r="I7614" t="inlineStr">
        <is>
          <t>1407099 | PHAKKOUT</t>
        </is>
      </c>
      <c r="J7614" t="n">
        <v>1407099</v>
      </c>
      <c r="K7614" t="inlineStr">
        <is>
          <t>PHAKKOUT</t>
        </is>
      </c>
    </row>
    <row r="7615">
      <c r="H7615" t="n">
        <v>1407</v>
      </c>
      <c r="I7615" t="inlineStr">
        <is>
          <t>1407100 | NONGCHOUA</t>
        </is>
      </c>
      <c r="J7615" t="n">
        <v>1407100</v>
      </c>
      <c r="K7615" t="inlineStr">
        <is>
          <t>NONGCHOUA</t>
        </is>
      </c>
    </row>
    <row r="7616">
      <c r="H7616" t="n">
        <v>1407</v>
      </c>
      <c r="I7616" t="inlineStr">
        <is>
          <t>1407102 | PHOUAK-NOY</t>
        </is>
      </c>
      <c r="J7616" t="n">
        <v>1407102</v>
      </c>
      <c r="K7616" t="inlineStr">
        <is>
          <t>PHOUAK-NOY</t>
        </is>
      </c>
    </row>
    <row r="7617">
      <c r="H7617" t="n">
        <v>1407</v>
      </c>
      <c r="I7617" t="inlineStr">
        <is>
          <t>1407103 | ON-NOY</t>
        </is>
      </c>
      <c r="J7617" t="n">
        <v>1407103</v>
      </c>
      <c r="K7617" t="inlineStr">
        <is>
          <t>ON-NOY</t>
        </is>
      </c>
    </row>
    <row r="7618">
      <c r="H7618" t="n">
        <v>1407</v>
      </c>
      <c r="I7618" t="inlineStr">
        <is>
          <t>1407104 | HOUAYHOUN-NUA</t>
        </is>
      </c>
      <c r="J7618" t="n">
        <v>1407104</v>
      </c>
      <c r="K7618" t="inlineStr">
        <is>
          <t>HOUAYHOUN-NUA</t>
        </is>
      </c>
    </row>
    <row r="7619">
      <c r="H7619" t="n">
        <v>1407</v>
      </c>
      <c r="I7619" t="inlineStr">
        <is>
          <t>1407105 | ON-GNAI</t>
        </is>
      </c>
      <c r="J7619" t="n">
        <v>1407105</v>
      </c>
      <c r="K7619" t="inlineStr">
        <is>
          <t>ON-GNAI</t>
        </is>
      </c>
    </row>
    <row r="7620">
      <c r="H7620" t="n">
        <v>1407</v>
      </c>
      <c r="I7620" t="inlineStr">
        <is>
          <t>1407106 | ONBAENG</t>
        </is>
      </c>
      <c r="J7620" t="n">
        <v>1407106</v>
      </c>
      <c r="K7620" t="inlineStr">
        <is>
          <t>ONBAENG</t>
        </is>
      </c>
    </row>
    <row r="7621">
      <c r="H7621" t="n">
        <v>1407</v>
      </c>
      <c r="I7621" t="inlineStr">
        <is>
          <t>1407107 | HOUAYHOUN-TAI</t>
        </is>
      </c>
      <c r="J7621" t="n">
        <v>1407107</v>
      </c>
      <c r="K7621" t="inlineStr">
        <is>
          <t>HOUAYHOUN-TAI</t>
        </is>
      </c>
    </row>
    <row r="7622">
      <c r="H7622" t="n">
        <v>1407</v>
      </c>
      <c r="I7622" t="inlineStr">
        <is>
          <t>1407108 | TOUKLOUK</t>
        </is>
      </c>
      <c r="J7622" t="n">
        <v>1407108</v>
      </c>
      <c r="K7622" t="inlineStr">
        <is>
          <t>TOUKLOUK</t>
        </is>
      </c>
    </row>
    <row r="7623">
      <c r="H7623" t="n">
        <v>1407</v>
      </c>
      <c r="I7623" t="inlineStr">
        <is>
          <t>1407109 | NAMBAENG</t>
        </is>
      </c>
      <c r="J7623" t="n">
        <v>1407109</v>
      </c>
      <c r="K7623" t="inlineStr">
        <is>
          <t>NAMBAENG</t>
        </is>
      </c>
    </row>
    <row r="7624">
      <c r="H7624" t="n">
        <v>1407</v>
      </c>
      <c r="I7624" t="inlineStr">
        <is>
          <t>1407110 | LAOGNA</t>
        </is>
      </c>
      <c r="J7624" t="n">
        <v>1407110</v>
      </c>
      <c r="K7624" t="inlineStr">
        <is>
          <t>LAOGNA</t>
        </is>
      </c>
    </row>
    <row r="7625">
      <c r="H7625" t="n">
        <v>1407</v>
      </c>
      <c r="I7625" t="inlineStr">
        <is>
          <t>1407112 | NONSOUNG</t>
        </is>
      </c>
      <c r="J7625" t="n">
        <v>1407112</v>
      </c>
      <c r="K7625" t="inlineStr">
        <is>
          <t>NONSOUNG</t>
        </is>
      </c>
    </row>
    <row r="7626">
      <c r="H7626" t="n">
        <v>1407</v>
      </c>
      <c r="I7626" t="inlineStr">
        <is>
          <t>1407113 | NONDOU</t>
        </is>
      </c>
      <c r="J7626" t="n">
        <v>1407113</v>
      </c>
      <c r="K7626" t="inlineStr">
        <is>
          <t>NONDOU</t>
        </is>
      </c>
    </row>
    <row r="7627">
      <c r="H7627" t="n">
        <v>1408</v>
      </c>
      <c r="I7627" t="inlineStr">
        <is>
          <t>1408001 | THETSABAN</t>
        </is>
      </c>
      <c r="J7627" t="n">
        <v>1408001</v>
      </c>
      <c r="K7627" t="inlineStr">
        <is>
          <t>THETSABAN</t>
        </is>
      </c>
    </row>
    <row r="7628">
      <c r="H7628" t="n">
        <v>1408</v>
      </c>
      <c r="I7628" t="inlineStr">
        <is>
          <t>1408002 | ASOK-GNAI</t>
        </is>
      </c>
      <c r="J7628" t="n">
        <v>1408002</v>
      </c>
      <c r="K7628" t="inlineStr">
        <is>
          <t>ASOK-GNAI</t>
        </is>
      </c>
    </row>
    <row r="7629">
      <c r="H7629" t="n">
        <v>1408</v>
      </c>
      <c r="I7629" t="inlineStr">
        <is>
          <t>1408003 | AMON-TAI</t>
        </is>
      </c>
      <c r="J7629" t="n">
        <v>1408003</v>
      </c>
      <c r="K7629" t="inlineStr">
        <is>
          <t>AMON-TAI</t>
        </is>
      </c>
    </row>
    <row r="7630">
      <c r="H7630" t="n">
        <v>1408</v>
      </c>
      <c r="I7630" t="inlineStr">
        <is>
          <t>1408004 | TALOUNGKANG</t>
        </is>
      </c>
      <c r="J7630" t="n">
        <v>1408004</v>
      </c>
      <c r="K7630" t="inlineStr">
        <is>
          <t>TALOUNGKANG</t>
        </is>
      </c>
    </row>
    <row r="7631">
      <c r="H7631" t="n">
        <v>1408</v>
      </c>
      <c r="I7631" t="inlineStr">
        <is>
          <t>1408005 | TALIAP</t>
        </is>
      </c>
      <c r="J7631" t="n">
        <v>1408005</v>
      </c>
      <c r="K7631" t="inlineStr">
        <is>
          <t>TALIAP</t>
        </is>
      </c>
    </row>
    <row r="7632">
      <c r="H7632" t="n">
        <v>1408</v>
      </c>
      <c r="I7632" t="inlineStr">
        <is>
          <t>1408006 | HO</t>
        </is>
      </c>
      <c r="J7632" t="n">
        <v>1408006</v>
      </c>
      <c r="K7632" t="inlineStr">
        <is>
          <t>HO</t>
        </is>
      </c>
    </row>
    <row r="7633">
      <c r="H7633" t="n">
        <v>1408</v>
      </c>
      <c r="I7633" t="inlineStr">
        <is>
          <t>1408007 | PALOU-ATANG</t>
        </is>
      </c>
      <c r="J7633" t="n">
        <v>1408007</v>
      </c>
      <c r="K7633" t="inlineStr">
        <is>
          <t>PALOU-ATANG</t>
        </is>
      </c>
    </row>
    <row r="7634">
      <c r="H7634" t="n">
        <v>1408</v>
      </c>
      <c r="I7634" t="inlineStr">
        <is>
          <t>1408008 | AYONG</t>
        </is>
      </c>
      <c r="J7634" t="n">
        <v>1408008</v>
      </c>
      <c r="K7634" t="inlineStr">
        <is>
          <t>AYONG</t>
        </is>
      </c>
    </row>
    <row r="7635">
      <c r="H7635" t="n">
        <v>1408</v>
      </c>
      <c r="I7635" t="inlineStr">
        <is>
          <t>1408009 | AMEN</t>
        </is>
      </c>
      <c r="J7635" t="n">
        <v>1408009</v>
      </c>
      <c r="K7635" t="inlineStr">
        <is>
          <t>AMEN</t>
        </is>
      </c>
    </row>
    <row r="7636">
      <c r="H7636" t="n">
        <v>1408</v>
      </c>
      <c r="I7636" t="inlineStr">
        <is>
          <t>1408010 | ALA</t>
        </is>
      </c>
      <c r="J7636" t="n">
        <v>1408010</v>
      </c>
      <c r="K7636" t="inlineStr">
        <is>
          <t>ALA</t>
        </is>
      </c>
    </row>
    <row r="7637">
      <c r="H7637" t="n">
        <v>1408</v>
      </c>
      <c r="I7637" t="inlineStr">
        <is>
          <t>1408011 | LATOUA</t>
        </is>
      </c>
      <c r="J7637" t="n">
        <v>1408011</v>
      </c>
      <c r="K7637" t="inlineStr">
        <is>
          <t>LATOUA</t>
        </is>
      </c>
    </row>
    <row r="7638">
      <c r="H7638" t="n">
        <v>1408</v>
      </c>
      <c r="I7638" t="inlineStr">
        <is>
          <t>1408012 | LASEN</t>
        </is>
      </c>
      <c r="J7638" t="n">
        <v>1408012</v>
      </c>
      <c r="K7638" t="inlineStr">
        <is>
          <t>LASEN</t>
        </is>
      </c>
    </row>
    <row r="7639">
      <c r="H7639" t="n">
        <v>1408</v>
      </c>
      <c r="I7639" t="inlineStr">
        <is>
          <t>1408013 | HONGTOUN</t>
        </is>
      </c>
      <c r="J7639" t="n">
        <v>1408013</v>
      </c>
      <c r="K7639" t="inlineStr">
        <is>
          <t>HONGTOUN</t>
        </is>
      </c>
    </row>
    <row r="7640">
      <c r="H7640" t="n">
        <v>1408</v>
      </c>
      <c r="I7640" t="inlineStr">
        <is>
          <t>1408014 | XE</t>
        </is>
      </c>
      <c r="J7640" t="n">
        <v>1408014</v>
      </c>
      <c r="K7640" t="inlineStr">
        <is>
          <t>XE</t>
        </is>
      </c>
    </row>
    <row r="7641">
      <c r="H7641" t="n">
        <v>1408</v>
      </c>
      <c r="I7641" t="inlineStr">
        <is>
          <t>1408016 | TANYOU</t>
        </is>
      </c>
      <c r="J7641" t="n">
        <v>1408016</v>
      </c>
      <c r="K7641" t="inlineStr">
        <is>
          <t>TANYOU</t>
        </is>
      </c>
    </row>
    <row r="7642">
      <c r="H7642" t="n">
        <v>1408</v>
      </c>
      <c r="I7642" t="inlineStr">
        <is>
          <t>1408017 | SAMOUAY</t>
        </is>
      </c>
      <c r="J7642" t="n">
        <v>1408017</v>
      </c>
      <c r="K7642" t="inlineStr">
        <is>
          <t>SAMOUAY</t>
        </is>
      </c>
    </row>
    <row r="7643">
      <c r="H7643" t="n">
        <v>1408</v>
      </c>
      <c r="I7643" t="inlineStr">
        <is>
          <t>1408018 | KINE</t>
        </is>
      </c>
      <c r="J7643" t="n">
        <v>1408018</v>
      </c>
      <c r="K7643" t="inlineStr">
        <is>
          <t>KINE</t>
        </is>
      </c>
    </row>
    <row r="7644">
      <c r="H7644" t="n">
        <v>1408</v>
      </c>
      <c r="I7644" t="inlineStr">
        <is>
          <t>1408019 | AVONG</t>
        </is>
      </c>
      <c r="J7644" t="n">
        <v>1408019</v>
      </c>
      <c r="K7644" t="inlineStr">
        <is>
          <t>AVONG</t>
        </is>
      </c>
    </row>
    <row r="7645">
      <c r="H7645" t="n">
        <v>1408</v>
      </c>
      <c r="I7645" t="inlineStr">
        <is>
          <t>1408020 | TANDI</t>
        </is>
      </c>
      <c r="J7645" t="n">
        <v>1408020</v>
      </c>
      <c r="K7645" t="inlineStr">
        <is>
          <t>TANDI</t>
        </is>
      </c>
    </row>
    <row r="7646">
      <c r="H7646" t="n">
        <v>1408</v>
      </c>
      <c r="I7646" t="inlineStr">
        <is>
          <t>1408021 | ASAO</t>
        </is>
      </c>
      <c r="J7646" t="n">
        <v>1408021</v>
      </c>
      <c r="K7646" t="inlineStr">
        <is>
          <t>ASAO</t>
        </is>
      </c>
    </row>
    <row r="7647">
      <c r="H7647" t="n">
        <v>1408</v>
      </c>
      <c r="I7647" t="inlineStr">
        <is>
          <t>1408023 | PHIN-XE</t>
        </is>
      </c>
      <c r="J7647" t="n">
        <v>1408023</v>
      </c>
      <c r="K7647" t="inlineStr">
        <is>
          <t>PHIN-XE</t>
        </is>
      </c>
    </row>
    <row r="7648">
      <c r="H7648" t="n">
        <v>1408</v>
      </c>
      <c r="I7648" t="inlineStr">
        <is>
          <t>1408024 | ACHUENGLENG</t>
        </is>
      </c>
      <c r="J7648" t="n">
        <v>1408024</v>
      </c>
      <c r="K7648" t="inlineStr">
        <is>
          <t>ACHUENGLENG</t>
        </is>
      </c>
    </row>
    <row r="7649">
      <c r="H7649" t="n">
        <v>1408</v>
      </c>
      <c r="I7649" t="inlineStr">
        <is>
          <t>1408025 | TLUP-NUA</t>
        </is>
      </c>
      <c r="J7649" t="n">
        <v>1408025</v>
      </c>
      <c r="K7649" t="inlineStr">
        <is>
          <t>TLUP-NUA</t>
        </is>
      </c>
    </row>
    <row r="7650">
      <c r="H7650" t="n">
        <v>1408</v>
      </c>
      <c r="I7650" t="inlineStr">
        <is>
          <t>1408028 | TALOY</t>
        </is>
      </c>
      <c r="J7650" t="n">
        <v>1408028</v>
      </c>
      <c r="K7650" t="inlineStr">
        <is>
          <t>TALOY</t>
        </is>
      </c>
    </row>
    <row r="7651">
      <c r="H7651" t="n">
        <v>1408</v>
      </c>
      <c r="I7651" t="inlineStr">
        <is>
          <t>1408029 | KILI-GNAI</t>
        </is>
      </c>
      <c r="J7651" t="n">
        <v>1408029</v>
      </c>
      <c r="K7651" t="inlineStr">
        <is>
          <t>KILI-GNAI</t>
        </is>
      </c>
    </row>
    <row r="7652">
      <c r="H7652" t="n">
        <v>1408</v>
      </c>
      <c r="I7652" t="inlineStr">
        <is>
          <t>1408030 | MEO</t>
        </is>
      </c>
      <c r="J7652" t="n">
        <v>1408030</v>
      </c>
      <c r="K7652" t="inlineStr">
        <is>
          <t>MEO</t>
        </is>
      </c>
    </row>
    <row r="7653">
      <c r="H7653" t="n">
        <v>1408</v>
      </c>
      <c r="I7653" t="inlineStr">
        <is>
          <t>1408031 | ACHUNG-GNAI</t>
        </is>
      </c>
      <c r="J7653" t="n">
        <v>1408031</v>
      </c>
      <c r="K7653" t="inlineStr">
        <is>
          <t>ACHUNG-GNAI</t>
        </is>
      </c>
    </row>
    <row r="7654">
      <c r="H7654" t="n">
        <v>1408</v>
      </c>
      <c r="I7654" t="inlineStr">
        <is>
          <t>1408033 | AMON-NUA</t>
        </is>
      </c>
      <c r="J7654" t="n">
        <v>1408033</v>
      </c>
      <c r="K7654" t="inlineStr">
        <is>
          <t>AMON-NUA</t>
        </is>
      </c>
    </row>
    <row r="7655">
      <c r="H7655" t="n">
        <v>1408</v>
      </c>
      <c r="I7655" t="inlineStr">
        <is>
          <t>1408034 | AXING-TAI</t>
        </is>
      </c>
      <c r="J7655" t="n">
        <v>1408034</v>
      </c>
      <c r="K7655" t="inlineStr">
        <is>
          <t>AXING-TAI</t>
        </is>
      </c>
    </row>
    <row r="7656">
      <c r="H7656" t="n">
        <v>1408</v>
      </c>
      <c r="I7656" t="inlineStr">
        <is>
          <t>1408036 | LAVA-TAI</t>
        </is>
      </c>
      <c r="J7656" t="n">
        <v>1408036</v>
      </c>
      <c r="K7656" t="inlineStr">
        <is>
          <t>LAVA-TAI</t>
        </is>
      </c>
    </row>
    <row r="7657">
      <c r="H7657" t="n">
        <v>1408</v>
      </c>
      <c r="I7657" t="inlineStr">
        <is>
          <t>1408037 | LAVA-NUA</t>
        </is>
      </c>
      <c r="J7657" t="n">
        <v>1408037</v>
      </c>
      <c r="K7657" t="inlineStr">
        <is>
          <t>LAVA-NUA</t>
        </is>
      </c>
    </row>
    <row r="7658">
      <c r="H7658" t="n">
        <v>1408</v>
      </c>
      <c r="I7658" t="inlineStr">
        <is>
          <t>1408038 | PHIN-BE</t>
        </is>
      </c>
      <c r="J7658" t="n">
        <v>1408038</v>
      </c>
      <c r="K7658" t="inlineStr">
        <is>
          <t>PHIN-BE</t>
        </is>
      </c>
    </row>
    <row r="7659">
      <c r="H7659" t="n">
        <v>1408</v>
      </c>
      <c r="I7659" t="inlineStr">
        <is>
          <t>1408039 | PAN-TAI-GNAI</t>
        </is>
      </c>
      <c r="J7659" t="n">
        <v>1408039</v>
      </c>
      <c r="K7659" t="inlineStr">
        <is>
          <t>PAN-TAI-GNAI</t>
        </is>
      </c>
    </row>
    <row r="7660">
      <c r="H7660" t="n">
        <v>1408</v>
      </c>
      <c r="I7660" t="inlineStr">
        <is>
          <t>1408040 | AVAO</t>
        </is>
      </c>
      <c r="J7660" t="n">
        <v>1408040</v>
      </c>
      <c r="K7660" t="inlineStr">
        <is>
          <t>AVAO</t>
        </is>
      </c>
    </row>
    <row r="7661">
      <c r="H7661" t="n">
        <v>1408</v>
      </c>
      <c r="I7661" t="inlineStr">
        <is>
          <t>1408041 | LALO</t>
        </is>
      </c>
      <c r="J7661" t="n">
        <v>1408041</v>
      </c>
      <c r="K7661" t="inlineStr">
        <is>
          <t>LALO</t>
        </is>
      </c>
    </row>
    <row r="7662">
      <c r="H7662" t="n">
        <v>1408</v>
      </c>
      <c r="I7662" t="inlineStr">
        <is>
          <t>1408043 | LALAISOY</t>
        </is>
      </c>
      <c r="J7662" t="n">
        <v>1408043</v>
      </c>
      <c r="K7662" t="inlineStr">
        <is>
          <t>LALAISOY</t>
        </is>
      </c>
    </row>
    <row r="7663">
      <c r="H7663" t="n">
        <v>1408</v>
      </c>
      <c r="I7663" t="inlineStr">
        <is>
          <t>1408044 | LAHANG</t>
        </is>
      </c>
      <c r="J7663" t="n">
        <v>1408044</v>
      </c>
      <c r="K7663" t="inlineStr">
        <is>
          <t>LAHANG</t>
        </is>
      </c>
    </row>
    <row r="7664">
      <c r="H7664" t="n">
        <v>1408</v>
      </c>
      <c r="I7664" t="inlineStr">
        <is>
          <t>1408045 | TANGKO</t>
        </is>
      </c>
      <c r="J7664" t="n">
        <v>1408045</v>
      </c>
      <c r="K7664" t="inlineStr">
        <is>
          <t>TANGKO</t>
        </is>
      </c>
    </row>
    <row r="7665">
      <c r="H7665" t="n">
        <v>1408</v>
      </c>
      <c r="I7665" t="inlineStr">
        <is>
          <t>1408046 | PHIN-A</t>
        </is>
      </c>
      <c r="J7665" t="n">
        <v>1408046</v>
      </c>
      <c r="K7665" t="inlineStr">
        <is>
          <t>PHIN-A</t>
        </is>
      </c>
    </row>
    <row r="7666">
      <c r="H7666" t="n">
        <v>1408</v>
      </c>
      <c r="I7666" t="inlineStr">
        <is>
          <t>1408047 | LALAIKONG</t>
        </is>
      </c>
      <c r="J7666" t="n">
        <v>1408047</v>
      </c>
      <c r="K7666" t="inlineStr">
        <is>
          <t>LALAIKONG</t>
        </is>
      </c>
    </row>
    <row r="7667">
      <c r="H7667" t="n">
        <v>1408</v>
      </c>
      <c r="I7667" t="inlineStr">
        <is>
          <t>1408051 | TAPONG NONYAI</t>
        </is>
      </c>
      <c r="J7667" t="n">
        <v>1408051</v>
      </c>
      <c r="K7667" t="inlineStr">
        <is>
          <t>TAPONG NONYAI</t>
        </is>
      </c>
    </row>
    <row r="7668">
      <c r="H7668" t="n">
        <v>1408</v>
      </c>
      <c r="I7668" t="inlineStr">
        <is>
          <t>1408056 | ATOUK</t>
        </is>
      </c>
      <c r="J7668" t="n">
        <v>1408056</v>
      </c>
      <c r="K7668" t="inlineStr">
        <is>
          <t>ATOUK</t>
        </is>
      </c>
    </row>
    <row r="7669">
      <c r="H7669" t="n">
        <v>1408</v>
      </c>
      <c r="I7669" t="inlineStr">
        <is>
          <t>1408057 | ADENGKOTAY</t>
        </is>
      </c>
      <c r="J7669" t="n">
        <v>1408057</v>
      </c>
      <c r="K7669" t="inlineStr">
        <is>
          <t>ADENGKOTAY</t>
        </is>
      </c>
    </row>
    <row r="7670">
      <c r="H7670" t="n">
        <v>1408</v>
      </c>
      <c r="I7670" t="inlineStr">
        <is>
          <t>1408058 | AHO</t>
        </is>
      </c>
      <c r="J7670" t="n">
        <v>1408058</v>
      </c>
      <c r="K7670" t="inlineStr">
        <is>
          <t>AHO</t>
        </is>
      </c>
    </row>
    <row r="7671">
      <c r="H7671" t="n">
        <v>1408</v>
      </c>
      <c r="I7671" t="inlineStr">
        <is>
          <t>1408059 | AVAY</t>
        </is>
      </c>
      <c r="J7671" t="n">
        <v>1408059</v>
      </c>
      <c r="K7671" t="inlineStr">
        <is>
          <t>AVAY</t>
        </is>
      </c>
    </row>
    <row r="7672">
      <c r="H7672" t="n">
        <v>1408</v>
      </c>
      <c r="I7672" t="inlineStr">
        <is>
          <t>1408060 | PIHAI</t>
        </is>
      </c>
      <c r="J7672" t="n">
        <v>1408060</v>
      </c>
      <c r="K7672" t="inlineStr">
        <is>
          <t>PIHAI</t>
        </is>
      </c>
    </row>
    <row r="7673">
      <c r="H7673" t="n">
        <v>1408</v>
      </c>
      <c r="I7673" t="inlineStr">
        <is>
          <t>1408061 | KALENG</t>
        </is>
      </c>
      <c r="J7673" t="n">
        <v>1408061</v>
      </c>
      <c r="K7673" t="inlineStr">
        <is>
          <t>KALENG</t>
        </is>
      </c>
    </row>
    <row r="7674">
      <c r="H7674" t="n">
        <v>1408</v>
      </c>
      <c r="I7674" t="inlineStr">
        <is>
          <t>1408062 | TALO-TAI</t>
        </is>
      </c>
      <c r="J7674" t="n">
        <v>1408062</v>
      </c>
      <c r="K7674" t="inlineStr">
        <is>
          <t>TALO-TAI</t>
        </is>
      </c>
    </row>
    <row r="7675">
      <c r="H7675" t="n">
        <v>1408</v>
      </c>
      <c r="I7675" t="inlineStr">
        <is>
          <t>1408063 | TALO-NUA</t>
        </is>
      </c>
      <c r="J7675" t="n">
        <v>1408063</v>
      </c>
      <c r="K7675" t="inlineStr">
        <is>
          <t>TALO-NUA</t>
        </is>
      </c>
    </row>
    <row r="7676">
      <c r="H7676" t="n">
        <v>1408</v>
      </c>
      <c r="I7676" t="inlineStr">
        <is>
          <t>1408064 | KOUBOY</t>
        </is>
      </c>
      <c r="J7676" t="n">
        <v>1408064</v>
      </c>
      <c r="K7676" t="inlineStr">
        <is>
          <t>KOUBOY</t>
        </is>
      </c>
    </row>
    <row r="7677">
      <c r="H7677" t="n">
        <v>1408</v>
      </c>
      <c r="I7677" t="inlineStr">
        <is>
          <t>1408065 | KAVA</t>
        </is>
      </c>
      <c r="J7677" t="n">
        <v>1408065</v>
      </c>
      <c r="K7677" t="inlineStr">
        <is>
          <t>KAVA</t>
        </is>
      </c>
    </row>
    <row r="7678">
      <c r="H7678" t="n">
        <v>1408</v>
      </c>
      <c r="I7678" t="inlineStr">
        <is>
          <t>1408066 | TAVAY</t>
        </is>
      </c>
      <c r="J7678" t="n">
        <v>1408066</v>
      </c>
      <c r="K7678" t="inlineStr">
        <is>
          <t>TAVAY</t>
        </is>
      </c>
    </row>
    <row r="7679">
      <c r="H7679" t="n">
        <v>1408</v>
      </c>
      <c r="I7679" t="inlineStr">
        <is>
          <t>1408067 | AXING-NUA</t>
        </is>
      </c>
      <c r="J7679" t="n">
        <v>1408067</v>
      </c>
      <c r="K7679" t="inlineStr">
        <is>
          <t>AXING-NUA</t>
        </is>
      </c>
    </row>
    <row r="7680">
      <c r="H7680" t="n">
        <v>1408</v>
      </c>
      <c r="I7680" t="inlineStr">
        <is>
          <t>1408068 | TANGKOUAN</t>
        </is>
      </c>
      <c r="J7680" t="n">
        <v>1408068</v>
      </c>
      <c r="K7680" t="inlineStr">
        <is>
          <t>TANGKOUAN</t>
        </is>
      </c>
    </row>
    <row r="7681">
      <c r="H7681" t="n">
        <v>1408</v>
      </c>
      <c r="I7681" t="inlineStr">
        <is>
          <t>1408069 | AMAI</t>
        </is>
      </c>
      <c r="J7681" t="n">
        <v>1408069</v>
      </c>
      <c r="K7681" t="inlineStr">
        <is>
          <t>AMAI</t>
        </is>
      </c>
    </row>
    <row r="7682">
      <c r="H7682" t="n">
        <v>1501</v>
      </c>
      <c r="I7682" t="inlineStr">
        <is>
          <t>1501001 | VATLOUANG</t>
        </is>
      </c>
      <c r="J7682" t="n">
        <v>1501001</v>
      </c>
      <c r="K7682" t="inlineStr">
        <is>
          <t>VATLOUANG</t>
        </is>
      </c>
    </row>
    <row r="7683">
      <c r="H7683" t="n">
        <v>1501</v>
      </c>
      <c r="I7683" t="inlineStr">
        <is>
          <t>1501002 | THALOUANG</t>
        </is>
      </c>
      <c r="J7683" t="n">
        <v>1501002</v>
      </c>
      <c r="K7683" t="inlineStr">
        <is>
          <t>THALOUANG</t>
        </is>
      </c>
    </row>
    <row r="7684">
      <c r="H7684" t="n">
        <v>1501</v>
      </c>
      <c r="I7684" t="inlineStr">
        <is>
          <t>1501003 | PHONKHAM</t>
        </is>
      </c>
      <c r="J7684" t="n">
        <v>1501003</v>
      </c>
      <c r="K7684" t="inlineStr">
        <is>
          <t>PHONKHAM</t>
        </is>
      </c>
    </row>
    <row r="7685">
      <c r="H7685" t="n">
        <v>1501</v>
      </c>
      <c r="I7685" t="inlineStr">
        <is>
          <t>1501004 | MAIHOUAMUANG</t>
        </is>
      </c>
      <c r="J7685" t="n">
        <v>1501004</v>
      </c>
      <c r="K7685" t="inlineStr">
        <is>
          <t>MAIHOUAMUANG</t>
        </is>
      </c>
    </row>
    <row r="7686">
      <c r="H7686" t="n">
        <v>1501</v>
      </c>
      <c r="I7686" t="inlineStr">
        <is>
          <t>1501005 | NONMIXAI</t>
        </is>
      </c>
      <c r="J7686" t="n">
        <v>1501005</v>
      </c>
      <c r="K7686" t="inlineStr">
        <is>
          <t>NONMIXAI</t>
        </is>
      </c>
    </row>
    <row r="7687">
      <c r="H7687" t="n">
        <v>1501</v>
      </c>
      <c r="I7687" t="inlineStr">
        <is>
          <t>1501006 | PHIA-MAI</t>
        </is>
      </c>
      <c r="J7687" t="n">
        <v>1501006</v>
      </c>
      <c r="K7687" t="inlineStr">
        <is>
          <t>PHIA-MAI</t>
        </is>
      </c>
    </row>
    <row r="7688">
      <c r="H7688" t="n">
        <v>1501</v>
      </c>
      <c r="I7688" t="inlineStr">
        <is>
          <t>1501007 | MO</t>
        </is>
      </c>
      <c r="J7688" t="n">
        <v>1501007</v>
      </c>
      <c r="K7688" t="inlineStr">
        <is>
          <t>MO</t>
        </is>
      </c>
    </row>
    <row r="7689">
      <c r="H7689" t="n">
        <v>1501</v>
      </c>
      <c r="I7689" t="inlineStr">
        <is>
          <t>1501008 | PAKTHON</t>
        </is>
      </c>
      <c r="J7689" t="n">
        <v>1501008</v>
      </c>
      <c r="K7689" t="inlineStr">
        <is>
          <t>PAKTHON</t>
        </is>
      </c>
    </row>
    <row r="7690">
      <c r="H7690" t="n">
        <v>1501</v>
      </c>
      <c r="I7690" t="inlineStr">
        <is>
          <t>1501009 | LAVI-LAMPHAN</t>
        </is>
      </c>
      <c r="J7690" t="n">
        <v>1501009</v>
      </c>
      <c r="K7690" t="inlineStr">
        <is>
          <t>LAVI-LAMPHAN</t>
        </is>
      </c>
    </row>
    <row r="7691">
      <c r="H7691" t="n">
        <v>1501</v>
      </c>
      <c r="I7691" t="inlineStr">
        <is>
          <t>1501010 | LAVI-FANGDENG</t>
        </is>
      </c>
      <c r="J7691" t="n">
        <v>1501010</v>
      </c>
      <c r="K7691" t="inlineStr">
        <is>
          <t>LAVI-FANGDENG</t>
        </is>
      </c>
    </row>
    <row r="7692">
      <c r="H7692" t="n">
        <v>1501</v>
      </c>
      <c r="I7692" t="inlineStr">
        <is>
          <t>1501011 | LAVI-NOY</t>
        </is>
      </c>
      <c r="J7692" t="n">
        <v>1501011</v>
      </c>
      <c r="K7692" t="inlineStr">
        <is>
          <t>LAVI-NOY</t>
        </is>
      </c>
    </row>
    <row r="7693">
      <c r="H7693" t="n">
        <v>1501</v>
      </c>
      <c r="I7693" t="inlineStr">
        <is>
          <t>1501012 | DONCHAN</t>
        </is>
      </c>
      <c r="J7693" t="n">
        <v>1501012</v>
      </c>
      <c r="K7693" t="inlineStr">
        <is>
          <t>DONCHAN</t>
        </is>
      </c>
    </row>
    <row r="7694">
      <c r="H7694" t="n">
        <v>1501</v>
      </c>
      <c r="I7694" t="inlineStr">
        <is>
          <t>1501013 | DAN</t>
        </is>
      </c>
      <c r="J7694" t="n">
        <v>1501013</v>
      </c>
      <c r="K7694" t="inlineStr">
        <is>
          <t>DAN</t>
        </is>
      </c>
    </row>
    <row r="7695">
      <c r="H7695" t="n">
        <v>1501</v>
      </c>
      <c r="I7695" t="inlineStr">
        <is>
          <t>1501014 | XE-NOY</t>
        </is>
      </c>
      <c r="J7695" t="n">
        <v>1501014</v>
      </c>
      <c r="K7695" t="inlineStr">
        <is>
          <t>XE-NOY</t>
        </is>
      </c>
    </row>
    <row r="7696">
      <c r="H7696" t="n">
        <v>1501</v>
      </c>
      <c r="I7696" t="inlineStr">
        <is>
          <t>1501015 | TOUYDAN</t>
        </is>
      </c>
      <c r="J7696" t="n">
        <v>1501015</v>
      </c>
      <c r="K7696" t="inlineStr">
        <is>
          <t>TOUYDAN</t>
        </is>
      </c>
    </row>
    <row r="7697">
      <c r="H7697" t="n">
        <v>1501</v>
      </c>
      <c r="I7697" t="inlineStr">
        <is>
          <t>1501016 | KASANG-KANG</t>
        </is>
      </c>
      <c r="J7697" t="n">
        <v>1501016</v>
      </c>
      <c r="K7697" t="inlineStr">
        <is>
          <t>KASANG-KANG</t>
        </is>
      </c>
    </row>
    <row r="7698">
      <c r="H7698" t="n">
        <v>1501</v>
      </c>
      <c r="I7698" t="inlineStr">
        <is>
          <t>1501017 | PA-O</t>
        </is>
      </c>
      <c r="J7698" t="n">
        <v>1501017</v>
      </c>
      <c r="K7698" t="inlineStr">
        <is>
          <t>PA-O</t>
        </is>
      </c>
    </row>
    <row r="7699">
      <c r="H7699" t="n">
        <v>1501</v>
      </c>
      <c r="I7699" t="inlineStr">
        <is>
          <t>1501018 | NAVEU</t>
        </is>
      </c>
      <c r="J7699" t="n">
        <v>1501018</v>
      </c>
      <c r="K7699" t="inlineStr">
        <is>
          <t>NAVEU</t>
        </is>
      </c>
    </row>
    <row r="7700">
      <c r="H7700" t="n">
        <v>1501</v>
      </c>
      <c r="I7700" t="inlineStr">
        <is>
          <t>1501019 | TA-OUN</t>
        </is>
      </c>
      <c r="J7700" t="n">
        <v>1501019</v>
      </c>
      <c r="K7700" t="inlineStr">
        <is>
          <t>TA-OUN</t>
        </is>
      </c>
    </row>
    <row r="7701">
      <c r="H7701" t="n">
        <v>1501</v>
      </c>
      <c r="I7701" t="inlineStr">
        <is>
          <t>1501020 | TOK-ONGKEO</t>
        </is>
      </c>
      <c r="J7701" t="n">
        <v>1501020</v>
      </c>
      <c r="K7701" t="inlineStr">
        <is>
          <t>TOK-ONGKEO</t>
        </is>
      </c>
    </row>
    <row r="7702">
      <c r="H7702" t="n">
        <v>1501</v>
      </c>
      <c r="I7702" t="inlineStr">
        <is>
          <t>1501022 | CHAVIK-NALAI</t>
        </is>
      </c>
      <c r="J7702" t="n">
        <v>1501022</v>
      </c>
      <c r="K7702" t="inlineStr">
        <is>
          <t>CHAVIK-NALAI</t>
        </is>
      </c>
    </row>
    <row r="7703">
      <c r="H7703" t="n">
        <v>1501</v>
      </c>
      <c r="I7703" t="inlineStr">
        <is>
          <t>1501023 | NAVASEN</t>
        </is>
      </c>
      <c r="J7703" t="n">
        <v>1501023</v>
      </c>
      <c r="K7703" t="inlineStr">
        <is>
          <t>NAVASEN</t>
        </is>
      </c>
    </row>
    <row r="7704">
      <c r="H7704" t="n">
        <v>1501</v>
      </c>
      <c r="I7704" t="inlineStr">
        <is>
          <t>1501024 | NAVA-KANG</t>
        </is>
      </c>
      <c r="J7704" t="n">
        <v>1501024</v>
      </c>
      <c r="K7704" t="inlineStr">
        <is>
          <t>NAVA-KANG</t>
        </is>
      </c>
    </row>
    <row r="7705">
      <c r="H7705" t="n">
        <v>1501</v>
      </c>
      <c r="I7705" t="inlineStr">
        <is>
          <t>1501025 | KAENGLOUANG</t>
        </is>
      </c>
      <c r="J7705" t="n">
        <v>1501025</v>
      </c>
      <c r="K7705" t="inlineStr">
        <is>
          <t>KAENGLOUANG</t>
        </is>
      </c>
    </row>
    <row r="7706">
      <c r="H7706" t="n">
        <v>1501</v>
      </c>
      <c r="I7706" t="inlineStr">
        <is>
          <t>1501026 | NANGYONG</t>
        </is>
      </c>
      <c r="J7706" t="n">
        <v>1501026</v>
      </c>
      <c r="K7706" t="inlineStr">
        <is>
          <t>NANGYONG</t>
        </is>
      </c>
    </row>
    <row r="7707">
      <c r="H7707" t="n">
        <v>1501</v>
      </c>
      <c r="I7707" t="inlineStr">
        <is>
          <t>1501027 | SONGKHON</t>
        </is>
      </c>
      <c r="J7707" t="n">
        <v>1501027</v>
      </c>
      <c r="K7707" t="inlineStr">
        <is>
          <t>SONGKHON</t>
        </is>
      </c>
    </row>
    <row r="7708">
      <c r="H7708" t="n">
        <v>1501</v>
      </c>
      <c r="I7708" t="inlineStr">
        <is>
          <t>1501028 | PAKKAYONG</t>
        </is>
      </c>
      <c r="J7708" t="n">
        <v>1501028</v>
      </c>
      <c r="K7708" t="inlineStr">
        <is>
          <t>PAKKAYONG</t>
        </is>
      </c>
    </row>
    <row r="7709">
      <c r="H7709" t="n">
        <v>1501</v>
      </c>
      <c r="I7709" t="inlineStr">
        <is>
          <t>1501029 | PAHUNG</t>
        </is>
      </c>
      <c r="J7709" t="n">
        <v>1501029</v>
      </c>
      <c r="K7709" t="inlineStr">
        <is>
          <t>PAHUNG</t>
        </is>
      </c>
    </row>
    <row r="7710">
      <c r="H7710" t="n">
        <v>1501</v>
      </c>
      <c r="I7710" t="inlineStr">
        <is>
          <t>1501030 | CHANAM</t>
        </is>
      </c>
      <c r="J7710" t="n">
        <v>1501030</v>
      </c>
      <c r="K7710" t="inlineStr">
        <is>
          <t>CHANAM</t>
        </is>
      </c>
    </row>
    <row r="7711">
      <c r="H7711" t="n">
        <v>1501</v>
      </c>
      <c r="I7711" t="inlineStr">
        <is>
          <t>1501032 | HUNG</t>
        </is>
      </c>
      <c r="J7711" t="n">
        <v>1501032</v>
      </c>
      <c r="K7711" t="inlineStr">
        <is>
          <t>HUNG</t>
        </is>
      </c>
    </row>
    <row r="7712">
      <c r="H7712" t="n">
        <v>1501</v>
      </c>
      <c r="I7712" t="inlineStr">
        <is>
          <t>1501033 | HONGLAI</t>
        </is>
      </c>
      <c r="J7712" t="n">
        <v>1501033</v>
      </c>
      <c r="K7712" t="inlineStr">
        <is>
          <t>HONGLAI</t>
        </is>
      </c>
    </row>
    <row r="7713">
      <c r="H7713" t="n">
        <v>1501</v>
      </c>
      <c r="I7713" t="inlineStr">
        <is>
          <t>1501034 | NONNONGVA</t>
        </is>
      </c>
      <c r="J7713" t="n">
        <v>1501034</v>
      </c>
      <c r="K7713" t="inlineStr">
        <is>
          <t>NONNONGVA</t>
        </is>
      </c>
    </row>
    <row r="7714">
      <c r="H7714" t="n">
        <v>1501</v>
      </c>
      <c r="I7714" t="inlineStr">
        <is>
          <t>1501036 | PHON</t>
        </is>
      </c>
      <c r="J7714" t="n">
        <v>1501036</v>
      </c>
      <c r="K7714" t="inlineStr">
        <is>
          <t>PHON</t>
        </is>
      </c>
    </row>
    <row r="7715">
      <c r="H7715" t="n">
        <v>1501</v>
      </c>
      <c r="I7715" t="inlineStr">
        <is>
          <t>1501037 | HOUAYKHIAO-NONGBONG</t>
        </is>
      </c>
      <c r="J7715" t="n">
        <v>1501037</v>
      </c>
      <c r="K7715" t="inlineStr">
        <is>
          <t>HOUAYKHIAO-NONGBONG</t>
        </is>
      </c>
    </row>
    <row r="7716">
      <c r="H7716" t="n">
        <v>1501</v>
      </c>
      <c r="I7716" t="inlineStr">
        <is>
          <t>1501038 | TOKSAMING</t>
        </is>
      </c>
      <c r="J7716" t="n">
        <v>1501038</v>
      </c>
      <c r="K7716" t="inlineStr">
        <is>
          <t>TOKSAMING</t>
        </is>
      </c>
    </row>
    <row r="7717">
      <c r="H7717" t="n">
        <v>1501</v>
      </c>
      <c r="I7717" t="inlineStr">
        <is>
          <t>1501039 | TIOU</t>
        </is>
      </c>
      <c r="J7717" t="n">
        <v>1501039</v>
      </c>
      <c r="K7717" t="inlineStr">
        <is>
          <t>TIOU</t>
        </is>
      </c>
    </row>
    <row r="7718">
      <c r="H7718" t="n">
        <v>1501</v>
      </c>
      <c r="I7718" t="inlineStr">
        <is>
          <t>1501040 | BENG</t>
        </is>
      </c>
      <c r="J7718" t="n">
        <v>1501040</v>
      </c>
      <c r="K7718" t="inlineStr">
        <is>
          <t>BENG</t>
        </is>
      </c>
    </row>
    <row r="7719">
      <c r="H7719" t="n">
        <v>1501</v>
      </c>
      <c r="I7719" t="inlineStr">
        <is>
          <t>1501041 | PAKPOUN</t>
        </is>
      </c>
      <c r="J7719" t="n">
        <v>1501041</v>
      </c>
      <c r="K7719" t="inlineStr">
        <is>
          <t>PAKPOUN</t>
        </is>
      </c>
    </row>
    <row r="7720">
      <c r="H7720" t="n">
        <v>1501</v>
      </c>
      <c r="I7720" t="inlineStr">
        <is>
          <t>1501042 | KADON-MAI</t>
        </is>
      </c>
      <c r="J7720" t="n">
        <v>1501042</v>
      </c>
      <c r="K7720" t="inlineStr">
        <is>
          <t>KADON-MAI</t>
        </is>
      </c>
    </row>
    <row r="7721">
      <c r="H7721" t="n">
        <v>1501</v>
      </c>
      <c r="I7721" t="inlineStr">
        <is>
          <t>1501043 | VANGXANG</t>
        </is>
      </c>
      <c r="J7721" t="n">
        <v>1501043</v>
      </c>
      <c r="K7721" t="inlineStr">
        <is>
          <t>VANGXANG</t>
        </is>
      </c>
    </row>
    <row r="7722">
      <c r="H7722" t="n">
        <v>1501</v>
      </c>
      <c r="I7722" t="inlineStr">
        <is>
          <t>1501044 | NAMHIANG</t>
        </is>
      </c>
      <c r="J7722" t="n">
        <v>1501044</v>
      </c>
      <c r="K7722" t="inlineStr">
        <is>
          <t>NAMHIANG</t>
        </is>
      </c>
    </row>
    <row r="7723">
      <c r="H7723" t="n">
        <v>1501</v>
      </c>
      <c r="I7723" t="inlineStr">
        <is>
          <t>1501045 | TANUM</t>
        </is>
      </c>
      <c r="J7723" t="n">
        <v>1501045</v>
      </c>
      <c r="K7723" t="inlineStr">
        <is>
          <t>TANUM</t>
        </is>
      </c>
    </row>
    <row r="7724">
      <c r="H7724" t="n">
        <v>1501</v>
      </c>
      <c r="I7724" t="inlineStr">
        <is>
          <t>1501947 | PHONEPHAI</t>
        </is>
      </c>
      <c r="J7724" t="n">
        <v>1501947</v>
      </c>
      <c r="K7724" t="inlineStr">
        <is>
          <t>PHONEPHAI</t>
        </is>
      </c>
    </row>
    <row r="7725">
      <c r="H7725" t="n">
        <v>1501</v>
      </c>
      <c r="I7725" t="inlineStr">
        <is>
          <t>1501958 | KAINGENG</t>
        </is>
      </c>
      <c r="J7725" t="n">
        <v>1501958</v>
      </c>
      <c r="K7725" t="inlineStr">
        <is>
          <t>KAINGENG</t>
        </is>
      </c>
    </row>
    <row r="7726">
      <c r="H7726" t="n">
        <v>1502</v>
      </c>
      <c r="I7726" t="inlineStr">
        <is>
          <t>1502001 | KENGKIAN</t>
        </is>
      </c>
      <c r="J7726" t="n">
        <v>1502001</v>
      </c>
      <c r="K7726" t="inlineStr">
        <is>
          <t>KENGKIAN</t>
        </is>
      </c>
    </row>
    <row r="7727">
      <c r="H7727" t="n">
        <v>1502</v>
      </c>
      <c r="I7727" t="inlineStr">
        <is>
          <t>1502002 | KENGKOUY</t>
        </is>
      </c>
      <c r="J7727" t="n">
        <v>1502002</v>
      </c>
      <c r="K7727" t="inlineStr">
        <is>
          <t>KENGKOUY</t>
        </is>
      </c>
    </row>
    <row r="7728">
      <c r="H7728" t="n">
        <v>1502</v>
      </c>
      <c r="I7728" t="inlineStr">
        <is>
          <t>1502003 | YON - THONGKAY</t>
        </is>
      </c>
      <c r="J7728" t="n">
        <v>1502003</v>
      </c>
      <c r="K7728" t="inlineStr">
        <is>
          <t>YON - THONGKAY</t>
        </is>
      </c>
    </row>
    <row r="7729">
      <c r="H7729" t="n">
        <v>1502</v>
      </c>
      <c r="I7729" t="inlineStr">
        <is>
          <t>1502004 | PAKXAI</t>
        </is>
      </c>
      <c r="J7729" t="n">
        <v>1502004</v>
      </c>
      <c r="K7729" t="inlineStr">
        <is>
          <t>PAKXAI</t>
        </is>
      </c>
    </row>
    <row r="7730">
      <c r="H7730" t="n">
        <v>1502</v>
      </c>
      <c r="I7730" t="inlineStr">
        <is>
          <t>1502005 | KALOUNG - TASING</t>
        </is>
      </c>
      <c r="J7730" t="n">
        <v>1502005</v>
      </c>
      <c r="K7730" t="inlineStr">
        <is>
          <t>KALOUNG - TASING</t>
        </is>
      </c>
    </row>
    <row r="7731">
      <c r="H7731" t="n">
        <v>1502</v>
      </c>
      <c r="I7731" t="inlineStr">
        <is>
          <t>1502006 | BAK</t>
        </is>
      </c>
      <c r="J7731" t="n">
        <v>1502006</v>
      </c>
      <c r="K7731" t="inlineStr">
        <is>
          <t>BAK</t>
        </is>
      </c>
    </row>
    <row r="7732">
      <c r="H7732" t="n">
        <v>1502</v>
      </c>
      <c r="I7732" t="inlineStr">
        <is>
          <t>1502007 | TALANG-MAI</t>
        </is>
      </c>
      <c r="J7732" t="n">
        <v>1502007</v>
      </c>
      <c r="K7732" t="inlineStr">
        <is>
          <t>TALANG-MAI</t>
        </is>
      </c>
    </row>
    <row r="7733">
      <c r="H7733" t="n">
        <v>1502</v>
      </c>
      <c r="I7733" t="inlineStr">
        <is>
          <t>1502008 | KADO</t>
        </is>
      </c>
      <c r="J7733" t="n">
        <v>1502008</v>
      </c>
      <c r="K7733" t="inlineStr">
        <is>
          <t>KADO</t>
        </is>
      </c>
    </row>
    <row r="7734">
      <c r="H7734" t="n">
        <v>1502</v>
      </c>
      <c r="I7734" t="inlineStr">
        <is>
          <t>1502010 | TAK</t>
        </is>
      </c>
      <c r="J7734" t="n">
        <v>1502010</v>
      </c>
      <c r="K7734" t="inlineStr">
        <is>
          <t>TAK</t>
        </is>
      </c>
    </row>
    <row r="7735">
      <c r="H7735" t="n">
        <v>1502</v>
      </c>
      <c r="I7735" t="inlineStr">
        <is>
          <t>1502011 | HATPE</t>
        </is>
      </c>
      <c r="J7735" t="n">
        <v>1502011</v>
      </c>
      <c r="K7735" t="inlineStr">
        <is>
          <t>HATPE</t>
        </is>
      </c>
    </row>
    <row r="7736">
      <c r="H7736" t="n">
        <v>1502</v>
      </c>
      <c r="I7736" t="inlineStr">
        <is>
          <t>1502012 | PAK-TAI</t>
        </is>
      </c>
      <c r="J7736" t="n">
        <v>1502012</v>
      </c>
      <c r="K7736" t="inlineStr">
        <is>
          <t>PAK-TAI</t>
        </is>
      </c>
    </row>
    <row r="7737">
      <c r="H7737" t="n">
        <v>1502</v>
      </c>
      <c r="I7737" t="inlineStr">
        <is>
          <t>1502013 | HAT</t>
        </is>
      </c>
      <c r="J7737" t="n">
        <v>1502013</v>
      </c>
      <c r="K7737" t="inlineStr">
        <is>
          <t>HAT</t>
        </is>
      </c>
    </row>
    <row r="7738">
      <c r="H7738" t="n">
        <v>1502</v>
      </c>
      <c r="I7738" t="inlineStr">
        <is>
          <t>1502014 | HATVI</t>
        </is>
      </c>
      <c r="J7738" t="n">
        <v>1502014</v>
      </c>
      <c r="K7738" t="inlineStr">
        <is>
          <t>HATVI</t>
        </is>
      </c>
    </row>
    <row r="7739">
      <c r="H7739" t="n">
        <v>1502</v>
      </c>
      <c r="I7739" t="inlineStr">
        <is>
          <t>1502015 | CHING</t>
        </is>
      </c>
      <c r="J7739" t="n">
        <v>1502015</v>
      </c>
      <c r="K7739" t="inlineStr">
        <is>
          <t>CHING</t>
        </is>
      </c>
    </row>
    <row r="7740">
      <c r="H7740" t="n">
        <v>1502</v>
      </c>
      <c r="I7740" t="inlineStr">
        <is>
          <t>1502016 | SONGKHON-TAHIOU</t>
        </is>
      </c>
      <c r="J7740" t="n">
        <v>1502016</v>
      </c>
      <c r="K7740" t="inlineStr">
        <is>
          <t>SONGKHON-TAHIOU</t>
        </is>
      </c>
    </row>
    <row r="7741">
      <c r="H7741" t="n">
        <v>1502</v>
      </c>
      <c r="I7741" t="inlineStr">
        <is>
          <t>1502017 | CHOK</t>
        </is>
      </c>
      <c r="J7741" t="n">
        <v>1502017</v>
      </c>
      <c r="K7741" t="inlineStr">
        <is>
          <t>CHOK</t>
        </is>
      </c>
    </row>
    <row r="7742">
      <c r="H7742" t="n">
        <v>1502</v>
      </c>
      <c r="I7742" t="inlineStr">
        <is>
          <t>1502018 | LOY</t>
        </is>
      </c>
      <c r="J7742" t="n">
        <v>1502018</v>
      </c>
      <c r="K7742" t="inlineStr">
        <is>
          <t>LOY</t>
        </is>
      </c>
    </row>
    <row r="7743">
      <c r="H7743" t="n">
        <v>1502</v>
      </c>
      <c r="I7743" t="inlineStr">
        <is>
          <t>1502020 | CHLE-FAKHOUAI-KALO</t>
        </is>
      </c>
      <c r="J7743" t="n">
        <v>1502020</v>
      </c>
      <c r="K7743" t="inlineStr">
        <is>
          <t>CHLE-FAKHOUAI-KALO</t>
        </is>
      </c>
    </row>
    <row r="7744">
      <c r="H7744" t="n">
        <v>1502</v>
      </c>
      <c r="I7744" t="inlineStr">
        <is>
          <t>1502021 | TINTUM</t>
        </is>
      </c>
      <c r="J7744" t="n">
        <v>1502021</v>
      </c>
      <c r="K7744" t="inlineStr">
        <is>
          <t>TINTUM</t>
        </is>
      </c>
    </row>
    <row r="7745">
      <c r="H7745" t="n">
        <v>1502</v>
      </c>
      <c r="I7745" t="inlineStr">
        <is>
          <t>1502022 | VAK-NUA</t>
        </is>
      </c>
      <c r="J7745" t="n">
        <v>1502022</v>
      </c>
      <c r="K7745" t="inlineStr">
        <is>
          <t>VAK-NUA</t>
        </is>
      </c>
    </row>
    <row r="7746">
      <c r="H7746" t="n">
        <v>1502</v>
      </c>
      <c r="I7746" t="inlineStr">
        <is>
          <t>1502023 | VAK-TAI</t>
        </is>
      </c>
      <c r="J7746" t="n">
        <v>1502023</v>
      </c>
      <c r="K7746" t="inlineStr">
        <is>
          <t>VAK-TAI</t>
        </is>
      </c>
    </row>
    <row r="7747">
      <c r="H7747" t="n">
        <v>1502</v>
      </c>
      <c r="I7747" t="inlineStr">
        <is>
          <t>1502025 | TANGPA</t>
        </is>
      </c>
      <c r="J7747" t="n">
        <v>1502025</v>
      </c>
      <c r="K7747" t="inlineStr">
        <is>
          <t>TANGPA</t>
        </is>
      </c>
    </row>
    <row r="7748">
      <c r="H7748" t="n">
        <v>1502</v>
      </c>
      <c r="I7748" t="inlineStr">
        <is>
          <t>1502026 | TANGPANG</t>
        </is>
      </c>
      <c r="J7748" t="n">
        <v>1502026</v>
      </c>
      <c r="K7748" t="inlineStr">
        <is>
          <t>TANGPANG</t>
        </is>
      </c>
    </row>
    <row r="7749">
      <c r="H7749" t="n">
        <v>1502</v>
      </c>
      <c r="I7749" t="inlineStr">
        <is>
          <t>1502029 | ALANG</t>
        </is>
      </c>
      <c r="J7749" t="n">
        <v>1502029</v>
      </c>
      <c r="K7749" t="inlineStr">
        <is>
          <t>ALANG</t>
        </is>
      </c>
    </row>
    <row r="7750">
      <c r="H7750" t="n">
        <v>1502</v>
      </c>
      <c r="I7750" t="inlineStr">
        <is>
          <t>1502030 | PATLANG</t>
        </is>
      </c>
      <c r="J7750" t="n">
        <v>1502030</v>
      </c>
      <c r="K7750" t="inlineStr">
        <is>
          <t>PATLANG</t>
        </is>
      </c>
    </row>
    <row r="7751">
      <c r="H7751" t="n">
        <v>1502</v>
      </c>
      <c r="I7751" t="inlineStr">
        <is>
          <t>1502032 | KANDON</t>
        </is>
      </c>
      <c r="J7751" t="n">
        <v>1502032</v>
      </c>
      <c r="K7751" t="inlineStr">
        <is>
          <t>KANDON</t>
        </is>
      </c>
    </row>
    <row r="7752">
      <c r="H7752" t="n">
        <v>1502</v>
      </c>
      <c r="I7752" t="inlineStr">
        <is>
          <t>1502033 | TAMO</t>
        </is>
      </c>
      <c r="J7752" t="n">
        <v>1502033</v>
      </c>
      <c r="K7752" t="inlineStr">
        <is>
          <t>TAMO</t>
        </is>
      </c>
    </row>
    <row r="7753">
      <c r="H7753" t="n">
        <v>1502</v>
      </c>
      <c r="I7753" t="inlineStr">
        <is>
          <t>1502035 | TANUNG-VANG</t>
        </is>
      </c>
      <c r="J7753" t="n">
        <v>1502035</v>
      </c>
      <c r="K7753" t="inlineStr">
        <is>
          <t>TANUNG-VANG</t>
        </is>
      </c>
    </row>
    <row r="7754">
      <c r="H7754" t="n">
        <v>1502</v>
      </c>
      <c r="I7754" t="inlineStr">
        <is>
          <t>1502036 | DON</t>
        </is>
      </c>
      <c r="J7754" t="n">
        <v>1502036</v>
      </c>
      <c r="K7754" t="inlineStr">
        <is>
          <t>DON</t>
        </is>
      </c>
    </row>
    <row r="7755">
      <c r="H7755" t="n">
        <v>1502</v>
      </c>
      <c r="I7755" t="inlineStr">
        <is>
          <t>1502037 | LAIPO</t>
        </is>
      </c>
      <c r="J7755" t="n">
        <v>1502037</v>
      </c>
      <c r="K7755" t="inlineStr">
        <is>
          <t>LAIPO</t>
        </is>
      </c>
    </row>
    <row r="7756">
      <c r="H7756" t="n">
        <v>1502</v>
      </c>
      <c r="I7756" t="inlineStr">
        <is>
          <t>1502038 | POM</t>
        </is>
      </c>
      <c r="J7756" t="n">
        <v>1502038</v>
      </c>
      <c r="K7756" t="inlineStr">
        <is>
          <t>POM</t>
        </is>
      </c>
    </row>
    <row r="7757">
      <c r="H7757" t="n">
        <v>1502</v>
      </c>
      <c r="I7757" t="inlineStr">
        <is>
          <t>1502039 | RO-NOY</t>
        </is>
      </c>
      <c r="J7757" t="n">
        <v>1502039</v>
      </c>
      <c r="K7757" t="inlineStr">
        <is>
          <t>RO-NOY</t>
        </is>
      </c>
    </row>
    <row r="7758">
      <c r="H7758" t="n">
        <v>1502</v>
      </c>
      <c r="I7758" t="inlineStr">
        <is>
          <t>1502040 | RO-GNAI</t>
        </is>
      </c>
      <c r="J7758" t="n">
        <v>1502040</v>
      </c>
      <c r="K7758" t="inlineStr">
        <is>
          <t>RO-GNAI</t>
        </is>
      </c>
    </row>
    <row r="7759">
      <c r="H7759" t="n">
        <v>1502</v>
      </c>
      <c r="I7759" t="inlineStr">
        <is>
          <t>1502043 | TALOUY - TASAK</t>
        </is>
      </c>
      <c r="J7759" t="n">
        <v>1502043</v>
      </c>
      <c r="K7759" t="inlineStr">
        <is>
          <t>TALOUY - TASAK</t>
        </is>
      </c>
    </row>
    <row r="7760">
      <c r="H7760" t="n">
        <v>1502</v>
      </c>
      <c r="I7760" t="inlineStr">
        <is>
          <t>1502045 | PO-SA-ANG-LEM</t>
        </is>
      </c>
      <c r="J7760" t="n">
        <v>1502045</v>
      </c>
      <c r="K7760" t="inlineStr">
        <is>
          <t>PO-SA-ANG-LEM</t>
        </is>
      </c>
    </row>
    <row r="7761">
      <c r="H7761" t="n">
        <v>1502</v>
      </c>
      <c r="I7761" t="inlineStr">
        <is>
          <t>1502046 | ARONG-PALAENG-APE</t>
        </is>
      </c>
      <c r="J7761" t="n">
        <v>1502046</v>
      </c>
      <c r="K7761" t="inlineStr">
        <is>
          <t>ARONG-PALAENG-APE</t>
        </is>
      </c>
    </row>
    <row r="7762">
      <c r="H7762" t="n">
        <v>1502</v>
      </c>
      <c r="I7762" t="inlineStr">
        <is>
          <t>1502047 | OUNG</t>
        </is>
      </c>
      <c r="J7762" t="n">
        <v>1502047</v>
      </c>
      <c r="K7762" t="inlineStr">
        <is>
          <t>OUNG</t>
        </is>
      </c>
    </row>
    <row r="7763">
      <c r="H7763" t="n">
        <v>1502</v>
      </c>
      <c r="I7763" t="inlineStr">
        <is>
          <t>1502048 | AVEUN-AGAUANG</t>
        </is>
      </c>
      <c r="J7763" t="n">
        <v>1502048</v>
      </c>
      <c r="K7763" t="inlineStr">
        <is>
          <t>AVEUN-AGAUANG</t>
        </is>
      </c>
    </row>
    <row r="7764">
      <c r="H7764" t="n">
        <v>1502</v>
      </c>
      <c r="I7764" t="inlineStr">
        <is>
          <t>1502049 | TALONG-BOBING</t>
        </is>
      </c>
      <c r="J7764" t="n">
        <v>1502049</v>
      </c>
      <c r="K7764" t="inlineStr">
        <is>
          <t>TALONG-BOBING</t>
        </is>
      </c>
    </row>
    <row r="7765">
      <c r="H7765" t="n">
        <v>1502</v>
      </c>
      <c r="I7765" t="inlineStr">
        <is>
          <t>1502050 | PALE</t>
        </is>
      </c>
      <c r="J7765" t="n">
        <v>1502050</v>
      </c>
      <c r="K7765" t="inlineStr">
        <is>
          <t>PALE</t>
        </is>
      </c>
    </row>
    <row r="7766">
      <c r="H7766" t="n">
        <v>1502</v>
      </c>
      <c r="I7766" t="inlineStr">
        <is>
          <t>1502054 | ALOT</t>
        </is>
      </c>
      <c r="J7766" t="n">
        <v>1502054</v>
      </c>
      <c r="K7766" t="inlineStr">
        <is>
          <t>ALOT</t>
        </is>
      </c>
    </row>
    <row r="7767">
      <c r="H7767" t="n">
        <v>1502</v>
      </c>
      <c r="I7767" t="inlineStr">
        <is>
          <t>1502062 | KLO</t>
        </is>
      </c>
      <c r="J7767" t="n">
        <v>1502062</v>
      </c>
      <c r="K7767" t="inlineStr">
        <is>
          <t>KLO</t>
        </is>
      </c>
    </row>
    <row r="7768">
      <c r="H7768" t="n">
        <v>1502</v>
      </c>
      <c r="I7768" t="inlineStr">
        <is>
          <t>1502064 | KI-OUANG-ATENG</t>
        </is>
      </c>
      <c r="J7768" t="n">
        <v>1502064</v>
      </c>
      <c r="K7768" t="inlineStr">
        <is>
          <t>KI-OUANG-ATENG</t>
        </is>
      </c>
    </row>
    <row r="7769">
      <c r="H7769" t="n">
        <v>1502</v>
      </c>
      <c r="I7769" t="inlineStr">
        <is>
          <t>1502066 | ACHING-AKEO</t>
        </is>
      </c>
      <c r="J7769" t="n">
        <v>1502066</v>
      </c>
      <c r="K7769" t="inlineStr">
        <is>
          <t>ACHING-AKEO</t>
        </is>
      </c>
    </row>
    <row r="7770">
      <c r="H7770" t="n">
        <v>1502</v>
      </c>
      <c r="I7770" t="inlineStr">
        <is>
          <t>1502067 | CHATEU</t>
        </is>
      </c>
      <c r="J7770" t="n">
        <v>1502067</v>
      </c>
      <c r="K7770" t="inlineStr">
        <is>
          <t>CHATEU</t>
        </is>
      </c>
    </row>
    <row r="7771">
      <c r="H7771" t="n">
        <v>1502</v>
      </c>
      <c r="I7771" t="inlineStr">
        <is>
          <t>1502068 | TAVANG-BON</t>
        </is>
      </c>
      <c r="J7771" t="n">
        <v>1502068</v>
      </c>
      <c r="K7771" t="inlineStr">
        <is>
          <t>TAVANG-BON</t>
        </is>
      </c>
    </row>
    <row r="7772">
      <c r="H7772" t="n">
        <v>1502</v>
      </c>
      <c r="I7772" t="inlineStr">
        <is>
          <t>1502070 | PANON</t>
        </is>
      </c>
      <c r="J7772" t="n">
        <v>1502070</v>
      </c>
      <c r="K7772" t="inlineStr">
        <is>
          <t>PANON</t>
        </is>
      </c>
    </row>
    <row r="7773">
      <c r="H7773" t="n">
        <v>1502</v>
      </c>
      <c r="I7773" t="inlineStr">
        <is>
          <t>1502071 | LING</t>
        </is>
      </c>
      <c r="J7773" t="n">
        <v>1502071</v>
      </c>
      <c r="K7773" t="inlineStr">
        <is>
          <t>LING</t>
        </is>
      </c>
    </row>
    <row r="7774">
      <c r="H7774" t="n">
        <v>1502</v>
      </c>
      <c r="I7774" t="inlineStr">
        <is>
          <t>1502072 | TANGKAT</t>
        </is>
      </c>
      <c r="J7774" t="n">
        <v>1502072</v>
      </c>
      <c r="K7774" t="inlineStr">
        <is>
          <t>TANGKAT</t>
        </is>
      </c>
    </row>
    <row r="7775">
      <c r="H7775" t="n">
        <v>1502</v>
      </c>
      <c r="I7775" t="inlineStr">
        <is>
          <t>1502073 | THAMDENG</t>
        </is>
      </c>
      <c r="J7775" t="n">
        <v>1502073</v>
      </c>
      <c r="K7775" t="inlineStr">
        <is>
          <t>THAMDENG</t>
        </is>
      </c>
    </row>
    <row r="7776">
      <c r="H7776" t="n">
        <v>1502</v>
      </c>
      <c r="I7776" t="inlineStr">
        <is>
          <t>1502075 | VANGPANGO</t>
        </is>
      </c>
      <c r="J7776" t="n">
        <v>1502075</v>
      </c>
      <c r="K7776" t="inlineStr">
        <is>
          <t>VANGPANGO</t>
        </is>
      </c>
    </row>
    <row r="7777">
      <c r="H7777" t="n">
        <v>1502</v>
      </c>
      <c r="I7777" t="inlineStr">
        <is>
          <t>1502076 | AXONG-TANANG-TAHIT</t>
        </is>
      </c>
      <c r="J7777" t="n">
        <v>1502076</v>
      </c>
      <c r="K7777" t="inlineStr">
        <is>
          <t>AXONG-TANANG-TAHIT</t>
        </is>
      </c>
    </row>
    <row r="7778">
      <c r="H7778" t="n">
        <v>1502</v>
      </c>
      <c r="I7778" t="inlineStr">
        <is>
          <t>1502077 | ANGOUAT</t>
        </is>
      </c>
      <c r="J7778" t="n">
        <v>1502077</v>
      </c>
      <c r="K7778" t="inlineStr">
        <is>
          <t>ANGOUAT</t>
        </is>
      </c>
    </row>
    <row r="7779">
      <c r="H7779" t="n">
        <v>1502</v>
      </c>
      <c r="I7779" t="inlineStr">
        <is>
          <t>1502080 | TANGPLIN</t>
        </is>
      </c>
      <c r="J7779" t="n">
        <v>1502080</v>
      </c>
      <c r="K7779" t="inlineStr">
        <is>
          <t>TANGPLIN</t>
        </is>
      </c>
    </row>
    <row r="7780">
      <c r="H7780" t="n">
        <v>1502</v>
      </c>
      <c r="I7780" t="inlineStr">
        <is>
          <t>1502081 | AHOK</t>
        </is>
      </c>
      <c r="J7780" t="n">
        <v>1502081</v>
      </c>
      <c r="K7780" t="inlineStr">
        <is>
          <t>AHOK</t>
        </is>
      </c>
    </row>
    <row r="7781">
      <c r="H7781" t="n">
        <v>1502</v>
      </c>
      <c r="I7781" t="inlineStr">
        <is>
          <t>1502082 | LAKAY</t>
        </is>
      </c>
      <c r="J7781" t="n">
        <v>1502082</v>
      </c>
      <c r="K7781" t="inlineStr">
        <is>
          <t>LAKAY</t>
        </is>
      </c>
    </row>
    <row r="7782">
      <c r="H7782" t="n">
        <v>1502</v>
      </c>
      <c r="I7782" t="inlineStr">
        <is>
          <t>1502083 | AROK</t>
        </is>
      </c>
      <c r="J7782" t="n">
        <v>1502083</v>
      </c>
      <c r="K7782" t="inlineStr">
        <is>
          <t>AROK</t>
        </is>
      </c>
    </row>
    <row r="7783">
      <c r="H7783" t="n">
        <v>1502</v>
      </c>
      <c r="I7783" t="inlineStr">
        <is>
          <t>1502084 | ABUN</t>
        </is>
      </c>
      <c r="J7783" t="n">
        <v>1502084</v>
      </c>
      <c r="K7783" t="inlineStr">
        <is>
          <t>ABUN</t>
        </is>
      </c>
    </row>
    <row r="7784">
      <c r="H7784" t="n">
        <v>1502</v>
      </c>
      <c r="I7784" t="inlineStr">
        <is>
          <t>1502086 | THONGKHAEN</t>
        </is>
      </c>
      <c r="J7784" t="n">
        <v>1502086</v>
      </c>
      <c r="K7784" t="inlineStr">
        <is>
          <t>THONGKHAEN</t>
        </is>
      </c>
    </row>
    <row r="7785">
      <c r="H7785" t="n">
        <v>1503</v>
      </c>
      <c r="I7785" t="inlineStr">
        <is>
          <t>1503001 | BLONG-GNAI</t>
        </is>
      </c>
      <c r="J7785" t="n">
        <v>1503001</v>
      </c>
      <c r="K7785" t="inlineStr">
        <is>
          <t>BLONG-GNAI</t>
        </is>
      </c>
    </row>
    <row r="7786">
      <c r="H7786" t="n">
        <v>1503</v>
      </c>
      <c r="I7786" t="inlineStr">
        <is>
          <t>1503002 | BRONG-NOY + DAKYIR</t>
        </is>
      </c>
      <c r="J7786" t="n">
        <v>1503002</v>
      </c>
      <c r="K7786" t="inlineStr">
        <is>
          <t>BRONG-NOY + DAKYIR</t>
        </is>
      </c>
    </row>
    <row r="7787">
      <c r="H7787" t="n">
        <v>1503</v>
      </c>
      <c r="I7787" t="inlineStr">
        <is>
          <t>1503003 | DAKPANEU</t>
        </is>
      </c>
      <c r="J7787" t="n">
        <v>1503003</v>
      </c>
      <c r="K7787" t="inlineStr">
        <is>
          <t>DAKPANEU</t>
        </is>
      </c>
    </row>
    <row r="7788">
      <c r="H7788" t="n">
        <v>1503</v>
      </c>
      <c r="I7788" t="inlineStr">
        <is>
          <t>1503005 | DAKTRANG</t>
        </is>
      </c>
      <c r="J7788" t="n">
        <v>1503005</v>
      </c>
      <c r="K7788" t="inlineStr">
        <is>
          <t>DAKTRANG</t>
        </is>
      </c>
    </row>
    <row r="7789">
      <c r="H7789" t="n">
        <v>1503</v>
      </c>
      <c r="I7789" t="inlineStr">
        <is>
          <t>1503006 | DAKMOUNG</t>
        </is>
      </c>
      <c r="J7789" t="n">
        <v>1503006</v>
      </c>
      <c r="K7789" t="inlineStr">
        <is>
          <t>DAKMOUNG</t>
        </is>
      </c>
    </row>
    <row r="7790">
      <c r="H7790" t="n">
        <v>1503</v>
      </c>
      <c r="I7790" t="inlineStr">
        <is>
          <t>1503007 | DAKMI</t>
        </is>
      </c>
      <c r="J7790" t="n">
        <v>1503007</v>
      </c>
      <c r="K7790" t="inlineStr">
        <is>
          <t>DAKMI</t>
        </is>
      </c>
    </row>
    <row r="7791">
      <c r="H7791" t="n">
        <v>1503</v>
      </c>
      <c r="I7791" t="inlineStr">
        <is>
          <t>1503008 | DAKKE</t>
        </is>
      </c>
      <c r="J7791" t="n">
        <v>1503008</v>
      </c>
      <c r="K7791" t="inlineStr">
        <is>
          <t>DAKKE</t>
        </is>
      </c>
    </row>
    <row r="7792">
      <c r="H7792" t="n">
        <v>1503</v>
      </c>
      <c r="I7792" t="inlineStr">
        <is>
          <t>1503012 | DAKKAM</t>
        </is>
      </c>
      <c r="J7792" t="n">
        <v>1503012</v>
      </c>
      <c r="K7792" t="inlineStr">
        <is>
          <t>DAKKAM</t>
        </is>
      </c>
    </row>
    <row r="7793">
      <c r="H7793" t="n">
        <v>1503</v>
      </c>
      <c r="I7793" t="inlineStr">
        <is>
          <t>1503014 | PENGYA</t>
        </is>
      </c>
      <c r="J7793" t="n">
        <v>1503014</v>
      </c>
      <c r="K7793" t="inlineStr">
        <is>
          <t>PENGYA</t>
        </is>
      </c>
    </row>
    <row r="7794">
      <c r="H7794" t="n">
        <v>1503</v>
      </c>
      <c r="I7794" t="inlineStr">
        <is>
          <t>1503015 | DAKXAM</t>
        </is>
      </c>
      <c r="J7794" t="n">
        <v>1503015</v>
      </c>
      <c r="K7794" t="inlineStr">
        <is>
          <t>DAKXAM</t>
        </is>
      </c>
    </row>
    <row r="7795">
      <c r="H7795" t="n">
        <v>1503</v>
      </c>
      <c r="I7795" t="inlineStr">
        <is>
          <t>1503017 | DAKTLEUP</t>
        </is>
      </c>
      <c r="J7795" t="n">
        <v>1503017</v>
      </c>
      <c r="K7795" t="inlineStr">
        <is>
          <t>DAKTLEUP</t>
        </is>
      </c>
    </row>
    <row r="7796">
      <c r="H7796" t="n">
        <v>1503</v>
      </c>
      <c r="I7796" t="inlineStr">
        <is>
          <t>1503018 | DAKRAY</t>
        </is>
      </c>
      <c r="J7796" t="n">
        <v>1503018</v>
      </c>
      <c r="K7796" t="inlineStr">
        <is>
          <t>DAKRAY</t>
        </is>
      </c>
    </row>
    <row r="7797">
      <c r="H7797" t="n">
        <v>1503</v>
      </c>
      <c r="I7797" t="inlineStr">
        <is>
          <t>1503020 | DAKYOY + YING</t>
        </is>
      </c>
      <c r="J7797" t="n">
        <v>1503020</v>
      </c>
      <c r="K7797" t="inlineStr">
        <is>
          <t>DAKYOY + YING</t>
        </is>
      </c>
    </row>
    <row r="7798">
      <c r="H7798" t="n">
        <v>1503</v>
      </c>
      <c r="I7798" t="inlineStr">
        <is>
          <t>1503021 | SIANGLOUANG</t>
        </is>
      </c>
      <c r="J7798" t="n">
        <v>1503021</v>
      </c>
      <c r="K7798" t="inlineStr">
        <is>
          <t>SIANGLOUANG</t>
        </is>
      </c>
    </row>
    <row r="7799">
      <c r="H7799" t="n">
        <v>1503</v>
      </c>
      <c r="I7799" t="inlineStr">
        <is>
          <t>1503022 | DAKTA-OK-NOY</t>
        </is>
      </c>
      <c r="J7799" t="n">
        <v>1503022</v>
      </c>
      <c r="K7799" t="inlineStr">
        <is>
          <t>DAKTA-OK-NOY</t>
        </is>
      </c>
    </row>
    <row r="7800">
      <c r="H7800" t="n">
        <v>1503</v>
      </c>
      <c r="I7800" t="inlineStr">
        <is>
          <t>1503023 | DAKDOM</t>
        </is>
      </c>
      <c r="J7800" t="n">
        <v>1503023</v>
      </c>
      <c r="K7800" t="inlineStr">
        <is>
          <t>DAKDOM</t>
        </is>
      </c>
    </row>
    <row r="7801">
      <c r="H7801" t="n">
        <v>1503</v>
      </c>
      <c r="I7801" t="inlineStr">
        <is>
          <t>1503026 | DAKMOUAN</t>
        </is>
      </c>
      <c r="J7801" t="n">
        <v>1503026</v>
      </c>
      <c r="K7801" t="inlineStr">
        <is>
          <t>DAKMOUAN</t>
        </is>
      </c>
    </row>
    <row r="7802">
      <c r="H7802" t="n">
        <v>1503</v>
      </c>
      <c r="I7802" t="inlineStr">
        <is>
          <t>1503027 | DAKMAN</t>
        </is>
      </c>
      <c r="J7802" t="n">
        <v>1503027</v>
      </c>
      <c r="K7802" t="inlineStr">
        <is>
          <t>DAKMAN</t>
        </is>
      </c>
    </row>
    <row r="7803">
      <c r="H7803" t="n">
        <v>1503</v>
      </c>
      <c r="I7803" t="inlineStr">
        <is>
          <t>1503028 | DAKTA-OK-GNAI</t>
        </is>
      </c>
      <c r="J7803" t="n">
        <v>1503028</v>
      </c>
      <c r="K7803" t="inlineStr">
        <is>
          <t>DAKTA-OK-GNAI</t>
        </is>
      </c>
    </row>
    <row r="7804">
      <c r="H7804" t="n">
        <v>1503</v>
      </c>
      <c r="I7804" t="inlineStr">
        <is>
          <t>1503033 | DAKYRANG</t>
        </is>
      </c>
      <c r="J7804" t="n">
        <v>1503033</v>
      </c>
      <c r="K7804" t="inlineStr">
        <is>
          <t>DAKYRANG</t>
        </is>
      </c>
    </row>
    <row r="7805">
      <c r="H7805" t="n">
        <v>1503</v>
      </c>
      <c r="I7805" t="inlineStr">
        <is>
          <t>1503034 | DAKPRANLAK 20</t>
        </is>
      </c>
      <c r="J7805" t="n">
        <v>1503034</v>
      </c>
      <c r="K7805" t="inlineStr">
        <is>
          <t>DAKPRANLAK 20</t>
        </is>
      </c>
    </row>
    <row r="7806">
      <c r="H7806" t="n">
        <v>1503</v>
      </c>
      <c r="I7806" t="inlineStr">
        <is>
          <t>1503035 | TANGYEUNG</t>
        </is>
      </c>
      <c r="J7806" t="n">
        <v>1503035</v>
      </c>
      <c r="K7806" t="inlineStr">
        <is>
          <t>TANGYEUNG</t>
        </is>
      </c>
    </row>
    <row r="7807">
      <c r="H7807" t="n">
        <v>1503</v>
      </c>
      <c r="I7807" t="inlineStr">
        <is>
          <t>1503036 | TANGBRONG</t>
        </is>
      </c>
      <c r="J7807" t="n">
        <v>1503036</v>
      </c>
      <c r="K7807" t="inlineStr">
        <is>
          <t>TANGBRONG</t>
        </is>
      </c>
    </row>
    <row r="7808">
      <c r="H7808" t="n">
        <v>1503</v>
      </c>
      <c r="I7808" t="inlineStr">
        <is>
          <t>1503038 | TANGLOU</t>
        </is>
      </c>
      <c r="J7808" t="n">
        <v>1503038</v>
      </c>
      <c r="K7808" t="inlineStr">
        <is>
          <t>TANGLOU</t>
        </is>
      </c>
    </row>
    <row r="7809">
      <c r="H7809" t="n">
        <v>1503</v>
      </c>
      <c r="I7809" t="inlineStr">
        <is>
          <t>1503040 | PLAO</t>
        </is>
      </c>
      <c r="J7809" t="n">
        <v>1503040</v>
      </c>
      <c r="K7809" t="inlineStr">
        <is>
          <t>PLAO</t>
        </is>
      </c>
    </row>
    <row r="7810">
      <c r="H7810" t="n">
        <v>1503</v>
      </c>
      <c r="I7810" t="inlineStr">
        <is>
          <t>1503041 | KAILO</t>
        </is>
      </c>
      <c r="J7810" t="n">
        <v>1503041</v>
      </c>
      <c r="K7810" t="inlineStr">
        <is>
          <t>KAILO</t>
        </is>
      </c>
    </row>
    <row r="7811">
      <c r="H7811" t="n">
        <v>1503</v>
      </c>
      <c r="I7811" t="inlineStr">
        <is>
          <t>1503044 | DAKPONG</t>
        </is>
      </c>
      <c r="J7811" t="n">
        <v>1503044</v>
      </c>
      <c r="K7811" t="inlineStr">
        <is>
          <t>DAKPONG</t>
        </is>
      </c>
    </row>
    <row r="7812">
      <c r="H7812" t="n">
        <v>1503</v>
      </c>
      <c r="I7812" t="inlineStr">
        <is>
          <t>1503045 | DAKCHANG</t>
        </is>
      </c>
      <c r="J7812" t="n">
        <v>1503045</v>
      </c>
      <c r="K7812" t="inlineStr">
        <is>
          <t>DAKCHANG</t>
        </is>
      </c>
    </row>
    <row r="7813">
      <c r="H7813" t="n">
        <v>1503</v>
      </c>
      <c r="I7813" t="inlineStr">
        <is>
          <t>1503049 | TANGMI</t>
        </is>
      </c>
      <c r="J7813" t="n">
        <v>1503049</v>
      </c>
      <c r="K7813" t="inlineStr">
        <is>
          <t>TANGMI</t>
        </is>
      </c>
    </row>
    <row r="7814">
      <c r="H7814" t="n">
        <v>1503</v>
      </c>
      <c r="I7814" t="inlineStr">
        <is>
          <t>1503050 | KONGNONG</t>
        </is>
      </c>
      <c r="J7814" t="n">
        <v>1503050</v>
      </c>
      <c r="K7814" t="inlineStr">
        <is>
          <t>KONGNONG</t>
        </is>
      </c>
    </row>
    <row r="7815">
      <c r="H7815" t="n">
        <v>1503</v>
      </c>
      <c r="I7815" t="inlineStr">
        <is>
          <t>1503051 | DAKDIANG + DAKROU</t>
        </is>
      </c>
      <c r="J7815" t="n">
        <v>1503051</v>
      </c>
      <c r="K7815" t="inlineStr">
        <is>
          <t>DAKDIANG + DAKROU</t>
        </is>
      </c>
    </row>
    <row r="7816">
      <c r="H7816" t="n">
        <v>1503</v>
      </c>
      <c r="I7816" t="inlineStr">
        <is>
          <t>1503053 | DAKBLANG</t>
        </is>
      </c>
      <c r="J7816" t="n">
        <v>1503053</v>
      </c>
      <c r="K7816" t="inlineStr">
        <is>
          <t>DAKBLANG</t>
        </is>
      </c>
    </row>
    <row r="7817">
      <c r="H7817" t="n">
        <v>1503</v>
      </c>
      <c r="I7817" t="inlineStr">
        <is>
          <t>1503054 | DAKDEUN</t>
        </is>
      </c>
      <c r="J7817" t="n">
        <v>1503054</v>
      </c>
      <c r="K7817" t="inlineStr">
        <is>
          <t>DAKDEUN</t>
        </is>
      </c>
    </row>
    <row r="7818">
      <c r="H7818" t="n">
        <v>1503</v>
      </c>
      <c r="I7818" t="inlineStr">
        <is>
          <t>1503057 | DAKCHAK</t>
        </is>
      </c>
      <c r="J7818" t="n">
        <v>1503057</v>
      </c>
      <c r="K7818" t="inlineStr">
        <is>
          <t>DAKCHAK</t>
        </is>
      </c>
    </row>
    <row r="7819">
      <c r="H7819" t="n">
        <v>1503</v>
      </c>
      <c r="I7819" t="inlineStr">
        <is>
          <t>1503058 | DAKTIAM</t>
        </is>
      </c>
      <c r="J7819" t="n">
        <v>1503058</v>
      </c>
      <c r="K7819" t="inlineStr">
        <is>
          <t>DAKTIAM</t>
        </is>
      </c>
    </row>
    <row r="7820">
      <c r="H7820" t="n">
        <v>1503</v>
      </c>
      <c r="I7820" t="inlineStr">
        <is>
          <t>1503060 | DAKXENG</t>
        </is>
      </c>
      <c r="J7820" t="n">
        <v>1503060</v>
      </c>
      <c r="K7820" t="inlineStr">
        <is>
          <t>DAKXENG</t>
        </is>
      </c>
    </row>
    <row r="7821">
      <c r="H7821" t="n">
        <v>1503</v>
      </c>
      <c r="I7821" t="inlineStr">
        <is>
          <t>1503061 | DAKCHUNG</t>
        </is>
      </c>
      <c r="J7821" t="n">
        <v>1503061</v>
      </c>
      <c r="K7821" t="inlineStr">
        <is>
          <t>DAKCHUNG</t>
        </is>
      </c>
    </row>
    <row r="7822">
      <c r="H7822" t="n">
        <v>1503</v>
      </c>
      <c r="I7822" t="inlineStr">
        <is>
          <t>1503062 | DAKBONG</t>
        </is>
      </c>
      <c r="J7822" t="n">
        <v>1503062</v>
      </c>
      <c r="K7822" t="inlineStr">
        <is>
          <t>DAKBONG</t>
        </is>
      </c>
    </row>
    <row r="7823">
      <c r="H7823" t="n">
        <v>1503</v>
      </c>
      <c r="I7823" t="inlineStr">
        <is>
          <t>1503063 | NGONDON</t>
        </is>
      </c>
      <c r="J7823" t="n">
        <v>1503063</v>
      </c>
      <c r="K7823" t="inlineStr">
        <is>
          <t>NGONDON</t>
        </is>
      </c>
    </row>
    <row r="7824">
      <c r="H7824" t="n">
        <v>1503</v>
      </c>
      <c r="I7824" t="inlineStr">
        <is>
          <t>1503064 | KAO</t>
        </is>
      </c>
      <c r="J7824" t="n">
        <v>1503064</v>
      </c>
      <c r="K7824" t="inlineStr">
        <is>
          <t>KAO</t>
        </is>
      </c>
    </row>
    <row r="7825">
      <c r="H7825" t="n">
        <v>1503</v>
      </c>
      <c r="I7825" t="inlineStr">
        <is>
          <t>1503067 | NONSAVAN</t>
        </is>
      </c>
      <c r="J7825" t="n">
        <v>1503067</v>
      </c>
      <c r="K7825" t="inlineStr">
        <is>
          <t>NONSAVAN</t>
        </is>
      </c>
    </row>
    <row r="7826">
      <c r="H7826" t="n">
        <v>1503</v>
      </c>
      <c r="I7826" t="inlineStr">
        <is>
          <t>1503068 | TANGTALANG</t>
        </is>
      </c>
      <c r="J7826" t="n">
        <v>1503068</v>
      </c>
      <c r="K7826" t="inlineStr">
        <is>
          <t>TANGTALANG</t>
        </is>
      </c>
    </row>
    <row r="7827">
      <c r="H7827" t="n">
        <v>1503</v>
      </c>
      <c r="I7827" t="inlineStr">
        <is>
          <t>1503070 | TANGYEUY</t>
        </is>
      </c>
      <c r="J7827" t="n">
        <v>1503070</v>
      </c>
      <c r="K7827" t="inlineStr">
        <is>
          <t>TANGYEUY</t>
        </is>
      </c>
    </row>
    <row r="7828">
      <c r="H7828" t="n">
        <v>1503</v>
      </c>
      <c r="I7828" t="inlineStr">
        <is>
          <t>1503071 | TANGNONG</t>
        </is>
      </c>
      <c r="J7828" t="n">
        <v>1503071</v>
      </c>
      <c r="K7828" t="inlineStr">
        <is>
          <t>TANGNONG</t>
        </is>
      </c>
    </row>
    <row r="7829">
      <c r="H7829" t="n">
        <v>1503</v>
      </c>
      <c r="I7829" t="inlineStr">
        <is>
          <t>1503076 | SANGMAI</t>
        </is>
      </c>
      <c r="J7829" t="n">
        <v>1503076</v>
      </c>
      <c r="K7829" t="inlineStr">
        <is>
          <t>SANGMAI</t>
        </is>
      </c>
    </row>
    <row r="7830">
      <c r="H7830" t="n">
        <v>1503</v>
      </c>
      <c r="I7830" t="inlineStr">
        <is>
          <t>1503084 | DAKDO</t>
        </is>
      </c>
      <c r="J7830" t="n">
        <v>1503084</v>
      </c>
      <c r="K7830" t="inlineStr">
        <is>
          <t>DAKDO</t>
        </is>
      </c>
    </row>
    <row r="7831">
      <c r="H7831" t="n">
        <v>1503</v>
      </c>
      <c r="I7831" t="inlineStr">
        <is>
          <t>1503086 | DAKDEN + DAKVAI</t>
        </is>
      </c>
      <c r="J7831" t="n">
        <v>1503086</v>
      </c>
      <c r="K7831" t="inlineStr">
        <is>
          <t>DAKDEN + DAKVAI</t>
        </is>
      </c>
    </row>
    <row r="7832">
      <c r="H7832" t="n">
        <v>1503</v>
      </c>
      <c r="I7832" t="inlineStr">
        <is>
          <t>1503089 | DAKSIANG</t>
        </is>
      </c>
      <c r="J7832" t="n">
        <v>1503089</v>
      </c>
      <c r="K7832" t="inlineStr">
        <is>
          <t>DAKSIANG</t>
        </is>
      </c>
    </row>
    <row r="7833">
      <c r="H7833" t="n">
        <v>1503</v>
      </c>
      <c r="I7833" t="inlineStr">
        <is>
          <t>1503090 | TONGXIANG</t>
        </is>
      </c>
      <c r="J7833" t="n">
        <v>1503090</v>
      </c>
      <c r="K7833" t="inlineStr">
        <is>
          <t>TONGXIANG</t>
        </is>
      </c>
    </row>
    <row r="7834">
      <c r="H7834" t="n">
        <v>1503</v>
      </c>
      <c r="I7834" t="inlineStr">
        <is>
          <t>1503091 | DAKDIN</t>
        </is>
      </c>
      <c r="J7834" t="n">
        <v>1503091</v>
      </c>
      <c r="K7834" t="inlineStr">
        <is>
          <t>DAKDIN</t>
        </is>
      </c>
    </row>
    <row r="7835">
      <c r="H7835" t="n">
        <v>1503</v>
      </c>
      <c r="I7835" t="inlineStr">
        <is>
          <t>1503092 | DAKSA</t>
        </is>
      </c>
      <c r="J7835" t="n">
        <v>1503092</v>
      </c>
      <c r="K7835" t="inlineStr">
        <is>
          <t>DAKSA</t>
        </is>
      </c>
    </row>
    <row r="7836">
      <c r="H7836" t="n">
        <v>1503</v>
      </c>
      <c r="I7836" t="inlineStr">
        <is>
          <t>1503093 | KHOUNXAI</t>
        </is>
      </c>
      <c r="J7836" t="n">
        <v>1503093</v>
      </c>
      <c r="K7836" t="inlineStr">
        <is>
          <t>KHOUNXAI</t>
        </is>
      </c>
    </row>
    <row r="7837">
      <c r="H7837" t="n">
        <v>1503</v>
      </c>
      <c r="I7837" t="inlineStr">
        <is>
          <t>1503094 | NONGBOU</t>
        </is>
      </c>
      <c r="J7837" t="n">
        <v>1503094</v>
      </c>
      <c r="K7837" t="inlineStr">
        <is>
          <t>NONGBOU</t>
        </is>
      </c>
    </row>
    <row r="7838">
      <c r="H7838" t="n">
        <v>1503</v>
      </c>
      <c r="I7838" t="inlineStr">
        <is>
          <t>1503095 | DAK-NOY</t>
        </is>
      </c>
      <c r="J7838" t="n">
        <v>1503095</v>
      </c>
      <c r="K7838" t="inlineStr">
        <is>
          <t>DAK-NOY</t>
        </is>
      </c>
    </row>
    <row r="7839">
      <c r="H7839" t="n">
        <v>1503</v>
      </c>
      <c r="I7839" t="inlineStr">
        <is>
          <t>1503096 | DAKPAM</t>
        </is>
      </c>
      <c r="J7839" t="n">
        <v>1503096</v>
      </c>
      <c r="K7839" t="inlineStr">
        <is>
          <t>DAKPAM</t>
        </is>
      </c>
    </row>
    <row r="7840">
      <c r="H7840" t="n">
        <v>1503</v>
      </c>
      <c r="I7840" t="inlineStr">
        <is>
          <t>1503097 | DAKXOUANG</t>
        </is>
      </c>
      <c r="J7840" t="n">
        <v>1503097</v>
      </c>
      <c r="K7840" t="inlineStr">
        <is>
          <t>DAKXOUANG</t>
        </is>
      </c>
    </row>
    <row r="7841">
      <c r="H7841" t="n">
        <v>1503</v>
      </c>
      <c r="I7841" t="inlineStr">
        <is>
          <t>1503098 | DAK-EUY</t>
        </is>
      </c>
      <c r="J7841" t="n">
        <v>1503098</v>
      </c>
      <c r="K7841" t="inlineStr">
        <is>
          <t>DAK-EUY</t>
        </is>
      </c>
    </row>
    <row r="7842">
      <c r="H7842" t="n">
        <v>1503</v>
      </c>
      <c r="I7842" t="inlineStr">
        <is>
          <t>1503099 | NGONBAN</t>
        </is>
      </c>
      <c r="J7842" t="n">
        <v>1503099</v>
      </c>
      <c r="K7842" t="inlineStr">
        <is>
          <t>NGONBAN</t>
        </is>
      </c>
    </row>
    <row r="7843">
      <c r="H7843" t="n">
        <v>1503</v>
      </c>
      <c r="I7843" t="inlineStr">
        <is>
          <t>1503100 | MANGHA</t>
        </is>
      </c>
      <c r="J7843" t="n">
        <v>1503100</v>
      </c>
      <c r="K7843" t="inlineStr">
        <is>
          <t>MANGHA</t>
        </is>
      </c>
    </row>
    <row r="7844">
      <c r="H7844" t="n">
        <v>1503</v>
      </c>
      <c r="I7844" t="inlineStr">
        <is>
          <t>1503102 | AYOUN</t>
        </is>
      </c>
      <c r="J7844" t="n">
        <v>1503102</v>
      </c>
      <c r="K7844" t="inlineStr">
        <is>
          <t>AYOUN</t>
        </is>
      </c>
    </row>
    <row r="7845">
      <c r="H7845" t="n">
        <v>1503</v>
      </c>
      <c r="I7845" t="inlineStr">
        <is>
          <t>1503105 | DAKVANG</t>
        </is>
      </c>
      <c r="J7845" t="n">
        <v>1503105</v>
      </c>
      <c r="K7845" t="inlineStr">
        <is>
          <t>DAKVANG</t>
        </is>
      </c>
    </row>
    <row r="7846">
      <c r="H7846" t="n">
        <v>1503</v>
      </c>
      <c r="I7846" t="inlineStr">
        <is>
          <t>1503106 | TANGYLOUNG</t>
        </is>
      </c>
      <c r="J7846" t="n">
        <v>1503106</v>
      </c>
      <c r="K7846" t="inlineStr">
        <is>
          <t>TANGYLOUNG</t>
        </is>
      </c>
    </row>
    <row r="7847">
      <c r="H7847" t="n">
        <v>1503</v>
      </c>
      <c r="I7847" t="inlineStr">
        <is>
          <t>1503109 | HA-OT</t>
        </is>
      </c>
      <c r="J7847" t="n">
        <v>1503109</v>
      </c>
      <c r="K7847" t="inlineStr">
        <is>
          <t>HA-OT</t>
        </is>
      </c>
    </row>
    <row r="7848">
      <c r="H7848" t="n">
        <v>1503</v>
      </c>
      <c r="I7848" t="inlineStr">
        <is>
          <t>1503110 | XIANG-MAI</t>
        </is>
      </c>
      <c r="J7848" t="n">
        <v>1503110</v>
      </c>
      <c r="K7848" t="inlineStr">
        <is>
          <t>XIANG-MAI</t>
        </is>
      </c>
    </row>
    <row r="7849">
      <c r="H7849" t="n">
        <v>1503</v>
      </c>
      <c r="I7849" t="inlineStr">
        <is>
          <t>1503111 | DAKDOUNG</t>
        </is>
      </c>
      <c r="J7849" t="n">
        <v>1503111</v>
      </c>
      <c r="K7849" t="inlineStr">
        <is>
          <t>DAKDOUNG</t>
        </is>
      </c>
    </row>
    <row r="7850">
      <c r="H7850" t="n">
        <v>1503</v>
      </c>
      <c r="I7850" t="inlineStr">
        <is>
          <t>1503112 | DAKKANG</t>
        </is>
      </c>
      <c r="J7850" t="n">
        <v>1503112</v>
      </c>
      <c r="K7850" t="inlineStr">
        <is>
          <t>DAKKANG</t>
        </is>
      </c>
    </row>
    <row r="7851">
      <c r="H7851" t="n">
        <v>1503</v>
      </c>
      <c r="I7851" t="inlineStr">
        <is>
          <t>1503113 | CHALING</t>
        </is>
      </c>
      <c r="J7851" t="n">
        <v>1503113</v>
      </c>
      <c r="K7851" t="inlineStr">
        <is>
          <t>CHALING</t>
        </is>
      </c>
    </row>
    <row r="7852">
      <c r="H7852" t="n">
        <v>1503</v>
      </c>
      <c r="I7852" t="inlineStr">
        <is>
          <t>1503114 | DAKLE</t>
        </is>
      </c>
      <c r="J7852" t="n">
        <v>1503114</v>
      </c>
      <c r="K7852" t="inlineStr">
        <is>
          <t>DAKLE</t>
        </is>
      </c>
    </row>
    <row r="7853">
      <c r="H7853" t="n">
        <v>1503</v>
      </c>
      <c r="I7853" t="inlineStr">
        <is>
          <t>1503115 | DAKTLING</t>
        </is>
      </c>
      <c r="J7853" t="n">
        <v>1503115</v>
      </c>
      <c r="K7853" t="inlineStr">
        <is>
          <t>DAKTLING</t>
        </is>
      </c>
    </row>
    <row r="7854">
      <c r="H7854" t="n">
        <v>1503</v>
      </c>
      <c r="I7854" t="inlineStr">
        <is>
          <t>1503116 | DAKMONG-GNAI + DAKMONG-NOY</t>
        </is>
      </c>
      <c r="J7854" t="n">
        <v>1503116</v>
      </c>
      <c r="K7854" t="inlineStr">
        <is>
          <t>DAKMONG-GNAI + DAKMONG-NOY</t>
        </is>
      </c>
    </row>
    <row r="7855">
      <c r="H7855" t="n">
        <v>1503</v>
      </c>
      <c r="I7855" t="inlineStr">
        <is>
          <t>1503120 | DAKDEUY</t>
        </is>
      </c>
      <c r="J7855" t="n">
        <v>1503120</v>
      </c>
      <c r="K7855" t="inlineStr">
        <is>
          <t>DAKDEUY</t>
        </is>
      </c>
    </row>
    <row r="7856">
      <c r="H7856" t="n">
        <v>1503</v>
      </c>
      <c r="I7856" t="inlineStr">
        <is>
          <t>1503121 | DAKYANG</t>
        </is>
      </c>
      <c r="J7856" t="n">
        <v>1503121</v>
      </c>
      <c r="K7856" t="inlineStr">
        <is>
          <t>DAKYANG</t>
        </is>
      </c>
    </row>
    <row r="7857">
      <c r="H7857" t="n">
        <v>1503</v>
      </c>
      <c r="I7857" t="inlineStr">
        <is>
          <t>1503123 | TANGPUANG</t>
        </is>
      </c>
      <c r="J7857" t="n">
        <v>1503123</v>
      </c>
      <c r="K7857" t="inlineStr">
        <is>
          <t>TANGPUANG</t>
        </is>
      </c>
    </row>
    <row r="7858">
      <c r="H7858" t="n">
        <v>1503</v>
      </c>
      <c r="I7858" t="inlineStr">
        <is>
          <t>1503124 | DAKREUN</t>
        </is>
      </c>
      <c r="J7858" t="n">
        <v>1503124</v>
      </c>
      <c r="K7858" t="inlineStr">
        <is>
          <t>DAKREUN</t>
        </is>
      </c>
    </row>
    <row r="7859">
      <c r="H7859" t="n">
        <v>1503</v>
      </c>
      <c r="I7859" t="inlineStr">
        <is>
          <t>1503125 | NONGGNUN</t>
        </is>
      </c>
      <c r="J7859" t="n">
        <v>1503125</v>
      </c>
      <c r="K7859" t="inlineStr">
        <is>
          <t>NONGGNUN</t>
        </is>
      </c>
    </row>
    <row r="7860">
      <c r="H7860" t="n">
        <v>1503</v>
      </c>
      <c r="I7860" t="inlineStr">
        <is>
          <t>1503127 | DAKVO</t>
        </is>
      </c>
      <c r="J7860" t="n">
        <v>1503127</v>
      </c>
      <c r="K7860" t="inlineStr">
        <is>
          <t>DAKVO</t>
        </is>
      </c>
    </row>
    <row r="7861">
      <c r="H7861" t="n">
        <v>1503</v>
      </c>
      <c r="I7861" t="inlineStr">
        <is>
          <t>1503129 | DAKXIANG</t>
        </is>
      </c>
      <c r="J7861" t="n">
        <v>1503129</v>
      </c>
      <c r="K7861" t="inlineStr">
        <is>
          <t>DAKXIANG</t>
        </is>
      </c>
    </row>
    <row r="7862">
      <c r="H7862" t="n">
        <v>1503</v>
      </c>
      <c r="I7862" t="inlineStr">
        <is>
          <t>1503130 | DAKVAY</t>
        </is>
      </c>
      <c r="J7862" t="n">
        <v>1503130</v>
      </c>
      <c r="K7862" t="inlineStr">
        <is>
          <t>DAKVAY</t>
        </is>
      </c>
    </row>
    <row r="7863">
      <c r="H7863" t="n">
        <v>1503</v>
      </c>
      <c r="I7863" t="inlineStr">
        <is>
          <t>1503131 | DAKRAN</t>
        </is>
      </c>
      <c r="J7863" t="n">
        <v>1503131</v>
      </c>
      <c r="K7863" t="inlineStr">
        <is>
          <t>DAKRAN</t>
        </is>
      </c>
    </row>
    <row r="7864">
      <c r="H7864" t="n">
        <v>1503</v>
      </c>
      <c r="I7864" t="inlineStr">
        <is>
          <t>1503132 | DAKPA + DAKLAN</t>
        </is>
      </c>
      <c r="J7864" t="n">
        <v>1503132</v>
      </c>
      <c r="K7864" t="inlineStr">
        <is>
          <t>DAKPA + DAKLAN</t>
        </is>
      </c>
    </row>
    <row r="7865">
      <c r="H7865" t="n">
        <v>1504</v>
      </c>
      <c r="I7865" t="inlineStr">
        <is>
          <t>1504001 | THATENG-NUA</t>
        </is>
      </c>
      <c r="J7865" t="n">
        <v>1504001</v>
      </c>
      <c r="K7865" t="inlineStr">
        <is>
          <t>THATENG-NUA</t>
        </is>
      </c>
    </row>
    <row r="7866">
      <c r="H7866" t="n">
        <v>1504</v>
      </c>
      <c r="I7866" t="inlineStr">
        <is>
          <t>1504002 | SEN-NUA</t>
        </is>
      </c>
      <c r="J7866" t="n">
        <v>1504002</v>
      </c>
      <c r="K7866" t="inlineStr">
        <is>
          <t>SEN-NUA</t>
        </is>
      </c>
    </row>
    <row r="7867">
      <c r="H7867" t="n">
        <v>1504</v>
      </c>
      <c r="I7867" t="inlineStr">
        <is>
          <t>1504003 | HOUAYXAY</t>
        </is>
      </c>
      <c r="J7867" t="n">
        <v>1504003</v>
      </c>
      <c r="K7867" t="inlineStr">
        <is>
          <t>HOUAYXAY</t>
        </is>
      </c>
    </row>
    <row r="7868">
      <c r="H7868" t="n">
        <v>1504</v>
      </c>
      <c r="I7868" t="inlineStr">
        <is>
          <t>1504004 | HOUA-XE</t>
        </is>
      </c>
      <c r="J7868" t="n">
        <v>1504004</v>
      </c>
      <c r="K7868" t="inlineStr">
        <is>
          <t>HOUA-XE</t>
        </is>
      </c>
    </row>
    <row r="7869">
      <c r="H7869" t="n">
        <v>1504</v>
      </c>
      <c r="I7869" t="inlineStr">
        <is>
          <t>1504006 | NONGNOK</t>
        </is>
      </c>
      <c r="J7869" t="n">
        <v>1504006</v>
      </c>
      <c r="K7869" t="inlineStr">
        <is>
          <t>NONGNOK</t>
        </is>
      </c>
    </row>
    <row r="7870">
      <c r="H7870" t="n">
        <v>1504</v>
      </c>
      <c r="I7870" t="inlineStr">
        <is>
          <t>1504007 | KAPU</t>
        </is>
      </c>
      <c r="J7870" t="n">
        <v>1504007</v>
      </c>
      <c r="K7870" t="inlineStr">
        <is>
          <t>KAPU</t>
        </is>
      </c>
    </row>
    <row r="7871">
      <c r="H7871" t="n">
        <v>1504</v>
      </c>
      <c r="I7871" t="inlineStr">
        <is>
          <t>1504009 | SEN-TAI</t>
        </is>
      </c>
      <c r="J7871" t="n">
        <v>1504009</v>
      </c>
      <c r="K7871" t="inlineStr">
        <is>
          <t>SEN-TAI</t>
        </is>
      </c>
    </row>
    <row r="7872">
      <c r="H7872" t="n">
        <v>1504</v>
      </c>
      <c r="I7872" t="inlineStr">
        <is>
          <t>1504010 | KOLA-KANG</t>
        </is>
      </c>
      <c r="J7872" t="n">
        <v>1504010</v>
      </c>
      <c r="K7872" t="inlineStr">
        <is>
          <t>KOLA-KANG</t>
        </is>
      </c>
    </row>
    <row r="7873">
      <c r="H7873" t="n">
        <v>1504</v>
      </c>
      <c r="I7873" t="inlineStr">
        <is>
          <t>1504011 | KOHOUAPHOU</t>
        </is>
      </c>
      <c r="J7873" t="n">
        <v>1504011</v>
      </c>
      <c r="K7873" t="inlineStr">
        <is>
          <t>KOHOUAPHOU</t>
        </is>
      </c>
    </row>
    <row r="7874">
      <c r="H7874" t="n">
        <v>1504</v>
      </c>
      <c r="I7874" t="inlineStr">
        <is>
          <t>1504012 | LIK</t>
        </is>
      </c>
      <c r="J7874" t="n">
        <v>1504012</v>
      </c>
      <c r="K7874" t="inlineStr">
        <is>
          <t>LIK</t>
        </is>
      </c>
    </row>
    <row r="7875">
      <c r="H7875" t="n">
        <v>1504</v>
      </c>
      <c r="I7875" t="inlineStr">
        <is>
          <t>1504013 | CHALAM-MAI</t>
        </is>
      </c>
      <c r="J7875" t="n">
        <v>1504013</v>
      </c>
      <c r="K7875" t="inlineStr">
        <is>
          <t>CHALAM-MAI</t>
        </is>
      </c>
    </row>
    <row r="7876">
      <c r="H7876" t="n">
        <v>1504</v>
      </c>
      <c r="I7876" t="inlineStr">
        <is>
          <t>1504014 | CHALAM-KAU</t>
        </is>
      </c>
      <c r="J7876" t="n">
        <v>1504014</v>
      </c>
      <c r="K7876" t="inlineStr">
        <is>
          <t>CHALAM-KAU</t>
        </is>
      </c>
    </row>
    <row r="7877">
      <c r="H7877" t="n">
        <v>1504</v>
      </c>
      <c r="I7877" t="inlineStr">
        <is>
          <t>1504015 | KAMKOK</t>
        </is>
      </c>
      <c r="J7877" t="n">
        <v>1504015</v>
      </c>
      <c r="K7877" t="inlineStr">
        <is>
          <t>KAMKOK</t>
        </is>
      </c>
    </row>
    <row r="7878">
      <c r="H7878" t="n">
        <v>1504</v>
      </c>
      <c r="I7878" t="inlineStr">
        <is>
          <t>1504016 | CHAKAM-MAI</t>
        </is>
      </c>
      <c r="J7878" t="n">
        <v>1504016</v>
      </c>
      <c r="K7878" t="inlineStr">
        <is>
          <t>CHAKAM-MAI</t>
        </is>
      </c>
    </row>
    <row r="7879">
      <c r="H7879" t="n">
        <v>1504</v>
      </c>
      <c r="I7879" t="inlineStr">
        <is>
          <t>1504018 | CHAKAM-GNAI</t>
        </is>
      </c>
      <c r="J7879" t="n">
        <v>1504018</v>
      </c>
      <c r="K7879" t="inlineStr">
        <is>
          <t>CHAKAM-GNAI</t>
        </is>
      </c>
    </row>
    <row r="7880">
      <c r="H7880" t="n">
        <v>1504</v>
      </c>
      <c r="I7880" t="inlineStr">
        <is>
          <t>1504019 | CHOUNLA</t>
        </is>
      </c>
      <c r="J7880" t="n">
        <v>1504019</v>
      </c>
      <c r="K7880" t="inlineStr">
        <is>
          <t>CHOUNLA</t>
        </is>
      </c>
    </row>
    <row r="7881">
      <c r="H7881" t="n">
        <v>1504</v>
      </c>
      <c r="I7881" t="inlineStr">
        <is>
          <t>1504020 | PALAI</t>
        </is>
      </c>
      <c r="J7881" t="n">
        <v>1504020</v>
      </c>
      <c r="K7881" t="inlineStr">
        <is>
          <t>PALAI</t>
        </is>
      </c>
    </row>
    <row r="7882">
      <c r="H7882" t="n">
        <v>1504</v>
      </c>
      <c r="I7882" t="inlineStr">
        <is>
          <t>1504021 | GNOKTHONG</t>
        </is>
      </c>
      <c r="J7882" t="n">
        <v>1504021</v>
      </c>
      <c r="K7882" t="inlineStr">
        <is>
          <t>GNOKTHONG</t>
        </is>
      </c>
    </row>
    <row r="7883">
      <c r="H7883" t="n">
        <v>1504</v>
      </c>
      <c r="I7883" t="inlineStr">
        <is>
          <t>1504022 | CHAKOUT</t>
        </is>
      </c>
      <c r="J7883" t="n">
        <v>1504022</v>
      </c>
      <c r="K7883" t="inlineStr">
        <is>
          <t>CHAKOUT</t>
        </is>
      </c>
    </row>
    <row r="7884">
      <c r="H7884" t="n">
        <v>1504</v>
      </c>
      <c r="I7884" t="inlineStr">
        <is>
          <t>1504023 | KAFE</t>
        </is>
      </c>
      <c r="J7884" t="n">
        <v>1504023</v>
      </c>
      <c r="K7884" t="inlineStr">
        <is>
          <t>KAFE</t>
        </is>
      </c>
    </row>
    <row r="7885">
      <c r="H7885" t="n">
        <v>1504</v>
      </c>
      <c r="I7885" t="inlineStr">
        <is>
          <t>1504024 | KOKHAI</t>
        </is>
      </c>
      <c r="J7885" t="n">
        <v>1504024</v>
      </c>
      <c r="K7885" t="inlineStr">
        <is>
          <t>KOKHAI</t>
        </is>
      </c>
    </row>
    <row r="7886">
      <c r="H7886" t="n">
        <v>1504</v>
      </c>
      <c r="I7886" t="inlineStr">
        <is>
          <t>1504026 | THONNOY</t>
        </is>
      </c>
      <c r="J7886" t="n">
        <v>1504026</v>
      </c>
      <c r="K7886" t="inlineStr">
        <is>
          <t>THONNOY</t>
        </is>
      </c>
    </row>
    <row r="7887">
      <c r="H7887" t="n">
        <v>1504</v>
      </c>
      <c r="I7887" t="inlineStr">
        <is>
          <t>1504028 | NONSAMPHAN</t>
        </is>
      </c>
      <c r="J7887" t="n">
        <v>1504028</v>
      </c>
      <c r="K7887" t="inlineStr">
        <is>
          <t>NONSAMPHAN</t>
        </is>
      </c>
    </row>
    <row r="7888">
      <c r="H7888" t="n">
        <v>1504</v>
      </c>
      <c r="I7888" t="inlineStr">
        <is>
          <t>1504029 | SATHOUA-NUA</t>
        </is>
      </c>
      <c r="J7888" t="n">
        <v>1504029</v>
      </c>
      <c r="K7888" t="inlineStr">
        <is>
          <t>SATHOUA-NUA</t>
        </is>
      </c>
    </row>
    <row r="7889">
      <c r="H7889" t="n">
        <v>1504</v>
      </c>
      <c r="I7889" t="inlineStr">
        <is>
          <t>1504030 | SATHOUA-TAI</t>
        </is>
      </c>
      <c r="J7889" t="n">
        <v>1504030</v>
      </c>
      <c r="K7889" t="inlineStr">
        <is>
          <t>SATHOUA-TAI</t>
        </is>
      </c>
    </row>
    <row r="7890">
      <c r="H7890" t="n">
        <v>1504</v>
      </c>
      <c r="I7890" t="inlineStr">
        <is>
          <t>1504032 | TONGNAI</t>
        </is>
      </c>
      <c r="J7890" t="n">
        <v>1504032</v>
      </c>
      <c r="K7890" t="inlineStr">
        <is>
          <t>TONGNAI</t>
        </is>
      </c>
    </row>
    <row r="7891">
      <c r="H7891" t="n">
        <v>1504</v>
      </c>
      <c r="I7891" t="inlineStr">
        <is>
          <t>1504033 | CHOUNGHOUNG-NUA</t>
        </is>
      </c>
      <c r="J7891" t="n">
        <v>1504033</v>
      </c>
      <c r="K7891" t="inlineStr">
        <is>
          <t>CHOUNGHOUNG-NUA</t>
        </is>
      </c>
    </row>
    <row r="7892">
      <c r="H7892" t="n">
        <v>1504</v>
      </c>
      <c r="I7892" t="inlineStr">
        <is>
          <t>1504034 | CHOUNGHOUNG-TAI</t>
        </is>
      </c>
      <c r="J7892" t="n">
        <v>1504034</v>
      </c>
      <c r="K7892" t="inlineStr">
        <is>
          <t>CHOUNGHOUNG-TAI</t>
        </is>
      </c>
    </row>
    <row r="7893">
      <c r="H7893" t="n">
        <v>1504</v>
      </c>
      <c r="I7893" t="inlineStr">
        <is>
          <t>1504035 | THONGGNAO</t>
        </is>
      </c>
      <c r="J7893" t="n">
        <v>1504035</v>
      </c>
      <c r="K7893" t="inlineStr">
        <is>
          <t>THONGGNAO</t>
        </is>
      </c>
    </row>
    <row r="7894">
      <c r="H7894" t="n">
        <v>1504</v>
      </c>
      <c r="I7894" t="inlineStr">
        <is>
          <t>1504036 | THONGKONG</t>
        </is>
      </c>
      <c r="J7894" t="n">
        <v>1504036</v>
      </c>
      <c r="K7894" t="inlineStr">
        <is>
          <t>THONGKONG</t>
        </is>
      </c>
    </row>
    <row r="7895">
      <c r="H7895" t="n">
        <v>1504</v>
      </c>
      <c r="I7895" t="inlineStr">
        <is>
          <t>1504037 | THONGVAY</t>
        </is>
      </c>
      <c r="J7895" t="n">
        <v>1504037</v>
      </c>
      <c r="K7895" t="inlineStr">
        <is>
          <t>THONGVAY</t>
        </is>
      </c>
    </row>
    <row r="7896">
      <c r="H7896" t="n">
        <v>1504</v>
      </c>
      <c r="I7896" t="inlineStr">
        <is>
          <t>1504038 | DONXA</t>
        </is>
      </c>
      <c r="J7896" t="n">
        <v>1504038</v>
      </c>
      <c r="K7896" t="inlineStr">
        <is>
          <t>DONXA</t>
        </is>
      </c>
    </row>
    <row r="7897">
      <c r="H7897" t="n">
        <v>1504</v>
      </c>
      <c r="I7897" t="inlineStr">
        <is>
          <t>1504039 | PALENG-NUA</t>
        </is>
      </c>
      <c r="J7897" t="n">
        <v>1504039</v>
      </c>
      <c r="K7897" t="inlineStr">
        <is>
          <t>PALENG-NUA</t>
        </is>
      </c>
    </row>
    <row r="7898">
      <c r="H7898" t="n">
        <v>1504</v>
      </c>
      <c r="I7898" t="inlineStr">
        <is>
          <t>1504040 | PALENG-TAI</t>
        </is>
      </c>
      <c r="J7898" t="n">
        <v>1504040</v>
      </c>
      <c r="K7898" t="inlineStr">
        <is>
          <t>PALENG-TAI</t>
        </is>
      </c>
    </row>
    <row r="7899">
      <c r="H7899" t="n">
        <v>1504</v>
      </c>
      <c r="I7899" t="inlineStr">
        <is>
          <t>1504041 | PONG-TAI</t>
        </is>
      </c>
      <c r="J7899" t="n">
        <v>1504041</v>
      </c>
      <c r="K7899" t="inlineStr">
        <is>
          <t>PONG-TAI</t>
        </is>
      </c>
    </row>
    <row r="7900">
      <c r="H7900" t="n">
        <v>1504</v>
      </c>
      <c r="I7900" t="inlineStr">
        <is>
          <t>1504042 | PONG-NUA</t>
        </is>
      </c>
      <c r="J7900" t="n">
        <v>1504042</v>
      </c>
      <c r="K7900" t="inlineStr">
        <is>
          <t>PONG-NUA</t>
        </is>
      </c>
    </row>
    <row r="7901">
      <c r="H7901" t="n">
        <v>1504</v>
      </c>
      <c r="I7901" t="inlineStr">
        <is>
          <t>1504043 | KOKPHOUNG-NUA</t>
        </is>
      </c>
      <c r="J7901" t="n">
        <v>1504043</v>
      </c>
      <c r="K7901" t="inlineStr">
        <is>
          <t>KOKPHOUNG-NUA</t>
        </is>
      </c>
    </row>
    <row r="7902">
      <c r="H7902" t="n">
        <v>1504</v>
      </c>
      <c r="I7902" t="inlineStr">
        <is>
          <t>1504044 | KOKPHOUNG-KAO</t>
        </is>
      </c>
      <c r="J7902" t="n">
        <v>1504044</v>
      </c>
      <c r="K7902" t="inlineStr">
        <is>
          <t>KOKPHOUNG-KAO</t>
        </is>
      </c>
    </row>
    <row r="7903">
      <c r="H7903" t="n">
        <v>1504</v>
      </c>
      <c r="I7903" t="inlineStr">
        <is>
          <t>1504046 | TOUMGNO</t>
        </is>
      </c>
      <c r="J7903" t="n">
        <v>1504046</v>
      </c>
      <c r="K7903" t="inlineStr">
        <is>
          <t>TOUMGNO</t>
        </is>
      </c>
    </row>
    <row r="7904">
      <c r="H7904" t="n">
        <v>1504</v>
      </c>
      <c r="I7904" t="inlineStr">
        <is>
          <t>1504047 | TAKIAO</t>
        </is>
      </c>
      <c r="J7904" t="n">
        <v>1504047</v>
      </c>
      <c r="K7904" t="inlineStr">
        <is>
          <t>TAKIAO</t>
        </is>
      </c>
    </row>
    <row r="7905">
      <c r="H7905" t="n">
        <v>1504</v>
      </c>
      <c r="I7905" t="inlineStr">
        <is>
          <t>1504048 | MUN-KANG</t>
        </is>
      </c>
      <c r="J7905" t="n">
        <v>1504048</v>
      </c>
      <c r="K7905" t="inlineStr">
        <is>
          <t>MUN-KANG</t>
        </is>
      </c>
    </row>
    <row r="7906">
      <c r="H7906" t="n">
        <v>1504</v>
      </c>
      <c r="I7906" t="inlineStr">
        <is>
          <t>1504049 | MUN-MAI</t>
        </is>
      </c>
      <c r="J7906" t="n">
        <v>1504049</v>
      </c>
      <c r="K7906" t="inlineStr">
        <is>
          <t>MUN-MAI</t>
        </is>
      </c>
    </row>
    <row r="7907">
      <c r="H7907" t="n">
        <v>1504</v>
      </c>
      <c r="I7907" t="inlineStr">
        <is>
          <t>1504050 | NONGBOUASAI</t>
        </is>
      </c>
      <c r="J7907" t="n">
        <v>1504050</v>
      </c>
      <c r="K7907" t="inlineStr">
        <is>
          <t>NONGBOUASAI</t>
        </is>
      </c>
    </row>
    <row r="7908">
      <c r="H7908" t="n">
        <v>1504</v>
      </c>
      <c r="I7908" t="inlineStr">
        <is>
          <t>1504051 | PALAI</t>
        </is>
      </c>
      <c r="J7908" t="n">
        <v>1504051</v>
      </c>
      <c r="K7908" t="inlineStr">
        <is>
          <t>PALAI</t>
        </is>
      </c>
    </row>
    <row r="7909">
      <c r="H7909" t="n">
        <v>1504</v>
      </c>
      <c r="I7909" t="inlineStr">
        <is>
          <t>1504054 | KANDON</t>
        </is>
      </c>
      <c r="J7909" t="n">
        <v>1504054</v>
      </c>
      <c r="K7909" t="inlineStr">
        <is>
          <t>KANDON</t>
        </is>
      </c>
    </row>
    <row r="7910">
      <c r="H7910" t="n">
        <v>1504</v>
      </c>
      <c r="I7910" t="inlineStr">
        <is>
          <t>1504056 | CHAKAMLIT</t>
        </is>
      </c>
      <c r="J7910" t="n">
        <v>1504056</v>
      </c>
      <c r="K7910" t="inlineStr">
        <is>
          <t>CHAKAMLIT</t>
        </is>
      </c>
    </row>
    <row r="7911">
      <c r="H7911" t="n">
        <v>1504</v>
      </c>
      <c r="I7911" t="inlineStr">
        <is>
          <t>1504057 | THATENGTAI</t>
        </is>
      </c>
      <c r="J7911" t="n">
        <v>1504057</v>
      </c>
      <c r="K7911" t="inlineStr">
        <is>
          <t>THATENGTAI</t>
        </is>
      </c>
    </row>
    <row r="7912">
      <c r="H7912" t="n">
        <v>1504</v>
      </c>
      <c r="I7912" t="inlineStr">
        <is>
          <t>1504058 | VANG-MAI</t>
        </is>
      </c>
      <c r="J7912" t="n">
        <v>1504058</v>
      </c>
      <c r="K7912" t="inlineStr">
        <is>
          <t>VANG-MAI</t>
        </is>
      </c>
    </row>
    <row r="7913">
      <c r="H7913" t="n">
        <v>1504</v>
      </c>
      <c r="I7913" t="inlineStr">
        <is>
          <t>1504059 | SATHU</t>
        </is>
      </c>
      <c r="J7913" t="n">
        <v>1504059</v>
      </c>
      <c r="K7913" t="inlineStr">
        <is>
          <t>SATHU</t>
        </is>
      </c>
    </row>
    <row r="7914">
      <c r="H7914" t="n">
        <v>1504</v>
      </c>
      <c r="I7914" t="inlineStr">
        <is>
          <t>1504060 | YUP-MAI</t>
        </is>
      </c>
      <c r="J7914" t="n">
        <v>1504060</v>
      </c>
      <c r="K7914" t="inlineStr">
        <is>
          <t>YUP-MAI</t>
        </is>
      </c>
    </row>
    <row r="7915">
      <c r="H7915" t="n">
        <v>1504</v>
      </c>
      <c r="I7915" t="inlineStr">
        <is>
          <t>1504061 | KONGTAYOUN</t>
        </is>
      </c>
      <c r="J7915" t="n">
        <v>1504061</v>
      </c>
      <c r="K7915" t="inlineStr">
        <is>
          <t>KONGTAYOUN</t>
        </is>
      </c>
    </row>
    <row r="7916">
      <c r="H7916" t="n">
        <v>1504</v>
      </c>
      <c r="I7916" t="inlineStr">
        <is>
          <t>1504062 | LACKHAO</t>
        </is>
      </c>
      <c r="J7916" t="n">
        <v>1504062</v>
      </c>
      <c r="K7916" t="inlineStr">
        <is>
          <t>LACKHAO</t>
        </is>
      </c>
    </row>
    <row r="7917">
      <c r="H7917" t="n">
        <v>1504</v>
      </c>
      <c r="I7917" t="inlineStr">
        <is>
          <t>1504063 | NONGKAN</t>
        </is>
      </c>
      <c r="J7917" t="n">
        <v>1504063</v>
      </c>
      <c r="K7917" t="inlineStr">
        <is>
          <t>NONGKAN</t>
        </is>
      </c>
    </row>
    <row r="7918">
      <c r="H7918" t="n">
        <v>1601</v>
      </c>
      <c r="I7918" t="inlineStr">
        <is>
          <t>1601001 | THALOUANG</t>
        </is>
      </c>
      <c r="J7918" t="n">
        <v>1601001</v>
      </c>
      <c r="K7918" t="inlineStr">
        <is>
          <t>THALOUANG</t>
        </is>
      </c>
    </row>
    <row r="7919">
      <c r="H7919" t="n">
        <v>1601</v>
      </c>
      <c r="I7919" t="inlineStr">
        <is>
          <t>1601002 | PHABAT</t>
        </is>
      </c>
      <c r="J7919" t="n">
        <v>1601002</v>
      </c>
      <c r="K7919" t="inlineStr">
        <is>
          <t>PHABAT</t>
        </is>
      </c>
    </row>
    <row r="7920">
      <c r="H7920" t="n">
        <v>1601</v>
      </c>
      <c r="I7920" t="inlineStr">
        <is>
          <t>1601003 | PHONXAI</t>
        </is>
      </c>
      <c r="J7920" t="n">
        <v>1601003</v>
      </c>
      <c r="K7920" t="inlineStr">
        <is>
          <t>PHONXAI</t>
        </is>
      </c>
    </row>
    <row r="7921">
      <c r="H7921" t="n">
        <v>1601</v>
      </c>
      <c r="I7921" t="inlineStr">
        <is>
          <t>1601005 | LAKMUANG</t>
        </is>
      </c>
      <c r="J7921" t="n">
        <v>1601005</v>
      </c>
      <c r="K7921" t="inlineStr">
        <is>
          <t>LAKMUANG</t>
        </is>
      </c>
    </row>
    <row r="7922">
      <c r="H7922" t="n">
        <v>1601</v>
      </c>
      <c r="I7922" t="inlineStr">
        <is>
          <t>1601008 | PAKXE</t>
        </is>
      </c>
      <c r="J7922" t="n">
        <v>1601008</v>
      </c>
      <c r="K7922" t="inlineStr">
        <is>
          <t>PAKXE</t>
        </is>
      </c>
    </row>
    <row r="7923">
      <c r="H7923" t="n">
        <v>1601</v>
      </c>
      <c r="I7923" t="inlineStr">
        <is>
          <t>1601009 | THONG</t>
        </is>
      </c>
      <c r="J7923" t="n">
        <v>1601009</v>
      </c>
      <c r="K7923" t="inlineStr">
        <is>
          <t>THONG</t>
        </is>
      </c>
    </row>
    <row r="7924">
      <c r="H7924" t="n">
        <v>1601</v>
      </c>
      <c r="I7924" t="inlineStr">
        <is>
          <t>1601011 | HONGKHAGNOM</t>
        </is>
      </c>
      <c r="J7924" t="n">
        <v>1601011</v>
      </c>
      <c r="K7924" t="inlineStr">
        <is>
          <t>HONGKHAGNOM</t>
        </is>
      </c>
    </row>
    <row r="7925">
      <c r="H7925" t="n">
        <v>1601</v>
      </c>
      <c r="I7925" t="inlineStr">
        <is>
          <t>1601012 | SANGNAMMAN</t>
        </is>
      </c>
      <c r="J7925" t="n">
        <v>1601012</v>
      </c>
      <c r="K7925" t="inlineStr">
        <is>
          <t>SANGNAMMAN</t>
        </is>
      </c>
    </row>
    <row r="7926">
      <c r="H7926" t="n">
        <v>1601</v>
      </c>
      <c r="I7926" t="inlineStr">
        <is>
          <t>1601014 | PHONKOUNG</t>
        </is>
      </c>
      <c r="J7926" t="n">
        <v>1601014</v>
      </c>
      <c r="K7926" t="inlineStr">
        <is>
          <t>PHONKOUNG</t>
        </is>
      </c>
    </row>
    <row r="7927">
      <c r="H7927" t="n">
        <v>1601</v>
      </c>
      <c r="I7927" t="inlineStr">
        <is>
          <t>1601015 | PHONSAVAN</t>
        </is>
      </c>
      <c r="J7927" t="n">
        <v>1601015</v>
      </c>
      <c r="K7927" t="inlineStr">
        <is>
          <t>PHONSAVAN</t>
        </is>
      </c>
    </row>
    <row r="7928">
      <c r="H7928" t="n">
        <v>1601</v>
      </c>
      <c r="I7928" t="inlineStr">
        <is>
          <t>1601016 | THAHIN-NUA</t>
        </is>
      </c>
      <c r="J7928" t="n">
        <v>1601016</v>
      </c>
      <c r="K7928" t="inlineStr">
        <is>
          <t>THAHIN-NUA</t>
        </is>
      </c>
    </row>
    <row r="7929">
      <c r="H7929" t="n">
        <v>1601</v>
      </c>
      <c r="I7929" t="inlineStr">
        <is>
          <t>1601017 | HOUAYPOUN</t>
        </is>
      </c>
      <c r="J7929" t="n">
        <v>1601017</v>
      </c>
      <c r="K7929" t="inlineStr">
        <is>
          <t>HOUAYPOUN</t>
        </is>
      </c>
    </row>
    <row r="7930">
      <c r="H7930" t="n">
        <v>1601</v>
      </c>
      <c r="I7930" t="inlineStr">
        <is>
          <t>1601019 | KOKDUA</t>
        </is>
      </c>
      <c r="J7930" t="n">
        <v>1601019</v>
      </c>
      <c r="K7930" t="inlineStr">
        <is>
          <t>KOKDUA</t>
        </is>
      </c>
    </row>
    <row r="7931">
      <c r="H7931" t="n">
        <v>1601</v>
      </c>
      <c r="I7931" t="inlineStr">
        <is>
          <t>1601020 | PHONNGAM</t>
        </is>
      </c>
      <c r="J7931" t="n">
        <v>1601020</v>
      </c>
      <c r="K7931" t="inlineStr">
        <is>
          <t>PHONNGAM</t>
        </is>
      </c>
    </row>
    <row r="7932">
      <c r="H7932" t="n">
        <v>1601</v>
      </c>
      <c r="I7932" t="inlineStr">
        <is>
          <t>1601023 | THAHAI</t>
        </is>
      </c>
      <c r="J7932" t="n">
        <v>1601023</v>
      </c>
      <c r="K7932" t="inlineStr">
        <is>
          <t>THAHAI</t>
        </is>
      </c>
    </row>
    <row r="7933">
      <c r="H7933" t="n">
        <v>1601</v>
      </c>
      <c r="I7933" t="inlineStr">
        <is>
          <t>1601026 | KHANKEUNG</t>
        </is>
      </c>
      <c r="J7933" t="n">
        <v>1601026</v>
      </c>
      <c r="K7933" t="inlineStr">
        <is>
          <t>KHANKEUNG</t>
        </is>
      </c>
    </row>
    <row r="7934">
      <c r="H7934" t="n">
        <v>1601</v>
      </c>
      <c r="I7934" t="inlineStr">
        <is>
          <t>1601027 | KAENGKEUNG</t>
        </is>
      </c>
      <c r="J7934" t="n">
        <v>1601027</v>
      </c>
      <c r="K7934" t="inlineStr">
        <is>
          <t>KAENGKEUNG</t>
        </is>
      </c>
    </row>
    <row r="7935">
      <c r="H7935" t="n">
        <v>1601</v>
      </c>
      <c r="I7935" t="inlineStr">
        <is>
          <t>1601029 | HOUAYLAO</t>
        </is>
      </c>
      <c r="J7935" t="n">
        <v>1601029</v>
      </c>
      <c r="K7935" t="inlineStr">
        <is>
          <t>HOUAYLAO</t>
        </is>
      </c>
    </row>
    <row r="7936">
      <c r="H7936" t="n">
        <v>1601</v>
      </c>
      <c r="I7936" t="inlineStr">
        <is>
          <t>1601030 | PHONSIKHAI</t>
        </is>
      </c>
      <c r="J7936" t="n">
        <v>1601030</v>
      </c>
      <c r="K7936" t="inlineStr">
        <is>
          <t>PHONSIKHAI</t>
        </is>
      </c>
    </row>
    <row r="7937">
      <c r="H7937" t="n">
        <v>1601</v>
      </c>
      <c r="I7937" t="inlineStr">
        <is>
          <t>1601031 | DONGKOLONG</t>
        </is>
      </c>
      <c r="J7937" t="n">
        <v>1601031</v>
      </c>
      <c r="K7937" t="inlineStr">
        <is>
          <t>DONGKOLONG</t>
        </is>
      </c>
    </row>
    <row r="7938">
      <c r="H7938" t="n">
        <v>1601</v>
      </c>
      <c r="I7938" t="inlineStr">
        <is>
          <t>1601032 | DONKHO</t>
        </is>
      </c>
      <c r="J7938" t="n">
        <v>1601032</v>
      </c>
      <c r="K7938" t="inlineStr">
        <is>
          <t>DONKHO</t>
        </is>
      </c>
    </row>
    <row r="7939">
      <c r="H7939" t="n">
        <v>1601</v>
      </c>
      <c r="I7939" t="inlineStr">
        <is>
          <t>1601033 | KAENGXAN</t>
        </is>
      </c>
      <c r="J7939" t="n">
        <v>1601033</v>
      </c>
      <c r="K7939" t="inlineStr">
        <is>
          <t>KAENGXAN</t>
        </is>
      </c>
    </row>
    <row r="7940">
      <c r="H7940" t="n">
        <v>1601</v>
      </c>
      <c r="I7940" t="inlineStr">
        <is>
          <t>1601036 | NAHEK</t>
        </is>
      </c>
      <c r="J7940" t="n">
        <v>1601036</v>
      </c>
      <c r="K7940" t="inlineStr">
        <is>
          <t>NAHEK</t>
        </is>
      </c>
    </row>
    <row r="7941">
      <c r="H7941" t="n">
        <v>1601</v>
      </c>
      <c r="I7941" t="inlineStr">
        <is>
          <t>1601037 | XOK-AMNOUAY</t>
        </is>
      </c>
      <c r="J7941" t="n">
        <v>1601037</v>
      </c>
      <c r="K7941" t="inlineStr">
        <is>
          <t>XOK-AMNOUAY</t>
        </is>
      </c>
    </row>
    <row r="7942">
      <c r="H7942" t="n">
        <v>1601</v>
      </c>
      <c r="I7942" t="inlineStr">
        <is>
          <t>1601039 | HOUAYGNANGKHAM</t>
        </is>
      </c>
      <c r="J7942" t="n">
        <v>1601039</v>
      </c>
      <c r="K7942" t="inlineStr">
        <is>
          <t>HOUAYGNANGKHAM</t>
        </is>
      </c>
    </row>
    <row r="7943">
      <c r="H7943" t="n">
        <v>1601</v>
      </c>
      <c r="I7943" t="inlineStr">
        <is>
          <t>1601041 | KANG</t>
        </is>
      </c>
      <c r="J7943" t="n">
        <v>1601041</v>
      </c>
      <c r="K7943" t="inlineStr">
        <is>
          <t>KANG</t>
        </is>
      </c>
    </row>
    <row r="7944">
      <c r="H7944" t="n">
        <v>1601</v>
      </c>
      <c r="I7944" t="inlineStr">
        <is>
          <t>1601042 | PHOUMOUANG</t>
        </is>
      </c>
      <c r="J7944" t="n">
        <v>1601042</v>
      </c>
      <c r="K7944" t="inlineStr">
        <is>
          <t>PHOUMOUANG</t>
        </is>
      </c>
    </row>
    <row r="7945">
      <c r="H7945" t="n">
        <v>1601</v>
      </c>
      <c r="I7945" t="inlineStr">
        <is>
          <t>1601043 | SOUANSAVAN</t>
        </is>
      </c>
      <c r="J7945" t="n">
        <v>1601043</v>
      </c>
      <c r="K7945" t="inlineStr">
        <is>
          <t>SOUANSAVAN</t>
        </is>
      </c>
    </row>
    <row r="7946">
      <c r="H7946" t="n">
        <v>1601</v>
      </c>
      <c r="I7946" t="inlineStr">
        <is>
          <t>1601044 | SANAMXAI</t>
        </is>
      </c>
      <c r="J7946" t="n">
        <v>1601044</v>
      </c>
      <c r="K7946" t="inlineStr">
        <is>
          <t>SANAMXAI</t>
        </is>
      </c>
    </row>
    <row r="7947">
      <c r="H7947" t="n">
        <v>1601</v>
      </c>
      <c r="I7947" t="inlineStr">
        <is>
          <t>1601047 | NONSAVANG</t>
        </is>
      </c>
      <c r="J7947" t="n">
        <v>1601047</v>
      </c>
      <c r="K7947" t="inlineStr">
        <is>
          <t>NONSAVANG</t>
        </is>
      </c>
    </row>
    <row r="7948">
      <c r="H7948" t="n">
        <v>1601</v>
      </c>
      <c r="I7948" t="inlineStr">
        <is>
          <t>1601048 | KHONLAI</t>
        </is>
      </c>
      <c r="J7948" t="n">
        <v>1601048</v>
      </c>
      <c r="K7948" t="inlineStr">
        <is>
          <t>KHONLAI</t>
        </is>
      </c>
    </row>
    <row r="7949">
      <c r="H7949" t="n">
        <v>1601</v>
      </c>
      <c r="I7949" t="inlineStr">
        <is>
          <t>1601049 | PHONSA-AT</t>
        </is>
      </c>
      <c r="J7949" t="n">
        <v>1601049</v>
      </c>
      <c r="K7949" t="inlineStr">
        <is>
          <t>PHONSA-AT</t>
        </is>
      </c>
    </row>
    <row r="7950">
      <c r="H7950" t="n">
        <v>1601</v>
      </c>
      <c r="I7950" t="inlineStr">
        <is>
          <t>1601050 | KAE</t>
        </is>
      </c>
      <c r="J7950" t="n">
        <v>1601050</v>
      </c>
      <c r="K7950" t="inlineStr">
        <is>
          <t>KAE</t>
        </is>
      </c>
    </row>
    <row r="7951">
      <c r="H7951" t="n">
        <v>1601</v>
      </c>
      <c r="I7951" t="inlineStr">
        <is>
          <t>1601051 | PHOTAK</t>
        </is>
      </c>
      <c r="J7951" t="n">
        <v>1601051</v>
      </c>
      <c r="K7951" t="inlineStr">
        <is>
          <t>PHOTAK</t>
        </is>
      </c>
    </row>
    <row r="7952">
      <c r="H7952" t="n">
        <v>1601</v>
      </c>
      <c r="I7952" t="inlineStr">
        <is>
          <t>1601052 | HAE</t>
        </is>
      </c>
      <c r="J7952" t="n">
        <v>1601052</v>
      </c>
      <c r="K7952" t="inlineStr">
        <is>
          <t>HAE</t>
        </is>
      </c>
    </row>
    <row r="7953">
      <c r="H7953" t="n">
        <v>1601</v>
      </c>
      <c r="I7953" t="inlineStr">
        <is>
          <t>1601053 | XONGXE</t>
        </is>
      </c>
      <c r="J7953" t="n">
        <v>1601053</v>
      </c>
      <c r="K7953" t="inlineStr">
        <is>
          <t>XONGXE</t>
        </is>
      </c>
    </row>
    <row r="7954">
      <c r="H7954" t="n">
        <v>1601</v>
      </c>
      <c r="I7954" t="inlineStr">
        <is>
          <t>1601054 | NACHIANG</t>
        </is>
      </c>
      <c r="J7954" t="n">
        <v>1601054</v>
      </c>
      <c r="K7954" t="inlineStr">
        <is>
          <t>NACHIANG</t>
        </is>
      </c>
    </row>
    <row r="7955">
      <c r="H7955" t="n">
        <v>1601</v>
      </c>
      <c r="I7955" t="inlineStr">
        <is>
          <t>1601055 | SAPHANXAI</t>
        </is>
      </c>
      <c r="J7955" t="n">
        <v>1601055</v>
      </c>
      <c r="K7955" t="inlineStr">
        <is>
          <t>SAPHANXAI</t>
        </is>
      </c>
    </row>
    <row r="7956">
      <c r="H7956" t="n">
        <v>1601</v>
      </c>
      <c r="I7956" t="inlineStr">
        <is>
          <t>1601058 | PHATTHANA</t>
        </is>
      </c>
      <c r="J7956" t="n">
        <v>1601058</v>
      </c>
      <c r="K7956" t="inlineStr">
        <is>
          <t>PHATTHANA</t>
        </is>
      </c>
    </row>
    <row r="7957">
      <c r="H7957" t="n">
        <v>1601</v>
      </c>
      <c r="I7957" t="inlineStr">
        <is>
          <t>1601059 | KEOSAMPHAN</t>
        </is>
      </c>
      <c r="J7957" t="n">
        <v>1601059</v>
      </c>
      <c r="K7957" t="inlineStr">
        <is>
          <t>KEOSAMPHAN</t>
        </is>
      </c>
    </row>
    <row r="7958">
      <c r="H7958" t="n">
        <v>1601</v>
      </c>
      <c r="I7958" t="inlineStr">
        <is>
          <t>1601063 | NONDOU</t>
        </is>
      </c>
      <c r="J7958" t="n">
        <v>1601063</v>
      </c>
      <c r="K7958" t="inlineStr">
        <is>
          <t>NONDOU</t>
        </is>
      </c>
    </row>
    <row r="7959">
      <c r="H7959" t="n">
        <v>1601</v>
      </c>
      <c r="I7959" t="inlineStr">
        <is>
          <t>1601067 | CHATSAN</t>
        </is>
      </c>
      <c r="J7959" t="n">
        <v>1601067</v>
      </c>
      <c r="K7959" t="inlineStr">
        <is>
          <t>CHATSAN</t>
        </is>
      </c>
    </row>
    <row r="7960">
      <c r="H7960" t="n">
        <v>1601</v>
      </c>
      <c r="I7960" t="inlineStr">
        <is>
          <t>1601068 | KHOUATAPHAN</t>
        </is>
      </c>
      <c r="J7960" t="n">
        <v>1601068</v>
      </c>
      <c r="K7960" t="inlineStr">
        <is>
          <t>KHOUATAPHAN</t>
        </is>
      </c>
    </row>
    <row r="7961">
      <c r="H7961" t="n">
        <v>1602</v>
      </c>
      <c r="I7961" t="inlineStr">
        <is>
          <t>1602001 | NADAN</t>
        </is>
      </c>
      <c r="J7961" t="n">
        <v>1602001</v>
      </c>
      <c r="K7961" t="inlineStr">
        <is>
          <t>NADAN</t>
        </is>
      </c>
    </row>
    <row r="7962">
      <c r="H7962" t="n">
        <v>1602</v>
      </c>
      <c r="I7962" t="inlineStr">
        <is>
          <t>1602003 | NONSAVAN</t>
        </is>
      </c>
      <c r="J7962" t="n">
        <v>1602003</v>
      </c>
      <c r="K7962" t="inlineStr">
        <is>
          <t>NONSAVAN</t>
        </is>
      </c>
    </row>
    <row r="7963">
      <c r="H7963" t="n">
        <v>1602</v>
      </c>
      <c r="I7963" t="inlineStr">
        <is>
          <t>1602004 | NAKHAM</t>
        </is>
      </c>
      <c r="J7963" t="n">
        <v>1602004</v>
      </c>
      <c r="K7963" t="inlineStr">
        <is>
          <t>NAKHAM</t>
        </is>
      </c>
    </row>
    <row r="7964">
      <c r="H7964" t="n">
        <v>1602</v>
      </c>
      <c r="I7964" t="inlineStr">
        <is>
          <t>1602006 | KHAMBON</t>
        </is>
      </c>
      <c r="J7964" t="n">
        <v>1602006</v>
      </c>
      <c r="K7964" t="inlineStr">
        <is>
          <t>KHAMBON</t>
        </is>
      </c>
    </row>
    <row r="7965">
      <c r="H7965" t="n">
        <v>1602</v>
      </c>
      <c r="I7965" t="inlineStr">
        <is>
          <t>1602008 | NA</t>
        </is>
      </c>
      <c r="J7965" t="n">
        <v>1602008</v>
      </c>
      <c r="K7965" t="inlineStr">
        <is>
          <t>NA</t>
        </is>
      </c>
    </row>
    <row r="7966">
      <c r="H7966" t="n">
        <v>1602</v>
      </c>
      <c r="I7966" t="inlineStr">
        <is>
          <t>1602010 | KHILI</t>
        </is>
      </c>
      <c r="J7966" t="n">
        <v>1602010</v>
      </c>
      <c r="K7966" t="inlineStr">
        <is>
          <t>KHILI</t>
        </is>
      </c>
    </row>
    <row r="7967">
      <c r="H7967" t="n">
        <v>1602</v>
      </c>
      <c r="I7967" t="inlineStr">
        <is>
          <t>1602015 | KENGMAIHIA</t>
        </is>
      </c>
      <c r="J7967" t="n">
        <v>1602015</v>
      </c>
      <c r="K7967" t="inlineStr">
        <is>
          <t>KENGMAIHIA</t>
        </is>
      </c>
    </row>
    <row r="7968">
      <c r="H7968" t="n">
        <v>1602</v>
      </c>
      <c r="I7968" t="inlineStr">
        <is>
          <t>1602018 | THONGHI</t>
        </is>
      </c>
      <c r="J7968" t="n">
        <v>1602018</v>
      </c>
      <c r="K7968" t="inlineStr">
        <is>
          <t>THONGHI</t>
        </is>
      </c>
    </row>
    <row r="7969">
      <c r="H7969" t="n">
        <v>1602</v>
      </c>
      <c r="I7969" t="inlineStr">
        <is>
          <t>1602019 | XELABAM</t>
        </is>
      </c>
      <c r="J7969" t="n">
        <v>1602019</v>
      </c>
      <c r="K7969" t="inlineStr">
        <is>
          <t>XELABAM</t>
        </is>
      </c>
    </row>
    <row r="7970">
      <c r="H7970" t="n">
        <v>1602</v>
      </c>
      <c r="I7970" t="inlineStr">
        <is>
          <t>1602021 | NONGDOU</t>
        </is>
      </c>
      <c r="J7970" t="n">
        <v>1602021</v>
      </c>
      <c r="K7970" t="inlineStr">
        <is>
          <t>NONGDOU</t>
        </is>
      </c>
    </row>
    <row r="7971">
      <c r="H7971" t="n">
        <v>1602</v>
      </c>
      <c r="I7971" t="inlineStr">
        <is>
          <t>1602022 | PHONGKEUM</t>
        </is>
      </c>
      <c r="J7971" t="n">
        <v>1602022</v>
      </c>
      <c r="K7971" t="inlineStr">
        <is>
          <t>PHONGKEUM</t>
        </is>
      </c>
    </row>
    <row r="7972">
      <c r="H7972" t="n">
        <v>1602</v>
      </c>
      <c r="I7972" t="inlineStr">
        <is>
          <t>1602023 | HINLAT</t>
        </is>
      </c>
      <c r="J7972" t="n">
        <v>1602023</v>
      </c>
      <c r="K7972" t="inlineStr">
        <is>
          <t>HINLAT</t>
        </is>
      </c>
    </row>
    <row r="7973">
      <c r="H7973" t="n">
        <v>1602</v>
      </c>
      <c r="I7973" t="inlineStr">
        <is>
          <t>1602024 | PAKPAKANG</t>
        </is>
      </c>
      <c r="J7973" t="n">
        <v>1602024</v>
      </c>
      <c r="K7973" t="inlineStr">
        <is>
          <t>PAKPAKANG</t>
        </is>
      </c>
    </row>
    <row r="7974">
      <c r="H7974" t="n">
        <v>1602</v>
      </c>
      <c r="I7974" t="inlineStr">
        <is>
          <t>1602025 | SALI</t>
        </is>
      </c>
      <c r="J7974" t="n">
        <v>1602025</v>
      </c>
      <c r="K7974" t="inlineStr">
        <is>
          <t>SALI</t>
        </is>
      </c>
    </row>
    <row r="7975">
      <c r="H7975" t="n">
        <v>1602</v>
      </c>
      <c r="I7975" t="inlineStr">
        <is>
          <t>1602026 | VANGVEUN</t>
        </is>
      </c>
      <c r="J7975" t="n">
        <v>1602026</v>
      </c>
      <c r="K7975" t="inlineStr">
        <is>
          <t>VANGVEUN</t>
        </is>
      </c>
    </row>
    <row r="7976">
      <c r="H7976" t="n">
        <v>1602</v>
      </c>
      <c r="I7976" t="inlineStr">
        <is>
          <t>1602028 | NONGNO</t>
        </is>
      </c>
      <c r="J7976" t="n">
        <v>1602028</v>
      </c>
      <c r="K7976" t="inlineStr">
        <is>
          <t>NONGNO</t>
        </is>
      </c>
    </row>
    <row r="7977">
      <c r="H7977" t="n">
        <v>1602</v>
      </c>
      <c r="I7977" t="inlineStr">
        <is>
          <t>1602030 | DONXAE</t>
        </is>
      </c>
      <c r="J7977" t="n">
        <v>1602030</v>
      </c>
      <c r="K7977" t="inlineStr">
        <is>
          <t>DONXAE</t>
        </is>
      </c>
    </row>
    <row r="7978">
      <c r="H7978" t="n">
        <v>1602</v>
      </c>
      <c r="I7978" t="inlineStr">
        <is>
          <t>1602033 | KHAMPAENG</t>
        </is>
      </c>
      <c r="J7978" t="n">
        <v>1602033</v>
      </c>
      <c r="K7978" t="inlineStr">
        <is>
          <t>KHAMPAENG</t>
        </is>
      </c>
    </row>
    <row r="7979">
      <c r="H7979" t="n">
        <v>1602</v>
      </c>
      <c r="I7979" t="inlineStr">
        <is>
          <t>1602036 | NONGKHEN</t>
        </is>
      </c>
      <c r="J7979" t="n">
        <v>1602036</v>
      </c>
      <c r="K7979" t="inlineStr">
        <is>
          <t>NONGKHEN</t>
        </is>
      </c>
    </row>
    <row r="7980">
      <c r="H7980" t="n">
        <v>1602</v>
      </c>
      <c r="I7980" t="inlineStr">
        <is>
          <t>1602041 | XONPHAK</t>
        </is>
      </c>
      <c r="J7980" t="n">
        <v>1602041</v>
      </c>
      <c r="K7980" t="inlineStr">
        <is>
          <t>XONPHAK</t>
        </is>
      </c>
    </row>
    <row r="7981">
      <c r="H7981" t="n">
        <v>1602</v>
      </c>
      <c r="I7981" t="inlineStr">
        <is>
          <t>1602043 | SITHOUAN</t>
        </is>
      </c>
      <c r="J7981" t="n">
        <v>1602043</v>
      </c>
      <c r="K7981" t="inlineStr">
        <is>
          <t>SITHOUAN</t>
        </is>
      </c>
    </row>
    <row r="7982">
      <c r="H7982" t="n">
        <v>1602</v>
      </c>
      <c r="I7982" t="inlineStr">
        <is>
          <t>1602046 | SOULA</t>
        </is>
      </c>
      <c r="J7982" t="n">
        <v>1602046</v>
      </c>
      <c r="K7982" t="inlineStr">
        <is>
          <t>SOULA</t>
        </is>
      </c>
    </row>
    <row r="7983">
      <c r="H7983" t="n">
        <v>1602</v>
      </c>
      <c r="I7983" t="inlineStr">
        <is>
          <t>1602047 | MAISINGSAMPHAN</t>
        </is>
      </c>
      <c r="J7983" t="n">
        <v>1602047</v>
      </c>
      <c r="K7983" t="inlineStr">
        <is>
          <t>MAISINGSAMPHAN</t>
        </is>
      </c>
    </row>
    <row r="7984">
      <c r="H7984" t="n">
        <v>1602</v>
      </c>
      <c r="I7984" t="inlineStr">
        <is>
          <t>1602048 | NONGMEK</t>
        </is>
      </c>
      <c r="J7984" t="n">
        <v>1602048</v>
      </c>
      <c r="K7984" t="inlineStr">
        <is>
          <t>NONGMEK</t>
        </is>
      </c>
    </row>
    <row r="7985">
      <c r="H7985" t="n">
        <v>1602</v>
      </c>
      <c r="I7985" t="inlineStr">
        <is>
          <t>1602050 | BOUNGKHA</t>
        </is>
      </c>
      <c r="J7985" t="n">
        <v>1602050</v>
      </c>
      <c r="K7985" t="inlineStr">
        <is>
          <t>BOUNGKHA</t>
        </is>
      </c>
    </row>
    <row r="7986">
      <c r="H7986" t="n">
        <v>1602</v>
      </c>
      <c r="I7986" t="inlineStr">
        <is>
          <t>1602053 | NAKEO</t>
        </is>
      </c>
      <c r="J7986" t="n">
        <v>1602053</v>
      </c>
      <c r="K7986" t="inlineStr">
        <is>
          <t>NAKEO</t>
        </is>
      </c>
    </row>
    <row r="7987">
      <c r="H7987" t="n">
        <v>1602</v>
      </c>
      <c r="I7987" t="inlineStr">
        <is>
          <t>1602055 | HOUAYGNANG</t>
        </is>
      </c>
      <c r="J7987" t="n">
        <v>1602055</v>
      </c>
      <c r="K7987" t="inlineStr">
        <is>
          <t>HOUAYGNANG</t>
        </is>
      </c>
    </row>
    <row r="7988">
      <c r="H7988" t="n">
        <v>1602</v>
      </c>
      <c r="I7988" t="inlineStr">
        <is>
          <t>1602056 | NGIOU</t>
        </is>
      </c>
      <c r="J7988" t="n">
        <v>1602056</v>
      </c>
      <c r="K7988" t="inlineStr">
        <is>
          <t>NGIOU</t>
        </is>
      </c>
    </row>
    <row r="7989">
      <c r="H7989" t="n">
        <v>1602</v>
      </c>
      <c r="I7989" t="inlineStr">
        <is>
          <t>1602059 | KENGKOK</t>
        </is>
      </c>
      <c r="J7989" t="n">
        <v>1602059</v>
      </c>
      <c r="K7989" t="inlineStr">
        <is>
          <t>KENGKOK</t>
        </is>
      </c>
    </row>
    <row r="7990">
      <c r="H7990" t="n">
        <v>1602</v>
      </c>
      <c r="I7990" t="inlineStr">
        <is>
          <t>1602060 | SOLO</t>
        </is>
      </c>
      <c r="J7990" t="n">
        <v>1602060</v>
      </c>
      <c r="K7990" t="inlineStr">
        <is>
          <t>SOLO</t>
        </is>
      </c>
    </row>
    <row r="7991">
      <c r="H7991" t="n">
        <v>1602</v>
      </c>
      <c r="I7991" t="inlineStr">
        <is>
          <t>1602061 | SOLO-NOY</t>
        </is>
      </c>
      <c r="J7991" t="n">
        <v>1602061</v>
      </c>
      <c r="K7991" t="inlineStr">
        <is>
          <t>SOLO-NOY</t>
        </is>
      </c>
    </row>
    <row r="7992">
      <c r="H7992" t="n">
        <v>1602</v>
      </c>
      <c r="I7992" t="inlineStr">
        <is>
          <t>1602062 | CHAMPI</t>
        </is>
      </c>
      <c r="J7992" t="n">
        <v>1602062</v>
      </c>
      <c r="K7992" t="inlineStr">
        <is>
          <t>CHAMPI</t>
        </is>
      </c>
    </row>
    <row r="7993">
      <c r="H7993" t="n">
        <v>1602</v>
      </c>
      <c r="I7993" t="inlineStr">
        <is>
          <t>1602063 | PHOUTHONG-LOUM</t>
        </is>
      </c>
      <c r="J7993" t="n">
        <v>1602063</v>
      </c>
      <c r="K7993" t="inlineStr">
        <is>
          <t>PHOUTHONG-LOUM</t>
        </is>
      </c>
    </row>
    <row r="7994">
      <c r="H7994" t="n">
        <v>1602</v>
      </c>
      <c r="I7994" t="inlineStr">
        <is>
          <t>1602065 | DUA</t>
        </is>
      </c>
      <c r="J7994" t="n">
        <v>1602065</v>
      </c>
      <c r="K7994" t="inlineStr">
        <is>
          <t>DUA</t>
        </is>
      </c>
    </row>
    <row r="7995">
      <c r="H7995" t="n">
        <v>1602</v>
      </c>
      <c r="I7995" t="inlineStr">
        <is>
          <t>1602067 | NALONG</t>
        </is>
      </c>
      <c r="J7995" t="n">
        <v>1602067</v>
      </c>
      <c r="K7995" t="inlineStr">
        <is>
          <t>NALONG</t>
        </is>
      </c>
    </row>
    <row r="7996">
      <c r="H7996" t="n">
        <v>1602</v>
      </c>
      <c r="I7996" t="inlineStr">
        <is>
          <t>1602069 | NGOUADAENG</t>
        </is>
      </c>
      <c r="J7996" t="n">
        <v>1602069</v>
      </c>
      <c r="K7996" t="inlineStr">
        <is>
          <t>NGOUADAENG</t>
        </is>
      </c>
    </row>
    <row r="7997">
      <c r="H7997" t="n">
        <v>1602</v>
      </c>
      <c r="I7997" t="inlineStr">
        <is>
          <t>1602070 | NAXON</t>
        </is>
      </c>
      <c r="J7997" t="n">
        <v>1602070</v>
      </c>
      <c r="K7997" t="inlineStr">
        <is>
          <t>NAXON</t>
        </is>
      </c>
    </row>
    <row r="7998">
      <c r="H7998" t="n">
        <v>1602</v>
      </c>
      <c r="I7998" t="inlineStr">
        <is>
          <t>1602072 | PAKXON</t>
        </is>
      </c>
      <c r="J7998" t="n">
        <v>1602072</v>
      </c>
      <c r="K7998" t="inlineStr">
        <is>
          <t>PAKXON</t>
        </is>
      </c>
    </row>
    <row r="7999">
      <c r="H7999" t="n">
        <v>1602</v>
      </c>
      <c r="I7999" t="inlineStr">
        <is>
          <t>1602075 | YONG</t>
        </is>
      </c>
      <c r="J7999" t="n">
        <v>1602075</v>
      </c>
      <c r="K7999" t="inlineStr">
        <is>
          <t>YONG</t>
        </is>
      </c>
    </row>
    <row r="8000">
      <c r="H8000" t="n">
        <v>1602</v>
      </c>
      <c r="I8000" t="inlineStr">
        <is>
          <t>1602079 | SAPHAY</t>
        </is>
      </c>
      <c r="J8000" t="n">
        <v>1602079</v>
      </c>
      <c r="K8000" t="inlineStr">
        <is>
          <t>SAPHAY</t>
        </is>
      </c>
    </row>
    <row r="8001">
      <c r="H8001" t="n">
        <v>1602</v>
      </c>
      <c r="I8001" t="inlineStr">
        <is>
          <t>1602081 | THANGBAENGSIVILAI</t>
        </is>
      </c>
      <c r="J8001" t="n">
        <v>1602081</v>
      </c>
      <c r="K8001" t="inlineStr">
        <is>
          <t>THANGBAENGSIVILAI</t>
        </is>
      </c>
    </row>
    <row r="8002">
      <c r="H8002" t="n">
        <v>1602</v>
      </c>
      <c r="I8002" t="inlineStr">
        <is>
          <t>1602082 | DONKHO</t>
        </is>
      </c>
      <c r="J8002" t="n">
        <v>1602082</v>
      </c>
      <c r="K8002" t="inlineStr">
        <is>
          <t>DONKHO</t>
        </is>
      </c>
    </row>
    <row r="8003">
      <c r="H8003" t="n">
        <v>1602</v>
      </c>
      <c r="I8003" t="inlineStr">
        <is>
          <t>1602083 | NAKHOUANG</t>
        </is>
      </c>
      <c r="J8003" t="n">
        <v>1602083</v>
      </c>
      <c r="K8003" t="inlineStr">
        <is>
          <t>NAKHOUANG</t>
        </is>
      </c>
    </row>
    <row r="8004">
      <c r="H8004" t="n">
        <v>1602</v>
      </c>
      <c r="I8004" t="inlineStr">
        <is>
          <t>1602085 | NONGHOY</t>
        </is>
      </c>
      <c r="J8004" t="n">
        <v>1602085</v>
      </c>
      <c r="K8004" t="inlineStr">
        <is>
          <t>NONGHOY</t>
        </is>
      </c>
    </row>
    <row r="8005">
      <c r="H8005" t="n">
        <v>1602</v>
      </c>
      <c r="I8005" t="inlineStr">
        <is>
          <t>16021000 | DONEPHEK</t>
        </is>
      </c>
      <c r="J8005" t="n">
        <v>16021000</v>
      </c>
      <c r="K8005" t="inlineStr">
        <is>
          <t>DONEPHEK</t>
        </is>
      </c>
    </row>
    <row r="8006">
      <c r="H8006" t="n">
        <v>1602</v>
      </c>
      <c r="I8006" t="inlineStr">
        <is>
          <t>1602998 | KHAMLOUANG</t>
        </is>
      </c>
      <c r="J8006" t="n">
        <v>1602998</v>
      </c>
      <c r="K8006" t="inlineStr">
        <is>
          <t>KHAMLOUANG</t>
        </is>
      </c>
    </row>
    <row r="8007">
      <c r="H8007" t="n">
        <v>1602</v>
      </c>
      <c r="I8007" t="inlineStr">
        <is>
          <t>1602999 | DONGLANKHAM</t>
        </is>
      </c>
      <c r="J8007" t="n">
        <v>1602999</v>
      </c>
      <c r="K8007" t="inlineStr">
        <is>
          <t>DONGLANKHAM</t>
        </is>
      </c>
    </row>
    <row r="8008">
      <c r="H8008" t="n">
        <v>1603</v>
      </c>
      <c r="I8008" t="inlineStr">
        <is>
          <t>1603002 | KACHIT</t>
        </is>
      </c>
      <c r="J8008" t="n">
        <v>1603002</v>
      </c>
      <c r="K8008" t="inlineStr">
        <is>
          <t>KACHIT</t>
        </is>
      </c>
    </row>
    <row r="8009">
      <c r="H8009" t="n">
        <v>1603</v>
      </c>
      <c r="I8009" t="inlineStr">
        <is>
          <t>1603005 | NONGKOUNG</t>
        </is>
      </c>
      <c r="J8009" t="n">
        <v>1603005</v>
      </c>
      <c r="K8009" t="inlineStr">
        <is>
          <t>NONGKOUNG</t>
        </is>
      </c>
    </row>
    <row r="8010">
      <c r="H8010" t="n">
        <v>1603</v>
      </c>
      <c r="I8010" t="inlineStr">
        <is>
          <t>1603006 | NONGBOUA</t>
        </is>
      </c>
      <c r="J8010" t="n">
        <v>1603006</v>
      </c>
      <c r="K8010" t="inlineStr">
        <is>
          <t>NONGBOUA</t>
        </is>
      </c>
    </row>
    <row r="8011">
      <c r="H8011" t="n">
        <v>1603</v>
      </c>
      <c r="I8011" t="inlineStr">
        <is>
          <t>1603008 | KENGKIA</t>
        </is>
      </c>
      <c r="J8011" t="n">
        <v>1603008</v>
      </c>
      <c r="K8011" t="inlineStr">
        <is>
          <t>KENGKIA</t>
        </is>
      </c>
    </row>
    <row r="8012">
      <c r="H8012" t="n">
        <v>1603</v>
      </c>
      <c r="I8012" t="inlineStr">
        <is>
          <t>1603009 | MEUNG</t>
        </is>
      </c>
      <c r="J8012" t="n">
        <v>1603009</v>
      </c>
      <c r="K8012" t="inlineStr">
        <is>
          <t>MEUNG</t>
        </is>
      </c>
    </row>
    <row r="8013">
      <c r="H8013" t="n">
        <v>1603</v>
      </c>
      <c r="I8013" t="inlineStr">
        <is>
          <t>1603011 | NON-OUDOM</t>
        </is>
      </c>
      <c r="J8013" t="n">
        <v>1603011</v>
      </c>
      <c r="K8013" t="inlineStr">
        <is>
          <t>NON-OUDOM</t>
        </is>
      </c>
    </row>
    <row r="8014">
      <c r="H8014" t="n">
        <v>1603</v>
      </c>
      <c r="I8014" t="inlineStr">
        <is>
          <t>1603013 | KHANLAY</t>
        </is>
      </c>
      <c r="J8014" t="n">
        <v>1603013</v>
      </c>
      <c r="K8014" t="inlineStr">
        <is>
          <t>KHANLAY</t>
        </is>
      </c>
    </row>
    <row r="8015">
      <c r="H8015" t="n">
        <v>1603</v>
      </c>
      <c r="I8015" t="inlineStr">
        <is>
          <t>1603015 | LATBOK</t>
        </is>
      </c>
      <c r="J8015" t="n">
        <v>1603015</v>
      </c>
      <c r="K8015" t="inlineStr">
        <is>
          <t>LATBOK</t>
        </is>
      </c>
    </row>
    <row r="8016">
      <c r="H8016" t="n">
        <v>1603</v>
      </c>
      <c r="I8016" t="inlineStr">
        <is>
          <t>1603018 | KOUANGXI</t>
        </is>
      </c>
      <c r="J8016" t="n">
        <v>1603018</v>
      </c>
      <c r="K8016" t="inlineStr">
        <is>
          <t>KOUANGXI</t>
        </is>
      </c>
    </row>
    <row r="8017">
      <c r="H8017" t="n">
        <v>1603</v>
      </c>
      <c r="I8017" t="inlineStr">
        <is>
          <t>1603020 | KENGGNAO</t>
        </is>
      </c>
      <c r="J8017" t="n">
        <v>1603020</v>
      </c>
      <c r="K8017" t="inlineStr">
        <is>
          <t>KENGGNAO</t>
        </is>
      </c>
    </row>
    <row r="8018">
      <c r="H8018" t="n">
        <v>1603</v>
      </c>
      <c r="I8018" t="inlineStr">
        <is>
          <t>1603021 | NONGBOK-GNAI</t>
        </is>
      </c>
      <c r="J8018" t="n">
        <v>1603021</v>
      </c>
      <c r="K8018" t="inlineStr">
        <is>
          <t>NONGBOK-GNAI</t>
        </is>
      </c>
    </row>
    <row r="8019">
      <c r="H8019" t="n">
        <v>1603</v>
      </c>
      <c r="I8019" t="inlineStr">
        <is>
          <t>1603022 | SONGKHON</t>
        </is>
      </c>
      <c r="J8019" t="n">
        <v>1603022</v>
      </c>
      <c r="K8019" t="inlineStr">
        <is>
          <t>SONGKHON</t>
        </is>
      </c>
    </row>
    <row r="8020">
      <c r="H8020" t="n">
        <v>1603</v>
      </c>
      <c r="I8020" t="inlineStr">
        <is>
          <t>1603023 | THONGTHING</t>
        </is>
      </c>
      <c r="J8020" t="n">
        <v>1603023</v>
      </c>
      <c r="K8020" t="inlineStr">
        <is>
          <t>THONGTHING</t>
        </is>
      </c>
    </row>
    <row r="8021">
      <c r="H8021" t="n">
        <v>1603</v>
      </c>
      <c r="I8021" t="inlineStr">
        <is>
          <t>1603026 | NONGBOK-NOY</t>
        </is>
      </c>
      <c r="J8021" t="n">
        <v>1603026</v>
      </c>
      <c r="K8021" t="inlineStr">
        <is>
          <t>NONGBOK-NOY</t>
        </is>
      </c>
    </row>
    <row r="8022">
      <c r="H8022" t="n">
        <v>1603</v>
      </c>
      <c r="I8022" t="inlineStr">
        <is>
          <t>1603027 | MAKNGEO</t>
        </is>
      </c>
      <c r="J8022" t="n">
        <v>1603027</v>
      </c>
      <c r="K8022" t="inlineStr">
        <is>
          <t>MAKNGEO</t>
        </is>
      </c>
    </row>
    <row r="8023">
      <c r="H8023" t="n">
        <v>1603</v>
      </c>
      <c r="I8023" t="inlineStr">
        <is>
          <t>1603028 | KENGTUN</t>
        </is>
      </c>
      <c r="J8023" t="n">
        <v>1603028</v>
      </c>
      <c r="K8023" t="inlineStr">
        <is>
          <t>KENGTUN</t>
        </is>
      </c>
    </row>
    <row r="8024">
      <c r="H8024" t="n">
        <v>1603</v>
      </c>
      <c r="I8024" t="inlineStr">
        <is>
          <t>1603029 | NONGKANG</t>
        </is>
      </c>
      <c r="J8024" t="n">
        <v>1603029</v>
      </c>
      <c r="K8024" t="inlineStr">
        <is>
          <t>NONGKANG</t>
        </is>
      </c>
    </row>
    <row r="8025">
      <c r="H8025" t="n">
        <v>1603</v>
      </c>
      <c r="I8025" t="inlineStr">
        <is>
          <t>1603031 | NONGHOUAKHOAY</t>
        </is>
      </c>
      <c r="J8025" t="n">
        <v>1603031</v>
      </c>
      <c r="K8025" t="inlineStr">
        <is>
          <t>NONGHOUAKHOAY</t>
        </is>
      </c>
    </row>
    <row r="8026">
      <c r="H8026" t="n">
        <v>1603</v>
      </c>
      <c r="I8026" t="inlineStr">
        <is>
          <t>1603034 | NONGKOK</t>
        </is>
      </c>
      <c r="J8026" t="n">
        <v>1603034</v>
      </c>
      <c r="K8026" t="inlineStr">
        <is>
          <t>NONGKOK</t>
        </is>
      </c>
    </row>
    <row r="8027">
      <c r="H8027" t="n">
        <v>1603</v>
      </c>
      <c r="I8027" t="inlineStr">
        <is>
          <t>1603037 | NONGSAI</t>
        </is>
      </c>
      <c r="J8027" t="n">
        <v>1603037</v>
      </c>
      <c r="K8027" t="inlineStr">
        <is>
          <t>NONGSAI</t>
        </is>
      </c>
    </row>
    <row r="8028">
      <c r="H8028" t="n">
        <v>1603</v>
      </c>
      <c r="I8028" t="inlineStr">
        <is>
          <t>1603038 | NONSON</t>
        </is>
      </c>
      <c r="J8028" t="n">
        <v>1603038</v>
      </c>
      <c r="K8028" t="inlineStr">
        <is>
          <t>NONSON</t>
        </is>
      </c>
    </row>
    <row r="8029">
      <c r="H8029" t="n">
        <v>1603</v>
      </c>
      <c r="I8029" t="inlineStr">
        <is>
          <t>1603039 | PHOUTHONGTHEUNG</t>
        </is>
      </c>
      <c r="J8029" t="n">
        <v>1603039</v>
      </c>
      <c r="K8029" t="inlineStr">
        <is>
          <t>PHOUTHONGTHEUNG</t>
        </is>
      </c>
    </row>
    <row r="8030">
      <c r="H8030" t="n">
        <v>1603</v>
      </c>
      <c r="I8030" t="inlineStr">
        <is>
          <t>1603040 | NAKE</t>
        </is>
      </c>
      <c r="J8030" t="n">
        <v>1603040</v>
      </c>
      <c r="K8030" t="inlineStr">
        <is>
          <t>NAKE</t>
        </is>
      </c>
    </row>
    <row r="8031">
      <c r="H8031" t="n">
        <v>1603</v>
      </c>
      <c r="I8031" t="inlineStr">
        <is>
          <t>1603041 | PALAI</t>
        </is>
      </c>
      <c r="J8031" t="n">
        <v>1603041</v>
      </c>
      <c r="K8031" t="inlineStr">
        <is>
          <t>PALAI</t>
        </is>
      </c>
    </row>
    <row r="8032">
      <c r="H8032" t="n">
        <v>1603</v>
      </c>
      <c r="I8032" t="inlineStr">
        <is>
          <t>1603042 | NONXAI</t>
        </is>
      </c>
      <c r="J8032" t="n">
        <v>1603042</v>
      </c>
      <c r="K8032" t="inlineStr">
        <is>
          <t>NONXAI</t>
        </is>
      </c>
    </row>
    <row r="8033">
      <c r="H8033" t="n">
        <v>1603</v>
      </c>
      <c r="I8033" t="inlineStr">
        <is>
          <t>1603043 | THI 10</t>
        </is>
      </c>
      <c r="J8033" t="n">
        <v>1603043</v>
      </c>
      <c r="K8033" t="inlineStr">
        <is>
          <t>THI 10</t>
        </is>
      </c>
    </row>
    <row r="8034">
      <c r="H8034" t="n">
        <v>1603</v>
      </c>
      <c r="I8034" t="inlineStr">
        <is>
          <t>1603046 | THI 4</t>
        </is>
      </c>
      <c r="J8034" t="n">
        <v>1603046</v>
      </c>
      <c r="K8034" t="inlineStr">
        <is>
          <t>THI 4</t>
        </is>
      </c>
    </row>
    <row r="8035">
      <c r="H8035" t="n">
        <v>1603</v>
      </c>
      <c r="I8035" t="inlineStr">
        <is>
          <t>1603048 | THI 1/ PAKXONG</t>
        </is>
      </c>
      <c r="J8035" t="n">
        <v>1603048</v>
      </c>
      <c r="K8035" t="inlineStr">
        <is>
          <t>THI 1/ PAKXONG</t>
        </is>
      </c>
    </row>
    <row r="8036">
      <c r="H8036" t="n">
        <v>1603</v>
      </c>
      <c r="I8036" t="inlineStr">
        <is>
          <t>1603051 | THONG-OUDOM</t>
        </is>
      </c>
      <c r="J8036" t="n">
        <v>1603051</v>
      </c>
      <c r="K8036" t="inlineStr">
        <is>
          <t>THONG-OUDOM</t>
        </is>
      </c>
    </row>
    <row r="8037">
      <c r="H8037" t="n">
        <v>1603</v>
      </c>
      <c r="I8037" t="inlineStr">
        <is>
          <t>1603053 | HOUAYPHUN</t>
        </is>
      </c>
      <c r="J8037" t="n">
        <v>1603053</v>
      </c>
      <c r="K8037" t="inlineStr">
        <is>
          <t>HOUAYPHUN</t>
        </is>
      </c>
    </row>
    <row r="8038">
      <c r="H8038" t="n">
        <v>1603</v>
      </c>
      <c r="I8038" t="inlineStr">
        <is>
          <t>1603057 | OUDOMSOUK</t>
        </is>
      </c>
      <c r="J8038" t="n">
        <v>1603057</v>
      </c>
      <c r="K8038" t="inlineStr">
        <is>
          <t>OUDOMSOUK</t>
        </is>
      </c>
    </row>
    <row r="8039">
      <c r="H8039" t="n">
        <v>1603</v>
      </c>
      <c r="I8039" t="inlineStr">
        <is>
          <t>1603062 | PHINTHONG</t>
        </is>
      </c>
      <c r="J8039" t="n">
        <v>1603062</v>
      </c>
      <c r="K8039" t="inlineStr">
        <is>
          <t>PHINTHONG</t>
        </is>
      </c>
    </row>
    <row r="8040">
      <c r="H8040" t="n">
        <v>1603</v>
      </c>
      <c r="I8040" t="inlineStr">
        <is>
          <t>1603063 | HOUAYHE 21</t>
        </is>
      </c>
      <c r="J8040" t="n">
        <v>1603063</v>
      </c>
      <c r="K8040" t="inlineStr">
        <is>
          <t>HOUAYHE 21</t>
        </is>
      </c>
    </row>
    <row r="8041">
      <c r="H8041" t="n">
        <v>1603</v>
      </c>
      <c r="I8041" t="inlineStr">
        <is>
          <t>1603065 | LAK 23</t>
        </is>
      </c>
      <c r="J8041" t="n">
        <v>1603065</v>
      </c>
      <c r="K8041" t="inlineStr">
        <is>
          <t>LAK 23</t>
        </is>
      </c>
    </row>
    <row r="8042">
      <c r="H8042" t="n">
        <v>1603</v>
      </c>
      <c r="I8042" t="inlineStr">
        <is>
          <t>1603066 | LAK 25 (TAKIT)</t>
        </is>
      </c>
      <c r="J8042" t="n">
        <v>1603066</v>
      </c>
      <c r="K8042" t="inlineStr">
        <is>
          <t>LAK 25 (TAKIT)</t>
        </is>
      </c>
    </row>
    <row r="8043">
      <c r="H8043" t="n">
        <v>1603</v>
      </c>
      <c r="I8043" t="inlineStr">
        <is>
          <t>1603068 | LAK 19 (HOUAYTEN)</t>
        </is>
      </c>
      <c r="J8043" t="n">
        <v>1603068</v>
      </c>
      <c r="K8043" t="inlineStr">
        <is>
          <t>LAK 19 (HOUAYTEN)</t>
        </is>
      </c>
    </row>
    <row r="8044">
      <c r="H8044" t="n">
        <v>1603</v>
      </c>
      <c r="I8044" t="inlineStr">
        <is>
          <t>1603071 | LAK 16 (SIXIANG-MAI)</t>
        </is>
      </c>
      <c r="J8044" t="n">
        <v>1603071</v>
      </c>
      <c r="K8044" t="inlineStr">
        <is>
          <t>LAK 16 (SIXIANG-MAI)</t>
        </is>
      </c>
    </row>
    <row r="8045">
      <c r="H8045" t="n">
        <v>1603</v>
      </c>
      <c r="I8045" t="inlineStr">
        <is>
          <t>1603076 | PHONXAI</t>
        </is>
      </c>
      <c r="J8045" t="n">
        <v>1603076</v>
      </c>
      <c r="K8045" t="inlineStr">
        <is>
          <t>PHONXAI</t>
        </is>
      </c>
    </row>
    <row r="8046">
      <c r="H8046" t="n">
        <v>1603</v>
      </c>
      <c r="I8046" t="inlineStr">
        <is>
          <t>1603079 | MUNLOUANG</t>
        </is>
      </c>
      <c r="J8046" t="n">
        <v>1603079</v>
      </c>
      <c r="K8046" t="inlineStr">
        <is>
          <t>MUNLOUANG</t>
        </is>
      </c>
    </row>
    <row r="8047">
      <c r="H8047" t="n">
        <v>1603</v>
      </c>
      <c r="I8047" t="inlineStr">
        <is>
          <t>1603081 | NONGNAMKHAO-GNAI</t>
        </is>
      </c>
      <c r="J8047" t="n">
        <v>1603081</v>
      </c>
      <c r="K8047" t="inlineStr">
        <is>
          <t>NONGNAMKHAO-GNAI</t>
        </is>
      </c>
    </row>
    <row r="8048">
      <c r="H8048" t="n">
        <v>1603</v>
      </c>
      <c r="I8048" t="inlineStr">
        <is>
          <t>1603085 | HOUAXAE</t>
        </is>
      </c>
      <c r="J8048" t="n">
        <v>1603085</v>
      </c>
      <c r="K8048" t="inlineStr">
        <is>
          <t>HOUAXAE</t>
        </is>
      </c>
    </row>
    <row r="8049">
      <c r="H8049" t="n">
        <v>1603</v>
      </c>
      <c r="I8049" t="inlineStr">
        <is>
          <t>1603088 | LOMSAK-NUA</t>
        </is>
      </c>
      <c r="J8049" t="n">
        <v>1603088</v>
      </c>
      <c r="K8049" t="inlineStr">
        <is>
          <t>LOMSAK-NUA</t>
        </is>
      </c>
    </row>
    <row r="8050">
      <c r="H8050" t="n">
        <v>1603</v>
      </c>
      <c r="I8050" t="inlineStr">
        <is>
          <t>1603089 | HOUAYLUSI</t>
        </is>
      </c>
      <c r="J8050" t="n">
        <v>1603089</v>
      </c>
      <c r="K8050" t="inlineStr">
        <is>
          <t>HOUAYLUSI</t>
        </is>
      </c>
    </row>
    <row r="8051">
      <c r="H8051" t="n">
        <v>1603</v>
      </c>
      <c r="I8051" t="inlineStr">
        <is>
          <t>1603093 | LOMSAK-TAI</t>
        </is>
      </c>
      <c r="J8051" t="n">
        <v>1603093</v>
      </c>
      <c r="K8051" t="inlineStr">
        <is>
          <t>LOMSAK-TAI</t>
        </is>
      </c>
    </row>
    <row r="8052">
      <c r="H8052" t="n">
        <v>1603</v>
      </c>
      <c r="I8052" t="inlineStr">
        <is>
          <t>1603094 | PAKHOUAYDUA</t>
        </is>
      </c>
      <c r="J8052" t="n">
        <v>1603094</v>
      </c>
      <c r="K8052" t="inlineStr">
        <is>
          <t>PAKHOUAYDUA</t>
        </is>
      </c>
    </row>
    <row r="8053">
      <c r="H8053" t="n">
        <v>1603</v>
      </c>
      <c r="I8053" t="inlineStr">
        <is>
          <t>1603095 | XAISAVANG</t>
        </is>
      </c>
      <c r="J8053" t="n">
        <v>1603095</v>
      </c>
      <c r="K8053" t="inlineStr">
        <is>
          <t>XAISAVANG</t>
        </is>
      </c>
    </row>
    <row r="8054">
      <c r="H8054" t="n">
        <v>1604</v>
      </c>
      <c r="I8054" t="inlineStr">
        <is>
          <t>1604001 | VATLOUANG</t>
        </is>
      </c>
      <c r="J8054" t="n">
        <v>1604001</v>
      </c>
      <c r="K8054" t="inlineStr">
        <is>
          <t>VATLOUANG</t>
        </is>
      </c>
    </row>
    <row r="8055">
      <c r="H8055" t="n">
        <v>1604</v>
      </c>
      <c r="I8055" t="inlineStr">
        <is>
          <t>1604003 | PHUKHAOTHONG</t>
        </is>
      </c>
      <c r="J8055" t="n">
        <v>1604003</v>
      </c>
      <c r="K8055" t="inlineStr">
        <is>
          <t>PHUKHAOTHONG</t>
        </is>
      </c>
    </row>
    <row r="8056">
      <c r="H8056" t="n">
        <v>1604</v>
      </c>
      <c r="I8056" t="inlineStr">
        <is>
          <t>1604004 | PAKXONG</t>
        </is>
      </c>
      <c r="J8056" t="n">
        <v>1604004</v>
      </c>
      <c r="K8056" t="inlineStr">
        <is>
          <t>PAKXONG</t>
        </is>
      </c>
    </row>
    <row r="8057">
      <c r="H8057" t="n">
        <v>1604</v>
      </c>
      <c r="I8057" t="inlineStr">
        <is>
          <t>1604006 | PHOU-OY</t>
        </is>
      </c>
      <c r="J8057" t="n">
        <v>1604006</v>
      </c>
      <c r="K8057" t="inlineStr">
        <is>
          <t>PHOU-OY</t>
        </is>
      </c>
    </row>
    <row r="8058">
      <c r="H8058" t="n">
        <v>1604</v>
      </c>
      <c r="I8058" t="inlineStr">
        <is>
          <t>1604008 | PHOUMAKKO</t>
        </is>
      </c>
      <c r="J8058" t="n">
        <v>1604008</v>
      </c>
      <c r="K8058" t="inlineStr">
        <is>
          <t>PHOUMAKKO</t>
        </is>
      </c>
    </row>
    <row r="8059">
      <c r="H8059" t="n">
        <v>1604</v>
      </c>
      <c r="I8059" t="inlineStr">
        <is>
          <t>1604009 | NONGLOUANG</t>
        </is>
      </c>
      <c r="J8059" t="n">
        <v>1604009</v>
      </c>
      <c r="K8059" t="inlineStr">
        <is>
          <t>NONGLOUANG</t>
        </is>
      </c>
    </row>
    <row r="8060">
      <c r="H8060" t="n">
        <v>1604</v>
      </c>
      <c r="I8060" t="inlineStr">
        <is>
          <t>1604010 | NONGLE</t>
        </is>
      </c>
      <c r="J8060" t="n">
        <v>1604010</v>
      </c>
      <c r="K8060" t="inlineStr">
        <is>
          <t>NONGLE</t>
        </is>
      </c>
    </row>
    <row r="8061">
      <c r="H8061" t="n">
        <v>1604</v>
      </c>
      <c r="I8061" t="inlineStr">
        <is>
          <t>1604011 | NONSAVANG</t>
        </is>
      </c>
      <c r="J8061" t="n">
        <v>1604011</v>
      </c>
      <c r="K8061" t="inlineStr">
        <is>
          <t>NONSAVANG</t>
        </is>
      </c>
    </row>
    <row r="8062">
      <c r="H8062" t="n">
        <v>1604</v>
      </c>
      <c r="I8062" t="inlineStr">
        <is>
          <t>1604012 | NONGKALI</t>
        </is>
      </c>
      <c r="J8062" t="n">
        <v>1604012</v>
      </c>
      <c r="K8062" t="inlineStr">
        <is>
          <t>NONGKALI</t>
        </is>
      </c>
    </row>
    <row r="8063">
      <c r="H8063" t="n">
        <v>1604</v>
      </c>
      <c r="I8063" t="inlineStr">
        <is>
          <t>1604013 | PHOUDINDENG</t>
        </is>
      </c>
      <c r="J8063" t="n">
        <v>1604013</v>
      </c>
      <c r="K8063" t="inlineStr">
        <is>
          <t>PHOUDINDENG</t>
        </is>
      </c>
    </row>
    <row r="8064">
      <c r="H8064" t="n">
        <v>1604</v>
      </c>
      <c r="I8064" t="inlineStr">
        <is>
          <t>1604014 | LAK 48</t>
        </is>
      </c>
      <c r="J8064" t="n">
        <v>1604014</v>
      </c>
      <c r="K8064" t="inlineStr">
        <is>
          <t>LAK 48</t>
        </is>
      </c>
    </row>
    <row r="8065">
      <c r="H8065" t="n">
        <v>1604</v>
      </c>
      <c r="I8065" t="inlineStr">
        <is>
          <t>1604015 | BANGLIANG</t>
        </is>
      </c>
      <c r="J8065" t="n">
        <v>1604015</v>
      </c>
      <c r="K8065" t="inlineStr">
        <is>
          <t>BANGLIANG</t>
        </is>
      </c>
    </row>
    <row r="8066">
      <c r="H8066" t="n">
        <v>1604</v>
      </c>
      <c r="I8066" t="inlineStr">
        <is>
          <t>1604016 | LAK 28</t>
        </is>
      </c>
      <c r="J8066" t="n">
        <v>1604016</v>
      </c>
      <c r="K8066" t="inlineStr">
        <is>
          <t>LAK 28</t>
        </is>
      </c>
    </row>
    <row r="8067">
      <c r="H8067" t="n">
        <v>1604</v>
      </c>
      <c r="I8067" t="inlineStr">
        <is>
          <t>1604017 | LAK 30</t>
        </is>
      </c>
      <c r="J8067" t="n">
        <v>1604017</v>
      </c>
      <c r="K8067" t="inlineStr">
        <is>
          <t>LAK 30</t>
        </is>
      </c>
    </row>
    <row r="8068">
      <c r="H8068" t="n">
        <v>1604</v>
      </c>
      <c r="I8068" t="inlineStr">
        <is>
          <t>1604018 | LAK 33</t>
        </is>
      </c>
      <c r="J8068" t="n">
        <v>1604018</v>
      </c>
      <c r="K8068" t="inlineStr">
        <is>
          <t>LAK 33</t>
        </is>
      </c>
    </row>
    <row r="8069">
      <c r="H8069" t="n">
        <v>1604</v>
      </c>
      <c r="I8069" t="inlineStr">
        <is>
          <t>1604019 | LAK 35</t>
        </is>
      </c>
      <c r="J8069" t="n">
        <v>1604019</v>
      </c>
      <c r="K8069" t="inlineStr">
        <is>
          <t>LAK 35</t>
        </is>
      </c>
    </row>
    <row r="8070">
      <c r="H8070" t="n">
        <v>1604</v>
      </c>
      <c r="I8070" t="inlineStr">
        <is>
          <t>1604020 | LAK 36</t>
        </is>
      </c>
      <c r="J8070" t="n">
        <v>1604020</v>
      </c>
      <c r="K8070" t="inlineStr">
        <is>
          <t>LAK 36</t>
        </is>
      </c>
    </row>
    <row r="8071">
      <c r="H8071" t="n">
        <v>1604</v>
      </c>
      <c r="I8071" t="inlineStr">
        <is>
          <t>1604021 | LAK 38</t>
        </is>
      </c>
      <c r="J8071" t="n">
        <v>1604021</v>
      </c>
      <c r="K8071" t="inlineStr">
        <is>
          <t>LAK 38</t>
        </is>
      </c>
    </row>
    <row r="8072">
      <c r="H8072" t="n">
        <v>1604</v>
      </c>
      <c r="I8072" t="inlineStr">
        <is>
          <t>1604022 | LAK 40</t>
        </is>
      </c>
      <c r="J8072" t="n">
        <v>1604022</v>
      </c>
      <c r="K8072" t="inlineStr">
        <is>
          <t>LAK 40</t>
        </is>
      </c>
    </row>
    <row r="8073">
      <c r="H8073" t="n">
        <v>1604</v>
      </c>
      <c r="I8073" t="inlineStr">
        <is>
          <t>1604023 | LAK 42</t>
        </is>
      </c>
      <c r="J8073" t="n">
        <v>1604023</v>
      </c>
      <c r="K8073" t="inlineStr">
        <is>
          <t>LAK 42</t>
        </is>
      </c>
    </row>
    <row r="8074">
      <c r="H8074" t="n">
        <v>1604</v>
      </c>
      <c r="I8074" t="inlineStr">
        <is>
          <t>1604024 | LAK 43</t>
        </is>
      </c>
      <c r="J8074" t="n">
        <v>1604024</v>
      </c>
      <c r="K8074" t="inlineStr">
        <is>
          <t>LAK 43</t>
        </is>
      </c>
    </row>
    <row r="8075">
      <c r="H8075" t="n">
        <v>1604</v>
      </c>
      <c r="I8075" t="inlineStr">
        <is>
          <t>1604025 | LAK 45</t>
        </is>
      </c>
      <c r="J8075" t="n">
        <v>1604025</v>
      </c>
      <c r="K8075" t="inlineStr">
        <is>
          <t>LAK 45</t>
        </is>
      </c>
    </row>
    <row r="8076">
      <c r="H8076" t="n">
        <v>1604</v>
      </c>
      <c r="I8076" t="inlineStr">
        <is>
          <t>1604026 | HOUAYCHIAT</t>
        </is>
      </c>
      <c r="J8076" t="n">
        <v>1604026</v>
      </c>
      <c r="K8076" t="inlineStr">
        <is>
          <t>HOUAYCHIAT</t>
        </is>
      </c>
    </row>
    <row r="8077">
      <c r="H8077" t="n">
        <v>1604</v>
      </c>
      <c r="I8077" t="inlineStr">
        <is>
          <t>1604027 | KHOT-NOY</t>
        </is>
      </c>
      <c r="J8077" t="n">
        <v>1604027</v>
      </c>
      <c r="K8077" t="inlineStr">
        <is>
          <t>KHOT-NOY</t>
        </is>
      </c>
    </row>
    <row r="8078">
      <c r="H8078" t="n">
        <v>1604</v>
      </c>
      <c r="I8078" t="inlineStr">
        <is>
          <t>1604028 | PHOULANGKEO</t>
        </is>
      </c>
      <c r="J8078" t="n">
        <v>1604028</v>
      </c>
      <c r="K8078" t="inlineStr">
        <is>
          <t>PHOULANGKEO</t>
        </is>
      </c>
    </row>
    <row r="8079">
      <c r="H8079" t="n">
        <v>1604</v>
      </c>
      <c r="I8079" t="inlineStr">
        <is>
          <t>1604029 | HOUAYXAN</t>
        </is>
      </c>
      <c r="J8079" t="n">
        <v>1604029</v>
      </c>
      <c r="K8079" t="inlineStr">
        <is>
          <t>HOUAYXAN</t>
        </is>
      </c>
    </row>
    <row r="8080">
      <c r="H8080" t="n">
        <v>1604</v>
      </c>
      <c r="I8080" t="inlineStr">
        <is>
          <t>1604030 | XETAPOUNG</t>
        </is>
      </c>
      <c r="J8080" t="n">
        <v>1604030</v>
      </c>
      <c r="K8080" t="inlineStr">
        <is>
          <t>XETAPOUNG</t>
        </is>
      </c>
    </row>
    <row r="8081">
      <c r="H8081" t="n">
        <v>1604</v>
      </c>
      <c r="I8081" t="inlineStr">
        <is>
          <t>1604031 | NONGYA-THEUNG</t>
        </is>
      </c>
      <c r="J8081" t="n">
        <v>1604031</v>
      </c>
      <c r="K8081" t="inlineStr">
        <is>
          <t>NONGYA-THEUNG</t>
        </is>
      </c>
    </row>
    <row r="8082">
      <c r="H8082" t="n">
        <v>1604</v>
      </c>
      <c r="I8082" t="inlineStr">
        <is>
          <t>1604032 | NONGYA-LOUM</t>
        </is>
      </c>
      <c r="J8082" t="n">
        <v>1604032</v>
      </c>
      <c r="K8082" t="inlineStr">
        <is>
          <t>NONGYA-LOUM</t>
        </is>
      </c>
    </row>
    <row r="8083">
      <c r="H8083" t="n">
        <v>1604</v>
      </c>
      <c r="I8083" t="inlineStr">
        <is>
          <t>1604033 | PHOUDAMKHOUAN</t>
        </is>
      </c>
      <c r="J8083" t="n">
        <v>1604033</v>
      </c>
      <c r="K8083" t="inlineStr">
        <is>
          <t>PHOUDAMKHOUAN</t>
        </is>
      </c>
    </row>
    <row r="8084">
      <c r="H8084" t="n">
        <v>1604</v>
      </c>
      <c r="I8084" t="inlineStr">
        <is>
          <t>1604034 | PHOUMON</t>
        </is>
      </c>
      <c r="J8084" t="n">
        <v>1604034</v>
      </c>
      <c r="K8084" t="inlineStr">
        <is>
          <t>PHOUMON</t>
        </is>
      </c>
    </row>
    <row r="8085">
      <c r="H8085" t="n">
        <v>1604</v>
      </c>
      <c r="I8085" t="inlineStr">
        <is>
          <t>1604035 | DENSAVANG</t>
        </is>
      </c>
      <c r="J8085" t="n">
        <v>1604035</v>
      </c>
      <c r="K8085" t="inlineStr">
        <is>
          <t>DENSAVANG</t>
        </is>
      </c>
    </row>
    <row r="8086">
      <c r="H8086" t="n">
        <v>1604</v>
      </c>
      <c r="I8086" t="inlineStr">
        <is>
          <t>1604036 | NONGSAMPHAN</t>
        </is>
      </c>
      <c r="J8086" t="n">
        <v>1604036</v>
      </c>
      <c r="K8086" t="inlineStr">
        <is>
          <t>NONGSAMPHAN</t>
        </is>
      </c>
    </row>
    <row r="8087">
      <c r="H8087" t="n">
        <v>1604</v>
      </c>
      <c r="I8087" t="inlineStr">
        <is>
          <t>1604037 | HOUAYVAY</t>
        </is>
      </c>
      <c r="J8087" t="n">
        <v>1604037</v>
      </c>
      <c r="K8087" t="inlineStr">
        <is>
          <t>HOUAYVAY</t>
        </is>
      </c>
    </row>
    <row r="8088">
      <c r="H8088" t="n">
        <v>1604</v>
      </c>
      <c r="I8088" t="inlineStr">
        <is>
          <t>1604038 | SETKHOT</t>
        </is>
      </c>
      <c r="J8088" t="n">
        <v>1604038</v>
      </c>
      <c r="K8088" t="inlineStr">
        <is>
          <t>SETKHOT</t>
        </is>
      </c>
    </row>
    <row r="8089">
      <c r="H8089" t="n">
        <v>1604</v>
      </c>
      <c r="I8089" t="inlineStr">
        <is>
          <t>1604039 | NONGHINKHAO</t>
        </is>
      </c>
      <c r="J8089" t="n">
        <v>1604039</v>
      </c>
      <c r="K8089" t="inlineStr">
        <is>
          <t>NONGHINKHAO</t>
        </is>
      </c>
    </row>
    <row r="8090">
      <c r="H8090" t="n">
        <v>1604</v>
      </c>
      <c r="I8090" t="inlineStr">
        <is>
          <t>1604040 | KAPHEU</t>
        </is>
      </c>
      <c r="J8090" t="n">
        <v>1604040</v>
      </c>
      <c r="K8090" t="inlineStr">
        <is>
          <t>KAPHEU</t>
        </is>
      </c>
    </row>
    <row r="8091">
      <c r="H8091" t="n">
        <v>1604</v>
      </c>
      <c r="I8091" t="inlineStr">
        <is>
          <t>1604041 | PHAKKOUT-NOY</t>
        </is>
      </c>
      <c r="J8091" t="n">
        <v>1604041</v>
      </c>
      <c r="K8091" t="inlineStr">
        <is>
          <t>PHAKKOUT-NOY</t>
        </is>
      </c>
    </row>
    <row r="8092">
      <c r="H8092" t="n">
        <v>1604</v>
      </c>
      <c r="I8092" t="inlineStr">
        <is>
          <t>1604042 | PHOUDIN-ON</t>
        </is>
      </c>
      <c r="J8092" t="n">
        <v>1604042</v>
      </c>
      <c r="K8092" t="inlineStr">
        <is>
          <t>PHOUDIN-ON</t>
        </is>
      </c>
    </row>
    <row r="8093">
      <c r="H8093" t="n">
        <v>1604</v>
      </c>
      <c r="I8093" t="inlineStr">
        <is>
          <t>1604043 | MAIXAISOMBOUN</t>
        </is>
      </c>
      <c r="J8093" t="n">
        <v>1604043</v>
      </c>
      <c r="K8093" t="inlineStr">
        <is>
          <t>MAIXAISOMBOUN</t>
        </is>
      </c>
    </row>
    <row r="8094">
      <c r="H8094" t="n">
        <v>1604</v>
      </c>
      <c r="I8094" t="inlineStr">
        <is>
          <t>1604044 | NONGKA</t>
        </is>
      </c>
      <c r="J8094" t="n">
        <v>1604044</v>
      </c>
      <c r="K8094" t="inlineStr">
        <is>
          <t>NONGKA</t>
        </is>
      </c>
    </row>
    <row r="8095">
      <c r="H8095" t="n">
        <v>1604</v>
      </c>
      <c r="I8095" t="inlineStr">
        <is>
          <t>1604045 | NONGBON</t>
        </is>
      </c>
      <c r="J8095" t="n">
        <v>1604045</v>
      </c>
      <c r="K8095" t="inlineStr">
        <is>
          <t>NONGBON</t>
        </is>
      </c>
    </row>
    <row r="8096">
      <c r="H8096" t="n">
        <v>1604</v>
      </c>
      <c r="I8096" t="inlineStr">
        <is>
          <t>1604046 | HOUAYTAO</t>
        </is>
      </c>
      <c r="J8096" t="n">
        <v>1604046</v>
      </c>
      <c r="K8096" t="inlineStr">
        <is>
          <t>HOUAYTAO</t>
        </is>
      </c>
    </row>
    <row r="8097">
      <c r="H8097" t="n">
        <v>1604</v>
      </c>
      <c r="I8097" t="inlineStr">
        <is>
          <t>1604047 | KHOT-GNAI</t>
        </is>
      </c>
      <c r="J8097" t="n">
        <v>1604047</v>
      </c>
      <c r="K8097" t="inlineStr">
        <is>
          <t>KHOT-GNAI</t>
        </is>
      </c>
    </row>
    <row r="8098">
      <c r="H8098" t="n">
        <v>1604</v>
      </c>
      <c r="I8098" t="inlineStr">
        <is>
          <t>1604048 | SOMSANOUK-MAI</t>
        </is>
      </c>
      <c r="J8098" t="n">
        <v>1604048</v>
      </c>
      <c r="K8098" t="inlineStr">
        <is>
          <t>SOMSANOUK-MAI</t>
        </is>
      </c>
    </row>
    <row r="8099">
      <c r="H8099" t="n">
        <v>1604</v>
      </c>
      <c r="I8099" t="inlineStr">
        <is>
          <t>1604050 | HOUAYSET</t>
        </is>
      </c>
      <c r="J8099" t="n">
        <v>1604050</v>
      </c>
      <c r="K8099" t="inlineStr">
        <is>
          <t>HOUAYSET</t>
        </is>
      </c>
    </row>
    <row r="8100">
      <c r="H8100" t="n">
        <v>1604</v>
      </c>
      <c r="I8100" t="inlineStr">
        <is>
          <t>1604051 | KATOUAT</t>
        </is>
      </c>
      <c r="J8100" t="n">
        <v>1604051</v>
      </c>
      <c r="K8100" t="inlineStr">
        <is>
          <t>KATOUAT</t>
        </is>
      </c>
    </row>
    <row r="8101">
      <c r="H8101" t="n">
        <v>1604</v>
      </c>
      <c r="I8101" t="inlineStr">
        <is>
          <t>1604052 | BAENG</t>
        </is>
      </c>
      <c r="J8101" t="n">
        <v>1604052</v>
      </c>
      <c r="K8101" t="inlineStr">
        <is>
          <t>BAENG</t>
        </is>
      </c>
    </row>
    <row r="8102">
      <c r="H8102" t="n">
        <v>1604</v>
      </c>
      <c r="I8102" t="inlineStr">
        <is>
          <t>1604053 | KONGTOUN</t>
        </is>
      </c>
      <c r="J8102" t="n">
        <v>1604053</v>
      </c>
      <c r="K8102" t="inlineStr">
        <is>
          <t>KONGTOUN</t>
        </is>
      </c>
    </row>
    <row r="8103">
      <c r="H8103" t="n">
        <v>1604</v>
      </c>
      <c r="I8103" t="inlineStr">
        <is>
          <t>1604054 | NONG-SOUNG</t>
        </is>
      </c>
      <c r="J8103" t="n">
        <v>1604054</v>
      </c>
      <c r="K8103" t="inlineStr">
        <is>
          <t>NONG-SOUNG</t>
        </is>
      </c>
    </row>
    <row r="8104">
      <c r="H8104" t="n">
        <v>1604</v>
      </c>
      <c r="I8104" t="inlineStr">
        <is>
          <t>1604055 | LICHUANG</t>
        </is>
      </c>
      <c r="J8104" t="n">
        <v>1604055</v>
      </c>
      <c r="K8104" t="inlineStr">
        <is>
          <t>LICHUANG</t>
        </is>
      </c>
    </row>
    <row r="8105">
      <c r="H8105" t="n">
        <v>1604</v>
      </c>
      <c r="I8105" t="inlineStr">
        <is>
          <t>1604059 | THONGKATAY</t>
        </is>
      </c>
      <c r="J8105" t="n">
        <v>1604059</v>
      </c>
      <c r="K8105" t="inlineStr">
        <is>
          <t>THONGKATAY</t>
        </is>
      </c>
    </row>
    <row r="8106">
      <c r="H8106" t="n">
        <v>1604</v>
      </c>
      <c r="I8106" t="inlineStr">
        <is>
          <t>1604061 | HOUAYTEUY</t>
        </is>
      </c>
      <c r="J8106" t="n">
        <v>1604061</v>
      </c>
      <c r="K8106" t="inlineStr">
        <is>
          <t>HOUAYTEUY</t>
        </is>
      </c>
    </row>
    <row r="8107">
      <c r="H8107" t="n">
        <v>1604</v>
      </c>
      <c r="I8107" t="inlineStr">
        <is>
          <t>1604062 | HINLAP</t>
        </is>
      </c>
      <c r="J8107" t="n">
        <v>1604062</v>
      </c>
      <c r="K8107" t="inlineStr">
        <is>
          <t>HINLAP</t>
        </is>
      </c>
    </row>
    <row r="8108">
      <c r="H8108" t="n">
        <v>1604</v>
      </c>
      <c r="I8108" t="inlineStr">
        <is>
          <t>1604063 | HOUAYXOY</t>
        </is>
      </c>
      <c r="J8108" t="n">
        <v>1604063</v>
      </c>
      <c r="K8108" t="inlineStr">
        <is>
          <t>HOUAYXOY</t>
        </is>
      </c>
    </row>
    <row r="8109">
      <c r="H8109" t="n">
        <v>1604</v>
      </c>
      <c r="I8109" t="inlineStr">
        <is>
          <t>1604064 | THONGVA</t>
        </is>
      </c>
      <c r="J8109" t="n">
        <v>1604064</v>
      </c>
      <c r="K8109" t="inlineStr">
        <is>
          <t>THONGVA</t>
        </is>
      </c>
    </row>
    <row r="8110">
      <c r="H8110" t="n">
        <v>1604</v>
      </c>
      <c r="I8110" t="inlineStr">
        <is>
          <t>1604065 | XEPIAN</t>
        </is>
      </c>
      <c r="J8110" t="n">
        <v>1604065</v>
      </c>
      <c r="K8110" t="inlineStr">
        <is>
          <t>XEPIAN</t>
        </is>
      </c>
    </row>
    <row r="8111">
      <c r="H8111" t="n">
        <v>1604</v>
      </c>
      <c r="I8111" t="inlineStr">
        <is>
          <t>1604066 | HOUAXANG</t>
        </is>
      </c>
      <c r="J8111" t="n">
        <v>1604066</v>
      </c>
      <c r="K8111" t="inlineStr">
        <is>
          <t>HOUAXANG</t>
        </is>
      </c>
    </row>
    <row r="8112">
      <c r="H8112" t="n">
        <v>1604</v>
      </c>
      <c r="I8112" t="inlineStr">
        <is>
          <t>1604067 | PHANOUAN-DONG</t>
        </is>
      </c>
      <c r="J8112" t="n">
        <v>1604067</v>
      </c>
      <c r="K8112" t="inlineStr">
        <is>
          <t>PHANOUAN-DONG</t>
        </is>
      </c>
    </row>
    <row r="8113">
      <c r="H8113" t="n">
        <v>1604</v>
      </c>
      <c r="I8113" t="inlineStr">
        <is>
          <t>1604068 | PAKBONG</t>
        </is>
      </c>
      <c r="J8113" t="n">
        <v>1604068</v>
      </c>
      <c r="K8113" t="inlineStr">
        <is>
          <t>PAKBONG</t>
        </is>
      </c>
    </row>
    <row r="8114">
      <c r="H8114" t="n">
        <v>1604</v>
      </c>
      <c r="I8114" t="inlineStr">
        <is>
          <t>1604069 | NONCHAN</t>
        </is>
      </c>
      <c r="J8114" t="n">
        <v>1604069</v>
      </c>
      <c r="K8114" t="inlineStr">
        <is>
          <t>NONCHAN</t>
        </is>
      </c>
    </row>
    <row r="8115">
      <c r="H8115" t="n">
        <v>1604</v>
      </c>
      <c r="I8115" t="inlineStr">
        <is>
          <t>1604070 | THONGKALONG</t>
        </is>
      </c>
      <c r="J8115" t="n">
        <v>1604070</v>
      </c>
      <c r="K8115" t="inlineStr">
        <is>
          <t>THONGKALONG</t>
        </is>
      </c>
    </row>
    <row r="8116">
      <c r="H8116" t="n">
        <v>1604</v>
      </c>
      <c r="I8116" t="inlineStr">
        <is>
          <t>1604071 | LAK 11</t>
        </is>
      </c>
      <c r="J8116" t="n">
        <v>1604071</v>
      </c>
      <c r="K8116" t="inlineStr">
        <is>
          <t>LAK 11</t>
        </is>
      </c>
    </row>
    <row r="8117">
      <c r="H8117" t="n">
        <v>1604</v>
      </c>
      <c r="I8117" t="inlineStr">
        <is>
          <t>1604072 | LAK 12</t>
        </is>
      </c>
      <c r="J8117" t="n">
        <v>1604072</v>
      </c>
      <c r="K8117" t="inlineStr">
        <is>
          <t>LAK 12</t>
        </is>
      </c>
    </row>
    <row r="8118">
      <c r="H8118" t="n">
        <v>1604</v>
      </c>
      <c r="I8118" t="inlineStr">
        <is>
          <t>1604073 | NONGKHUANG-GNAI</t>
        </is>
      </c>
      <c r="J8118" t="n">
        <v>1604073</v>
      </c>
      <c r="K8118" t="inlineStr">
        <is>
          <t>NONGKHUANG-GNAI</t>
        </is>
      </c>
    </row>
    <row r="8119">
      <c r="H8119" t="n">
        <v>1604</v>
      </c>
      <c r="I8119" t="inlineStr">
        <is>
          <t>1604074 | NAMPOT</t>
        </is>
      </c>
      <c r="J8119" t="n">
        <v>1604074</v>
      </c>
      <c r="K8119" t="inlineStr">
        <is>
          <t>NAMPOT</t>
        </is>
      </c>
    </row>
    <row r="8120">
      <c r="H8120" t="n">
        <v>1604</v>
      </c>
      <c r="I8120" t="inlineStr">
        <is>
          <t>1604075 | LAK 15</t>
        </is>
      </c>
      <c r="J8120" t="n">
        <v>1604075</v>
      </c>
      <c r="K8120" t="inlineStr">
        <is>
          <t>LAK 15</t>
        </is>
      </c>
    </row>
    <row r="8121">
      <c r="H8121" t="n">
        <v>1604</v>
      </c>
      <c r="I8121" t="inlineStr">
        <is>
          <t>1604076 | CHANSAVANG</t>
        </is>
      </c>
      <c r="J8121" t="n">
        <v>1604076</v>
      </c>
      <c r="K8121" t="inlineStr">
        <is>
          <t>CHANSAVANG</t>
        </is>
      </c>
    </row>
    <row r="8122">
      <c r="H8122" t="n">
        <v>1604</v>
      </c>
      <c r="I8122" t="inlineStr">
        <is>
          <t>1604077 | NONGKHUANG-NOY</t>
        </is>
      </c>
      <c r="J8122" t="n">
        <v>1604077</v>
      </c>
      <c r="K8122" t="inlineStr">
        <is>
          <t>NONGKHUANG-NOY</t>
        </is>
      </c>
    </row>
    <row r="8123">
      <c r="H8123" t="n">
        <v>1604</v>
      </c>
      <c r="I8123" t="inlineStr">
        <is>
          <t>1604078 | NONGKIN</t>
        </is>
      </c>
      <c r="J8123" t="n">
        <v>1604078</v>
      </c>
      <c r="K8123" t="inlineStr">
        <is>
          <t>NONGKIN</t>
        </is>
      </c>
    </row>
    <row r="8124">
      <c r="H8124" t="n">
        <v>1604</v>
      </c>
      <c r="I8124" t="inlineStr">
        <is>
          <t>1604079 | HOUAYSAT</t>
        </is>
      </c>
      <c r="J8124" t="n">
        <v>1604079</v>
      </c>
      <c r="K8124" t="inlineStr">
        <is>
          <t>HOUAYSAT</t>
        </is>
      </c>
    </row>
    <row r="8125">
      <c r="H8125" t="n">
        <v>1604</v>
      </c>
      <c r="I8125" t="inlineStr">
        <is>
          <t>1604080 | NONGMEK</t>
        </is>
      </c>
      <c r="J8125" t="n">
        <v>1604080</v>
      </c>
      <c r="K8125" t="inlineStr">
        <is>
          <t>NONGMEK</t>
        </is>
      </c>
    </row>
    <row r="8126">
      <c r="H8126" t="n">
        <v>1604</v>
      </c>
      <c r="I8126" t="inlineStr">
        <is>
          <t>1604081 | NAMHOUNG</t>
        </is>
      </c>
      <c r="J8126" t="n">
        <v>1604081</v>
      </c>
      <c r="K8126" t="inlineStr">
        <is>
          <t>NAMHOUNG</t>
        </is>
      </c>
    </row>
    <row r="8127">
      <c r="H8127" t="n">
        <v>1604</v>
      </c>
      <c r="I8127" t="inlineStr">
        <is>
          <t>1604082 | NONGHIN</t>
        </is>
      </c>
      <c r="J8127" t="n">
        <v>1604082</v>
      </c>
      <c r="K8127" t="inlineStr">
        <is>
          <t>NONGHIN</t>
        </is>
      </c>
    </row>
    <row r="8128">
      <c r="H8128" t="n">
        <v>1604</v>
      </c>
      <c r="I8128" t="inlineStr">
        <is>
          <t>1604083 | NONGTHUAN</t>
        </is>
      </c>
      <c r="J8128" t="n">
        <v>1604083</v>
      </c>
      <c r="K8128" t="inlineStr">
        <is>
          <t>NONGTHUAN</t>
        </is>
      </c>
    </row>
    <row r="8129">
      <c r="H8129" t="n">
        <v>1604</v>
      </c>
      <c r="I8129" t="inlineStr">
        <is>
          <t>1604084 | NONGTOUANG</t>
        </is>
      </c>
      <c r="J8129" t="n">
        <v>1604084</v>
      </c>
      <c r="K8129" t="inlineStr">
        <is>
          <t>NONGTOUANG</t>
        </is>
      </c>
    </row>
    <row r="8130">
      <c r="H8130" t="n">
        <v>1604</v>
      </c>
      <c r="I8130" t="inlineStr">
        <is>
          <t>1604085 | NAMTOUAT</t>
        </is>
      </c>
      <c r="J8130" t="n">
        <v>1604085</v>
      </c>
      <c r="K8130" t="inlineStr">
        <is>
          <t>NAMTOUAT</t>
        </is>
      </c>
    </row>
    <row r="8131">
      <c r="H8131" t="n">
        <v>1604</v>
      </c>
      <c r="I8131" t="inlineStr">
        <is>
          <t>1604086 | HOUAYVAY</t>
        </is>
      </c>
      <c r="J8131" t="n">
        <v>1604086</v>
      </c>
      <c r="K8131" t="inlineStr">
        <is>
          <t>HOUAYVAY</t>
        </is>
      </c>
    </row>
    <row r="8132">
      <c r="H8132" t="n">
        <v>1604</v>
      </c>
      <c r="I8132" t="inlineStr">
        <is>
          <t>1604087 | HAITHONGVAY</t>
        </is>
      </c>
      <c r="J8132" t="n">
        <v>1604087</v>
      </c>
      <c r="K8132" t="inlineStr">
        <is>
          <t>HAITHONGVAY</t>
        </is>
      </c>
    </row>
    <row r="8133">
      <c r="H8133" t="n">
        <v>1604</v>
      </c>
      <c r="I8133" t="inlineStr">
        <is>
          <t>1604088 | HOUAYKONG</t>
        </is>
      </c>
      <c r="J8133" t="n">
        <v>1604088</v>
      </c>
      <c r="K8133" t="inlineStr">
        <is>
          <t>HOUAYKONG</t>
        </is>
      </c>
    </row>
    <row r="8134">
      <c r="H8134" t="n">
        <v>1604</v>
      </c>
      <c r="I8134" t="inlineStr">
        <is>
          <t>1604089 | NAMTANG</t>
        </is>
      </c>
      <c r="J8134" t="n">
        <v>1604089</v>
      </c>
      <c r="K8134" t="inlineStr">
        <is>
          <t>NAMTANG</t>
        </is>
      </c>
    </row>
    <row r="8135">
      <c r="H8135" t="n">
        <v>1604</v>
      </c>
      <c r="I8135" t="inlineStr">
        <is>
          <t>1604090 | NONG-I-EUY</t>
        </is>
      </c>
      <c r="J8135" t="n">
        <v>1604090</v>
      </c>
      <c r="K8135" t="inlineStr">
        <is>
          <t>NONG-I-EUY</t>
        </is>
      </c>
    </row>
    <row r="8136">
      <c r="H8136" t="n">
        <v>1604</v>
      </c>
      <c r="I8136" t="inlineStr">
        <is>
          <t>1604091 | OUPAXA</t>
        </is>
      </c>
      <c r="J8136" t="n">
        <v>1604091</v>
      </c>
      <c r="K8136" t="inlineStr">
        <is>
          <t>OUPAXA</t>
        </is>
      </c>
    </row>
    <row r="8137">
      <c r="H8137" t="n">
        <v>1604</v>
      </c>
      <c r="I8137" t="inlineStr">
        <is>
          <t>1604092 | TA-OT</t>
        </is>
      </c>
      <c r="J8137" t="n">
        <v>1604092</v>
      </c>
      <c r="K8137" t="inlineStr">
        <is>
          <t>TA-OT</t>
        </is>
      </c>
    </row>
    <row r="8138">
      <c r="H8138" t="n">
        <v>1604</v>
      </c>
      <c r="I8138" t="inlineStr">
        <is>
          <t>1604093 | TAYIKSUA</t>
        </is>
      </c>
      <c r="J8138" t="n">
        <v>1604093</v>
      </c>
      <c r="K8138" t="inlineStr">
        <is>
          <t>TAYIKSUA</t>
        </is>
      </c>
    </row>
    <row r="8139">
      <c r="H8139" t="n">
        <v>1604</v>
      </c>
      <c r="I8139" t="inlineStr">
        <is>
          <t>1604094 | LASALIN</t>
        </is>
      </c>
      <c r="J8139" t="n">
        <v>1604094</v>
      </c>
      <c r="K8139" t="inlineStr">
        <is>
          <t>LASALIN</t>
        </is>
      </c>
    </row>
    <row r="8140">
      <c r="H8140" t="n">
        <v>1604</v>
      </c>
      <c r="I8140" t="inlineStr">
        <is>
          <t>1604096 | NAMKONG</t>
        </is>
      </c>
      <c r="J8140" t="n">
        <v>1604096</v>
      </c>
      <c r="K8140" t="inlineStr">
        <is>
          <t>NAMKONG</t>
        </is>
      </c>
    </row>
    <row r="8141">
      <c r="H8141" t="n">
        <v>1604</v>
      </c>
      <c r="I8141" t="inlineStr">
        <is>
          <t>1604098 | HOUAYCHOT</t>
        </is>
      </c>
      <c r="J8141" t="n">
        <v>1604098</v>
      </c>
      <c r="K8141" t="inlineStr">
        <is>
          <t>HOUAYCHOT</t>
        </is>
      </c>
    </row>
    <row r="8142">
      <c r="H8142" t="n">
        <v>1604</v>
      </c>
      <c r="I8142" t="inlineStr">
        <is>
          <t>1604102 | HOUAYXOYNONGPEN</t>
        </is>
      </c>
      <c r="J8142" t="n">
        <v>1604102</v>
      </c>
      <c r="K8142" t="inlineStr">
        <is>
          <t>HOUAYXOYNONGPEN</t>
        </is>
      </c>
    </row>
    <row r="8143">
      <c r="H8143" t="n">
        <v>1604</v>
      </c>
      <c r="I8143" t="inlineStr">
        <is>
          <t>1604103 | XENAM-NOY</t>
        </is>
      </c>
      <c r="J8143" t="n">
        <v>1604103</v>
      </c>
      <c r="K8143" t="inlineStr">
        <is>
          <t>XENAM-NOY</t>
        </is>
      </c>
    </row>
    <row r="8144">
      <c r="H8144" t="n">
        <v>1604</v>
      </c>
      <c r="I8144" t="inlineStr">
        <is>
          <t>1604105 | NONGPHAMOUAN</t>
        </is>
      </c>
      <c r="J8144" t="n">
        <v>1604105</v>
      </c>
      <c r="K8144" t="inlineStr">
        <is>
          <t>NONGPHAMOUAN</t>
        </is>
      </c>
    </row>
    <row r="8145">
      <c r="H8145" t="n">
        <v>1604</v>
      </c>
      <c r="I8145" t="inlineStr">
        <is>
          <t>1604106 | NON-SOUNG</t>
        </is>
      </c>
      <c r="J8145" t="n">
        <v>1604106</v>
      </c>
      <c r="K8145" t="inlineStr">
        <is>
          <t>NON-SOUNG</t>
        </is>
      </c>
    </row>
    <row r="8146">
      <c r="H8146" t="n">
        <v>1604</v>
      </c>
      <c r="I8146" t="inlineStr">
        <is>
          <t>1604108 | SOUANSAVANG</t>
        </is>
      </c>
      <c r="J8146" t="n">
        <v>1604108</v>
      </c>
      <c r="K8146" t="inlineStr">
        <is>
          <t>SOUANSAVANG</t>
        </is>
      </c>
    </row>
    <row r="8147">
      <c r="H8147" t="n">
        <v>1605</v>
      </c>
      <c r="I8147" t="inlineStr">
        <is>
          <t>1605001 | NONGVAENG</t>
        </is>
      </c>
      <c r="J8147" t="n">
        <v>1605001</v>
      </c>
      <c r="K8147" t="inlineStr">
        <is>
          <t>NONGVAENG</t>
        </is>
      </c>
    </row>
    <row r="8148">
      <c r="H8148" t="n">
        <v>1605</v>
      </c>
      <c r="I8148" t="inlineStr">
        <is>
          <t>1605003 | NASAYKHAM</t>
        </is>
      </c>
      <c r="J8148" t="n">
        <v>1605003</v>
      </c>
      <c r="K8148" t="inlineStr">
        <is>
          <t>NASAYKHAM</t>
        </is>
      </c>
    </row>
    <row r="8149">
      <c r="H8149" t="n">
        <v>1605</v>
      </c>
      <c r="I8149" t="inlineStr">
        <is>
          <t>1605005 | VEUN</t>
        </is>
      </c>
      <c r="J8149" t="n">
        <v>1605005</v>
      </c>
      <c r="K8149" t="inlineStr">
        <is>
          <t>VEUN</t>
        </is>
      </c>
    </row>
    <row r="8150">
      <c r="H8150" t="n">
        <v>1605</v>
      </c>
      <c r="I8150" t="inlineStr">
        <is>
          <t>1605006 | PHAKPHEO</t>
        </is>
      </c>
      <c r="J8150" t="n">
        <v>1605006</v>
      </c>
      <c r="K8150" t="inlineStr">
        <is>
          <t>PHAKPHEO</t>
        </is>
      </c>
    </row>
    <row r="8151">
      <c r="H8151" t="n">
        <v>1605</v>
      </c>
      <c r="I8151" t="inlineStr">
        <is>
          <t>1605009 | MOPHOU</t>
        </is>
      </c>
      <c r="J8151" t="n">
        <v>1605009</v>
      </c>
      <c r="K8151" t="inlineStr">
        <is>
          <t>MOPHOU</t>
        </is>
      </c>
    </row>
    <row r="8152">
      <c r="H8152" t="n">
        <v>1605</v>
      </c>
      <c r="I8152" t="inlineStr">
        <is>
          <t>1605010 | BANGLIANG-NAI</t>
        </is>
      </c>
      <c r="J8152" t="n">
        <v>1605010</v>
      </c>
      <c r="K8152" t="inlineStr">
        <is>
          <t>BANGLIANG-NAI</t>
        </is>
      </c>
    </row>
    <row r="8153">
      <c r="H8153" t="n">
        <v>1605</v>
      </c>
      <c r="I8153" t="inlineStr">
        <is>
          <t>1605011 | MOUANG</t>
        </is>
      </c>
      <c r="J8153" t="n">
        <v>1605011</v>
      </c>
      <c r="K8153" t="inlineStr">
        <is>
          <t>MOUANG</t>
        </is>
      </c>
    </row>
    <row r="8154">
      <c r="H8154" t="n">
        <v>1605</v>
      </c>
      <c r="I8154" t="inlineStr">
        <is>
          <t>1605012 | NAMSAI-THA</t>
        </is>
      </c>
      <c r="J8154" t="n">
        <v>1605012</v>
      </c>
      <c r="K8154" t="inlineStr">
        <is>
          <t>NAMSAI-THA</t>
        </is>
      </c>
    </row>
    <row r="8155">
      <c r="H8155" t="n">
        <v>1605</v>
      </c>
      <c r="I8155" t="inlineStr">
        <is>
          <t>1605013 | PAKHOUAYBANGLIANG</t>
        </is>
      </c>
      <c r="J8155" t="n">
        <v>1605013</v>
      </c>
      <c r="K8155" t="inlineStr">
        <is>
          <t>PAKHOUAYBANGLIANG</t>
        </is>
      </c>
    </row>
    <row r="8156">
      <c r="H8156" t="n">
        <v>1605</v>
      </c>
      <c r="I8156" t="inlineStr">
        <is>
          <t>1605015 | NAMPHAK</t>
        </is>
      </c>
      <c r="J8156" t="n">
        <v>1605015</v>
      </c>
      <c r="K8156" t="inlineStr">
        <is>
          <t>NAMPHAK</t>
        </is>
      </c>
    </row>
    <row r="8157">
      <c r="H8157" t="n">
        <v>1605</v>
      </c>
      <c r="I8157" t="inlineStr">
        <is>
          <t>1605016 | NONGPAKHAET</t>
        </is>
      </c>
      <c r="J8157" t="n">
        <v>1605016</v>
      </c>
      <c r="K8157" t="inlineStr">
        <is>
          <t>NONGPAKHAET</t>
        </is>
      </c>
    </row>
    <row r="8158">
      <c r="H8158" t="n">
        <v>1605</v>
      </c>
      <c r="I8158" t="inlineStr">
        <is>
          <t>1605018 | NAMSAI-THEUNG</t>
        </is>
      </c>
      <c r="J8158" t="n">
        <v>1605018</v>
      </c>
      <c r="K8158" t="inlineStr">
        <is>
          <t>NAMSAI-THEUNG</t>
        </is>
      </c>
    </row>
    <row r="8159">
      <c r="H8159" t="n">
        <v>1605</v>
      </c>
      <c r="I8159" t="inlineStr">
        <is>
          <t>1605019 | LAK 30</t>
        </is>
      </c>
      <c r="J8159" t="n">
        <v>1605019</v>
      </c>
      <c r="K8159" t="inlineStr">
        <is>
          <t>LAK 30</t>
        </is>
      </c>
    </row>
    <row r="8160">
      <c r="H8160" t="n">
        <v>1605</v>
      </c>
      <c r="I8160" t="inlineStr">
        <is>
          <t>1605021 | LAK 34</t>
        </is>
      </c>
      <c r="J8160" t="n">
        <v>1605021</v>
      </c>
      <c r="K8160" t="inlineStr">
        <is>
          <t>LAK 34</t>
        </is>
      </c>
    </row>
    <row r="8161">
      <c r="H8161" t="n">
        <v>1605</v>
      </c>
      <c r="I8161" t="inlineStr">
        <is>
          <t>1605022 | PHAOSAMPHAN</t>
        </is>
      </c>
      <c r="J8161" t="n">
        <v>1605022</v>
      </c>
      <c r="K8161" t="inlineStr">
        <is>
          <t>PHAOSAMPHAN</t>
        </is>
      </c>
    </row>
    <row r="8162">
      <c r="H8162" t="n">
        <v>1605</v>
      </c>
      <c r="I8162" t="inlineStr">
        <is>
          <t>1605024 | HOUAYDONDENG</t>
        </is>
      </c>
      <c r="J8162" t="n">
        <v>1605024</v>
      </c>
      <c r="K8162" t="inlineStr">
        <is>
          <t>HOUAYDONDENG</t>
        </is>
      </c>
    </row>
    <row r="8163">
      <c r="H8163" t="n">
        <v>1605</v>
      </c>
      <c r="I8163" t="inlineStr">
        <is>
          <t>1605026 | SIMOUNGKHOUN</t>
        </is>
      </c>
      <c r="J8163" t="n">
        <v>1605026</v>
      </c>
      <c r="K8163" t="inlineStr">
        <is>
          <t>SIMOUNGKHOUN</t>
        </is>
      </c>
    </row>
    <row r="8164">
      <c r="H8164" t="n">
        <v>1605</v>
      </c>
      <c r="I8164" t="inlineStr">
        <is>
          <t>1605028 | BOUNGKHAM</t>
        </is>
      </c>
      <c r="J8164" t="n">
        <v>1605028</v>
      </c>
      <c r="K8164" t="inlineStr">
        <is>
          <t>BOUNGKHAM</t>
        </is>
      </c>
    </row>
    <row r="8165">
      <c r="H8165" t="n">
        <v>1605</v>
      </c>
      <c r="I8165" t="inlineStr">
        <is>
          <t>1605030 | BUANDAO</t>
        </is>
      </c>
      <c r="J8165" t="n">
        <v>1605030</v>
      </c>
      <c r="K8165" t="inlineStr">
        <is>
          <t>BUANDAO</t>
        </is>
      </c>
    </row>
    <row r="8166">
      <c r="H8166" t="n">
        <v>1605</v>
      </c>
      <c r="I8166" t="inlineStr">
        <is>
          <t>1605031 | SICHANTHO</t>
        </is>
      </c>
      <c r="J8166" t="n">
        <v>1605031</v>
      </c>
      <c r="K8166" t="inlineStr">
        <is>
          <t>SICHANTHO</t>
        </is>
      </c>
    </row>
    <row r="8167">
      <c r="H8167" t="n">
        <v>1605</v>
      </c>
      <c r="I8167" t="inlineStr">
        <is>
          <t>1605033 | LAK 40</t>
        </is>
      </c>
      <c r="J8167" t="n">
        <v>1605033</v>
      </c>
      <c r="K8167" t="inlineStr">
        <is>
          <t>LAK 40</t>
        </is>
      </c>
    </row>
    <row r="8168">
      <c r="H8168" t="n">
        <v>1605</v>
      </c>
      <c r="I8168" t="inlineStr">
        <is>
          <t>1605034 | KHON-NOY</t>
        </is>
      </c>
      <c r="J8168" t="n">
        <v>1605034</v>
      </c>
      <c r="K8168" t="inlineStr">
        <is>
          <t>KHON-NOY</t>
        </is>
      </c>
    </row>
    <row r="8169">
      <c r="H8169" t="n">
        <v>1605</v>
      </c>
      <c r="I8169" t="inlineStr">
        <is>
          <t>1605035 | PAKTOUAY</t>
        </is>
      </c>
      <c r="J8169" t="n">
        <v>1605035</v>
      </c>
      <c r="K8169" t="inlineStr">
        <is>
          <t>PAKTOUAY</t>
        </is>
      </c>
    </row>
    <row r="8170">
      <c r="H8170" t="n">
        <v>1605</v>
      </c>
      <c r="I8170" t="inlineStr">
        <is>
          <t>1605037 | NAKHAM</t>
        </is>
      </c>
      <c r="J8170" t="n">
        <v>1605037</v>
      </c>
      <c r="K8170" t="inlineStr">
        <is>
          <t>NAKHAM</t>
        </is>
      </c>
    </row>
    <row r="8171">
      <c r="H8171" t="n">
        <v>1605</v>
      </c>
      <c r="I8171" t="inlineStr">
        <is>
          <t>1605038 | NALAN</t>
        </is>
      </c>
      <c r="J8171" t="n">
        <v>1605038</v>
      </c>
      <c r="K8171" t="inlineStr">
        <is>
          <t>NALAN</t>
        </is>
      </c>
    </row>
    <row r="8172">
      <c r="H8172" t="n">
        <v>1605</v>
      </c>
      <c r="I8172" t="inlineStr">
        <is>
          <t>1605039 | NONGBUNG</t>
        </is>
      </c>
      <c r="J8172" t="n">
        <v>1605039</v>
      </c>
      <c r="K8172" t="inlineStr">
        <is>
          <t>NONGBUNG</t>
        </is>
      </c>
    </row>
    <row r="8173">
      <c r="H8173" t="n">
        <v>1605</v>
      </c>
      <c r="I8173" t="inlineStr">
        <is>
          <t>1605040 | NAKOK</t>
        </is>
      </c>
      <c r="J8173" t="n">
        <v>1605040</v>
      </c>
      <c r="K8173" t="inlineStr">
        <is>
          <t>NAKOK</t>
        </is>
      </c>
    </row>
    <row r="8174">
      <c r="H8174" t="n">
        <v>1605</v>
      </c>
      <c r="I8174" t="inlineStr">
        <is>
          <t>1605041 | THANGBENG</t>
        </is>
      </c>
      <c r="J8174" t="n">
        <v>1605041</v>
      </c>
      <c r="K8174" t="inlineStr">
        <is>
          <t>THANGBENG</t>
        </is>
      </c>
    </row>
    <row r="8175">
      <c r="H8175" t="n">
        <v>1605</v>
      </c>
      <c r="I8175" t="inlineStr">
        <is>
          <t>1605042 | NONGKHE</t>
        </is>
      </c>
      <c r="J8175" t="n">
        <v>1605042</v>
      </c>
      <c r="K8175" t="inlineStr">
        <is>
          <t>NONGKHE</t>
        </is>
      </c>
    </row>
    <row r="8176">
      <c r="H8176" t="n">
        <v>1605</v>
      </c>
      <c r="I8176" t="inlineStr">
        <is>
          <t>1605043 | PATHOUMPHON</t>
        </is>
      </c>
      <c r="J8176" t="n">
        <v>1605043</v>
      </c>
      <c r="K8176" t="inlineStr">
        <is>
          <t>PATHOUMPHON</t>
        </is>
      </c>
    </row>
    <row r="8177">
      <c r="H8177" t="n">
        <v>1605</v>
      </c>
      <c r="I8177" t="inlineStr">
        <is>
          <t>1605044 | TOMO-THA</t>
        </is>
      </c>
      <c r="J8177" t="n">
        <v>1605044</v>
      </c>
      <c r="K8177" t="inlineStr">
        <is>
          <t>TOMO-THA</t>
        </is>
      </c>
    </row>
    <row r="8178">
      <c r="H8178" t="n">
        <v>1605</v>
      </c>
      <c r="I8178" t="inlineStr">
        <is>
          <t>1605045 | THAHOU</t>
        </is>
      </c>
      <c r="J8178" t="n">
        <v>1605045</v>
      </c>
      <c r="K8178" t="inlineStr">
        <is>
          <t>THAHOU</t>
        </is>
      </c>
    </row>
    <row r="8179">
      <c r="H8179" t="n">
        <v>1605</v>
      </c>
      <c r="I8179" t="inlineStr">
        <is>
          <t>1605046 | XENG</t>
        </is>
      </c>
      <c r="J8179" t="n">
        <v>1605046</v>
      </c>
      <c r="K8179" t="inlineStr">
        <is>
          <t>XENG</t>
        </is>
      </c>
    </row>
    <row r="8180">
      <c r="H8180" t="n">
        <v>1605</v>
      </c>
      <c r="I8180" t="inlineStr">
        <is>
          <t>1605049 | HOUAYPHAI</t>
        </is>
      </c>
      <c r="J8180" t="n">
        <v>1605049</v>
      </c>
      <c r="K8180" t="inlineStr">
        <is>
          <t>HOUAYPHAI</t>
        </is>
      </c>
    </row>
    <row r="8181">
      <c r="H8181" t="n">
        <v>1605</v>
      </c>
      <c r="I8181" t="inlineStr">
        <is>
          <t>1605050 | BOUN-GNAI</t>
        </is>
      </c>
      <c r="J8181" t="n">
        <v>1605050</v>
      </c>
      <c r="K8181" t="inlineStr">
        <is>
          <t>BOUN-GNAI</t>
        </is>
      </c>
    </row>
    <row r="8182">
      <c r="H8182" t="n">
        <v>1605</v>
      </c>
      <c r="I8182" t="inlineStr">
        <is>
          <t>1605052 | PHONGPHO</t>
        </is>
      </c>
      <c r="J8182" t="n">
        <v>1605052</v>
      </c>
      <c r="K8182" t="inlineStr">
        <is>
          <t>PHONGPHO</t>
        </is>
      </c>
    </row>
    <row r="8183">
      <c r="H8183" t="n">
        <v>1605</v>
      </c>
      <c r="I8183" t="inlineStr">
        <is>
          <t>1605053 | THAKOUANG</t>
        </is>
      </c>
      <c r="J8183" t="n">
        <v>1605053</v>
      </c>
      <c r="K8183" t="inlineStr">
        <is>
          <t>THAKOUANG</t>
        </is>
      </c>
    </row>
    <row r="8184">
      <c r="H8184" t="n">
        <v>1605</v>
      </c>
      <c r="I8184" t="inlineStr">
        <is>
          <t>1605054 | PA-AO</t>
        </is>
      </c>
      <c r="J8184" t="n">
        <v>1605054</v>
      </c>
      <c r="K8184" t="inlineStr">
        <is>
          <t>PA-AO</t>
        </is>
      </c>
    </row>
    <row r="8185">
      <c r="H8185" t="n">
        <v>1605</v>
      </c>
      <c r="I8185" t="inlineStr">
        <is>
          <t>1605055 | HOUAYGNANG</t>
        </is>
      </c>
      <c r="J8185" t="n">
        <v>1605055</v>
      </c>
      <c r="K8185" t="inlineStr">
        <is>
          <t>HOUAYGNANG</t>
        </is>
      </c>
    </row>
    <row r="8186">
      <c r="H8186" t="n">
        <v>1605</v>
      </c>
      <c r="I8186" t="inlineStr">
        <is>
          <t>1605056 | NONGBOUA-NOY</t>
        </is>
      </c>
      <c r="J8186" t="n">
        <v>1605056</v>
      </c>
      <c r="K8186" t="inlineStr">
        <is>
          <t>NONGBOUA-NOY</t>
        </is>
      </c>
    </row>
    <row r="8187">
      <c r="H8187" t="n">
        <v>1605</v>
      </c>
      <c r="I8187" t="inlineStr">
        <is>
          <t>1605057 | NONGBOUA-GNAI</t>
        </is>
      </c>
      <c r="J8187" t="n">
        <v>1605057</v>
      </c>
      <c r="K8187" t="inlineStr">
        <is>
          <t>NONGBOUA-GNAI</t>
        </is>
      </c>
    </row>
    <row r="8188">
      <c r="H8188" t="n">
        <v>1605</v>
      </c>
      <c r="I8188" t="inlineStr">
        <is>
          <t>1605059 | HOUAYMESANG</t>
        </is>
      </c>
      <c r="J8188" t="n">
        <v>1605059</v>
      </c>
      <c r="K8188" t="inlineStr">
        <is>
          <t>HOUAYMESANG</t>
        </is>
      </c>
    </row>
    <row r="8189">
      <c r="H8189" t="n">
        <v>1605</v>
      </c>
      <c r="I8189" t="inlineStr">
        <is>
          <t>1605061 | SANOT</t>
        </is>
      </c>
      <c r="J8189" t="n">
        <v>1605061</v>
      </c>
      <c r="K8189" t="inlineStr">
        <is>
          <t>SANOT</t>
        </is>
      </c>
    </row>
    <row r="8190">
      <c r="H8190" t="n">
        <v>1605</v>
      </c>
      <c r="I8190" t="inlineStr">
        <is>
          <t>1605062 | THOPSOK</t>
        </is>
      </c>
      <c r="J8190" t="n">
        <v>1605062</v>
      </c>
      <c r="K8190" t="inlineStr">
        <is>
          <t>THOPSOK</t>
        </is>
      </c>
    </row>
    <row r="8191">
      <c r="H8191" t="n">
        <v>1605</v>
      </c>
      <c r="I8191" t="inlineStr">
        <is>
          <t>1605063 | HOUAYKO</t>
        </is>
      </c>
      <c r="J8191" t="n">
        <v>1605063</v>
      </c>
      <c r="K8191" t="inlineStr">
        <is>
          <t>HOUAYKO</t>
        </is>
      </c>
    </row>
    <row r="8192">
      <c r="H8192" t="n">
        <v>1605</v>
      </c>
      <c r="I8192" t="inlineStr">
        <is>
          <t>1605064 | KIATNGONG</t>
        </is>
      </c>
      <c r="J8192" t="n">
        <v>1605064</v>
      </c>
      <c r="K8192" t="inlineStr">
        <is>
          <t>KIATNGONG</t>
        </is>
      </c>
    </row>
    <row r="8193">
      <c r="H8193" t="n">
        <v>1605</v>
      </c>
      <c r="I8193" t="inlineStr">
        <is>
          <t>1605065 | PHOMMALU</t>
        </is>
      </c>
      <c r="J8193" t="n">
        <v>1605065</v>
      </c>
      <c r="K8193" t="inlineStr">
        <is>
          <t>PHOMMALU</t>
        </is>
      </c>
    </row>
    <row r="8194">
      <c r="H8194" t="n">
        <v>1605</v>
      </c>
      <c r="I8194" t="inlineStr">
        <is>
          <t>1605066 | NA-THONG</t>
        </is>
      </c>
      <c r="J8194" t="n">
        <v>1605066</v>
      </c>
      <c r="K8194" t="inlineStr">
        <is>
          <t>NA-THONG</t>
        </is>
      </c>
    </row>
    <row r="8195">
      <c r="H8195" t="n">
        <v>1605</v>
      </c>
      <c r="I8195" t="inlineStr">
        <is>
          <t>1605067 | NAM-OM</t>
        </is>
      </c>
      <c r="J8195" t="n">
        <v>1605067</v>
      </c>
      <c r="K8195" t="inlineStr">
        <is>
          <t>NAM-OM</t>
        </is>
      </c>
    </row>
    <row r="8196">
      <c r="H8196" t="n">
        <v>1605</v>
      </c>
      <c r="I8196" t="inlineStr">
        <is>
          <t>1605068 | THONGPHA</t>
        </is>
      </c>
      <c r="J8196" t="n">
        <v>1605068</v>
      </c>
      <c r="K8196" t="inlineStr">
        <is>
          <t>THONGPHA</t>
        </is>
      </c>
    </row>
    <row r="8197">
      <c r="H8197" t="n">
        <v>1605</v>
      </c>
      <c r="I8197" t="inlineStr">
        <is>
          <t>1605069 | NABON</t>
        </is>
      </c>
      <c r="J8197" t="n">
        <v>1605069</v>
      </c>
      <c r="K8197" t="inlineStr">
        <is>
          <t>NABON</t>
        </is>
      </c>
    </row>
    <row r="8198">
      <c r="H8198" t="n">
        <v>1605</v>
      </c>
      <c r="I8198" t="inlineStr">
        <is>
          <t>1605070 | LAOGNA</t>
        </is>
      </c>
      <c r="J8198" t="n">
        <v>1605070</v>
      </c>
      <c r="K8198" t="inlineStr">
        <is>
          <t>LAOGNA</t>
        </is>
      </c>
    </row>
    <row r="8199">
      <c r="H8199" t="n">
        <v>1605</v>
      </c>
      <c r="I8199" t="inlineStr">
        <is>
          <t>1605071 | SOMSOUK</t>
        </is>
      </c>
      <c r="J8199" t="n">
        <v>1605071</v>
      </c>
      <c r="K8199" t="inlineStr">
        <is>
          <t>SOMSOUK</t>
        </is>
      </c>
    </row>
    <row r="8200">
      <c r="H8200" t="n">
        <v>1605</v>
      </c>
      <c r="I8200" t="inlineStr">
        <is>
          <t>1605072 | NONG-EK</t>
        </is>
      </c>
      <c r="J8200" t="n">
        <v>1605072</v>
      </c>
      <c r="K8200" t="inlineStr">
        <is>
          <t>NONG-EK</t>
        </is>
      </c>
    </row>
    <row r="8201">
      <c r="H8201" t="n">
        <v>1605</v>
      </c>
      <c r="I8201" t="inlineStr">
        <is>
          <t>1605073 | HOUAYTON</t>
        </is>
      </c>
      <c r="J8201" t="n">
        <v>1605073</v>
      </c>
      <c r="K8201" t="inlineStr">
        <is>
          <t>HOUAYTON</t>
        </is>
      </c>
    </row>
    <row r="8202">
      <c r="H8202" t="n">
        <v>1605</v>
      </c>
      <c r="I8202" t="inlineStr">
        <is>
          <t>1605074 | SAMING</t>
        </is>
      </c>
      <c r="J8202" t="n">
        <v>1605074</v>
      </c>
      <c r="K8202" t="inlineStr">
        <is>
          <t>SAMING</t>
        </is>
      </c>
    </row>
    <row r="8203">
      <c r="H8203" t="n">
        <v>1605</v>
      </c>
      <c r="I8203" t="inlineStr">
        <is>
          <t>1605075 | KALA</t>
        </is>
      </c>
      <c r="J8203" t="n">
        <v>1605075</v>
      </c>
      <c r="K8203" t="inlineStr">
        <is>
          <t>KALA</t>
        </is>
      </c>
    </row>
    <row r="8204">
      <c r="H8204" t="n">
        <v>1605</v>
      </c>
      <c r="I8204" t="inlineStr">
        <is>
          <t>1605076 | THONGXAI</t>
        </is>
      </c>
      <c r="J8204" t="n">
        <v>1605076</v>
      </c>
      <c r="K8204" t="inlineStr">
        <is>
          <t>THONGXAI</t>
        </is>
      </c>
    </row>
    <row r="8205">
      <c r="H8205" t="n">
        <v>1605</v>
      </c>
      <c r="I8205" t="inlineStr">
        <is>
          <t>1605077 | KELE-GNAI</t>
        </is>
      </c>
      <c r="J8205" t="n">
        <v>1605077</v>
      </c>
      <c r="K8205" t="inlineStr">
        <is>
          <t>KELE-GNAI</t>
        </is>
      </c>
    </row>
    <row r="8206">
      <c r="H8206" t="n">
        <v>1605</v>
      </c>
      <c r="I8206" t="inlineStr">
        <is>
          <t>1605079 | KENGNANG-ANG</t>
        </is>
      </c>
      <c r="J8206" t="n">
        <v>1605079</v>
      </c>
      <c r="K8206" t="inlineStr">
        <is>
          <t>KENGNANG-ANG</t>
        </is>
      </c>
    </row>
    <row r="8207">
      <c r="H8207" t="n">
        <v>1605</v>
      </c>
      <c r="I8207" t="inlineStr">
        <is>
          <t>1605080 | KHONTHOUT</t>
        </is>
      </c>
      <c r="J8207" t="n">
        <v>1605080</v>
      </c>
      <c r="K8207" t="inlineStr">
        <is>
          <t>KHONTHOUT</t>
        </is>
      </c>
    </row>
    <row r="8208">
      <c r="H8208" t="n">
        <v>1605</v>
      </c>
      <c r="I8208" t="inlineStr">
        <is>
          <t>1605085 | PHAPHO</t>
        </is>
      </c>
      <c r="J8208" t="n">
        <v>1605085</v>
      </c>
      <c r="K8208" t="inlineStr">
        <is>
          <t>PHAPHO</t>
        </is>
      </c>
    </row>
    <row r="8209">
      <c r="H8209" t="n">
        <v>1605</v>
      </c>
      <c r="I8209" t="inlineStr">
        <is>
          <t>1605086 | PHAKKHA</t>
        </is>
      </c>
      <c r="J8209" t="n">
        <v>1605086</v>
      </c>
      <c r="K8209" t="inlineStr">
        <is>
          <t>PHAKKHA</t>
        </is>
      </c>
    </row>
    <row r="8210">
      <c r="H8210" t="n">
        <v>1605</v>
      </c>
      <c r="I8210" t="inlineStr">
        <is>
          <t>1605088 | NONGMA-EK</t>
        </is>
      </c>
      <c r="J8210" t="n">
        <v>1605088</v>
      </c>
      <c r="K8210" t="inlineStr">
        <is>
          <t>NONGMA-EK</t>
        </is>
      </c>
    </row>
    <row r="8211">
      <c r="H8211" t="n">
        <v>1605</v>
      </c>
      <c r="I8211" t="inlineStr">
        <is>
          <t>1605089 | PHALAY</t>
        </is>
      </c>
      <c r="J8211" t="n">
        <v>1605089</v>
      </c>
      <c r="K8211" t="inlineStr">
        <is>
          <t>PHALAY</t>
        </is>
      </c>
    </row>
    <row r="8212">
      <c r="H8212" t="n">
        <v>1605</v>
      </c>
      <c r="I8212" t="inlineStr">
        <is>
          <t>1605091 | TAVANG</t>
        </is>
      </c>
      <c r="J8212" t="n">
        <v>1605091</v>
      </c>
      <c r="K8212" t="inlineStr">
        <is>
          <t>TAVANG</t>
        </is>
      </c>
    </row>
    <row r="8213">
      <c r="H8213" t="n">
        <v>1605</v>
      </c>
      <c r="I8213" t="inlineStr">
        <is>
          <t>1605092 | NONGPING</t>
        </is>
      </c>
      <c r="J8213" t="n">
        <v>1605092</v>
      </c>
      <c r="K8213" t="inlineStr">
        <is>
          <t>NONGPING</t>
        </is>
      </c>
    </row>
    <row r="8214">
      <c r="H8214" t="n">
        <v>1605</v>
      </c>
      <c r="I8214" t="inlineStr">
        <is>
          <t>1605093 | TA-ONG</t>
        </is>
      </c>
      <c r="J8214" t="n">
        <v>1605093</v>
      </c>
      <c r="K8214" t="inlineStr">
        <is>
          <t>TA-ONG</t>
        </is>
      </c>
    </row>
    <row r="8215">
      <c r="H8215" t="n">
        <v>1605</v>
      </c>
      <c r="I8215" t="inlineStr">
        <is>
          <t>1605094 | OUDOMPHAN</t>
        </is>
      </c>
      <c r="J8215" t="n">
        <v>1605094</v>
      </c>
      <c r="K8215" t="inlineStr">
        <is>
          <t>OUDOMPHAN</t>
        </is>
      </c>
    </row>
    <row r="8216">
      <c r="H8216" t="n">
        <v>1606</v>
      </c>
      <c r="I8216" t="inlineStr">
        <is>
          <t>1606001 | NONSAVAN</t>
        </is>
      </c>
      <c r="J8216" t="n">
        <v>1606001</v>
      </c>
      <c r="K8216" t="inlineStr">
        <is>
          <t>NONSAVAN</t>
        </is>
      </c>
    </row>
    <row r="8217">
      <c r="H8217" t="n">
        <v>1606</v>
      </c>
      <c r="I8217" t="inlineStr">
        <is>
          <t>1606004 | HOUAYDON</t>
        </is>
      </c>
      <c r="J8217" t="n">
        <v>1606004</v>
      </c>
      <c r="K8217" t="inlineStr">
        <is>
          <t>HOUAYDON</t>
        </is>
      </c>
    </row>
    <row r="8218">
      <c r="H8218" t="n">
        <v>1606</v>
      </c>
      <c r="I8218" t="inlineStr">
        <is>
          <t>1606005 | DONLAI</t>
        </is>
      </c>
      <c r="J8218" t="n">
        <v>1606005</v>
      </c>
      <c r="K8218" t="inlineStr">
        <is>
          <t>DONLAI</t>
        </is>
      </c>
    </row>
    <row r="8219">
      <c r="H8219" t="n">
        <v>1606</v>
      </c>
      <c r="I8219" t="inlineStr">
        <is>
          <t>1606006 | NONGBOUA</t>
        </is>
      </c>
      <c r="J8219" t="n">
        <v>1606006</v>
      </c>
      <c r="K8219" t="inlineStr">
        <is>
          <t>NONGBOUA</t>
        </is>
      </c>
    </row>
    <row r="8220">
      <c r="H8220" t="n">
        <v>1606</v>
      </c>
      <c r="I8220" t="inlineStr">
        <is>
          <t>1606007 | THALOUANG</t>
        </is>
      </c>
      <c r="J8220" t="n">
        <v>1606007</v>
      </c>
      <c r="K8220" t="inlineStr">
        <is>
          <t>THALOUANG</t>
        </is>
      </c>
    </row>
    <row r="8221">
      <c r="H8221" t="n">
        <v>1606</v>
      </c>
      <c r="I8221" t="inlineStr">
        <is>
          <t>1606009 | HOPHAKEO</t>
        </is>
      </c>
      <c r="J8221" t="n">
        <v>1606009</v>
      </c>
      <c r="K8221" t="inlineStr">
        <is>
          <t>HOPHAKEO</t>
        </is>
      </c>
    </row>
    <row r="8222">
      <c r="H8222" t="n">
        <v>1606</v>
      </c>
      <c r="I8222" t="inlineStr">
        <is>
          <t>1606010 | PHOXAI</t>
        </is>
      </c>
      <c r="J8222" t="n">
        <v>1606010</v>
      </c>
      <c r="K8222" t="inlineStr">
        <is>
          <t>PHOXAI</t>
        </is>
      </c>
    </row>
    <row r="8223">
      <c r="H8223" t="n">
        <v>1606</v>
      </c>
      <c r="I8223" t="inlineStr">
        <is>
          <t>1606012 | HOUAYPHEK</t>
        </is>
      </c>
      <c r="J8223" t="n">
        <v>1606012</v>
      </c>
      <c r="K8223" t="inlineStr">
        <is>
          <t>HOUAYPHEK</t>
        </is>
      </c>
    </row>
    <row r="8224">
      <c r="H8224" t="n">
        <v>1606</v>
      </c>
      <c r="I8224" t="inlineStr">
        <is>
          <t>1606013 | KHANGNENG</t>
        </is>
      </c>
      <c r="J8224" t="n">
        <v>1606013</v>
      </c>
      <c r="K8224" t="inlineStr">
        <is>
          <t>KHANGNENG</t>
        </is>
      </c>
    </row>
    <row r="8225">
      <c r="H8225" t="n">
        <v>1606</v>
      </c>
      <c r="I8225" t="inlineStr">
        <is>
          <t>1606014 | NAVA</t>
        </is>
      </c>
      <c r="J8225" t="n">
        <v>1606014</v>
      </c>
      <c r="K8225" t="inlineStr">
        <is>
          <t>NAVA</t>
        </is>
      </c>
    </row>
    <row r="8226">
      <c r="H8226" t="n">
        <v>1606</v>
      </c>
      <c r="I8226" t="inlineStr">
        <is>
          <t>1606016 | SANLAO</t>
        </is>
      </c>
      <c r="J8226" t="n">
        <v>1606016</v>
      </c>
      <c r="K8226" t="inlineStr">
        <is>
          <t>SANLAO</t>
        </is>
      </c>
    </row>
    <row r="8227">
      <c r="H8227" t="n">
        <v>1606</v>
      </c>
      <c r="I8227" t="inlineStr">
        <is>
          <t>1606017 | NONGHOY</t>
        </is>
      </c>
      <c r="J8227" t="n">
        <v>1606017</v>
      </c>
      <c r="K8227" t="inlineStr">
        <is>
          <t>NONGHOY</t>
        </is>
      </c>
    </row>
    <row r="8228">
      <c r="H8228" t="n">
        <v>1606</v>
      </c>
      <c r="I8228" t="inlineStr">
        <is>
          <t>1606018 | KOUAY</t>
        </is>
      </c>
      <c r="J8228" t="n">
        <v>1606018</v>
      </c>
      <c r="K8228" t="inlineStr">
        <is>
          <t>KOUAY</t>
        </is>
      </c>
    </row>
    <row r="8229">
      <c r="H8229" t="n">
        <v>1606</v>
      </c>
      <c r="I8229" t="inlineStr">
        <is>
          <t>1606019 | NONGTE-NOY</t>
        </is>
      </c>
      <c r="J8229" t="n">
        <v>1606019</v>
      </c>
      <c r="K8229" t="inlineStr">
        <is>
          <t>NONGTE-NOY</t>
        </is>
      </c>
    </row>
    <row r="8230">
      <c r="H8230" t="n">
        <v>1606</v>
      </c>
      <c r="I8230" t="inlineStr">
        <is>
          <t>1606020 | PHAILOM</t>
        </is>
      </c>
      <c r="J8230" t="n">
        <v>1606020</v>
      </c>
      <c r="K8230" t="inlineStr">
        <is>
          <t>PHAILOM</t>
        </is>
      </c>
    </row>
    <row r="8231">
      <c r="H8231" t="n">
        <v>1606</v>
      </c>
      <c r="I8231" t="inlineStr">
        <is>
          <t>1606021 | PHON-GNAI</t>
        </is>
      </c>
      <c r="J8231" t="n">
        <v>1606021</v>
      </c>
      <c r="K8231" t="inlineStr">
        <is>
          <t>PHON-GNAI</t>
        </is>
      </c>
    </row>
    <row r="8232">
      <c r="H8232" t="n">
        <v>1606</v>
      </c>
      <c r="I8232" t="inlineStr">
        <is>
          <t>1606022 | NASAVANG</t>
        </is>
      </c>
      <c r="J8232" t="n">
        <v>1606022</v>
      </c>
      <c r="K8232" t="inlineStr">
        <is>
          <t>NASAVANG</t>
        </is>
      </c>
    </row>
    <row r="8233">
      <c r="H8233" t="n">
        <v>1606</v>
      </c>
      <c r="I8233" t="inlineStr">
        <is>
          <t>1606023 | NONGMEK</t>
        </is>
      </c>
      <c r="J8233" t="n">
        <v>1606023</v>
      </c>
      <c r="K8233" t="inlineStr">
        <is>
          <t>NONGMEK</t>
        </is>
      </c>
    </row>
    <row r="8234">
      <c r="H8234" t="n">
        <v>1606</v>
      </c>
      <c r="I8234" t="inlineStr">
        <is>
          <t>1606025 | NACHAN</t>
        </is>
      </c>
      <c r="J8234" t="n">
        <v>1606025</v>
      </c>
      <c r="K8234" t="inlineStr">
        <is>
          <t>NACHAN</t>
        </is>
      </c>
    </row>
    <row r="8235">
      <c r="H8235" t="n">
        <v>1606</v>
      </c>
      <c r="I8235" t="inlineStr">
        <is>
          <t>1606027 | DONXAT</t>
        </is>
      </c>
      <c r="J8235" t="n">
        <v>1606027</v>
      </c>
      <c r="K8235" t="inlineStr">
        <is>
          <t>DONXAT</t>
        </is>
      </c>
    </row>
    <row r="8236">
      <c r="H8236" t="n">
        <v>1606</v>
      </c>
      <c r="I8236" t="inlineStr">
        <is>
          <t>1606029 | SONGKHON</t>
        </is>
      </c>
      <c r="J8236" t="n">
        <v>1606029</v>
      </c>
      <c r="K8236" t="inlineStr">
        <is>
          <t>SONGKHON</t>
        </is>
      </c>
    </row>
    <row r="8237">
      <c r="H8237" t="n">
        <v>1606</v>
      </c>
      <c r="I8237" t="inlineStr">
        <is>
          <t>1606031 | NONPHACHAO</t>
        </is>
      </c>
      <c r="J8237" t="n">
        <v>1606031</v>
      </c>
      <c r="K8237" t="inlineStr">
        <is>
          <t>NONPHACHAO</t>
        </is>
      </c>
    </row>
    <row r="8238">
      <c r="H8238" t="n">
        <v>1606</v>
      </c>
      <c r="I8238" t="inlineStr">
        <is>
          <t>1606032 | NONGPHU</t>
        </is>
      </c>
      <c r="J8238" t="n">
        <v>1606032</v>
      </c>
      <c r="K8238" t="inlineStr">
        <is>
          <t>NONGPHU</t>
        </is>
      </c>
    </row>
    <row r="8239">
      <c r="H8239" t="n">
        <v>1606</v>
      </c>
      <c r="I8239" t="inlineStr">
        <is>
          <t>1606033 | KENGGNAO</t>
        </is>
      </c>
      <c r="J8239" t="n">
        <v>1606033</v>
      </c>
      <c r="K8239" t="inlineStr">
        <is>
          <t>KENGGNAO</t>
        </is>
      </c>
    </row>
    <row r="8240">
      <c r="H8240" t="n">
        <v>1606</v>
      </c>
      <c r="I8240" t="inlineStr">
        <is>
          <t>1606034 | BOUNGKAE</t>
        </is>
      </c>
      <c r="J8240" t="n">
        <v>1606034</v>
      </c>
      <c r="K8240" t="inlineStr">
        <is>
          <t>BOUNGKAE</t>
        </is>
      </c>
    </row>
    <row r="8241">
      <c r="H8241" t="n">
        <v>1606</v>
      </c>
      <c r="I8241" t="inlineStr">
        <is>
          <t>1606035 | THA-GNAI</t>
        </is>
      </c>
      <c r="J8241" t="n">
        <v>1606035</v>
      </c>
      <c r="K8241" t="inlineStr">
        <is>
          <t>THA-GNAI</t>
        </is>
      </c>
    </row>
    <row r="8242">
      <c r="H8242" t="n">
        <v>1606</v>
      </c>
      <c r="I8242" t="inlineStr">
        <is>
          <t>1606037 | NONKOUNG</t>
        </is>
      </c>
      <c r="J8242" t="n">
        <v>1606037</v>
      </c>
      <c r="K8242" t="inlineStr">
        <is>
          <t>NONKOUNG</t>
        </is>
      </c>
    </row>
    <row r="8243">
      <c r="H8243" t="n">
        <v>1606</v>
      </c>
      <c r="I8243" t="inlineStr">
        <is>
          <t>1606038 | NONSA-AT</t>
        </is>
      </c>
      <c r="J8243" t="n">
        <v>1606038</v>
      </c>
      <c r="K8243" t="inlineStr">
        <is>
          <t>NONSA-AT</t>
        </is>
      </c>
    </row>
    <row r="8244">
      <c r="H8244" t="n">
        <v>1606</v>
      </c>
      <c r="I8244" t="inlineStr">
        <is>
          <t>1606039 | ANGKHAM</t>
        </is>
      </c>
      <c r="J8244" t="n">
        <v>1606039</v>
      </c>
      <c r="K8244" t="inlineStr">
        <is>
          <t>ANGKHAM</t>
        </is>
      </c>
    </row>
    <row r="8245">
      <c r="H8245" t="n">
        <v>1606</v>
      </c>
      <c r="I8245" t="inlineStr">
        <is>
          <t>1606041 | SAMOLIAP</t>
        </is>
      </c>
      <c r="J8245" t="n">
        <v>1606041</v>
      </c>
      <c r="K8245" t="inlineStr">
        <is>
          <t>SAMOLIAP</t>
        </is>
      </c>
    </row>
    <row r="8246">
      <c r="H8246" t="n">
        <v>1606</v>
      </c>
      <c r="I8246" t="inlineStr">
        <is>
          <t>1606044 | PHALING</t>
        </is>
      </c>
      <c r="J8246" t="n">
        <v>1606044</v>
      </c>
      <c r="K8246" t="inlineStr">
        <is>
          <t>PHALING</t>
        </is>
      </c>
    </row>
    <row r="8247">
      <c r="H8247" t="n">
        <v>1606</v>
      </c>
      <c r="I8247" t="inlineStr">
        <is>
          <t>1606045 | DONSABENG</t>
        </is>
      </c>
      <c r="J8247" t="n">
        <v>1606045</v>
      </c>
      <c r="K8247" t="inlineStr">
        <is>
          <t>DONSABENG</t>
        </is>
      </c>
    </row>
    <row r="8248">
      <c r="H8248" t="n">
        <v>1606</v>
      </c>
      <c r="I8248" t="inlineStr">
        <is>
          <t>1606048 | NONHIN</t>
        </is>
      </c>
      <c r="J8248" t="n">
        <v>1606048</v>
      </c>
      <c r="K8248" t="inlineStr">
        <is>
          <t>NONHIN</t>
        </is>
      </c>
    </row>
    <row r="8249">
      <c r="H8249" t="n">
        <v>1606</v>
      </c>
      <c r="I8249" t="inlineStr">
        <is>
          <t>1606049 | OUPALAT</t>
        </is>
      </c>
      <c r="J8249" t="n">
        <v>1606049</v>
      </c>
      <c r="K8249" t="inlineStr">
        <is>
          <t>OUPALAT</t>
        </is>
      </c>
    </row>
    <row r="8250">
      <c r="H8250" t="n">
        <v>1606</v>
      </c>
      <c r="I8250" t="inlineStr">
        <is>
          <t>1606053 | FANGDENG</t>
        </is>
      </c>
      <c r="J8250" t="n">
        <v>1606053</v>
      </c>
      <c r="K8250" t="inlineStr">
        <is>
          <t>FANGDENG</t>
        </is>
      </c>
    </row>
    <row r="8251">
      <c r="H8251" t="n">
        <v>1606</v>
      </c>
      <c r="I8251" t="inlineStr">
        <is>
          <t>1606055 | NASOMVANG</t>
        </is>
      </c>
      <c r="J8251" t="n">
        <v>1606055</v>
      </c>
      <c r="K8251" t="inlineStr">
        <is>
          <t>NASOMVANG</t>
        </is>
      </c>
    </row>
    <row r="8252">
      <c r="H8252" t="n">
        <v>1606</v>
      </c>
      <c r="I8252" t="inlineStr">
        <is>
          <t>1606056 | MAISIVILAI</t>
        </is>
      </c>
      <c r="J8252" t="n">
        <v>1606056</v>
      </c>
      <c r="K8252" t="inlineStr">
        <is>
          <t>MAISIVILAI</t>
        </is>
      </c>
    </row>
    <row r="8253">
      <c r="H8253" t="n">
        <v>1606</v>
      </c>
      <c r="I8253" t="inlineStr">
        <is>
          <t>1606057 | PHONTHONG</t>
        </is>
      </c>
      <c r="J8253" t="n">
        <v>1606057</v>
      </c>
      <c r="K8253" t="inlineStr">
        <is>
          <t>PHONTHONG</t>
        </is>
      </c>
    </row>
    <row r="8254">
      <c r="H8254" t="n">
        <v>1606</v>
      </c>
      <c r="I8254" t="inlineStr">
        <is>
          <t>1606062 | PHONSAN</t>
        </is>
      </c>
      <c r="J8254" t="n">
        <v>1606062</v>
      </c>
      <c r="K8254" t="inlineStr">
        <is>
          <t>PHONSAN</t>
        </is>
      </c>
    </row>
    <row r="8255">
      <c r="H8255" t="n">
        <v>1606</v>
      </c>
      <c r="I8255" t="inlineStr">
        <is>
          <t>1606063 | KAE</t>
        </is>
      </c>
      <c r="J8255" t="n">
        <v>1606063</v>
      </c>
      <c r="K8255" t="inlineStr">
        <is>
          <t>KAE</t>
        </is>
      </c>
    </row>
    <row r="8256">
      <c r="H8256" t="n">
        <v>1606</v>
      </c>
      <c r="I8256" t="inlineStr">
        <is>
          <t>1606064 | KOUNG</t>
        </is>
      </c>
      <c r="J8256" t="n">
        <v>1606064</v>
      </c>
      <c r="K8256" t="inlineStr">
        <is>
          <t>KOUNG</t>
        </is>
      </c>
    </row>
    <row r="8257">
      <c r="H8257" t="n">
        <v>1606</v>
      </c>
      <c r="I8257" t="inlineStr">
        <is>
          <t>1606065 | CHIK</t>
        </is>
      </c>
      <c r="J8257" t="n">
        <v>1606065</v>
      </c>
      <c r="K8257" t="inlineStr">
        <is>
          <t>CHIK</t>
        </is>
      </c>
    </row>
    <row r="8258">
      <c r="H8258" t="n">
        <v>1606</v>
      </c>
      <c r="I8258" t="inlineStr">
        <is>
          <t>1606067 | NONGHAI-KHOK</t>
        </is>
      </c>
      <c r="J8258" t="n">
        <v>1606067</v>
      </c>
      <c r="K8258" t="inlineStr">
        <is>
          <t>NONGHAI-KHOK</t>
        </is>
      </c>
    </row>
    <row r="8259">
      <c r="H8259" t="n">
        <v>1606</v>
      </c>
      <c r="I8259" t="inlineStr">
        <is>
          <t>1606069 | DOU</t>
        </is>
      </c>
      <c r="J8259" t="n">
        <v>1606069</v>
      </c>
      <c r="K8259" t="inlineStr">
        <is>
          <t>DOU</t>
        </is>
      </c>
    </row>
    <row r="8260">
      <c r="H8260" t="n">
        <v>1606</v>
      </c>
      <c r="I8260" t="inlineStr">
        <is>
          <t>1606070 | BOK</t>
        </is>
      </c>
      <c r="J8260" t="n">
        <v>1606070</v>
      </c>
      <c r="K8260" t="inlineStr">
        <is>
          <t>BOK</t>
        </is>
      </c>
    </row>
    <row r="8261">
      <c r="H8261" t="n">
        <v>1606</v>
      </c>
      <c r="I8261" t="inlineStr">
        <is>
          <t>1606071 | KHOKKOUNG</t>
        </is>
      </c>
      <c r="J8261" t="n">
        <v>1606071</v>
      </c>
      <c r="K8261" t="inlineStr">
        <is>
          <t>KHOKKOUNG</t>
        </is>
      </c>
    </row>
    <row r="8262">
      <c r="H8262" t="n">
        <v>1606</v>
      </c>
      <c r="I8262" t="inlineStr">
        <is>
          <t>1606072 | DONCHIK</t>
        </is>
      </c>
      <c r="J8262" t="n">
        <v>1606072</v>
      </c>
      <c r="K8262" t="inlineStr">
        <is>
          <t>DONCHIK</t>
        </is>
      </c>
    </row>
    <row r="8263">
      <c r="H8263" t="n">
        <v>1606</v>
      </c>
      <c r="I8263" t="inlineStr">
        <is>
          <t>1606073 | MAI</t>
        </is>
      </c>
      <c r="J8263" t="n">
        <v>1606073</v>
      </c>
      <c r="K8263" t="inlineStr">
        <is>
          <t>MAI</t>
        </is>
      </c>
    </row>
    <row r="8264">
      <c r="H8264" t="n">
        <v>1606</v>
      </c>
      <c r="I8264" t="inlineStr">
        <is>
          <t>1606074 | MO</t>
        </is>
      </c>
      <c r="J8264" t="n">
        <v>1606074</v>
      </c>
      <c r="K8264" t="inlineStr">
        <is>
          <t>MO</t>
        </is>
      </c>
    </row>
    <row r="8265">
      <c r="H8265" t="n">
        <v>1606</v>
      </c>
      <c r="I8265" t="inlineStr">
        <is>
          <t>1606075 | THONGKOUANG</t>
        </is>
      </c>
      <c r="J8265" t="n">
        <v>1606075</v>
      </c>
      <c r="K8265" t="inlineStr">
        <is>
          <t>THONGKOUANG</t>
        </is>
      </c>
    </row>
    <row r="8266">
      <c r="H8266" t="n">
        <v>1606</v>
      </c>
      <c r="I8266" t="inlineStr">
        <is>
          <t>1606076 | NA-OUDOM</t>
        </is>
      </c>
      <c r="J8266" t="n">
        <v>1606076</v>
      </c>
      <c r="K8266" t="inlineStr">
        <is>
          <t>NA-OUDOM</t>
        </is>
      </c>
    </row>
    <row r="8267">
      <c r="H8267" t="n">
        <v>1606</v>
      </c>
      <c r="I8267" t="inlineStr">
        <is>
          <t>1606077 | VANGTAO</t>
        </is>
      </c>
      <c r="J8267" t="n">
        <v>1606077</v>
      </c>
      <c r="K8267" t="inlineStr">
        <is>
          <t>VANGTAO</t>
        </is>
      </c>
    </row>
    <row r="8268">
      <c r="H8268" t="n">
        <v>1606</v>
      </c>
      <c r="I8268" t="inlineStr">
        <is>
          <t>1606079 | DONCHOT</t>
        </is>
      </c>
      <c r="J8268" t="n">
        <v>1606079</v>
      </c>
      <c r="K8268" t="inlineStr">
        <is>
          <t>DONCHOT</t>
        </is>
      </c>
    </row>
    <row r="8269">
      <c r="H8269" t="n">
        <v>1606</v>
      </c>
      <c r="I8269" t="inlineStr">
        <is>
          <t>1606080 | KENG-KANG</t>
        </is>
      </c>
      <c r="J8269" t="n">
        <v>1606080</v>
      </c>
      <c r="K8269" t="inlineStr">
        <is>
          <t>KENG-KANG</t>
        </is>
      </c>
    </row>
    <row r="8270">
      <c r="H8270" t="n">
        <v>1606</v>
      </c>
      <c r="I8270" t="inlineStr">
        <is>
          <t>1606082 | LATVALI</t>
        </is>
      </c>
      <c r="J8270" t="n">
        <v>1606082</v>
      </c>
      <c r="K8270" t="inlineStr">
        <is>
          <t>LATVALI</t>
        </is>
      </c>
    </row>
    <row r="8271">
      <c r="H8271" t="n">
        <v>1606</v>
      </c>
      <c r="I8271" t="inlineStr">
        <is>
          <t>1606084 | DONGGNANG</t>
        </is>
      </c>
      <c r="J8271" t="n">
        <v>1606084</v>
      </c>
      <c r="K8271" t="inlineStr">
        <is>
          <t>DONGGNANG</t>
        </is>
      </c>
    </row>
    <row r="8272">
      <c r="H8272" t="n">
        <v>1606</v>
      </c>
      <c r="I8272" t="inlineStr">
        <is>
          <t>1606086 | NONGSALA</t>
        </is>
      </c>
      <c r="J8272" t="n">
        <v>1606086</v>
      </c>
      <c r="K8272" t="inlineStr">
        <is>
          <t>NONGSALA</t>
        </is>
      </c>
    </row>
    <row r="8273">
      <c r="H8273" t="n">
        <v>1606</v>
      </c>
      <c r="I8273" t="inlineStr">
        <is>
          <t>1606087 | NONG-DONG</t>
        </is>
      </c>
      <c r="J8273" t="n">
        <v>1606087</v>
      </c>
      <c r="K8273" t="inlineStr">
        <is>
          <t>NONG-DONG</t>
        </is>
      </c>
    </row>
    <row r="8274">
      <c r="H8274" t="n">
        <v>1606</v>
      </c>
      <c r="I8274" t="inlineStr">
        <is>
          <t>1606088 | OUSOU</t>
        </is>
      </c>
      <c r="J8274" t="n">
        <v>1606088</v>
      </c>
      <c r="K8274" t="inlineStr">
        <is>
          <t>OUSOU</t>
        </is>
      </c>
    </row>
    <row r="8275">
      <c r="H8275" t="n">
        <v>1606</v>
      </c>
      <c r="I8275" t="inlineStr">
        <is>
          <t>1606090 | KHANGNANG</t>
        </is>
      </c>
      <c r="J8275" t="n">
        <v>1606090</v>
      </c>
      <c r="K8275" t="inlineStr">
        <is>
          <t>KHANGNANG</t>
        </is>
      </c>
    </row>
    <row r="8276">
      <c r="H8276" t="n">
        <v>1606</v>
      </c>
      <c r="I8276" t="inlineStr">
        <is>
          <t>1606093 | NONGHAI-THA</t>
        </is>
      </c>
      <c r="J8276" t="n">
        <v>1606093</v>
      </c>
      <c r="K8276" t="inlineStr">
        <is>
          <t>NONGHAI-THA</t>
        </is>
      </c>
    </row>
    <row r="8277">
      <c r="H8277" t="n">
        <v>1606</v>
      </c>
      <c r="I8277" t="inlineStr">
        <is>
          <t>1606095 | VEUNXAI</t>
        </is>
      </c>
      <c r="J8277" t="n">
        <v>1606095</v>
      </c>
      <c r="K8277" t="inlineStr">
        <is>
          <t>VEUNXAI</t>
        </is>
      </c>
    </row>
    <row r="8278">
      <c r="H8278" t="n">
        <v>1606</v>
      </c>
      <c r="I8278" t="inlineStr">
        <is>
          <t>1606098 | KHANAT</t>
        </is>
      </c>
      <c r="J8278" t="n">
        <v>1606098</v>
      </c>
      <c r="K8278" t="inlineStr">
        <is>
          <t>KHANAT</t>
        </is>
      </c>
    </row>
    <row r="8279">
      <c r="H8279" t="n">
        <v>1606</v>
      </c>
      <c r="I8279" t="inlineStr">
        <is>
          <t>1606100 | SAKMUANG</t>
        </is>
      </c>
      <c r="J8279" t="n">
        <v>1606100</v>
      </c>
      <c r="K8279" t="inlineStr">
        <is>
          <t>SAKMUANG</t>
        </is>
      </c>
    </row>
    <row r="8280">
      <c r="H8280" t="n">
        <v>1606</v>
      </c>
      <c r="I8280" t="inlineStr">
        <is>
          <t>1606103 | SAMAN</t>
        </is>
      </c>
      <c r="J8280" t="n">
        <v>1606103</v>
      </c>
      <c r="K8280" t="inlineStr">
        <is>
          <t>SAMAN</t>
        </is>
      </c>
    </row>
    <row r="8281">
      <c r="H8281" t="n">
        <v>1606</v>
      </c>
      <c r="I8281" t="inlineStr">
        <is>
          <t>1606106 | XONGXAY</t>
        </is>
      </c>
      <c r="J8281" t="n">
        <v>1606106</v>
      </c>
      <c r="K8281" t="inlineStr">
        <is>
          <t>XONGXAY</t>
        </is>
      </c>
    </row>
    <row r="8282">
      <c r="H8282" t="n">
        <v>1606</v>
      </c>
      <c r="I8282" t="inlineStr">
        <is>
          <t>1606108 | NONKHOUN</t>
        </is>
      </c>
      <c r="J8282" t="n">
        <v>1606108</v>
      </c>
      <c r="K8282" t="inlineStr">
        <is>
          <t>NONKHOUN</t>
        </is>
      </c>
    </row>
    <row r="8283">
      <c r="H8283" t="n">
        <v>1606</v>
      </c>
      <c r="I8283" t="inlineStr">
        <is>
          <t>1606110 | KOUTNAMKHOUN</t>
        </is>
      </c>
      <c r="J8283" t="n">
        <v>1606110</v>
      </c>
      <c r="K8283" t="inlineStr">
        <is>
          <t>KOUTNAMKHOUN</t>
        </is>
      </c>
    </row>
    <row r="8284">
      <c r="H8284" t="n">
        <v>1606</v>
      </c>
      <c r="I8284" t="inlineStr">
        <is>
          <t>1606111 | KHOKKONG</t>
        </is>
      </c>
      <c r="J8284" t="n">
        <v>1606111</v>
      </c>
      <c r="K8284" t="inlineStr">
        <is>
          <t>KHOKKONG</t>
        </is>
      </c>
    </row>
    <row r="8285">
      <c r="H8285" t="n">
        <v>1606</v>
      </c>
      <c r="I8285" t="inlineStr">
        <is>
          <t>1606112 | KATIN</t>
        </is>
      </c>
      <c r="J8285" t="n">
        <v>1606112</v>
      </c>
      <c r="K8285" t="inlineStr">
        <is>
          <t>KATIN</t>
        </is>
      </c>
    </row>
    <row r="8286">
      <c r="H8286" t="n">
        <v>1606</v>
      </c>
      <c r="I8286" t="inlineStr">
        <is>
          <t>1606114 | KHOUMTHONG</t>
        </is>
      </c>
      <c r="J8286" t="n">
        <v>1606114</v>
      </c>
      <c r="K8286" t="inlineStr">
        <is>
          <t>KHOUMTHONG</t>
        </is>
      </c>
    </row>
    <row r="8287">
      <c r="H8287" t="n">
        <v>1606</v>
      </c>
      <c r="I8287" t="inlineStr">
        <is>
          <t>1606116 | PONG</t>
        </is>
      </c>
      <c r="J8287" t="n">
        <v>1606116</v>
      </c>
      <c r="K8287" t="inlineStr">
        <is>
          <t>PONG</t>
        </is>
      </c>
    </row>
    <row r="8288">
      <c r="H8288" t="n">
        <v>1606</v>
      </c>
      <c r="I8288" t="inlineStr">
        <is>
          <t>1606117 | NONXAP</t>
        </is>
      </c>
      <c r="J8288" t="n">
        <v>1606117</v>
      </c>
      <c r="K8288" t="inlineStr">
        <is>
          <t>NONXAP</t>
        </is>
      </c>
    </row>
    <row r="8289">
      <c r="H8289" t="n">
        <v>1606</v>
      </c>
      <c r="I8289" t="inlineStr">
        <is>
          <t>1606118 | LAK 12</t>
        </is>
      </c>
      <c r="J8289" t="n">
        <v>1606118</v>
      </c>
      <c r="K8289" t="inlineStr">
        <is>
          <t>LAK 12</t>
        </is>
      </c>
    </row>
    <row r="8290">
      <c r="H8290" t="n">
        <v>1606</v>
      </c>
      <c r="I8290" t="inlineStr">
        <is>
          <t>1606119 | THONGKHOUMEUANG</t>
        </is>
      </c>
      <c r="J8290" t="n">
        <v>1606119</v>
      </c>
      <c r="K8290" t="inlineStr">
        <is>
          <t>THONGKHOUMEUANG</t>
        </is>
      </c>
    </row>
    <row r="8291">
      <c r="H8291" t="n">
        <v>1607</v>
      </c>
      <c r="I8291" t="inlineStr">
        <is>
          <t>1607001 | HOUAYPAKHO</t>
        </is>
      </c>
      <c r="J8291" t="n">
        <v>1607001</v>
      </c>
      <c r="K8291" t="inlineStr">
        <is>
          <t>HOUAYPAKHO</t>
        </is>
      </c>
    </row>
    <row r="8292">
      <c r="H8292" t="n">
        <v>1607</v>
      </c>
      <c r="I8292" t="inlineStr">
        <is>
          <t>1607002 | KHONKEN</t>
        </is>
      </c>
      <c r="J8292" t="n">
        <v>1607002</v>
      </c>
      <c r="K8292" t="inlineStr">
        <is>
          <t>KHONKEN</t>
        </is>
      </c>
    </row>
    <row r="8293">
      <c r="H8293" t="n">
        <v>1607</v>
      </c>
      <c r="I8293" t="inlineStr">
        <is>
          <t>1607003 | KHANGNENG</t>
        </is>
      </c>
      <c r="J8293" t="n">
        <v>1607003</v>
      </c>
      <c r="K8293" t="inlineStr">
        <is>
          <t>KHANGNENG</t>
        </is>
      </c>
    </row>
    <row r="8294">
      <c r="H8294" t="n">
        <v>1607</v>
      </c>
      <c r="I8294" t="inlineStr">
        <is>
          <t>1607004 | VATXAI</t>
        </is>
      </c>
      <c r="J8294" t="n">
        <v>1607004</v>
      </c>
      <c r="K8294" t="inlineStr">
        <is>
          <t>VATXAI</t>
        </is>
      </c>
    </row>
    <row r="8295">
      <c r="H8295" t="n">
        <v>1607</v>
      </c>
      <c r="I8295" t="inlineStr">
        <is>
          <t>1607005 | PHANTHAKHAM</t>
        </is>
      </c>
      <c r="J8295" t="n">
        <v>1607005</v>
      </c>
      <c r="K8295" t="inlineStr">
        <is>
          <t>PHANTHAKHAM</t>
        </is>
      </c>
    </row>
    <row r="8296">
      <c r="H8296" t="n">
        <v>1607</v>
      </c>
      <c r="I8296" t="inlineStr">
        <is>
          <t>1607006 | PHAPHIM</t>
        </is>
      </c>
      <c r="J8296" t="n">
        <v>1607006</v>
      </c>
      <c r="K8296" t="inlineStr">
        <is>
          <t>PHAPHIM</t>
        </is>
      </c>
    </row>
    <row r="8297">
      <c r="H8297" t="n">
        <v>1607</v>
      </c>
      <c r="I8297" t="inlineStr">
        <is>
          <t>1607008 | PHOXAI</t>
        </is>
      </c>
      <c r="J8297" t="n">
        <v>1607008</v>
      </c>
      <c r="K8297" t="inlineStr">
        <is>
          <t>PHOXAI</t>
        </is>
      </c>
    </row>
    <row r="8298">
      <c r="H8298" t="n">
        <v>1607</v>
      </c>
      <c r="I8298" t="inlineStr">
        <is>
          <t>1607010 | MUANGSEN</t>
        </is>
      </c>
      <c r="J8298" t="n">
        <v>1607010</v>
      </c>
      <c r="K8298" t="inlineStr">
        <is>
          <t>MUANGSEN</t>
        </is>
      </c>
    </row>
    <row r="8299">
      <c r="H8299" t="n">
        <v>1607</v>
      </c>
      <c r="I8299" t="inlineStr">
        <is>
          <t>1607011 | VATTHONG</t>
        </is>
      </c>
      <c r="J8299" t="n">
        <v>1607011</v>
      </c>
      <c r="K8299" t="inlineStr">
        <is>
          <t>VATTHONG</t>
        </is>
      </c>
    </row>
    <row r="8300">
      <c r="H8300" t="n">
        <v>1607</v>
      </c>
      <c r="I8300" t="inlineStr">
        <is>
          <t>1607012 | VAT-AMAT</t>
        </is>
      </c>
      <c r="J8300" t="n">
        <v>1607012</v>
      </c>
      <c r="K8300" t="inlineStr">
        <is>
          <t>VAT-AMAT</t>
        </is>
      </c>
    </row>
    <row r="8301">
      <c r="H8301" t="n">
        <v>1607</v>
      </c>
      <c r="I8301" t="inlineStr">
        <is>
          <t>1607013 | VATLAKHON</t>
        </is>
      </c>
      <c r="J8301" t="n">
        <v>1607013</v>
      </c>
      <c r="K8301" t="inlineStr">
        <is>
          <t>VATLAKHON</t>
        </is>
      </c>
    </row>
    <row r="8302">
      <c r="H8302" t="n">
        <v>1607</v>
      </c>
      <c r="I8302" t="inlineStr">
        <is>
          <t>1607014 | VATPHONPHENG</t>
        </is>
      </c>
      <c r="J8302" t="n">
        <v>1607014</v>
      </c>
      <c r="K8302" t="inlineStr">
        <is>
          <t>VATPHONPHENG</t>
        </is>
      </c>
    </row>
    <row r="8303">
      <c r="H8303" t="n">
        <v>1607</v>
      </c>
      <c r="I8303" t="inlineStr">
        <is>
          <t>1607015 | HAI</t>
        </is>
      </c>
      <c r="J8303" t="n">
        <v>1607015</v>
      </c>
      <c r="K8303" t="inlineStr">
        <is>
          <t>HAI</t>
        </is>
      </c>
    </row>
    <row r="8304">
      <c r="H8304" t="n">
        <v>1607</v>
      </c>
      <c r="I8304" t="inlineStr">
        <is>
          <t>1607017 | VATTHAT</t>
        </is>
      </c>
      <c r="J8304" t="n">
        <v>1607017</v>
      </c>
      <c r="K8304" t="inlineStr">
        <is>
          <t>VATTHAT</t>
        </is>
      </c>
    </row>
    <row r="8305">
      <c r="H8305" t="n">
        <v>1607</v>
      </c>
      <c r="I8305" t="inlineStr">
        <is>
          <t>1607018 | VATLOUANG-KAO</t>
        </is>
      </c>
      <c r="J8305" t="n">
        <v>1607018</v>
      </c>
      <c r="K8305" t="inlineStr">
        <is>
          <t>VATLOUANG-KAO</t>
        </is>
      </c>
    </row>
    <row r="8306">
      <c r="H8306" t="n">
        <v>1607</v>
      </c>
      <c r="I8306" t="inlineStr">
        <is>
          <t>1607019 | PHANON-NUA</t>
        </is>
      </c>
      <c r="J8306" t="n">
        <v>1607019</v>
      </c>
      <c r="K8306" t="inlineStr">
        <is>
          <t>PHANON-NUA</t>
        </is>
      </c>
    </row>
    <row r="8307">
      <c r="H8307" t="n">
        <v>1607</v>
      </c>
      <c r="I8307" t="inlineStr">
        <is>
          <t>1607020 | PHANON-TAI</t>
        </is>
      </c>
      <c r="J8307" t="n">
        <v>1607020</v>
      </c>
      <c r="K8307" t="inlineStr">
        <is>
          <t>PHANON-TAI</t>
        </is>
      </c>
    </row>
    <row r="8308">
      <c r="H8308" t="n">
        <v>1607</v>
      </c>
      <c r="I8308" t="inlineStr">
        <is>
          <t>1607021 | MUANG-KANG</t>
        </is>
      </c>
      <c r="J8308" t="n">
        <v>1607021</v>
      </c>
      <c r="K8308" t="inlineStr">
        <is>
          <t>MUANG-KANG</t>
        </is>
      </c>
    </row>
    <row r="8309">
      <c r="H8309" t="n">
        <v>1607</v>
      </c>
      <c r="I8309" t="inlineStr">
        <is>
          <t>1607022 | SISAVANG</t>
        </is>
      </c>
      <c r="J8309" t="n">
        <v>1607022</v>
      </c>
      <c r="K8309" t="inlineStr">
        <is>
          <t>SISAVANG</t>
        </is>
      </c>
    </row>
    <row r="8310">
      <c r="H8310" t="n">
        <v>1607</v>
      </c>
      <c r="I8310" t="inlineStr">
        <is>
          <t>1607023 | KATUP</t>
        </is>
      </c>
      <c r="J8310" t="n">
        <v>1607023</v>
      </c>
      <c r="K8310" t="inlineStr">
        <is>
          <t>KATUP</t>
        </is>
      </c>
    </row>
    <row r="8311">
      <c r="H8311" t="n">
        <v>1607</v>
      </c>
      <c r="I8311" t="inlineStr">
        <is>
          <t>1607024 | THADUA</t>
        </is>
      </c>
      <c r="J8311" t="n">
        <v>1607024</v>
      </c>
      <c r="K8311" t="inlineStr">
        <is>
          <t>THADUA</t>
        </is>
      </c>
    </row>
    <row r="8312">
      <c r="H8312" t="n">
        <v>1607</v>
      </c>
      <c r="I8312" t="inlineStr">
        <is>
          <t>1607025 | NONGVIEN</t>
        </is>
      </c>
      <c r="J8312" t="n">
        <v>1607025</v>
      </c>
      <c r="K8312" t="inlineStr">
        <is>
          <t>NONGVIEN</t>
        </is>
      </c>
    </row>
    <row r="8313">
      <c r="H8313" t="n">
        <v>1607</v>
      </c>
      <c r="I8313" t="inlineStr">
        <is>
          <t>1607027 | THANGKHOP</t>
        </is>
      </c>
      <c r="J8313" t="n">
        <v>1607027</v>
      </c>
      <c r="K8313" t="inlineStr">
        <is>
          <t>THANGKHOP</t>
        </is>
      </c>
    </row>
    <row r="8314">
      <c r="H8314" t="n">
        <v>1607</v>
      </c>
      <c r="I8314" t="inlineStr">
        <is>
          <t>1607028 | NONGSA</t>
        </is>
      </c>
      <c r="J8314" t="n">
        <v>1607028</v>
      </c>
      <c r="K8314" t="inlineStr">
        <is>
          <t>NONGSA</t>
        </is>
      </c>
    </row>
    <row r="8315">
      <c r="H8315" t="n">
        <v>1607</v>
      </c>
      <c r="I8315" t="inlineStr">
        <is>
          <t>1607029 | NONGDEUN</t>
        </is>
      </c>
      <c r="J8315" t="n">
        <v>1607029</v>
      </c>
      <c r="K8315" t="inlineStr">
        <is>
          <t>NONGDEUN</t>
        </is>
      </c>
    </row>
    <row r="8316">
      <c r="H8316" t="n">
        <v>1607</v>
      </c>
      <c r="I8316" t="inlineStr">
        <is>
          <t>1607030 | NONGHO1</t>
        </is>
      </c>
      <c r="J8316" t="n">
        <v>1607030</v>
      </c>
      <c r="K8316" t="inlineStr">
        <is>
          <t>NONGHO1</t>
        </is>
      </c>
    </row>
    <row r="8317">
      <c r="H8317" t="n">
        <v>1607</v>
      </c>
      <c r="I8317" t="inlineStr">
        <is>
          <t>1607031 | HOUAYSAHOUA</t>
        </is>
      </c>
      <c r="J8317" t="n">
        <v>1607031</v>
      </c>
      <c r="K8317" t="inlineStr">
        <is>
          <t>HOUAYSAHOUA</t>
        </is>
      </c>
    </row>
    <row r="8318">
      <c r="H8318" t="n">
        <v>1607</v>
      </c>
      <c r="I8318" t="inlineStr">
        <is>
          <t>1607033 | DONTHANGKHOAY</t>
        </is>
      </c>
      <c r="J8318" t="n">
        <v>1607033</v>
      </c>
      <c r="K8318" t="inlineStr">
        <is>
          <t>DONTHANGKHOAY</t>
        </is>
      </c>
    </row>
    <row r="8319">
      <c r="H8319" t="n">
        <v>1607</v>
      </c>
      <c r="I8319" t="inlineStr">
        <is>
          <t>1607034 | NONGNOKKHIAN</t>
        </is>
      </c>
      <c r="J8319" t="n">
        <v>1607034</v>
      </c>
      <c r="K8319" t="inlineStr">
        <is>
          <t>NONGNOKKHIAN</t>
        </is>
      </c>
    </row>
    <row r="8320">
      <c r="H8320" t="n">
        <v>1607</v>
      </c>
      <c r="I8320" t="inlineStr">
        <is>
          <t>1607035 | SANGKHEN</t>
        </is>
      </c>
      <c r="J8320" t="n">
        <v>1607035</v>
      </c>
      <c r="K8320" t="inlineStr">
        <is>
          <t>SANGKHEN</t>
        </is>
      </c>
    </row>
    <row r="8321">
      <c r="H8321" t="n">
        <v>1607</v>
      </c>
      <c r="I8321" t="inlineStr">
        <is>
          <t>1607037 | THANGBENG</t>
        </is>
      </c>
      <c r="J8321" t="n">
        <v>1607037</v>
      </c>
      <c r="K8321" t="inlineStr">
        <is>
          <t>THANGBENG</t>
        </is>
      </c>
    </row>
    <row r="8322">
      <c r="H8322" t="n">
        <v>1607</v>
      </c>
      <c r="I8322" t="inlineStr">
        <is>
          <t>1607038 | KHOKKONG</t>
        </is>
      </c>
      <c r="J8322" t="n">
        <v>1607038</v>
      </c>
      <c r="K8322" t="inlineStr">
        <is>
          <t>KHOKKONG</t>
        </is>
      </c>
    </row>
    <row r="8323">
      <c r="H8323" t="n">
        <v>1607</v>
      </c>
      <c r="I8323" t="inlineStr">
        <is>
          <t>1607039 | NONGTHON</t>
        </is>
      </c>
      <c r="J8323" t="n">
        <v>1607039</v>
      </c>
      <c r="K8323" t="inlineStr">
        <is>
          <t>NONGTHON</t>
        </is>
      </c>
    </row>
    <row r="8324">
      <c r="H8324" t="n">
        <v>1607</v>
      </c>
      <c r="I8324" t="inlineStr">
        <is>
          <t>1607042 | DONTALAT</t>
        </is>
      </c>
      <c r="J8324" t="n">
        <v>1607042</v>
      </c>
      <c r="K8324" t="inlineStr">
        <is>
          <t>DONTALAT</t>
        </is>
      </c>
    </row>
    <row r="8325">
      <c r="H8325" t="n">
        <v>1607</v>
      </c>
      <c r="I8325" t="inlineStr">
        <is>
          <t>1607044 | DONKONG</t>
        </is>
      </c>
      <c r="J8325" t="n">
        <v>1607044</v>
      </c>
      <c r="K8325" t="inlineStr">
        <is>
          <t>DONKONG</t>
        </is>
      </c>
    </row>
    <row r="8326">
      <c r="H8326" t="n">
        <v>1607</v>
      </c>
      <c r="I8326" t="inlineStr">
        <is>
          <t>1607045 | NASAVANG</t>
        </is>
      </c>
      <c r="J8326" t="n">
        <v>1607045</v>
      </c>
      <c r="K8326" t="inlineStr">
        <is>
          <t>NASAVANG</t>
        </is>
      </c>
    </row>
    <row r="8327">
      <c r="H8327" t="n">
        <v>1607</v>
      </c>
      <c r="I8327" t="inlineStr">
        <is>
          <t>1607046 | HOUAY</t>
        </is>
      </c>
      <c r="J8327" t="n">
        <v>1607046</v>
      </c>
      <c r="K8327" t="inlineStr">
        <is>
          <t>HOUAY</t>
        </is>
      </c>
    </row>
    <row r="8328">
      <c r="H8328" t="n">
        <v>1607</v>
      </c>
      <c r="I8328" t="inlineStr">
        <is>
          <t>1607047 | NONGHIN</t>
        </is>
      </c>
      <c r="J8328" t="n">
        <v>1607047</v>
      </c>
      <c r="K8328" t="inlineStr">
        <is>
          <t>NONGHIN</t>
        </is>
      </c>
    </row>
    <row r="8329">
      <c r="H8329" t="n">
        <v>1607</v>
      </c>
      <c r="I8329" t="inlineStr">
        <is>
          <t>1607048 | NONGKHAM</t>
        </is>
      </c>
      <c r="J8329" t="n">
        <v>1607048</v>
      </c>
      <c r="K8329" t="inlineStr">
        <is>
          <t>NONGKHAM</t>
        </is>
      </c>
    </row>
    <row r="8330">
      <c r="H8330" t="n">
        <v>1607</v>
      </c>
      <c r="I8330" t="inlineStr">
        <is>
          <t>1607049 | NONGSANO</t>
        </is>
      </c>
      <c r="J8330" t="n">
        <v>1607049</v>
      </c>
      <c r="K8330" t="inlineStr">
        <is>
          <t>NONGSANO</t>
        </is>
      </c>
    </row>
    <row r="8331">
      <c r="H8331" t="n">
        <v>1607</v>
      </c>
      <c r="I8331" t="inlineStr">
        <is>
          <t>1607050 | THATENG-THEUNG</t>
        </is>
      </c>
      <c r="J8331" t="n">
        <v>1607050</v>
      </c>
      <c r="K8331" t="inlineStr">
        <is>
          <t>THATENG-THEUNG</t>
        </is>
      </c>
    </row>
    <row r="8332">
      <c r="H8332" t="n">
        <v>1607</v>
      </c>
      <c r="I8332" t="inlineStr">
        <is>
          <t>1607051 | NONGMAKKEO</t>
        </is>
      </c>
      <c r="J8332" t="n">
        <v>1607051</v>
      </c>
      <c r="K8332" t="inlineStr">
        <is>
          <t>NONGMAKKEO</t>
        </is>
      </c>
    </row>
    <row r="8333">
      <c r="H8333" t="n">
        <v>1607</v>
      </c>
      <c r="I8333" t="inlineStr">
        <is>
          <t>1607052 | KHAMCHALEUN</t>
        </is>
      </c>
      <c r="J8333" t="n">
        <v>1607052</v>
      </c>
      <c r="K8333" t="inlineStr">
        <is>
          <t>KHAMCHALEUN</t>
        </is>
      </c>
    </row>
    <row r="8334">
      <c r="H8334" t="n">
        <v>1607</v>
      </c>
      <c r="I8334" t="inlineStr">
        <is>
          <t>1607053 | NONTHAY</t>
        </is>
      </c>
      <c r="J8334" t="n">
        <v>1607053</v>
      </c>
      <c r="K8334" t="inlineStr">
        <is>
          <t>NONTHAY</t>
        </is>
      </c>
    </row>
    <row r="8335">
      <c r="H8335" t="n">
        <v>1607</v>
      </c>
      <c r="I8335" t="inlineStr">
        <is>
          <t>1607054 | THANGNGO</t>
        </is>
      </c>
      <c r="J8335" t="n">
        <v>1607054</v>
      </c>
      <c r="K8335" t="inlineStr">
        <is>
          <t>THANGNGO</t>
        </is>
      </c>
    </row>
    <row r="8336">
      <c r="H8336" t="n">
        <v>1607</v>
      </c>
      <c r="I8336" t="inlineStr">
        <is>
          <t>1607055 | NONGBOUAKHAO</t>
        </is>
      </c>
      <c r="J8336" t="n">
        <v>1607055</v>
      </c>
      <c r="K8336" t="inlineStr">
        <is>
          <t>NONGBOUAKHAO</t>
        </is>
      </c>
    </row>
    <row r="8337">
      <c r="H8337" t="n">
        <v>1607</v>
      </c>
      <c r="I8337" t="inlineStr">
        <is>
          <t>1607056 | THOMCHAN</t>
        </is>
      </c>
      <c r="J8337" t="n">
        <v>1607056</v>
      </c>
      <c r="K8337" t="inlineStr">
        <is>
          <t>THOMCHAN</t>
        </is>
      </c>
    </row>
    <row r="8338">
      <c r="H8338" t="n">
        <v>1607</v>
      </c>
      <c r="I8338" t="inlineStr">
        <is>
          <t>1607057 | PUAY</t>
        </is>
      </c>
      <c r="J8338" t="n">
        <v>1607057</v>
      </c>
      <c r="K8338" t="inlineStr">
        <is>
          <t>PUAY</t>
        </is>
      </c>
    </row>
    <row r="8339">
      <c r="H8339" t="n">
        <v>1607</v>
      </c>
      <c r="I8339" t="inlineStr">
        <is>
          <t>1607058 | LAKBEN</t>
        </is>
      </c>
      <c r="J8339" t="n">
        <v>1607058</v>
      </c>
      <c r="K8339" t="inlineStr">
        <is>
          <t>LAKBEN</t>
        </is>
      </c>
    </row>
    <row r="8340">
      <c r="H8340" t="n">
        <v>1607</v>
      </c>
      <c r="I8340" t="inlineStr">
        <is>
          <t>1607059 | NONGBOUAKHAO</t>
        </is>
      </c>
      <c r="J8340" t="n">
        <v>1607059</v>
      </c>
      <c r="K8340" t="inlineStr">
        <is>
          <t>NONGBOUAKHAO</t>
        </is>
      </c>
    </row>
    <row r="8341">
      <c r="H8341" t="n">
        <v>1607</v>
      </c>
      <c r="I8341" t="inlineStr">
        <is>
          <t>1607060 | MEUY</t>
        </is>
      </c>
      <c r="J8341" t="n">
        <v>1607060</v>
      </c>
      <c r="K8341" t="inlineStr">
        <is>
          <t>MEUY</t>
        </is>
      </c>
    </row>
    <row r="8342">
      <c r="H8342" t="n">
        <v>1607</v>
      </c>
      <c r="I8342" t="inlineStr">
        <is>
          <t>1607061 | DONDO</t>
        </is>
      </c>
      <c r="J8342" t="n">
        <v>1607061</v>
      </c>
      <c r="K8342" t="inlineStr">
        <is>
          <t>DONDO</t>
        </is>
      </c>
    </row>
    <row r="8343">
      <c r="H8343" t="n">
        <v>1607</v>
      </c>
      <c r="I8343" t="inlineStr">
        <is>
          <t>1607062 | NONGHO2</t>
        </is>
      </c>
      <c r="J8343" t="n">
        <v>1607062</v>
      </c>
      <c r="K8343" t="inlineStr">
        <is>
          <t>NONGHO2</t>
        </is>
      </c>
    </row>
    <row r="8344">
      <c r="H8344" t="n">
        <v>1607</v>
      </c>
      <c r="I8344" t="inlineStr">
        <is>
          <t>1607063 | NGOUABA</t>
        </is>
      </c>
      <c r="J8344" t="n">
        <v>1607063</v>
      </c>
      <c r="K8344" t="inlineStr">
        <is>
          <t>NGOUABA</t>
        </is>
      </c>
    </row>
    <row r="8345">
      <c r="H8345" t="n">
        <v>1607</v>
      </c>
      <c r="I8345" t="inlineStr">
        <is>
          <t>1607066 | NONGTAE</t>
        </is>
      </c>
      <c r="J8345" t="n">
        <v>1607066</v>
      </c>
      <c r="K8345" t="inlineStr">
        <is>
          <t>NONGTAE</t>
        </is>
      </c>
    </row>
    <row r="8346">
      <c r="H8346" t="n">
        <v>1607</v>
      </c>
      <c r="I8346" t="inlineStr">
        <is>
          <t>1607067 | HOUAYNA</t>
        </is>
      </c>
      <c r="J8346" t="n">
        <v>1607067</v>
      </c>
      <c r="K8346" t="inlineStr">
        <is>
          <t>HOUAYNA</t>
        </is>
      </c>
    </row>
    <row r="8347">
      <c r="H8347" t="n">
        <v>1607</v>
      </c>
      <c r="I8347" t="inlineStr">
        <is>
          <t>1607068 | PHONGPHOT</t>
        </is>
      </c>
      <c r="J8347" t="n">
        <v>1607068</v>
      </c>
      <c r="K8347" t="inlineStr">
        <is>
          <t>PHONGPHOT</t>
        </is>
      </c>
    </row>
    <row r="8348">
      <c r="H8348" t="n">
        <v>1607</v>
      </c>
      <c r="I8348" t="inlineStr">
        <is>
          <t>1607069 | NONDINDAM</t>
        </is>
      </c>
      <c r="J8348" t="n">
        <v>1607069</v>
      </c>
      <c r="K8348" t="inlineStr">
        <is>
          <t>NONDINDAM</t>
        </is>
      </c>
    </row>
    <row r="8349">
      <c r="H8349" t="n">
        <v>1607</v>
      </c>
      <c r="I8349" t="inlineStr">
        <is>
          <t>1607070 | NONDI</t>
        </is>
      </c>
      <c r="J8349" t="n">
        <v>1607070</v>
      </c>
      <c r="K8349" t="inlineStr">
        <is>
          <t>NONDI</t>
        </is>
      </c>
    </row>
    <row r="8350">
      <c r="H8350" t="n">
        <v>1607</v>
      </c>
      <c r="I8350" t="inlineStr">
        <is>
          <t>1607071 | SISOULAT</t>
        </is>
      </c>
      <c r="J8350" t="n">
        <v>1607071</v>
      </c>
      <c r="K8350" t="inlineStr">
        <is>
          <t>SISOULAT</t>
        </is>
      </c>
    </row>
    <row r="8351">
      <c r="H8351" t="n">
        <v>1607</v>
      </c>
      <c r="I8351" t="inlineStr">
        <is>
          <t>1607072 | THATENG-THA</t>
        </is>
      </c>
      <c r="J8351" t="n">
        <v>1607072</v>
      </c>
      <c r="K8351" t="inlineStr">
        <is>
          <t>THATENG-THA</t>
        </is>
      </c>
    </row>
    <row r="8352">
      <c r="H8352" t="n">
        <v>1607</v>
      </c>
      <c r="I8352" t="inlineStr">
        <is>
          <t>1607073 | HOUAYHE</t>
        </is>
      </c>
      <c r="J8352" t="n">
        <v>1607073</v>
      </c>
      <c r="K8352" t="inlineStr">
        <is>
          <t>HOUAYHE</t>
        </is>
      </c>
    </row>
    <row r="8353">
      <c r="H8353" t="n">
        <v>1607</v>
      </c>
      <c r="I8353" t="inlineStr">
        <is>
          <t>1607074 | SOMHONG</t>
        </is>
      </c>
      <c r="J8353" t="n">
        <v>1607074</v>
      </c>
      <c r="K8353" t="inlineStr">
        <is>
          <t>SOMHONG</t>
        </is>
      </c>
    </row>
    <row r="8354">
      <c r="H8354" t="n">
        <v>1607</v>
      </c>
      <c r="I8354" t="inlineStr">
        <is>
          <t>1607075 | THATAN</t>
        </is>
      </c>
      <c r="J8354" t="n">
        <v>1607075</v>
      </c>
      <c r="K8354" t="inlineStr">
        <is>
          <t>THATAN</t>
        </is>
      </c>
    </row>
    <row r="8355">
      <c r="H8355" t="n">
        <v>1607</v>
      </c>
      <c r="I8355" t="inlineStr">
        <is>
          <t>1607077 | NONGPHAM</t>
        </is>
      </c>
      <c r="J8355" t="n">
        <v>1607077</v>
      </c>
      <c r="K8355" t="inlineStr">
        <is>
          <t>NONGPHAM</t>
        </is>
      </c>
    </row>
    <row r="8356">
      <c r="H8356" t="n">
        <v>1607</v>
      </c>
      <c r="I8356" t="inlineStr">
        <is>
          <t>1607078 | MAI-THA</t>
        </is>
      </c>
      <c r="J8356" t="n">
        <v>1607078</v>
      </c>
      <c r="K8356" t="inlineStr">
        <is>
          <t>MAI-THA</t>
        </is>
      </c>
    </row>
    <row r="8357">
      <c r="H8357" t="n">
        <v>1607</v>
      </c>
      <c r="I8357" t="inlineStr">
        <is>
          <t>1607081 | DONXIANGLA</t>
        </is>
      </c>
      <c r="J8357" t="n">
        <v>1607081</v>
      </c>
      <c r="K8357" t="inlineStr">
        <is>
          <t>DONXIANGLA</t>
        </is>
      </c>
    </row>
    <row r="8358">
      <c r="H8358" t="n">
        <v>1607</v>
      </c>
      <c r="I8358" t="inlineStr">
        <is>
          <t>1607082 | MAI-KANG</t>
        </is>
      </c>
      <c r="J8358" t="n">
        <v>1607082</v>
      </c>
      <c r="K8358" t="inlineStr">
        <is>
          <t>MAI-KANG</t>
        </is>
      </c>
    </row>
    <row r="8359">
      <c r="H8359" t="n">
        <v>1607</v>
      </c>
      <c r="I8359" t="inlineStr">
        <is>
          <t>1607083 | HOUAYMANPA</t>
        </is>
      </c>
      <c r="J8359" t="n">
        <v>1607083</v>
      </c>
      <c r="K8359" t="inlineStr">
        <is>
          <t>HOUAYMANPA</t>
        </is>
      </c>
    </row>
    <row r="8360">
      <c r="H8360" t="n">
        <v>1607</v>
      </c>
      <c r="I8360" t="inlineStr">
        <is>
          <t>1607085 | HOUAYNGEUN-NUA</t>
        </is>
      </c>
      <c r="J8360" t="n">
        <v>1607085</v>
      </c>
      <c r="K8360" t="inlineStr">
        <is>
          <t>HOUAYNGEUN-NUA</t>
        </is>
      </c>
    </row>
    <row r="8361">
      <c r="H8361" t="n">
        <v>1607</v>
      </c>
      <c r="I8361" t="inlineStr">
        <is>
          <t>1607089 | NA-DONG</t>
        </is>
      </c>
      <c r="J8361" t="n">
        <v>1607089</v>
      </c>
      <c r="K8361" t="inlineStr">
        <is>
          <t>NA-DONG</t>
        </is>
      </c>
    </row>
    <row r="8362">
      <c r="H8362" t="n">
        <v>1607</v>
      </c>
      <c r="I8362" t="inlineStr">
        <is>
          <t>1607090 | DONHI</t>
        </is>
      </c>
      <c r="J8362" t="n">
        <v>1607090</v>
      </c>
      <c r="K8362" t="inlineStr">
        <is>
          <t>DONHI</t>
        </is>
      </c>
    </row>
    <row r="8363">
      <c r="H8363" t="n">
        <v>1607</v>
      </c>
      <c r="I8363" t="inlineStr">
        <is>
          <t>1607091 | NONSAVANG</t>
        </is>
      </c>
      <c r="J8363" t="n">
        <v>1607091</v>
      </c>
      <c r="K8363" t="inlineStr">
        <is>
          <t>NONSAVANG</t>
        </is>
      </c>
    </row>
    <row r="8364">
      <c r="H8364" t="n">
        <v>1607</v>
      </c>
      <c r="I8364" t="inlineStr">
        <is>
          <t>1607092 | NAKHOAY</t>
        </is>
      </c>
      <c r="J8364" t="n">
        <v>1607092</v>
      </c>
      <c r="K8364" t="inlineStr">
        <is>
          <t>NAKHOAY</t>
        </is>
      </c>
    </row>
    <row r="8365">
      <c r="H8365" t="n">
        <v>1607</v>
      </c>
      <c r="I8365" t="inlineStr">
        <is>
          <t>1607093 | DONKOY</t>
        </is>
      </c>
      <c r="J8365" t="n">
        <v>1607093</v>
      </c>
      <c r="K8365" t="inlineStr">
        <is>
          <t>DONKOY</t>
        </is>
      </c>
    </row>
    <row r="8366">
      <c r="H8366" t="n">
        <v>1607</v>
      </c>
      <c r="I8366" t="inlineStr">
        <is>
          <t>16071000 | KADIEN</t>
        </is>
      </c>
      <c r="J8366" t="n">
        <v>16071000</v>
      </c>
      <c r="K8366" t="inlineStr">
        <is>
          <t>KADIEN</t>
        </is>
      </c>
    </row>
    <row r="8367">
      <c r="H8367" t="n">
        <v>1607</v>
      </c>
      <c r="I8367" t="inlineStr">
        <is>
          <t>1607997 | PHONNGARM</t>
        </is>
      </c>
      <c r="J8367" t="n">
        <v>1607997</v>
      </c>
      <c r="K8367" t="inlineStr">
        <is>
          <t>PHONNGARM</t>
        </is>
      </c>
    </row>
    <row r="8368">
      <c r="H8368" t="n">
        <v>1607</v>
      </c>
      <c r="I8368" t="inlineStr">
        <is>
          <t>1607998 | HOUAYNGEUN-TAI</t>
        </is>
      </c>
      <c r="J8368" t="n">
        <v>1607998</v>
      </c>
      <c r="K8368" t="inlineStr">
        <is>
          <t>HOUAYNGEUN-TAI</t>
        </is>
      </c>
    </row>
    <row r="8369">
      <c r="H8369" t="n">
        <v>1607</v>
      </c>
      <c r="I8369" t="inlineStr">
        <is>
          <t>1607999 | NONSAMLAN</t>
        </is>
      </c>
      <c r="J8369" t="n">
        <v>1607999</v>
      </c>
      <c r="K8369" t="inlineStr">
        <is>
          <t>NONSAMLAN</t>
        </is>
      </c>
    </row>
    <row r="8370">
      <c r="H8370" t="n">
        <v>1608</v>
      </c>
      <c r="I8370" t="inlineStr">
        <is>
          <t>1608001 | SOUKHOUMA</t>
        </is>
      </c>
      <c r="J8370" t="n">
        <v>1608001</v>
      </c>
      <c r="K8370" t="inlineStr">
        <is>
          <t>SOUKHOUMA</t>
        </is>
      </c>
    </row>
    <row r="8371">
      <c r="H8371" t="n">
        <v>1608</v>
      </c>
      <c r="I8371" t="inlineStr">
        <is>
          <t>1608003 | THAPCHAM</t>
        </is>
      </c>
      <c r="J8371" t="n">
        <v>1608003</v>
      </c>
      <c r="K8371" t="inlineStr">
        <is>
          <t>THAPCHAM</t>
        </is>
      </c>
    </row>
    <row r="8372">
      <c r="H8372" t="n">
        <v>1608</v>
      </c>
      <c r="I8372" t="inlineStr">
        <is>
          <t>1608004 | KOUTTABOUN</t>
        </is>
      </c>
      <c r="J8372" t="n">
        <v>1608004</v>
      </c>
      <c r="K8372" t="inlineStr">
        <is>
          <t>KOUTTABOUN</t>
        </is>
      </c>
    </row>
    <row r="8373">
      <c r="H8373" t="n">
        <v>1608</v>
      </c>
      <c r="I8373" t="inlineStr">
        <is>
          <t>1608005 | LAT</t>
        </is>
      </c>
      <c r="J8373" t="n">
        <v>1608005</v>
      </c>
      <c r="K8373" t="inlineStr">
        <is>
          <t>LAT</t>
        </is>
      </c>
    </row>
    <row r="8374">
      <c r="H8374" t="n">
        <v>1608</v>
      </c>
      <c r="I8374" t="inlineStr">
        <is>
          <t>1608006 | PHONPHEUNG</t>
        </is>
      </c>
      <c r="J8374" t="n">
        <v>1608006</v>
      </c>
      <c r="K8374" t="inlineStr">
        <is>
          <t>PHONPHEUNG</t>
        </is>
      </c>
    </row>
    <row r="8375">
      <c r="H8375" t="n">
        <v>1608</v>
      </c>
      <c r="I8375" t="inlineStr">
        <is>
          <t>1608007 | BOK</t>
        </is>
      </c>
      <c r="J8375" t="n">
        <v>1608007</v>
      </c>
      <c r="K8375" t="inlineStr">
        <is>
          <t>BOK</t>
        </is>
      </c>
    </row>
    <row r="8376">
      <c r="H8376" t="n">
        <v>1608</v>
      </c>
      <c r="I8376" t="inlineStr">
        <is>
          <t>1608008 | MOUANG</t>
        </is>
      </c>
      <c r="J8376" t="n">
        <v>1608008</v>
      </c>
      <c r="K8376" t="inlineStr">
        <is>
          <t>MOUANG</t>
        </is>
      </c>
    </row>
    <row r="8377">
      <c r="H8377" t="n">
        <v>1608</v>
      </c>
      <c r="I8377" t="inlineStr">
        <is>
          <t>1608009 | KHOKSAVANG</t>
        </is>
      </c>
      <c r="J8377" t="n">
        <v>1608009</v>
      </c>
      <c r="K8377" t="inlineStr">
        <is>
          <t>KHOKSAVANG</t>
        </is>
      </c>
    </row>
    <row r="8378">
      <c r="H8378" t="n">
        <v>1608</v>
      </c>
      <c r="I8378" t="inlineStr">
        <is>
          <t>1608010 | PAKO</t>
        </is>
      </c>
      <c r="J8378" t="n">
        <v>1608010</v>
      </c>
      <c r="K8378" t="inlineStr">
        <is>
          <t>PAKO</t>
        </is>
      </c>
    </row>
    <row r="8379">
      <c r="H8379" t="n">
        <v>1608</v>
      </c>
      <c r="I8379" t="inlineStr">
        <is>
          <t>1608011 | PHON</t>
        </is>
      </c>
      <c r="J8379" t="n">
        <v>1608011</v>
      </c>
      <c r="K8379" t="inlineStr">
        <is>
          <t>PHON</t>
        </is>
      </c>
    </row>
    <row r="8380">
      <c r="H8380" t="n">
        <v>1608</v>
      </c>
      <c r="I8380" t="inlineStr">
        <is>
          <t>1608012 | BAK</t>
        </is>
      </c>
      <c r="J8380" t="n">
        <v>1608012</v>
      </c>
      <c r="K8380" t="inlineStr">
        <is>
          <t>BAK</t>
        </is>
      </c>
    </row>
    <row r="8381">
      <c r="H8381" t="n">
        <v>1608</v>
      </c>
      <c r="I8381" t="inlineStr">
        <is>
          <t>1608013 | SAMKHA</t>
        </is>
      </c>
      <c r="J8381" t="n">
        <v>1608013</v>
      </c>
      <c r="K8381" t="inlineStr">
        <is>
          <t>SAMKHA</t>
        </is>
      </c>
    </row>
    <row r="8382">
      <c r="H8382" t="n">
        <v>1608</v>
      </c>
      <c r="I8382" t="inlineStr">
        <is>
          <t>1608014 | KHOKNONGBOUA</t>
        </is>
      </c>
      <c r="J8382" t="n">
        <v>1608014</v>
      </c>
      <c r="K8382" t="inlineStr">
        <is>
          <t>KHOKNONGBOUA</t>
        </is>
      </c>
    </row>
    <row r="8383">
      <c r="H8383" t="n">
        <v>1608</v>
      </c>
      <c r="I8383" t="inlineStr">
        <is>
          <t>1608015 | NAMANGO</t>
        </is>
      </c>
      <c r="J8383" t="n">
        <v>1608015</v>
      </c>
      <c r="K8383" t="inlineStr">
        <is>
          <t>NAMANGO</t>
        </is>
      </c>
    </row>
    <row r="8384">
      <c r="H8384" t="n">
        <v>1608</v>
      </c>
      <c r="I8384" t="inlineStr">
        <is>
          <t>1608017 | HOUAYHAE</t>
        </is>
      </c>
      <c r="J8384" t="n">
        <v>1608017</v>
      </c>
      <c r="K8384" t="inlineStr">
        <is>
          <t>HOUAYHAE</t>
        </is>
      </c>
    </row>
    <row r="8385">
      <c r="H8385" t="n">
        <v>1608</v>
      </c>
      <c r="I8385" t="inlineStr">
        <is>
          <t>1608018 | BOUNGKEO</t>
        </is>
      </c>
      <c r="J8385" t="n">
        <v>1608018</v>
      </c>
      <c r="K8385" t="inlineStr">
        <is>
          <t>BOUNGKEO</t>
        </is>
      </c>
    </row>
    <row r="8386">
      <c r="H8386" t="n">
        <v>1608</v>
      </c>
      <c r="I8386" t="inlineStr">
        <is>
          <t>1608019 | DONGHOUABAN</t>
        </is>
      </c>
      <c r="J8386" t="n">
        <v>1608019</v>
      </c>
      <c r="K8386" t="inlineStr">
        <is>
          <t>DONGHOUABAN</t>
        </is>
      </c>
    </row>
    <row r="8387">
      <c r="H8387" t="n">
        <v>1608</v>
      </c>
      <c r="I8387" t="inlineStr">
        <is>
          <t>1608020 | THASENG</t>
        </is>
      </c>
      <c r="J8387" t="n">
        <v>1608020</v>
      </c>
      <c r="K8387" t="inlineStr">
        <is>
          <t>THASENG</t>
        </is>
      </c>
    </row>
    <row r="8388">
      <c r="H8388" t="n">
        <v>1608</v>
      </c>
      <c r="I8388" t="inlineStr">
        <is>
          <t>1608021 | THAPHOSI</t>
        </is>
      </c>
      <c r="J8388" t="n">
        <v>1608021</v>
      </c>
      <c r="K8388" t="inlineStr">
        <is>
          <t>THAPHOSI</t>
        </is>
      </c>
    </row>
    <row r="8389">
      <c r="H8389" t="n">
        <v>1608</v>
      </c>
      <c r="I8389" t="inlineStr">
        <is>
          <t>1608022 | PAKOUAY</t>
        </is>
      </c>
      <c r="J8389" t="n">
        <v>1608022</v>
      </c>
      <c r="K8389" t="inlineStr">
        <is>
          <t>PAKOUAY</t>
        </is>
      </c>
    </row>
    <row r="8390">
      <c r="H8390" t="n">
        <v>1608</v>
      </c>
      <c r="I8390" t="inlineStr">
        <is>
          <t>1608023 | KONGKIAN</t>
        </is>
      </c>
      <c r="J8390" t="n">
        <v>1608023</v>
      </c>
      <c r="K8390" t="inlineStr">
        <is>
          <t>KONGKIAN</t>
        </is>
      </c>
    </row>
    <row r="8391">
      <c r="H8391" t="n">
        <v>1608</v>
      </c>
      <c r="I8391" t="inlineStr">
        <is>
          <t>1608024 | THADAN</t>
        </is>
      </c>
      <c r="J8391" t="n">
        <v>1608024</v>
      </c>
      <c r="K8391" t="inlineStr">
        <is>
          <t>THADAN</t>
        </is>
      </c>
    </row>
    <row r="8392">
      <c r="H8392" t="n">
        <v>1608</v>
      </c>
      <c r="I8392" t="inlineStr">
        <is>
          <t>1608025 | DONGGNANG</t>
        </is>
      </c>
      <c r="J8392" t="n">
        <v>1608025</v>
      </c>
      <c r="K8392" t="inlineStr">
        <is>
          <t>DONGGNANG</t>
        </is>
      </c>
    </row>
    <row r="8393">
      <c r="H8393" t="n">
        <v>1608</v>
      </c>
      <c r="I8393" t="inlineStr">
        <is>
          <t>1608026 | MAIVANGMAKXEO</t>
        </is>
      </c>
      <c r="J8393" t="n">
        <v>1608026</v>
      </c>
      <c r="K8393" t="inlineStr">
        <is>
          <t>MAIVANGMAKXEO</t>
        </is>
      </c>
    </row>
    <row r="8394">
      <c r="H8394" t="n">
        <v>1608</v>
      </c>
      <c r="I8394" t="inlineStr">
        <is>
          <t>1608027 | OUTHOUM-MAI</t>
        </is>
      </c>
      <c r="J8394" t="n">
        <v>1608027</v>
      </c>
      <c r="K8394" t="inlineStr">
        <is>
          <t>OUTHOUM-MAI</t>
        </is>
      </c>
    </row>
    <row r="8395">
      <c r="H8395" t="n">
        <v>1608</v>
      </c>
      <c r="I8395" t="inlineStr">
        <is>
          <t>1608029 | HOUADONXAI</t>
        </is>
      </c>
      <c r="J8395" t="n">
        <v>1608029</v>
      </c>
      <c r="K8395" t="inlineStr">
        <is>
          <t>HOUADONXAI</t>
        </is>
      </c>
    </row>
    <row r="8396">
      <c r="H8396" t="n">
        <v>1608</v>
      </c>
      <c r="I8396" t="inlineStr">
        <is>
          <t>1608030 | MAKMI</t>
        </is>
      </c>
      <c r="J8396" t="n">
        <v>1608030</v>
      </c>
      <c r="K8396" t="inlineStr">
        <is>
          <t>MAKMI</t>
        </is>
      </c>
    </row>
    <row r="8397">
      <c r="H8397" t="n">
        <v>1608</v>
      </c>
      <c r="I8397" t="inlineStr">
        <is>
          <t>1608031 | HATDONXAI</t>
        </is>
      </c>
      <c r="J8397" t="n">
        <v>1608031</v>
      </c>
      <c r="K8397" t="inlineStr">
        <is>
          <t>HATDONXAI</t>
        </is>
      </c>
    </row>
    <row r="8398">
      <c r="H8398" t="n">
        <v>1608</v>
      </c>
      <c r="I8398" t="inlineStr">
        <is>
          <t>1608032 | KOK</t>
        </is>
      </c>
      <c r="J8398" t="n">
        <v>1608032</v>
      </c>
      <c r="K8398" t="inlineStr">
        <is>
          <t>KOK</t>
        </is>
      </c>
    </row>
    <row r="8399">
      <c r="H8399" t="n">
        <v>1608</v>
      </c>
      <c r="I8399" t="inlineStr">
        <is>
          <t>1608033 | TOUM-NOY</t>
        </is>
      </c>
      <c r="J8399" t="n">
        <v>1608033</v>
      </c>
      <c r="K8399" t="inlineStr">
        <is>
          <t>TOUM-NOY</t>
        </is>
      </c>
    </row>
    <row r="8400">
      <c r="H8400" t="n">
        <v>1608</v>
      </c>
      <c r="I8400" t="inlineStr">
        <is>
          <t>1608034 | TOUM-GNAI</t>
        </is>
      </c>
      <c r="J8400" t="n">
        <v>1608034</v>
      </c>
      <c r="K8400" t="inlineStr">
        <is>
          <t>TOUM-GNAI</t>
        </is>
      </c>
    </row>
    <row r="8401">
      <c r="H8401" t="n">
        <v>1608</v>
      </c>
      <c r="I8401" t="inlineStr">
        <is>
          <t>1608035 | NONGNANG</t>
        </is>
      </c>
      <c r="J8401" t="n">
        <v>1608035</v>
      </c>
      <c r="K8401" t="inlineStr">
        <is>
          <t>NONGNANG</t>
        </is>
      </c>
    </row>
    <row r="8402">
      <c r="H8402" t="n">
        <v>1608</v>
      </c>
      <c r="I8402" t="inlineStr">
        <is>
          <t>1608036 | THATSAMPANG</t>
        </is>
      </c>
      <c r="J8402" t="n">
        <v>1608036</v>
      </c>
      <c r="K8402" t="inlineStr">
        <is>
          <t>THATSAMPANG</t>
        </is>
      </c>
    </row>
    <row r="8403">
      <c r="H8403" t="n">
        <v>1608</v>
      </c>
      <c r="I8403" t="inlineStr">
        <is>
          <t>1608037 | DONKONG</t>
        </is>
      </c>
      <c r="J8403" t="n">
        <v>1608037</v>
      </c>
      <c r="K8403" t="inlineStr">
        <is>
          <t>DONKONG</t>
        </is>
      </c>
    </row>
    <row r="8404">
      <c r="H8404" t="n">
        <v>1608</v>
      </c>
      <c r="I8404" t="inlineStr">
        <is>
          <t>1608038 | DONKHOKNGOUA</t>
        </is>
      </c>
      <c r="J8404" t="n">
        <v>1608038</v>
      </c>
      <c r="K8404" t="inlineStr">
        <is>
          <t>DONKHOKNGOUA</t>
        </is>
      </c>
    </row>
    <row r="8405">
      <c r="H8405" t="n">
        <v>1608</v>
      </c>
      <c r="I8405" t="inlineStr">
        <is>
          <t>1608039 | GNANGSAO</t>
        </is>
      </c>
      <c r="J8405" t="n">
        <v>1608039</v>
      </c>
      <c r="K8405" t="inlineStr">
        <is>
          <t>GNANGSAO</t>
        </is>
      </c>
    </row>
    <row r="8406">
      <c r="H8406" t="n">
        <v>1608</v>
      </c>
      <c r="I8406" t="inlineStr">
        <is>
          <t>1608041 | SENMUANG</t>
        </is>
      </c>
      <c r="J8406" t="n">
        <v>1608041</v>
      </c>
      <c r="K8406" t="inlineStr">
        <is>
          <t>SENMUANG</t>
        </is>
      </c>
    </row>
    <row r="8407">
      <c r="H8407" t="n">
        <v>1608</v>
      </c>
      <c r="I8407" t="inlineStr">
        <is>
          <t>1608042 | NONDENG-NUA</t>
        </is>
      </c>
      <c r="J8407" t="n">
        <v>1608042</v>
      </c>
      <c r="K8407" t="inlineStr">
        <is>
          <t>NONDENG-NUA</t>
        </is>
      </c>
    </row>
    <row r="8408">
      <c r="H8408" t="n">
        <v>1608</v>
      </c>
      <c r="I8408" t="inlineStr">
        <is>
          <t>1608043 | HIANG</t>
        </is>
      </c>
      <c r="J8408" t="n">
        <v>1608043</v>
      </c>
      <c r="K8408" t="inlineStr">
        <is>
          <t>HIANG</t>
        </is>
      </c>
    </row>
    <row r="8409">
      <c r="H8409" t="n">
        <v>1608</v>
      </c>
      <c r="I8409" t="inlineStr">
        <is>
          <t>1608044 | DONVAY</t>
        </is>
      </c>
      <c r="J8409" t="n">
        <v>1608044</v>
      </c>
      <c r="K8409" t="inlineStr">
        <is>
          <t>DONVAY</t>
        </is>
      </c>
    </row>
    <row r="8410">
      <c r="H8410" t="n">
        <v>1608</v>
      </c>
      <c r="I8410" t="inlineStr">
        <is>
          <t>1608045 | NONGPHANVONG</t>
        </is>
      </c>
      <c r="J8410" t="n">
        <v>1608045</v>
      </c>
      <c r="K8410" t="inlineStr">
        <is>
          <t>NONGPHANVONG</t>
        </is>
      </c>
    </row>
    <row r="8411">
      <c r="H8411" t="n">
        <v>1608</v>
      </c>
      <c r="I8411" t="inlineStr">
        <is>
          <t>1608046 | HOUAYPHEUNG</t>
        </is>
      </c>
      <c r="J8411" t="n">
        <v>1608046</v>
      </c>
      <c r="K8411" t="inlineStr">
        <is>
          <t>HOUAYPHEUNG</t>
        </is>
      </c>
    </row>
    <row r="8412">
      <c r="H8412" t="n">
        <v>1608</v>
      </c>
      <c r="I8412" t="inlineStr">
        <is>
          <t>1608047 | NONPHACHAO</t>
        </is>
      </c>
      <c r="J8412" t="n">
        <v>1608047</v>
      </c>
      <c r="K8412" t="inlineStr">
        <is>
          <t>NONPHACHAO</t>
        </is>
      </c>
    </row>
    <row r="8413">
      <c r="H8413" t="n">
        <v>1608</v>
      </c>
      <c r="I8413" t="inlineStr">
        <is>
          <t>1608048 | PAKXANG</t>
        </is>
      </c>
      <c r="J8413" t="n">
        <v>1608048</v>
      </c>
      <c r="K8413" t="inlineStr">
        <is>
          <t>PAKXANG</t>
        </is>
      </c>
    </row>
    <row r="8414">
      <c r="H8414" t="n">
        <v>1608</v>
      </c>
      <c r="I8414" t="inlineStr">
        <is>
          <t>1608049 | PHAKTOP</t>
        </is>
      </c>
      <c r="J8414" t="n">
        <v>1608049</v>
      </c>
      <c r="K8414" t="inlineStr">
        <is>
          <t>PHAKTOP</t>
        </is>
      </c>
    </row>
    <row r="8415">
      <c r="H8415" t="n">
        <v>1608</v>
      </c>
      <c r="I8415" t="inlineStr">
        <is>
          <t>1608050 | SAMLIANG</t>
        </is>
      </c>
      <c r="J8415" t="n">
        <v>1608050</v>
      </c>
      <c r="K8415" t="inlineStr">
        <is>
          <t>SAMLIANG</t>
        </is>
      </c>
    </row>
    <row r="8416">
      <c r="H8416" t="n">
        <v>1608</v>
      </c>
      <c r="I8416" t="inlineStr">
        <is>
          <t>1608051 | NACHAM</t>
        </is>
      </c>
      <c r="J8416" t="n">
        <v>1608051</v>
      </c>
      <c r="K8416" t="inlineStr">
        <is>
          <t>NACHAM</t>
        </is>
      </c>
    </row>
    <row r="8417">
      <c r="H8417" t="n">
        <v>1608</v>
      </c>
      <c r="I8417" t="inlineStr">
        <is>
          <t>1608052 | SENSOUK</t>
        </is>
      </c>
      <c r="J8417" t="n">
        <v>1608052</v>
      </c>
      <c r="K8417" t="inlineStr">
        <is>
          <t>SENSOUK</t>
        </is>
      </c>
    </row>
    <row r="8418">
      <c r="H8418" t="n">
        <v>1608</v>
      </c>
      <c r="I8418" t="inlineStr">
        <is>
          <t>1608053 | KHOKKONG</t>
        </is>
      </c>
      <c r="J8418" t="n">
        <v>1608053</v>
      </c>
      <c r="K8418" t="inlineStr">
        <is>
          <t>KHOKKONG</t>
        </is>
      </c>
    </row>
    <row r="8419">
      <c r="H8419" t="n">
        <v>1608</v>
      </c>
      <c r="I8419" t="inlineStr">
        <is>
          <t>1608054 | XE</t>
        </is>
      </c>
      <c r="J8419" t="n">
        <v>1608054</v>
      </c>
      <c r="K8419" t="inlineStr">
        <is>
          <t>XE</t>
        </is>
      </c>
    </row>
    <row r="8420">
      <c r="H8420" t="n">
        <v>1608</v>
      </c>
      <c r="I8420" t="inlineStr">
        <is>
          <t>1608055 | NONKHOUM</t>
        </is>
      </c>
      <c r="J8420" t="n">
        <v>1608055</v>
      </c>
      <c r="K8420" t="inlineStr">
        <is>
          <t>NONKHOUM</t>
        </is>
      </c>
    </row>
    <row r="8421">
      <c r="H8421" t="n">
        <v>1608</v>
      </c>
      <c r="I8421" t="inlineStr">
        <is>
          <t>1608056 | NON-UANG</t>
        </is>
      </c>
      <c r="J8421" t="n">
        <v>1608056</v>
      </c>
      <c r="K8421" t="inlineStr">
        <is>
          <t>NON-UANG</t>
        </is>
      </c>
    </row>
    <row r="8422">
      <c r="H8422" t="n">
        <v>1608</v>
      </c>
      <c r="I8422" t="inlineStr">
        <is>
          <t>1608057 | NONDENG-TAI</t>
        </is>
      </c>
      <c r="J8422" t="n">
        <v>1608057</v>
      </c>
      <c r="K8422" t="inlineStr">
        <is>
          <t>NONDENG-TAI</t>
        </is>
      </c>
    </row>
    <row r="8423">
      <c r="H8423" t="n">
        <v>1608</v>
      </c>
      <c r="I8423" t="inlineStr">
        <is>
          <t>1608058 | HOUAYPHAI</t>
        </is>
      </c>
      <c r="J8423" t="n">
        <v>1608058</v>
      </c>
      <c r="K8423" t="inlineStr">
        <is>
          <t>HOUAYPHAI</t>
        </is>
      </c>
    </row>
    <row r="8424">
      <c r="H8424" t="n">
        <v>1608</v>
      </c>
      <c r="I8424" t="inlineStr">
        <is>
          <t>1608059 | NONPHO</t>
        </is>
      </c>
      <c r="J8424" t="n">
        <v>1608059</v>
      </c>
      <c r="K8424" t="inlineStr">
        <is>
          <t>NONPHO</t>
        </is>
      </c>
    </row>
    <row r="8425">
      <c r="H8425" t="n">
        <v>1608</v>
      </c>
      <c r="I8425" t="inlineStr">
        <is>
          <t>1608060 | THALOUANG</t>
        </is>
      </c>
      <c r="J8425" t="n">
        <v>1608060</v>
      </c>
      <c r="K8425" t="inlineStr">
        <is>
          <t>THALOUANG</t>
        </is>
      </c>
    </row>
    <row r="8426">
      <c r="H8426" t="n">
        <v>1608</v>
      </c>
      <c r="I8426" t="inlineStr">
        <is>
          <t>1608061 | OUTHOUMPHONE</t>
        </is>
      </c>
      <c r="J8426" t="n">
        <v>1608061</v>
      </c>
      <c r="K8426" t="inlineStr">
        <is>
          <t>OUTHOUMPHONE</t>
        </is>
      </c>
    </row>
    <row r="8427">
      <c r="H8427" t="n">
        <v>1609</v>
      </c>
      <c r="I8427" t="inlineStr">
        <is>
          <t>1609001 | VEUNKHEN</t>
        </is>
      </c>
      <c r="J8427" t="n">
        <v>1609001</v>
      </c>
      <c r="K8427" t="inlineStr">
        <is>
          <t>VEUNKHEN</t>
        </is>
      </c>
    </row>
    <row r="8428">
      <c r="H8428" t="n">
        <v>1609</v>
      </c>
      <c r="I8428" t="inlineStr">
        <is>
          <t>1609002 | THAKHO</t>
        </is>
      </c>
      <c r="J8428" t="n">
        <v>1609002</v>
      </c>
      <c r="K8428" t="inlineStr">
        <is>
          <t>THAKHO</t>
        </is>
      </c>
    </row>
    <row r="8429">
      <c r="H8429" t="n">
        <v>1609</v>
      </c>
      <c r="I8429" t="inlineStr">
        <is>
          <t>1609003 | THANONG</t>
        </is>
      </c>
      <c r="J8429" t="n">
        <v>1609003</v>
      </c>
      <c r="K8429" t="inlineStr">
        <is>
          <t>THANONG</t>
        </is>
      </c>
    </row>
    <row r="8430">
      <c r="H8430" t="n">
        <v>1609</v>
      </c>
      <c r="I8430" t="inlineStr">
        <is>
          <t>1609004 | THAHE</t>
        </is>
      </c>
      <c r="J8430" t="n">
        <v>1609004</v>
      </c>
      <c r="K8430" t="inlineStr">
        <is>
          <t>THAHE</t>
        </is>
      </c>
    </row>
    <row r="8431">
      <c r="H8431" t="n">
        <v>1609</v>
      </c>
      <c r="I8431" t="inlineStr">
        <is>
          <t>1609005 | VEUN</t>
        </is>
      </c>
      <c r="J8431" t="n">
        <v>1609005</v>
      </c>
      <c r="K8431" t="inlineStr">
        <is>
          <t>VEUN</t>
        </is>
      </c>
    </row>
    <row r="8432">
      <c r="H8432" t="n">
        <v>1609</v>
      </c>
      <c r="I8432" t="inlineStr">
        <is>
          <t>1609007 | MAI</t>
        </is>
      </c>
      <c r="J8432" t="n">
        <v>1609007</v>
      </c>
      <c r="K8432" t="inlineStr">
        <is>
          <t>MAI</t>
        </is>
      </c>
    </row>
    <row r="8433">
      <c r="H8433" t="n">
        <v>1609</v>
      </c>
      <c r="I8433" t="inlineStr">
        <is>
          <t>1609008 | DONPUAY</t>
        </is>
      </c>
      <c r="J8433" t="n">
        <v>1609008</v>
      </c>
      <c r="K8433" t="inlineStr">
        <is>
          <t>DONPUAY</t>
        </is>
      </c>
    </row>
    <row r="8434">
      <c r="H8434" t="n">
        <v>1609</v>
      </c>
      <c r="I8434" t="inlineStr">
        <is>
          <t>1609009 | DONNANGLOY</t>
        </is>
      </c>
      <c r="J8434" t="n">
        <v>1609009</v>
      </c>
      <c r="K8434" t="inlineStr">
        <is>
          <t>DONNANGLOY</t>
        </is>
      </c>
    </row>
    <row r="8435">
      <c r="H8435" t="n">
        <v>1609</v>
      </c>
      <c r="I8435" t="inlineStr">
        <is>
          <t>1609013 | LOUANGXO</t>
        </is>
      </c>
      <c r="J8435" t="n">
        <v>1609013</v>
      </c>
      <c r="K8435" t="inlineStr">
        <is>
          <t>LOUANGXO</t>
        </is>
      </c>
    </row>
    <row r="8436">
      <c r="H8436" t="n">
        <v>1609</v>
      </c>
      <c r="I8436" t="inlineStr">
        <is>
          <t>1609019 | PAMOK</t>
        </is>
      </c>
      <c r="J8436" t="n">
        <v>1609019</v>
      </c>
      <c r="K8436" t="inlineStr">
        <is>
          <t>PAMOK</t>
        </is>
      </c>
    </row>
    <row r="8437">
      <c r="H8437" t="n">
        <v>1609</v>
      </c>
      <c r="I8437" t="inlineStr">
        <is>
          <t>1609021 | DUATIA</t>
        </is>
      </c>
      <c r="J8437" t="n">
        <v>1609021</v>
      </c>
      <c r="K8437" t="inlineStr">
        <is>
          <t>DUATIA</t>
        </is>
      </c>
    </row>
    <row r="8438">
      <c r="H8438" t="n">
        <v>1609</v>
      </c>
      <c r="I8438" t="inlineStr">
        <is>
          <t>1609022 | SAPHANG-NUA</t>
        </is>
      </c>
      <c r="J8438" t="n">
        <v>1609022</v>
      </c>
      <c r="K8438" t="inlineStr">
        <is>
          <t>SAPHANG-NUA</t>
        </is>
      </c>
    </row>
    <row r="8439">
      <c r="H8439" t="n">
        <v>1609</v>
      </c>
      <c r="I8439" t="inlineStr">
        <is>
          <t>1609024 | SAPHANG-TAI</t>
        </is>
      </c>
      <c r="J8439" t="n">
        <v>1609024</v>
      </c>
      <c r="K8439" t="inlineStr">
        <is>
          <t>SAPHANG-TAI</t>
        </is>
      </c>
    </row>
    <row r="8440">
      <c r="H8440" t="n">
        <v>1609</v>
      </c>
      <c r="I8440" t="inlineStr">
        <is>
          <t>1609025 | NAKHAM</t>
        </is>
      </c>
      <c r="J8440" t="n">
        <v>1609025</v>
      </c>
      <c r="K8440" t="inlineStr">
        <is>
          <t>NAKHAM</t>
        </is>
      </c>
    </row>
    <row r="8441">
      <c r="H8441" t="n">
        <v>1609</v>
      </c>
      <c r="I8441" t="inlineStr">
        <is>
          <t>1609027 | HOUAYGNANG</t>
        </is>
      </c>
      <c r="J8441" t="n">
        <v>1609027</v>
      </c>
      <c r="K8441" t="inlineStr">
        <is>
          <t>HOUAYGNANG</t>
        </is>
      </c>
    </row>
    <row r="8442">
      <c r="H8442" t="n">
        <v>1609</v>
      </c>
      <c r="I8442" t="inlineStr">
        <is>
          <t>1609036 | HOUAYHET</t>
        </is>
      </c>
      <c r="J8442" t="n">
        <v>1609036</v>
      </c>
      <c r="K8442" t="inlineStr">
        <is>
          <t>HOUAYHET</t>
        </is>
      </c>
    </row>
    <row r="8443">
      <c r="H8443" t="n">
        <v>1609</v>
      </c>
      <c r="I8443" t="inlineStr">
        <is>
          <t>1609037 | HOUAYKO</t>
        </is>
      </c>
      <c r="J8443" t="n">
        <v>1609037</v>
      </c>
      <c r="K8443" t="inlineStr">
        <is>
          <t>HOUAYKO</t>
        </is>
      </c>
    </row>
    <row r="8444">
      <c r="H8444" t="n">
        <v>1609</v>
      </c>
      <c r="I8444" t="inlineStr">
        <is>
          <t>1609040 | NADI</t>
        </is>
      </c>
      <c r="J8444" t="n">
        <v>1609040</v>
      </c>
      <c r="K8444" t="inlineStr">
        <is>
          <t>NADI</t>
        </is>
      </c>
    </row>
    <row r="8445">
      <c r="H8445" t="n">
        <v>1609</v>
      </c>
      <c r="I8445" t="inlineStr">
        <is>
          <t>1609042 | XANVA</t>
        </is>
      </c>
      <c r="J8445" t="n">
        <v>1609042</v>
      </c>
      <c r="K8445" t="inlineStr">
        <is>
          <t>XANVA</t>
        </is>
      </c>
    </row>
    <row r="8446">
      <c r="H8446" t="n">
        <v>1609</v>
      </c>
      <c r="I8446" t="inlineStr">
        <is>
          <t>1609043 | SALAOUSONG</t>
        </is>
      </c>
      <c r="J8446" t="n">
        <v>1609043</v>
      </c>
      <c r="K8446" t="inlineStr">
        <is>
          <t>SALAOUSONG</t>
        </is>
      </c>
    </row>
    <row r="8447">
      <c r="H8447" t="n">
        <v>1609</v>
      </c>
      <c r="I8447" t="inlineStr">
        <is>
          <t>1609044 | VEUNGNANG</t>
        </is>
      </c>
      <c r="J8447" t="n">
        <v>1609044</v>
      </c>
      <c r="K8447" t="inlineStr">
        <is>
          <t>VEUNGNANG</t>
        </is>
      </c>
    </row>
    <row r="8448">
      <c r="H8448" t="n">
        <v>1609</v>
      </c>
      <c r="I8448" t="inlineStr">
        <is>
          <t>1609053 | PHONDOU</t>
        </is>
      </c>
      <c r="J8448" t="n">
        <v>1609053</v>
      </c>
      <c r="K8448" t="inlineStr">
        <is>
          <t>PHONDOU</t>
        </is>
      </c>
    </row>
    <row r="8449">
      <c r="H8449" t="n">
        <v>1609</v>
      </c>
      <c r="I8449" t="inlineStr">
        <is>
          <t>1609054 | THAKANG</t>
        </is>
      </c>
      <c r="J8449" t="n">
        <v>1609054</v>
      </c>
      <c r="K8449" t="inlineStr">
        <is>
          <t>THAKANG</t>
        </is>
      </c>
    </row>
    <row r="8450">
      <c r="H8450" t="n">
        <v>1609</v>
      </c>
      <c r="I8450" t="inlineStr">
        <is>
          <t>1609055 | KAN-UANG</t>
        </is>
      </c>
      <c r="J8450" t="n">
        <v>1609055</v>
      </c>
      <c r="K8450" t="inlineStr">
        <is>
          <t>KAN-UANG</t>
        </is>
      </c>
    </row>
    <row r="8451">
      <c r="H8451" t="n">
        <v>1609</v>
      </c>
      <c r="I8451" t="inlineStr">
        <is>
          <t>1609056 | HINLAT</t>
        </is>
      </c>
      <c r="J8451" t="n">
        <v>1609056</v>
      </c>
      <c r="K8451" t="inlineStr">
        <is>
          <t>HINLAT</t>
        </is>
      </c>
    </row>
    <row r="8452">
      <c r="H8452" t="n">
        <v>1609</v>
      </c>
      <c r="I8452" t="inlineStr">
        <is>
          <t>1609057 | THAHIN</t>
        </is>
      </c>
      <c r="J8452" t="n">
        <v>1609057</v>
      </c>
      <c r="K8452" t="inlineStr">
        <is>
          <t>THAHIN</t>
        </is>
      </c>
    </row>
    <row r="8453">
      <c r="H8453" t="n">
        <v>1609</v>
      </c>
      <c r="I8453" t="inlineStr">
        <is>
          <t>1609058 | KADIAN</t>
        </is>
      </c>
      <c r="J8453" t="n">
        <v>1609058</v>
      </c>
      <c r="K8453" t="inlineStr">
        <is>
          <t>KADIAN</t>
        </is>
      </c>
    </row>
    <row r="8454">
      <c r="H8454" t="n">
        <v>1609</v>
      </c>
      <c r="I8454" t="inlineStr">
        <is>
          <t>1609059 | KOUAY</t>
        </is>
      </c>
      <c r="J8454" t="n">
        <v>1609059</v>
      </c>
      <c r="K8454" t="inlineStr">
        <is>
          <t>KOUAY</t>
        </is>
      </c>
    </row>
    <row r="8455">
      <c r="H8455" t="n">
        <v>1609</v>
      </c>
      <c r="I8455" t="inlineStr">
        <is>
          <t>1609060 | HOUAYXAY</t>
        </is>
      </c>
      <c r="J8455" t="n">
        <v>1609060</v>
      </c>
      <c r="K8455" t="inlineStr">
        <is>
          <t>HOUAYXAY</t>
        </is>
      </c>
    </row>
    <row r="8456">
      <c r="H8456" t="n">
        <v>1609</v>
      </c>
      <c r="I8456" t="inlineStr">
        <is>
          <t>1609061 | NONGNGA</t>
        </is>
      </c>
      <c r="J8456" t="n">
        <v>1609061</v>
      </c>
      <c r="K8456" t="inlineStr">
        <is>
          <t>NONGNGA</t>
        </is>
      </c>
    </row>
    <row r="8457">
      <c r="H8457" t="n">
        <v>1609</v>
      </c>
      <c r="I8457" t="inlineStr">
        <is>
          <t>1609062 | PEO</t>
        </is>
      </c>
      <c r="J8457" t="n">
        <v>1609062</v>
      </c>
      <c r="K8457" t="inlineStr">
        <is>
          <t>PEO</t>
        </is>
      </c>
    </row>
    <row r="8458">
      <c r="H8458" t="n">
        <v>1609</v>
      </c>
      <c r="I8458" t="inlineStr">
        <is>
          <t>1609063 | PO</t>
        </is>
      </c>
      <c r="J8458" t="n">
        <v>1609063</v>
      </c>
      <c r="K8458" t="inlineStr">
        <is>
          <t>PO</t>
        </is>
      </c>
    </row>
    <row r="8459">
      <c r="H8459" t="n">
        <v>1609</v>
      </c>
      <c r="I8459" t="inlineStr">
        <is>
          <t>1609064 | KHEM</t>
        </is>
      </c>
      <c r="J8459" t="n">
        <v>1609064</v>
      </c>
      <c r="K8459" t="inlineStr">
        <is>
          <t>KHEM</t>
        </is>
      </c>
    </row>
    <row r="8460">
      <c r="H8460" t="n">
        <v>1609</v>
      </c>
      <c r="I8460" t="inlineStr">
        <is>
          <t>1609065 | NONGBOUATHONG</t>
        </is>
      </c>
      <c r="J8460" t="n">
        <v>1609065</v>
      </c>
      <c r="K8460" t="inlineStr">
        <is>
          <t>NONGBOUATHONG</t>
        </is>
      </c>
    </row>
    <row r="8461">
      <c r="H8461" t="n">
        <v>1609</v>
      </c>
      <c r="I8461" t="inlineStr">
        <is>
          <t>1609066 | KADAN-KANG</t>
        </is>
      </c>
      <c r="J8461" t="n">
        <v>1609066</v>
      </c>
      <c r="K8461" t="inlineStr">
        <is>
          <t>KADAN-KANG</t>
        </is>
      </c>
    </row>
    <row r="8462">
      <c r="H8462" t="n">
        <v>1609</v>
      </c>
      <c r="I8462" t="inlineStr">
        <is>
          <t>1609067 | SOMHONG</t>
        </is>
      </c>
      <c r="J8462" t="n">
        <v>1609067</v>
      </c>
      <c r="K8462" t="inlineStr">
        <is>
          <t>SOMHONG</t>
        </is>
      </c>
    </row>
    <row r="8463">
      <c r="H8463" t="n">
        <v>1610</v>
      </c>
      <c r="I8463" t="inlineStr">
        <is>
          <t>1610001 | NAFANG</t>
        </is>
      </c>
      <c r="J8463" t="n">
        <v>1610001</v>
      </c>
      <c r="K8463" t="inlineStr">
        <is>
          <t>NAFANG</t>
        </is>
      </c>
    </row>
    <row r="8464">
      <c r="H8464" t="n">
        <v>1610</v>
      </c>
      <c r="I8464" t="inlineStr">
        <is>
          <t>1610003 | DONKANAO</t>
        </is>
      </c>
      <c r="J8464" t="n">
        <v>1610003</v>
      </c>
      <c r="K8464" t="inlineStr">
        <is>
          <t>DONKANAO</t>
        </is>
      </c>
    </row>
    <row r="8465">
      <c r="H8465" t="n">
        <v>1610</v>
      </c>
      <c r="I8465" t="inlineStr">
        <is>
          <t>1610004 | XONGPUAY</t>
        </is>
      </c>
      <c r="J8465" t="n">
        <v>1610004</v>
      </c>
      <c r="K8465" t="inlineStr">
        <is>
          <t>XONGPUAY</t>
        </is>
      </c>
    </row>
    <row r="8466">
      <c r="H8466" t="n">
        <v>1610</v>
      </c>
      <c r="I8466" t="inlineStr">
        <is>
          <t>1610005 | KENG</t>
        </is>
      </c>
      <c r="J8466" t="n">
        <v>1610005</v>
      </c>
      <c r="K8466" t="inlineStr">
        <is>
          <t>KENG</t>
        </is>
      </c>
    </row>
    <row r="8467">
      <c r="H8467" t="n">
        <v>1610</v>
      </c>
      <c r="I8467" t="inlineStr">
        <is>
          <t>1610006 | BOUN-NOY</t>
        </is>
      </c>
      <c r="J8467" t="n">
        <v>1610006</v>
      </c>
      <c r="K8467" t="inlineStr">
        <is>
          <t>BOUN-NOY</t>
        </is>
      </c>
    </row>
    <row r="8468">
      <c r="H8468" t="n">
        <v>1610</v>
      </c>
      <c r="I8468" t="inlineStr">
        <is>
          <t>1610007 | HOKHAO</t>
        </is>
      </c>
      <c r="J8468" t="n">
        <v>1610007</v>
      </c>
      <c r="K8468" t="inlineStr">
        <is>
          <t>HOKHAO</t>
        </is>
      </c>
    </row>
    <row r="8469">
      <c r="H8469" t="n">
        <v>1610</v>
      </c>
      <c r="I8469" t="inlineStr">
        <is>
          <t>1610008 | THAPHO-NUA</t>
        </is>
      </c>
      <c r="J8469" t="n">
        <v>1610008</v>
      </c>
      <c r="K8469" t="inlineStr">
        <is>
          <t>THAPHO-NUA</t>
        </is>
      </c>
    </row>
    <row r="8470">
      <c r="H8470" t="n">
        <v>1610</v>
      </c>
      <c r="I8470" t="inlineStr">
        <is>
          <t>1610009 | CHAN</t>
        </is>
      </c>
      <c r="J8470" t="n">
        <v>1610009</v>
      </c>
      <c r="K8470" t="inlineStr">
        <is>
          <t>CHAN</t>
        </is>
      </c>
    </row>
    <row r="8471">
      <c r="H8471" t="n">
        <v>1610</v>
      </c>
      <c r="I8471" t="inlineStr">
        <is>
          <t>1610010 | KOKPADEK</t>
        </is>
      </c>
      <c r="J8471" t="n">
        <v>1610010</v>
      </c>
      <c r="K8471" t="inlineStr">
        <is>
          <t>KOKPADEK</t>
        </is>
      </c>
    </row>
    <row r="8472">
      <c r="H8472" t="n">
        <v>1610</v>
      </c>
      <c r="I8472" t="inlineStr">
        <is>
          <t>1610011 | TAOPOUNG</t>
        </is>
      </c>
      <c r="J8472" t="n">
        <v>1610011</v>
      </c>
      <c r="K8472" t="inlineStr">
        <is>
          <t>TAOPOUNG</t>
        </is>
      </c>
    </row>
    <row r="8473">
      <c r="H8473" t="n">
        <v>1610</v>
      </c>
      <c r="I8473" t="inlineStr">
        <is>
          <t>1610012 | LOMPHAT</t>
        </is>
      </c>
      <c r="J8473" t="n">
        <v>1610012</v>
      </c>
      <c r="K8473" t="inlineStr">
        <is>
          <t>LOMPHAT</t>
        </is>
      </c>
    </row>
    <row r="8474">
      <c r="H8474" t="n">
        <v>1610</v>
      </c>
      <c r="I8474" t="inlineStr">
        <is>
          <t>1610013 | HOUAYHAI</t>
        </is>
      </c>
      <c r="J8474" t="n">
        <v>1610013</v>
      </c>
      <c r="K8474" t="inlineStr">
        <is>
          <t>HOUAYHAI</t>
        </is>
      </c>
    </row>
    <row r="8475">
      <c r="H8475" t="n">
        <v>1610</v>
      </c>
      <c r="I8475" t="inlineStr">
        <is>
          <t>1610014 | PHONSA-AT</t>
        </is>
      </c>
      <c r="J8475" t="n">
        <v>1610014</v>
      </c>
      <c r="K8475" t="inlineStr">
        <is>
          <t>PHONSA-AT</t>
        </is>
      </c>
    </row>
    <row r="8476">
      <c r="H8476" t="n">
        <v>1610</v>
      </c>
      <c r="I8476" t="inlineStr">
        <is>
          <t>1610015 | NAVENG</t>
        </is>
      </c>
      <c r="J8476" t="n">
        <v>1610015</v>
      </c>
      <c r="K8476" t="inlineStr">
        <is>
          <t>NAVENG</t>
        </is>
      </c>
    </row>
    <row r="8477">
      <c r="H8477" t="n">
        <v>1610</v>
      </c>
      <c r="I8477" t="inlineStr">
        <is>
          <t>1610016 | NALAN</t>
        </is>
      </c>
      <c r="J8477" t="n">
        <v>1610016</v>
      </c>
      <c r="K8477" t="inlineStr">
        <is>
          <t>NALAN</t>
        </is>
      </c>
    </row>
    <row r="8478">
      <c r="H8478" t="n">
        <v>1610</v>
      </c>
      <c r="I8478" t="inlineStr">
        <is>
          <t>1610017 | SONGPUAY</t>
        </is>
      </c>
      <c r="J8478" t="n">
        <v>1610017</v>
      </c>
      <c r="K8478" t="inlineStr">
        <is>
          <t>SONGPUAY</t>
        </is>
      </c>
    </row>
    <row r="8479">
      <c r="H8479" t="n">
        <v>1610</v>
      </c>
      <c r="I8479" t="inlineStr">
        <is>
          <t>1610018 | HOUAYPHAI</t>
        </is>
      </c>
      <c r="J8479" t="n">
        <v>1610018</v>
      </c>
      <c r="K8479" t="inlineStr">
        <is>
          <t>HOUAYPHAI</t>
        </is>
      </c>
    </row>
    <row r="8480">
      <c r="H8480" t="n">
        <v>1610</v>
      </c>
      <c r="I8480" t="inlineStr">
        <is>
          <t>1610020 | BOUNG</t>
        </is>
      </c>
      <c r="J8480" t="n">
        <v>1610020</v>
      </c>
      <c r="K8480" t="inlineStr">
        <is>
          <t>BOUNG</t>
        </is>
      </c>
    </row>
    <row r="8481">
      <c r="H8481" t="n">
        <v>1610</v>
      </c>
      <c r="I8481" t="inlineStr">
        <is>
          <t>1610022 | SAMKHANG</t>
        </is>
      </c>
      <c r="J8481" t="n">
        <v>1610022</v>
      </c>
      <c r="K8481" t="inlineStr">
        <is>
          <t>SAMKHANG</t>
        </is>
      </c>
    </row>
    <row r="8482">
      <c r="H8482" t="n">
        <v>1610</v>
      </c>
      <c r="I8482" t="inlineStr">
        <is>
          <t>1610023 | DONHUAT</t>
        </is>
      </c>
      <c r="J8482" t="n">
        <v>1610023</v>
      </c>
      <c r="K8482" t="inlineStr">
        <is>
          <t>DONHUAT</t>
        </is>
      </c>
    </row>
    <row r="8483">
      <c r="H8483" t="n">
        <v>1610</v>
      </c>
      <c r="I8483" t="inlineStr">
        <is>
          <t>1610024 | NASOMHONG</t>
        </is>
      </c>
      <c r="J8483" t="n">
        <v>1610024</v>
      </c>
      <c r="K8483" t="inlineStr">
        <is>
          <t>NASOMHONG</t>
        </is>
      </c>
    </row>
    <row r="8484">
      <c r="H8484" t="n">
        <v>1610</v>
      </c>
      <c r="I8484" t="inlineStr">
        <is>
          <t>1610026 | NASUAK</t>
        </is>
      </c>
      <c r="J8484" t="n">
        <v>1610026</v>
      </c>
      <c r="K8484" t="inlineStr">
        <is>
          <t>NASUAK</t>
        </is>
      </c>
    </row>
    <row r="8485">
      <c r="H8485" t="n">
        <v>1610</v>
      </c>
      <c r="I8485" t="inlineStr">
        <is>
          <t>1610027 | NASENPHAN</t>
        </is>
      </c>
      <c r="J8485" t="n">
        <v>1610027</v>
      </c>
      <c r="K8485" t="inlineStr">
        <is>
          <t>NASENPHAN</t>
        </is>
      </c>
    </row>
    <row r="8486">
      <c r="H8486" t="n">
        <v>1610</v>
      </c>
      <c r="I8486" t="inlineStr">
        <is>
          <t>1610028 | PHONVIXAI</t>
        </is>
      </c>
      <c r="J8486" t="n">
        <v>1610028</v>
      </c>
      <c r="K8486" t="inlineStr">
        <is>
          <t>PHONVIXAI</t>
        </is>
      </c>
    </row>
    <row r="8487">
      <c r="H8487" t="n">
        <v>1610</v>
      </c>
      <c r="I8487" t="inlineStr">
        <is>
          <t>1610029 | HATXAYKHOUN</t>
        </is>
      </c>
      <c r="J8487" t="n">
        <v>1610029</v>
      </c>
      <c r="K8487" t="inlineStr">
        <is>
          <t>HATXAYKHOUN</t>
        </is>
      </c>
    </row>
    <row r="8488">
      <c r="H8488" t="n">
        <v>1610</v>
      </c>
      <c r="I8488" t="inlineStr">
        <is>
          <t>1610031 | VEUNKHAO</t>
        </is>
      </c>
      <c r="J8488" t="n">
        <v>1610031</v>
      </c>
      <c r="K8488" t="inlineStr">
        <is>
          <t>VEUNKHAO</t>
        </is>
      </c>
    </row>
    <row r="8489">
      <c r="H8489" t="n">
        <v>1610</v>
      </c>
      <c r="I8489" t="inlineStr">
        <is>
          <t>1610032 | HATHOUABENG</t>
        </is>
      </c>
      <c r="J8489" t="n">
        <v>1610032</v>
      </c>
      <c r="K8489" t="inlineStr">
        <is>
          <t>HATHOUABENG</t>
        </is>
      </c>
    </row>
    <row r="8490">
      <c r="H8490" t="n">
        <v>1610</v>
      </c>
      <c r="I8490" t="inlineStr">
        <is>
          <t>1610033 | PHON</t>
        </is>
      </c>
      <c r="J8490" t="n">
        <v>1610033</v>
      </c>
      <c r="K8490" t="inlineStr">
        <is>
          <t>PHON</t>
        </is>
      </c>
    </row>
    <row r="8491">
      <c r="H8491" t="n">
        <v>1610</v>
      </c>
      <c r="I8491" t="inlineStr">
        <is>
          <t>1610037 | KADAN</t>
        </is>
      </c>
      <c r="J8491" t="n">
        <v>1610037</v>
      </c>
      <c r="K8491" t="inlineStr">
        <is>
          <t>KADAN</t>
        </is>
      </c>
    </row>
    <row r="8492">
      <c r="H8492" t="n">
        <v>1610</v>
      </c>
      <c r="I8492" t="inlineStr">
        <is>
          <t>1610038 | DONKHE</t>
        </is>
      </c>
      <c r="J8492" t="n">
        <v>1610038</v>
      </c>
      <c r="K8492" t="inlineStr">
        <is>
          <t>DONKHE</t>
        </is>
      </c>
    </row>
    <row r="8493">
      <c r="H8493" t="n">
        <v>1610</v>
      </c>
      <c r="I8493" t="inlineStr">
        <is>
          <t>1610039 | KHINAK</t>
        </is>
      </c>
      <c r="J8493" t="n">
        <v>1610039</v>
      </c>
      <c r="K8493" t="inlineStr">
        <is>
          <t>KHINAK</t>
        </is>
      </c>
    </row>
    <row r="8494">
      <c r="H8494" t="n">
        <v>1610</v>
      </c>
      <c r="I8494" t="inlineStr">
        <is>
          <t>1610042 | XONLAVIANG</t>
        </is>
      </c>
      <c r="J8494" t="n">
        <v>1610042</v>
      </c>
      <c r="K8494" t="inlineStr">
        <is>
          <t>XONLAVIANG</t>
        </is>
      </c>
    </row>
    <row r="8495">
      <c r="H8495" t="n">
        <v>1610</v>
      </c>
      <c r="I8495" t="inlineStr">
        <is>
          <t>1610043 | NASONGPUAY</t>
        </is>
      </c>
      <c r="J8495" t="n">
        <v>1610043</v>
      </c>
      <c r="K8495" t="inlineStr">
        <is>
          <t>NASONGPUAY</t>
        </is>
      </c>
    </row>
    <row r="8496">
      <c r="H8496" t="n">
        <v>1610</v>
      </c>
      <c r="I8496" t="inlineStr">
        <is>
          <t>1610044 | SOT</t>
        </is>
      </c>
      <c r="J8496" t="n">
        <v>1610044</v>
      </c>
      <c r="K8496" t="inlineStr">
        <is>
          <t>SOT</t>
        </is>
      </c>
    </row>
    <row r="8497">
      <c r="H8497" t="n">
        <v>1610</v>
      </c>
      <c r="I8497" t="inlineStr">
        <is>
          <t>1610045 | NAPAKIAP</t>
        </is>
      </c>
      <c r="J8497" t="n">
        <v>1610045</v>
      </c>
      <c r="K8497" t="inlineStr">
        <is>
          <t>NAPAKIAP</t>
        </is>
      </c>
    </row>
    <row r="8498">
      <c r="H8498" t="n">
        <v>1610</v>
      </c>
      <c r="I8498" t="inlineStr">
        <is>
          <t>1610046 | SETNAM-OM</t>
        </is>
      </c>
      <c r="J8498" t="n">
        <v>1610046</v>
      </c>
      <c r="K8498" t="inlineStr">
        <is>
          <t>SETNAM-OM</t>
        </is>
      </c>
    </row>
    <row r="8499">
      <c r="H8499" t="n">
        <v>1610</v>
      </c>
      <c r="I8499" t="inlineStr">
        <is>
          <t>1610047 | PHIANGDI</t>
        </is>
      </c>
      <c r="J8499" t="n">
        <v>1610047</v>
      </c>
      <c r="K8499" t="inlineStr">
        <is>
          <t>PHIANGDI</t>
        </is>
      </c>
    </row>
    <row r="8500">
      <c r="H8500" t="n">
        <v>1610</v>
      </c>
      <c r="I8500" t="inlineStr">
        <is>
          <t>1610049 | NAKASANG</t>
        </is>
      </c>
      <c r="J8500" t="n">
        <v>1610049</v>
      </c>
      <c r="K8500" t="inlineStr">
        <is>
          <t>NAKASANG</t>
        </is>
      </c>
    </row>
    <row r="8501">
      <c r="H8501" t="n">
        <v>1610</v>
      </c>
      <c r="I8501" t="inlineStr">
        <is>
          <t>1610050 | THAMOUANG</t>
        </is>
      </c>
      <c r="J8501" t="n">
        <v>1610050</v>
      </c>
      <c r="K8501" t="inlineStr">
        <is>
          <t>THAMOUANG</t>
        </is>
      </c>
    </row>
    <row r="8502">
      <c r="H8502" t="n">
        <v>1610</v>
      </c>
      <c r="I8502" t="inlineStr">
        <is>
          <t>1610051 | SENHOM</t>
        </is>
      </c>
      <c r="J8502" t="n">
        <v>1610051</v>
      </c>
      <c r="K8502" t="inlineStr">
        <is>
          <t>SENHOM</t>
        </is>
      </c>
    </row>
    <row r="8503">
      <c r="H8503" t="n">
        <v>1610</v>
      </c>
      <c r="I8503" t="inlineStr">
        <is>
          <t>1610052 | SETTAOLEK</t>
        </is>
      </c>
      <c r="J8503" t="n">
        <v>1610052</v>
      </c>
      <c r="K8503" t="inlineStr">
        <is>
          <t>SETTAOLEK</t>
        </is>
      </c>
    </row>
    <row r="8504">
      <c r="H8504" t="n">
        <v>1610</v>
      </c>
      <c r="I8504" t="inlineStr">
        <is>
          <t>1610053 | SETSAVAN</t>
        </is>
      </c>
      <c r="J8504" t="n">
        <v>1610053</v>
      </c>
      <c r="K8504" t="inlineStr">
        <is>
          <t>SETSAVAN</t>
        </is>
      </c>
    </row>
    <row r="8505">
      <c r="H8505" t="n">
        <v>1610</v>
      </c>
      <c r="I8505" t="inlineStr">
        <is>
          <t>1610054 | THAKHO</t>
        </is>
      </c>
      <c r="J8505" t="n">
        <v>1610054</v>
      </c>
      <c r="K8505" t="inlineStr">
        <is>
          <t>THAKHO</t>
        </is>
      </c>
    </row>
    <row r="8506">
      <c r="H8506" t="n">
        <v>1610</v>
      </c>
      <c r="I8506" t="inlineStr">
        <is>
          <t>1610055 | BUNGNGAM</t>
        </is>
      </c>
      <c r="J8506" t="n">
        <v>1610055</v>
      </c>
      <c r="K8506" t="inlineStr">
        <is>
          <t>BUNGNGAM</t>
        </is>
      </c>
    </row>
    <row r="8507">
      <c r="H8507" t="n">
        <v>1610</v>
      </c>
      <c r="I8507" t="inlineStr">
        <is>
          <t>1610056 | DONPHAPHENG</t>
        </is>
      </c>
      <c r="J8507" t="n">
        <v>1610056</v>
      </c>
      <c r="K8507" t="inlineStr">
        <is>
          <t>DONPHAPHENG</t>
        </is>
      </c>
    </row>
    <row r="8508">
      <c r="H8508" t="n">
        <v>1610</v>
      </c>
      <c r="I8508" t="inlineStr">
        <is>
          <t>1610058 | DONTAN</t>
        </is>
      </c>
      <c r="J8508" t="n">
        <v>1610058</v>
      </c>
      <c r="K8508" t="inlineStr">
        <is>
          <t>DONTAN</t>
        </is>
      </c>
    </row>
    <row r="8509">
      <c r="H8509" t="n">
        <v>1610</v>
      </c>
      <c r="I8509" t="inlineStr">
        <is>
          <t>1610059 | DON-EN</t>
        </is>
      </c>
      <c r="J8509" t="n">
        <v>1610059</v>
      </c>
      <c r="K8509" t="inlineStr">
        <is>
          <t>DON-EN</t>
        </is>
      </c>
    </row>
    <row r="8510">
      <c r="H8510" t="n">
        <v>1610</v>
      </c>
      <c r="I8510" t="inlineStr">
        <is>
          <t>1610060 | DONXOM</t>
        </is>
      </c>
      <c r="J8510" t="n">
        <v>1610060</v>
      </c>
      <c r="K8510" t="inlineStr">
        <is>
          <t>DONXOM</t>
        </is>
      </c>
    </row>
    <row r="8511">
      <c r="H8511" t="n">
        <v>1610</v>
      </c>
      <c r="I8511" t="inlineStr">
        <is>
          <t>1610061 | DONXAHONG</t>
        </is>
      </c>
      <c r="J8511" t="n">
        <v>1610061</v>
      </c>
      <c r="K8511" t="inlineStr">
        <is>
          <t>DONXAHONG</t>
        </is>
      </c>
    </row>
    <row r="8512">
      <c r="H8512" t="n">
        <v>1610</v>
      </c>
      <c r="I8512" t="inlineStr">
        <is>
          <t>1610062 | HOUAXADAM</t>
        </is>
      </c>
      <c r="J8512" t="n">
        <v>1610062</v>
      </c>
      <c r="K8512" t="inlineStr">
        <is>
          <t>HOUAXADAM</t>
        </is>
      </c>
    </row>
    <row r="8513">
      <c r="H8513" t="n">
        <v>1610</v>
      </c>
      <c r="I8513" t="inlineStr">
        <is>
          <t>1610063 | HANGXADAM</t>
        </is>
      </c>
      <c r="J8513" t="n">
        <v>1610063</v>
      </c>
      <c r="K8513" t="inlineStr">
        <is>
          <t>HANGXADAM</t>
        </is>
      </c>
    </row>
    <row r="8514">
      <c r="H8514" t="n">
        <v>1610</v>
      </c>
      <c r="I8514" t="inlineStr">
        <is>
          <t>1610064 | HANGKHON</t>
        </is>
      </c>
      <c r="J8514" t="n">
        <v>1610064</v>
      </c>
      <c r="K8514" t="inlineStr">
        <is>
          <t>HANGKHON</t>
        </is>
      </c>
    </row>
    <row r="8515">
      <c r="H8515" t="n">
        <v>1610</v>
      </c>
      <c r="I8515" t="inlineStr">
        <is>
          <t>1610065 | KHON</t>
        </is>
      </c>
      <c r="J8515" t="n">
        <v>1610065</v>
      </c>
      <c r="K8515" t="inlineStr">
        <is>
          <t>KHON</t>
        </is>
      </c>
    </row>
    <row r="8516">
      <c r="H8516" t="n">
        <v>1610</v>
      </c>
      <c r="I8516" t="inlineStr">
        <is>
          <t>1610067 | DONDET</t>
        </is>
      </c>
      <c r="J8516" t="n">
        <v>1610067</v>
      </c>
      <c r="K8516" t="inlineStr">
        <is>
          <t>DONDET</t>
        </is>
      </c>
    </row>
    <row r="8517">
      <c r="H8517" t="n">
        <v>1610</v>
      </c>
      <c r="I8517" t="inlineStr">
        <is>
          <t>1610069 | THAPHO-TAI</t>
        </is>
      </c>
      <c r="J8517" t="n">
        <v>1610069</v>
      </c>
      <c r="K8517" t="inlineStr">
        <is>
          <t>THAPHO-TAI</t>
        </is>
      </c>
    </row>
    <row r="8518">
      <c r="H8518" t="n">
        <v>1610</v>
      </c>
      <c r="I8518" t="inlineStr">
        <is>
          <t>1610070 | THAPHAO</t>
        </is>
      </c>
      <c r="J8518" t="n">
        <v>1610070</v>
      </c>
      <c r="K8518" t="inlineStr">
        <is>
          <t>THAPHAO</t>
        </is>
      </c>
    </row>
    <row r="8519">
      <c r="H8519" t="n">
        <v>1610</v>
      </c>
      <c r="I8519" t="inlineStr">
        <is>
          <t>1610071 | KENGKOUM</t>
        </is>
      </c>
      <c r="J8519" t="n">
        <v>1610071</v>
      </c>
      <c r="K8519" t="inlineStr">
        <is>
          <t>KENGKOUM</t>
        </is>
      </c>
    </row>
    <row r="8520">
      <c r="H8520" t="n">
        <v>1610</v>
      </c>
      <c r="I8520" t="inlineStr">
        <is>
          <t>1610072 | SOMTAVEN-OK</t>
        </is>
      </c>
      <c r="J8520" t="n">
        <v>1610072</v>
      </c>
      <c r="K8520" t="inlineStr">
        <is>
          <t>SOMTAVEN-OK</t>
        </is>
      </c>
    </row>
    <row r="8521">
      <c r="H8521" t="n">
        <v>1610</v>
      </c>
      <c r="I8521" t="inlineStr">
        <is>
          <t>1610073 | VEUNSOM</t>
        </is>
      </c>
      <c r="J8521" t="n">
        <v>1610073</v>
      </c>
      <c r="K8521" t="inlineStr">
        <is>
          <t>VEUNSOM</t>
        </is>
      </c>
    </row>
    <row r="8522">
      <c r="H8522" t="n">
        <v>1610</v>
      </c>
      <c r="I8522" t="inlineStr">
        <is>
          <t>1610076 | THAMAKHEP</t>
        </is>
      </c>
      <c r="J8522" t="n">
        <v>1610076</v>
      </c>
      <c r="K8522" t="inlineStr">
        <is>
          <t>THAMAKHEP</t>
        </is>
      </c>
    </row>
    <row r="8523">
      <c r="H8523" t="n">
        <v>1610</v>
      </c>
      <c r="I8523" t="inlineStr">
        <is>
          <t>1610077 | DONNANGKHOAT</t>
        </is>
      </c>
      <c r="J8523" t="n">
        <v>1610077</v>
      </c>
      <c r="K8523" t="inlineStr">
        <is>
          <t>DONNANGKHOAT</t>
        </is>
      </c>
    </row>
    <row r="8524">
      <c r="H8524" t="n">
        <v>1610</v>
      </c>
      <c r="I8524" t="inlineStr">
        <is>
          <t>1610078 | DONXANG</t>
        </is>
      </c>
      <c r="J8524" t="n">
        <v>1610078</v>
      </c>
      <c r="K8524" t="inlineStr">
        <is>
          <t>DONXANG</t>
        </is>
      </c>
    </row>
    <row r="8525">
      <c r="H8525" t="n">
        <v>1610</v>
      </c>
      <c r="I8525" t="inlineStr">
        <is>
          <t>1610079 | THOLATHI</t>
        </is>
      </c>
      <c r="J8525" t="n">
        <v>1610079</v>
      </c>
      <c r="K8525" t="inlineStr">
        <is>
          <t>THOLATHI</t>
        </is>
      </c>
    </row>
    <row r="8526">
      <c r="H8526" t="n">
        <v>1610</v>
      </c>
      <c r="I8526" t="inlineStr">
        <is>
          <t>1610080 | DONPUAY</t>
        </is>
      </c>
      <c r="J8526" t="n">
        <v>1610080</v>
      </c>
      <c r="K8526" t="inlineStr">
        <is>
          <t>DONPUAY</t>
        </is>
      </c>
    </row>
    <row r="8527">
      <c r="H8527" t="n">
        <v>1610</v>
      </c>
      <c r="I8527" t="inlineStr">
        <is>
          <t>1610082 | HOUALOPPAKDI</t>
        </is>
      </c>
      <c r="J8527" t="n">
        <v>1610082</v>
      </c>
      <c r="K8527" t="inlineStr">
        <is>
          <t>HOUALOPPAKDI</t>
        </is>
      </c>
    </row>
    <row r="8528">
      <c r="H8528" t="n">
        <v>1610</v>
      </c>
      <c r="I8528" t="inlineStr">
        <is>
          <t>1610084 | LOPPAKDI-KANG</t>
        </is>
      </c>
      <c r="J8528" t="n">
        <v>1610084</v>
      </c>
      <c r="K8528" t="inlineStr">
        <is>
          <t>LOPPAKDI-KANG</t>
        </is>
      </c>
    </row>
    <row r="8529">
      <c r="H8529" t="n">
        <v>1610</v>
      </c>
      <c r="I8529" t="inlineStr">
        <is>
          <t>1610085 | LOPPAKDI-CHOK</t>
        </is>
      </c>
      <c r="J8529" t="n">
        <v>1610085</v>
      </c>
      <c r="K8529" t="inlineStr">
        <is>
          <t>LOPPAKDI-CHOK</t>
        </is>
      </c>
    </row>
    <row r="8530">
      <c r="H8530" t="n">
        <v>1610</v>
      </c>
      <c r="I8530" t="inlineStr">
        <is>
          <t>1610086 | KHON_NOY</t>
        </is>
      </c>
      <c r="J8530" t="n">
        <v>1610086</v>
      </c>
      <c r="K8530" t="inlineStr">
        <is>
          <t>KHON_NOY</t>
        </is>
      </c>
    </row>
    <row r="8531">
      <c r="H8531" t="n">
        <v>1610</v>
      </c>
      <c r="I8531" t="inlineStr">
        <is>
          <t>1610088 | PHOTAK</t>
        </is>
      </c>
      <c r="J8531" t="n">
        <v>1610088</v>
      </c>
      <c r="K8531" t="inlineStr">
        <is>
          <t>PHOTAK</t>
        </is>
      </c>
    </row>
    <row r="8532">
      <c r="H8532" t="n">
        <v>1610</v>
      </c>
      <c r="I8532" t="inlineStr">
        <is>
          <t>1610089 | DONCHON</t>
        </is>
      </c>
      <c r="J8532" t="n">
        <v>1610089</v>
      </c>
      <c r="K8532" t="inlineStr">
        <is>
          <t>DONCHON</t>
        </is>
      </c>
    </row>
    <row r="8533">
      <c r="H8533" t="n">
        <v>1610</v>
      </c>
      <c r="I8533" t="inlineStr">
        <is>
          <t>1610090 | DONSOMHONG</t>
        </is>
      </c>
      <c r="J8533" t="n">
        <v>1610090</v>
      </c>
      <c r="K8533" t="inlineStr">
        <is>
          <t>DONSOMHONG</t>
        </is>
      </c>
    </row>
    <row r="8534">
      <c r="H8534" t="n">
        <v>1610</v>
      </c>
      <c r="I8534" t="inlineStr">
        <is>
          <t>1610091 | HOUALONG</t>
        </is>
      </c>
      <c r="J8534" t="n">
        <v>1610091</v>
      </c>
      <c r="K8534" t="inlineStr">
        <is>
          <t>HOUALONG</t>
        </is>
      </c>
    </row>
    <row r="8535">
      <c r="H8535" t="n">
        <v>1610</v>
      </c>
      <c r="I8535" t="inlineStr">
        <is>
          <t>1610092 | LONG-XONG</t>
        </is>
      </c>
      <c r="J8535" t="n">
        <v>1610092</v>
      </c>
      <c r="K8535" t="inlineStr">
        <is>
          <t>LONG-XONG</t>
        </is>
      </c>
    </row>
    <row r="8536">
      <c r="H8536" t="n">
        <v>1610</v>
      </c>
      <c r="I8536" t="inlineStr">
        <is>
          <t>1610093 | LONG-KANG</t>
        </is>
      </c>
      <c r="J8536" t="n">
        <v>1610093</v>
      </c>
      <c r="K8536" t="inlineStr">
        <is>
          <t>LONG-KANG</t>
        </is>
      </c>
    </row>
    <row r="8537">
      <c r="H8537" t="n">
        <v>1610</v>
      </c>
      <c r="I8537" t="inlineStr">
        <is>
          <t>1610094 | HANGLONG</t>
        </is>
      </c>
      <c r="J8537" t="n">
        <v>1610094</v>
      </c>
      <c r="K8537" t="inlineStr">
        <is>
          <t>HANGLONG</t>
        </is>
      </c>
    </row>
    <row r="8538">
      <c r="H8538" t="n">
        <v>1610</v>
      </c>
      <c r="I8538" t="inlineStr">
        <is>
          <t>1610096 | DONTHAN</t>
        </is>
      </c>
      <c r="J8538" t="n">
        <v>1610096</v>
      </c>
      <c r="K8538" t="inlineStr">
        <is>
          <t>DONTHAN</t>
        </is>
      </c>
    </row>
    <row r="8539">
      <c r="H8539" t="n">
        <v>1610</v>
      </c>
      <c r="I8539" t="inlineStr">
        <is>
          <t>1610097 | HOUAHI-NOY</t>
        </is>
      </c>
      <c r="J8539" t="n">
        <v>1610097</v>
      </c>
      <c r="K8539" t="inlineStr">
        <is>
          <t>HOUAHI-NOY</t>
        </is>
      </c>
    </row>
    <row r="8540">
      <c r="H8540" t="n">
        <v>1610</v>
      </c>
      <c r="I8540" t="inlineStr">
        <is>
          <t>1610098 | HANGHI-NOY</t>
        </is>
      </c>
      <c r="J8540" t="n">
        <v>1610098</v>
      </c>
      <c r="K8540" t="inlineStr">
        <is>
          <t>HANGHI-NOY</t>
        </is>
      </c>
    </row>
    <row r="8541">
      <c r="H8541" t="n">
        <v>1610</v>
      </c>
      <c r="I8541" t="inlineStr">
        <is>
          <t>1610099 | DONKADEN</t>
        </is>
      </c>
      <c r="J8541" t="n">
        <v>1610099</v>
      </c>
      <c r="K8541" t="inlineStr">
        <is>
          <t>DONKADEN</t>
        </is>
      </c>
    </row>
    <row r="8542">
      <c r="H8542" t="n">
        <v>1610</v>
      </c>
      <c r="I8542" t="inlineStr">
        <is>
          <t>1610100 | DONLIANG</t>
        </is>
      </c>
      <c r="J8542" t="n">
        <v>1610100</v>
      </c>
      <c r="K8542" t="inlineStr">
        <is>
          <t>DONLIANG</t>
        </is>
      </c>
    </row>
    <row r="8543">
      <c r="H8543" t="n">
        <v>1610</v>
      </c>
      <c r="I8543" t="inlineStr">
        <is>
          <t>1610101 | HOUAY</t>
        </is>
      </c>
      <c r="J8543" t="n">
        <v>1610101</v>
      </c>
      <c r="K8543" t="inlineStr">
        <is>
          <t>HOUAY</t>
        </is>
      </c>
    </row>
    <row r="8544">
      <c r="H8544" t="n">
        <v>1610</v>
      </c>
      <c r="I8544" t="inlineStr">
        <is>
          <t>1610102 | HOUAXANGPHAI</t>
        </is>
      </c>
      <c r="J8544" t="n">
        <v>1610102</v>
      </c>
      <c r="K8544" t="inlineStr">
        <is>
          <t>HOUAXANGPHAI</t>
        </is>
      </c>
    </row>
    <row r="8545">
      <c r="H8545" t="n">
        <v>1610</v>
      </c>
      <c r="I8545" t="inlineStr">
        <is>
          <t>1610103 | HANGXANGPHAI</t>
        </is>
      </c>
      <c r="J8545" t="n">
        <v>1610103</v>
      </c>
      <c r="K8545" t="inlineStr">
        <is>
          <t>HANGXANGPHAI</t>
        </is>
      </c>
    </row>
    <row r="8546">
      <c r="H8546" t="n">
        <v>1610</v>
      </c>
      <c r="I8546" t="inlineStr">
        <is>
          <t>1610105 | DUA</t>
        </is>
      </c>
      <c r="J8546" t="n">
        <v>1610105</v>
      </c>
      <c r="K8546" t="inlineStr">
        <is>
          <t>DUA</t>
        </is>
      </c>
    </row>
    <row r="8547">
      <c r="H8547" t="n">
        <v>1610</v>
      </c>
      <c r="I8547" t="inlineStr">
        <is>
          <t>1610106 | MOUANG</t>
        </is>
      </c>
      <c r="J8547" t="n">
        <v>1610106</v>
      </c>
      <c r="K8547" t="inlineStr">
        <is>
          <t>MOUANG</t>
        </is>
      </c>
    </row>
    <row r="8548">
      <c r="H8548" t="n">
        <v>1610</v>
      </c>
      <c r="I8548" t="inlineStr">
        <is>
          <t>1610107 | SALA</t>
        </is>
      </c>
      <c r="J8548" t="n">
        <v>1610107</v>
      </c>
      <c r="K8548" t="inlineStr">
        <is>
          <t>SALA</t>
        </is>
      </c>
    </row>
    <row r="8549">
      <c r="H8549" t="n">
        <v>1610</v>
      </c>
      <c r="I8549" t="inlineStr">
        <is>
          <t>1610108 | PHIMANPHON</t>
        </is>
      </c>
      <c r="J8549" t="n">
        <v>1610108</v>
      </c>
      <c r="K8549" t="inlineStr">
        <is>
          <t>PHIMANPHON</t>
        </is>
      </c>
    </row>
    <row r="8550">
      <c r="H8550" t="n">
        <v>1610</v>
      </c>
      <c r="I8550" t="inlineStr">
        <is>
          <t>1610109 | HINSIOU</t>
        </is>
      </c>
      <c r="J8550" t="n">
        <v>1610109</v>
      </c>
      <c r="K8550" t="inlineStr">
        <is>
          <t>HINSIOU</t>
        </is>
      </c>
    </row>
    <row r="8551">
      <c r="H8551" t="n">
        <v>1610</v>
      </c>
      <c r="I8551" t="inlineStr">
        <is>
          <t>1610110 | HOUAPHIMAN</t>
        </is>
      </c>
      <c r="J8551" t="n">
        <v>1610110</v>
      </c>
      <c r="K8551" t="inlineStr">
        <is>
          <t>HOUAPHIMAN</t>
        </is>
      </c>
    </row>
    <row r="8552">
      <c r="H8552" t="n">
        <v>1610</v>
      </c>
      <c r="I8552" t="inlineStr">
        <is>
          <t>1610113 | MUANGSEN</t>
        </is>
      </c>
      <c r="J8552" t="n">
        <v>1610113</v>
      </c>
      <c r="K8552" t="inlineStr">
        <is>
          <t>MUANGSEN</t>
        </is>
      </c>
    </row>
    <row r="8553">
      <c r="H8553" t="n">
        <v>1610</v>
      </c>
      <c r="I8553" t="inlineStr">
        <is>
          <t>1610114 | SENHAT-NOY</t>
        </is>
      </c>
      <c r="J8553" t="n">
        <v>1610114</v>
      </c>
      <c r="K8553" t="inlineStr">
        <is>
          <t>SENHAT-NOY</t>
        </is>
      </c>
    </row>
    <row r="8554">
      <c r="H8554" t="n">
        <v>1610</v>
      </c>
      <c r="I8554" t="inlineStr">
        <is>
          <t>1610115 | SENHAT-GNAI</t>
        </is>
      </c>
      <c r="J8554" t="n">
        <v>1610115</v>
      </c>
      <c r="K8554" t="inlineStr">
        <is>
          <t>SENHAT-GNAI</t>
        </is>
      </c>
    </row>
    <row r="8555">
      <c r="H8555" t="n">
        <v>1610</v>
      </c>
      <c r="I8555" t="inlineStr">
        <is>
          <t>1610116 | DONLEKFAI</t>
        </is>
      </c>
      <c r="J8555" t="n">
        <v>1610116</v>
      </c>
      <c r="K8555" t="inlineStr">
        <is>
          <t>DONLEKFAI</t>
        </is>
      </c>
    </row>
    <row r="8556">
      <c r="H8556" t="n">
        <v>1610</v>
      </c>
      <c r="I8556" t="inlineStr">
        <is>
          <t>1610117 | KHONGLEM</t>
        </is>
      </c>
      <c r="J8556" t="n">
        <v>1610117</v>
      </c>
      <c r="K8556" t="inlineStr">
        <is>
          <t>KHONGLEM</t>
        </is>
      </c>
    </row>
    <row r="8557">
      <c r="H8557" t="n">
        <v>1610</v>
      </c>
      <c r="I8557" t="inlineStr">
        <is>
          <t>1610118 | HOUAKHONG</t>
        </is>
      </c>
      <c r="J8557" t="n">
        <v>1610118</v>
      </c>
      <c r="K8557" t="inlineStr">
        <is>
          <t>HOUAKHONG</t>
        </is>
      </c>
    </row>
    <row r="8558">
      <c r="H8558" t="n">
        <v>1610</v>
      </c>
      <c r="I8558" t="inlineStr">
        <is>
          <t>1610119 | KHONG-HATNGIOU</t>
        </is>
      </c>
      <c r="J8558" t="n">
        <v>1610119</v>
      </c>
      <c r="K8558" t="inlineStr">
        <is>
          <t>KHONG-HATNGIOU</t>
        </is>
      </c>
    </row>
    <row r="8559">
      <c r="H8559" t="n">
        <v>1610</v>
      </c>
      <c r="I8559" t="inlineStr">
        <is>
          <t>1610121 | DONSAN</t>
        </is>
      </c>
      <c r="J8559" t="n">
        <v>1610121</v>
      </c>
      <c r="K8559" t="inlineStr">
        <is>
          <t>DONSAN</t>
        </is>
      </c>
    </row>
    <row r="8560">
      <c r="H8560" t="n">
        <v>1610</v>
      </c>
      <c r="I8560" t="inlineStr">
        <is>
          <t>1610123 | HANGSAN</t>
        </is>
      </c>
      <c r="J8560" t="n">
        <v>1610123</v>
      </c>
      <c r="K8560" t="inlineStr">
        <is>
          <t>HANGSAN</t>
        </is>
      </c>
    </row>
    <row r="8561">
      <c r="H8561" t="n">
        <v>1610</v>
      </c>
      <c r="I8561" t="inlineStr">
        <is>
          <t>1610124 | KANGKHONG</t>
        </is>
      </c>
      <c r="J8561" t="n">
        <v>1610124</v>
      </c>
      <c r="K8561" t="inlineStr">
        <is>
          <t>KANGKHONG</t>
        </is>
      </c>
    </row>
    <row r="8562">
      <c r="H8562" t="n">
        <v>1610</v>
      </c>
      <c r="I8562" t="inlineStr">
        <is>
          <t>1610126 | NA</t>
        </is>
      </c>
      <c r="J8562" t="n">
        <v>1610126</v>
      </c>
      <c r="K8562" t="inlineStr">
        <is>
          <t>NA</t>
        </is>
      </c>
    </row>
    <row r="8563">
      <c r="H8563" t="n">
        <v>1610</v>
      </c>
      <c r="I8563" t="inlineStr">
        <is>
          <t>1610129 | VEUNTHONG</t>
        </is>
      </c>
      <c r="J8563" t="n">
        <v>1610129</v>
      </c>
      <c r="K8563" t="inlineStr">
        <is>
          <t>VEUNTHONG</t>
        </is>
      </c>
    </row>
    <row r="8564">
      <c r="H8564" t="n">
        <v>1610</v>
      </c>
      <c r="I8564" t="inlineStr">
        <is>
          <t>1610130 | DONG</t>
        </is>
      </c>
      <c r="J8564" t="n">
        <v>1610130</v>
      </c>
      <c r="K8564" t="inlineStr">
        <is>
          <t>DONG</t>
        </is>
      </c>
    </row>
    <row r="8565">
      <c r="H8565" t="n">
        <v>1610</v>
      </c>
      <c r="I8565" t="inlineStr">
        <is>
          <t>1610131 | SENLAM</t>
        </is>
      </c>
      <c r="J8565" t="n">
        <v>1610131</v>
      </c>
      <c r="K8565" t="inlineStr">
        <is>
          <t>SENLAM</t>
        </is>
      </c>
    </row>
    <row r="8566">
      <c r="H8566" t="n">
        <v>1610</v>
      </c>
      <c r="I8566" t="inlineStr">
        <is>
          <t>1610134 | DONCHOM</t>
        </is>
      </c>
      <c r="J8566" t="n">
        <v>1610134</v>
      </c>
      <c r="K8566" t="inlineStr">
        <is>
          <t>DONCHOM</t>
        </is>
      </c>
    </row>
    <row r="8567">
      <c r="H8567" t="n">
        <v>1610</v>
      </c>
      <c r="I8567" t="inlineStr">
        <is>
          <t>1610135 | NONGHIA</t>
        </is>
      </c>
      <c r="J8567" t="n">
        <v>1610135</v>
      </c>
      <c r="K8567" t="inlineStr">
        <is>
          <t>NONGHIA</t>
        </is>
      </c>
    </row>
    <row r="8568">
      <c r="H8568" t="n">
        <v>1610</v>
      </c>
      <c r="I8568" t="inlineStr">
        <is>
          <t>1610136 | MAISIVILAI</t>
        </is>
      </c>
      <c r="J8568" t="n">
        <v>1610136</v>
      </c>
      <c r="K8568" t="inlineStr">
        <is>
          <t>MAISIVILAI</t>
        </is>
      </c>
    </row>
    <row r="8569">
      <c r="H8569" t="n">
        <v>1610</v>
      </c>
      <c r="I8569" t="inlineStr">
        <is>
          <t>1610137 | DONHAET</t>
        </is>
      </c>
      <c r="J8569" t="n">
        <v>1610137</v>
      </c>
      <c r="K8569" t="inlineStr">
        <is>
          <t>DONHAET</t>
        </is>
      </c>
    </row>
    <row r="8570">
      <c r="H8570" t="n">
        <v>1610</v>
      </c>
      <c r="I8570" t="inlineStr">
        <is>
          <t>1610138 | HOUAHIVEUN</t>
        </is>
      </c>
      <c r="J8570" t="n">
        <v>1610138</v>
      </c>
      <c r="K8570" t="inlineStr">
        <is>
          <t>HOUAHIVEUN</t>
        </is>
      </c>
    </row>
    <row r="8571">
      <c r="H8571" t="n">
        <v>1610</v>
      </c>
      <c r="I8571" t="inlineStr">
        <is>
          <t>1610139 | HITHAT</t>
        </is>
      </c>
      <c r="J8571" t="n">
        <v>1610139</v>
      </c>
      <c r="K8571" t="inlineStr">
        <is>
          <t>HITHAT</t>
        </is>
      </c>
    </row>
    <row r="8572">
      <c r="H8572" t="n">
        <v>1610</v>
      </c>
      <c r="I8572" t="inlineStr">
        <is>
          <t>1610140 | DONKOY</t>
        </is>
      </c>
      <c r="J8572" t="n">
        <v>1610140</v>
      </c>
      <c r="K8572" t="inlineStr">
        <is>
          <t>DONKOY</t>
        </is>
      </c>
    </row>
    <row r="8573">
      <c r="H8573" t="n">
        <v>1610</v>
      </c>
      <c r="I8573" t="inlineStr">
        <is>
          <t>1610141 | PHONCHAMPA</t>
        </is>
      </c>
      <c r="J8573" t="n">
        <v>1610141</v>
      </c>
      <c r="K8573" t="inlineStr">
        <is>
          <t>PHONCHAMPA</t>
        </is>
      </c>
    </row>
    <row r="8574">
      <c r="H8574" t="n">
        <v>1610</v>
      </c>
      <c r="I8574" t="inlineStr">
        <is>
          <t>1610142 | KHAMAOPHOUMEO</t>
        </is>
      </c>
      <c r="J8574" t="n">
        <v>1610142</v>
      </c>
      <c r="K8574" t="inlineStr">
        <is>
          <t>KHAMAOPHOUMEO</t>
        </is>
      </c>
    </row>
    <row r="8575">
      <c r="H8575" t="n">
        <v>1610</v>
      </c>
      <c r="I8575" t="inlineStr">
        <is>
          <t>1610143 | KHAMAOPAKXE</t>
        </is>
      </c>
      <c r="J8575" t="n">
        <v>1610143</v>
      </c>
      <c r="K8575" t="inlineStr">
        <is>
          <t>KHAMAOPAKXE</t>
        </is>
      </c>
    </row>
    <row r="8576">
      <c r="H8576" t="n">
        <v>1610</v>
      </c>
      <c r="I8576" t="inlineStr">
        <is>
          <t>1610144 | DONKHAO</t>
        </is>
      </c>
      <c r="J8576" t="n">
        <v>1610144</v>
      </c>
      <c r="K8576" t="inlineStr">
        <is>
          <t>DONKHAO</t>
        </is>
      </c>
    </row>
    <row r="8577">
      <c r="H8577" t="n">
        <v>1610</v>
      </c>
      <c r="I8577" t="inlineStr">
        <is>
          <t>1610145 | VERNTHONG</t>
        </is>
      </c>
      <c r="J8577" t="n">
        <v>1610145</v>
      </c>
      <c r="K8577" t="inlineStr">
        <is>
          <t>VERNTHONG</t>
        </is>
      </c>
    </row>
    <row r="8578">
      <c r="H8578" t="n">
        <v>1610</v>
      </c>
      <c r="I8578" t="inlineStr">
        <is>
          <t>1610146 | HAD</t>
        </is>
      </c>
      <c r="J8578" t="n">
        <v>1610146</v>
      </c>
      <c r="K8578" t="inlineStr">
        <is>
          <t>HAD</t>
        </is>
      </c>
    </row>
    <row r="8579">
      <c r="H8579" t="n">
        <v>1610</v>
      </c>
      <c r="I8579" t="inlineStr">
        <is>
          <t>1610147 | KHAMAOPHONCHAMPA</t>
        </is>
      </c>
      <c r="J8579" t="n">
        <v>1610147</v>
      </c>
      <c r="K8579" t="inlineStr">
        <is>
          <t>KHAMAOPHONCHAMPA</t>
        </is>
      </c>
    </row>
    <row r="8580">
      <c r="H8580" t="n">
        <v>1701</v>
      </c>
      <c r="I8580" t="inlineStr">
        <is>
          <t>1701001 | XAISI</t>
        </is>
      </c>
      <c r="J8580" t="n">
        <v>1701001</v>
      </c>
      <c r="K8580" t="inlineStr">
        <is>
          <t>XAISI</t>
        </is>
      </c>
    </row>
    <row r="8581">
      <c r="H8581" t="n">
        <v>1701</v>
      </c>
      <c r="I8581" t="inlineStr">
        <is>
          <t>1701002 | KHANMAKONG</t>
        </is>
      </c>
      <c r="J8581" t="n">
        <v>1701002</v>
      </c>
      <c r="K8581" t="inlineStr">
        <is>
          <t>KHANMAKONG</t>
        </is>
      </c>
    </row>
    <row r="8582">
      <c r="H8582" t="n">
        <v>1701</v>
      </c>
      <c r="I8582" t="inlineStr">
        <is>
          <t>1701003 | FANGDENG</t>
        </is>
      </c>
      <c r="J8582" t="n">
        <v>1701003</v>
      </c>
      <c r="K8582" t="inlineStr">
        <is>
          <t>FANGDENG</t>
        </is>
      </c>
    </row>
    <row r="8583">
      <c r="H8583" t="n">
        <v>1701</v>
      </c>
      <c r="I8583" t="inlineStr">
        <is>
          <t>1701004 | PHOXAI</t>
        </is>
      </c>
      <c r="J8583" t="n">
        <v>1701004</v>
      </c>
      <c r="K8583" t="inlineStr">
        <is>
          <t>PHOXAI</t>
        </is>
      </c>
    </row>
    <row r="8584">
      <c r="H8584" t="n">
        <v>1701</v>
      </c>
      <c r="I8584" t="inlineStr">
        <is>
          <t>1701005 | XAY</t>
        </is>
      </c>
      <c r="J8584" t="n">
        <v>1701005</v>
      </c>
      <c r="K8584" t="inlineStr">
        <is>
          <t>XAY</t>
        </is>
      </c>
    </row>
    <row r="8585">
      <c r="H8585" t="n">
        <v>1701</v>
      </c>
      <c r="I8585" t="inlineStr">
        <is>
          <t>1701006 | TOUAY</t>
        </is>
      </c>
      <c r="J8585" t="n">
        <v>1701006</v>
      </c>
      <c r="K8585" t="inlineStr">
        <is>
          <t>TOUAY</t>
        </is>
      </c>
    </row>
    <row r="8586">
      <c r="H8586" t="n">
        <v>1701</v>
      </c>
      <c r="I8586" t="inlineStr">
        <is>
          <t>1701007 | KENG-GNAI</t>
        </is>
      </c>
      <c r="J8586" t="n">
        <v>1701007</v>
      </c>
      <c r="K8586" t="inlineStr">
        <is>
          <t>KENG-GNAI</t>
        </is>
      </c>
    </row>
    <row r="8587">
      <c r="H8587" t="n">
        <v>1701</v>
      </c>
      <c r="I8587" t="inlineStr">
        <is>
          <t>1701011 | HATXAN</t>
        </is>
      </c>
      <c r="J8587" t="n">
        <v>1701011</v>
      </c>
      <c r="K8587" t="inlineStr">
        <is>
          <t>HATXAN</t>
        </is>
      </c>
    </row>
    <row r="8588">
      <c r="H8588" t="n">
        <v>1701</v>
      </c>
      <c r="I8588" t="inlineStr">
        <is>
          <t>1701012 | VAT-NUA</t>
        </is>
      </c>
      <c r="J8588" t="n">
        <v>1701012</v>
      </c>
      <c r="K8588" t="inlineStr">
        <is>
          <t>VAT-NUA</t>
        </is>
      </c>
    </row>
    <row r="8589">
      <c r="H8589" t="n">
        <v>1701</v>
      </c>
      <c r="I8589" t="inlineStr">
        <is>
          <t>1701013 | VATTHAT</t>
        </is>
      </c>
      <c r="J8589" t="n">
        <v>1701013</v>
      </c>
      <c r="K8589" t="inlineStr">
        <is>
          <t>VATTHAT</t>
        </is>
      </c>
    </row>
    <row r="8590">
      <c r="H8590" t="n">
        <v>1701</v>
      </c>
      <c r="I8590" t="inlineStr">
        <is>
          <t>1701014 | VATLOUANG</t>
        </is>
      </c>
      <c r="J8590" t="n">
        <v>1701014</v>
      </c>
      <c r="K8590" t="inlineStr">
        <is>
          <t>VATLOUANG</t>
        </is>
      </c>
    </row>
    <row r="8591">
      <c r="H8591" t="n">
        <v>1701</v>
      </c>
      <c r="I8591" t="inlineStr">
        <is>
          <t>1701015 | SOMKHOT</t>
        </is>
      </c>
      <c r="J8591" t="n">
        <v>1701015</v>
      </c>
      <c r="K8591" t="inlineStr">
        <is>
          <t>SOMKHOT</t>
        </is>
      </c>
    </row>
    <row r="8592">
      <c r="H8592" t="n">
        <v>1701</v>
      </c>
      <c r="I8592" t="inlineStr">
        <is>
          <t>1701016 | DONSIM</t>
        </is>
      </c>
      <c r="J8592" t="n">
        <v>1701016</v>
      </c>
      <c r="K8592" t="inlineStr">
        <is>
          <t>DONSIM</t>
        </is>
      </c>
    </row>
    <row r="8593">
      <c r="H8593" t="n">
        <v>1701</v>
      </c>
      <c r="I8593" t="inlineStr">
        <is>
          <t>1701017 | PHOK</t>
        </is>
      </c>
      <c r="J8593" t="n">
        <v>1701017</v>
      </c>
      <c r="K8593" t="inlineStr">
        <is>
          <t>PHOK</t>
        </is>
      </c>
    </row>
    <row r="8594">
      <c r="H8594" t="n">
        <v>1701</v>
      </c>
      <c r="I8594" t="inlineStr">
        <is>
          <t>1701018 | THALAN</t>
        </is>
      </c>
      <c r="J8594" t="n">
        <v>1701018</v>
      </c>
      <c r="K8594" t="inlineStr">
        <is>
          <t>THALAN</t>
        </is>
      </c>
    </row>
    <row r="8595">
      <c r="H8595" t="n">
        <v>1701</v>
      </c>
      <c r="I8595" t="inlineStr">
        <is>
          <t>1701019 | HATSATI</t>
        </is>
      </c>
      <c r="J8595" t="n">
        <v>1701019</v>
      </c>
      <c r="K8595" t="inlineStr">
        <is>
          <t>HATSATI</t>
        </is>
      </c>
    </row>
    <row r="8596">
      <c r="H8596" t="n">
        <v>1701</v>
      </c>
      <c r="I8596" t="inlineStr">
        <is>
          <t>1701022 | KENGXAI</t>
        </is>
      </c>
      <c r="J8596" t="n">
        <v>1701022</v>
      </c>
      <c r="K8596" t="inlineStr">
        <is>
          <t>KENGXAI</t>
        </is>
      </c>
    </row>
    <row r="8597">
      <c r="H8597" t="n">
        <v>1701</v>
      </c>
      <c r="I8597" t="inlineStr">
        <is>
          <t>1701023 | SAPOUAN</t>
        </is>
      </c>
      <c r="J8597" t="n">
        <v>1701023</v>
      </c>
      <c r="K8597" t="inlineStr">
        <is>
          <t>SAPOUAN</t>
        </is>
      </c>
    </row>
    <row r="8598">
      <c r="H8598" t="n">
        <v>1701</v>
      </c>
      <c r="I8598" t="inlineStr">
        <is>
          <t>1701024 | NAMHIANG</t>
        </is>
      </c>
      <c r="J8598" t="n">
        <v>1701024</v>
      </c>
      <c r="K8598" t="inlineStr">
        <is>
          <t>NAMHIANG</t>
        </is>
      </c>
    </row>
    <row r="8599">
      <c r="H8599" t="n">
        <v>1701</v>
      </c>
      <c r="I8599" t="inlineStr">
        <is>
          <t>1701030 | SAKHAE</t>
        </is>
      </c>
      <c r="J8599" t="n">
        <v>1701030</v>
      </c>
      <c r="K8599" t="inlineStr">
        <is>
          <t>SAKHAE</t>
        </is>
      </c>
    </row>
    <row r="8600">
      <c r="H8600" t="n">
        <v>1701</v>
      </c>
      <c r="I8600" t="inlineStr">
        <is>
          <t>1701036 | DAKYIANG</t>
        </is>
      </c>
      <c r="J8600" t="n">
        <v>1701036</v>
      </c>
      <c r="K8600" t="inlineStr">
        <is>
          <t>DAKYIANG</t>
        </is>
      </c>
    </row>
    <row r="8601">
      <c r="H8601" t="n">
        <v>1701</v>
      </c>
      <c r="I8601" t="inlineStr">
        <is>
          <t>1701037 | NAI-OUDOM</t>
        </is>
      </c>
      <c r="J8601" t="n">
        <v>1701037</v>
      </c>
      <c r="K8601" t="inlineStr">
        <is>
          <t>NAI-OUDOM</t>
        </is>
      </c>
    </row>
    <row r="8602">
      <c r="H8602" t="n">
        <v>1702</v>
      </c>
      <c r="I8602" t="inlineStr">
        <is>
          <t>1702001 | MUANG-MAI</t>
        </is>
      </c>
      <c r="J8602" t="n">
        <v>1702001</v>
      </c>
      <c r="K8602" t="inlineStr">
        <is>
          <t>MUANG-MAI</t>
        </is>
      </c>
    </row>
    <row r="8603">
      <c r="H8603" t="n">
        <v>1702</v>
      </c>
      <c r="I8603" t="inlineStr">
        <is>
          <t>1702002 | XEKONG</t>
        </is>
      </c>
      <c r="J8603" t="n">
        <v>1702002</v>
      </c>
      <c r="K8603" t="inlineStr">
        <is>
          <t>XEKONG</t>
        </is>
      </c>
    </row>
    <row r="8604">
      <c r="H8604" t="n">
        <v>1702</v>
      </c>
      <c r="I8604" t="inlineStr">
        <is>
          <t>1702003 | XE-GNAI</t>
        </is>
      </c>
      <c r="J8604" t="n">
        <v>1702003</v>
      </c>
      <c r="K8604" t="inlineStr">
        <is>
          <t>XE-GNAI</t>
        </is>
      </c>
    </row>
    <row r="8605">
      <c r="H8605" t="n">
        <v>1702</v>
      </c>
      <c r="I8605" t="inlineStr">
        <is>
          <t>1702004 | SAMAKKHI</t>
        </is>
      </c>
      <c r="J8605" t="n">
        <v>1702004</v>
      </c>
      <c r="K8605" t="inlineStr">
        <is>
          <t>SAMAKKHI</t>
        </is>
      </c>
    </row>
    <row r="8606">
      <c r="H8606" t="n">
        <v>1702</v>
      </c>
      <c r="I8606" t="inlineStr">
        <is>
          <t>1702005 | SIVILAI</t>
        </is>
      </c>
      <c r="J8606" t="n">
        <v>1702005</v>
      </c>
      <c r="K8606" t="inlineStr">
        <is>
          <t>SIVILAI</t>
        </is>
      </c>
    </row>
    <row r="8607">
      <c r="H8607" t="n">
        <v>1702</v>
      </c>
      <c r="I8607" t="inlineStr">
        <is>
          <t>1702007 | XEKAMAN</t>
        </is>
      </c>
      <c r="J8607" t="n">
        <v>1702007</v>
      </c>
      <c r="K8607" t="inlineStr">
        <is>
          <t>XEKAMAN</t>
        </is>
      </c>
    </row>
    <row r="8608">
      <c r="H8608" t="n">
        <v>1702</v>
      </c>
      <c r="I8608" t="inlineStr">
        <is>
          <t>1702009 | LAK 3</t>
        </is>
      </c>
      <c r="J8608" t="n">
        <v>1702009</v>
      </c>
      <c r="K8608" t="inlineStr">
        <is>
          <t>LAK 3</t>
        </is>
      </c>
    </row>
    <row r="8609">
      <c r="H8609" t="n">
        <v>1702</v>
      </c>
      <c r="I8609" t="inlineStr">
        <is>
          <t>1702010 | SAPHAOTHONG</t>
        </is>
      </c>
      <c r="J8609" t="n">
        <v>1702010</v>
      </c>
      <c r="K8609" t="inlineStr">
        <is>
          <t>SAPHAOTHONG</t>
        </is>
      </c>
    </row>
    <row r="8610">
      <c r="H8610" t="n">
        <v>1702</v>
      </c>
      <c r="I8610" t="inlineStr">
        <is>
          <t>1702011 | THAHIN</t>
        </is>
      </c>
      <c r="J8610" t="n">
        <v>1702011</v>
      </c>
      <c r="K8610" t="inlineStr">
        <is>
          <t>THAHIN</t>
        </is>
      </c>
    </row>
    <row r="8611">
      <c r="H8611" t="n">
        <v>1702</v>
      </c>
      <c r="I8611" t="inlineStr">
        <is>
          <t>1702012 | KONGHANG</t>
        </is>
      </c>
      <c r="J8611" t="n">
        <v>1702012</v>
      </c>
      <c r="K8611" t="inlineStr">
        <is>
          <t>KONGHANG</t>
        </is>
      </c>
    </row>
    <row r="8612">
      <c r="H8612" t="n">
        <v>1702</v>
      </c>
      <c r="I8612" t="inlineStr">
        <is>
          <t>1702013 | KAGNU</t>
        </is>
      </c>
      <c r="J8612" t="n">
        <v>1702013</v>
      </c>
      <c r="K8612" t="inlineStr">
        <is>
          <t>KAGNU</t>
        </is>
      </c>
    </row>
    <row r="8613">
      <c r="H8613" t="n">
        <v>1702</v>
      </c>
      <c r="I8613" t="inlineStr">
        <is>
          <t>1702015 | LAGNAO-NUA-MAI</t>
        </is>
      </c>
      <c r="J8613" t="n">
        <v>1702015</v>
      </c>
      <c r="K8613" t="inlineStr">
        <is>
          <t>LAGNAO-NUA-MAI</t>
        </is>
      </c>
    </row>
    <row r="8614">
      <c r="H8614" t="n">
        <v>1702</v>
      </c>
      <c r="I8614" t="inlineStr">
        <is>
          <t>1702016 | LAGNAO-KANG</t>
        </is>
      </c>
      <c r="J8614" t="n">
        <v>1702016</v>
      </c>
      <c r="K8614" t="inlineStr">
        <is>
          <t>LAGNAO-KANG</t>
        </is>
      </c>
    </row>
    <row r="8615">
      <c r="H8615" t="n">
        <v>1702</v>
      </c>
      <c r="I8615" t="inlineStr">
        <is>
          <t>1702017 | LAGNAO-TAI</t>
        </is>
      </c>
      <c r="J8615" t="n">
        <v>1702017</v>
      </c>
      <c r="K8615" t="inlineStr">
        <is>
          <t>LAGNAO-TAI</t>
        </is>
      </c>
    </row>
    <row r="8616">
      <c r="H8616" t="n">
        <v>1702</v>
      </c>
      <c r="I8616" t="inlineStr">
        <is>
          <t>1702018 | CHAMPAO</t>
        </is>
      </c>
      <c r="J8616" t="n">
        <v>1702018</v>
      </c>
      <c r="K8616" t="inlineStr">
        <is>
          <t>CHAMPAO</t>
        </is>
      </c>
    </row>
    <row r="8617">
      <c r="H8617" t="n">
        <v>1702</v>
      </c>
      <c r="I8617" t="inlineStr">
        <is>
          <t>1702019 | KHEMXANG</t>
        </is>
      </c>
      <c r="J8617" t="n">
        <v>1702019</v>
      </c>
      <c r="K8617" t="inlineStr">
        <is>
          <t>KHEMXANG</t>
        </is>
      </c>
    </row>
    <row r="8618">
      <c r="H8618" t="n">
        <v>1702</v>
      </c>
      <c r="I8618" t="inlineStr">
        <is>
          <t>1702020 | TAMMALEUY</t>
        </is>
      </c>
      <c r="J8618" t="n">
        <v>1702020</v>
      </c>
      <c r="K8618" t="inlineStr">
        <is>
          <t>TAMMALEUY</t>
        </is>
      </c>
    </row>
    <row r="8619">
      <c r="H8619" t="n">
        <v>1702</v>
      </c>
      <c r="I8619" t="inlineStr">
        <is>
          <t>1702021 | HOM</t>
        </is>
      </c>
      <c r="J8619" t="n">
        <v>1702021</v>
      </c>
      <c r="K8619" t="inlineStr">
        <is>
          <t>HOM</t>
        </is>
      </c>
    </row>
    <row r="8620">
      <c r="H8620" t="n">
        <v>1702</v>
      </c>
      <c r="I8620" t="inlineStr">
        <is>
          <t>1702024 | VATLOUANG</t>
        </is>
      </c>
      <c r="J8620" t="n">
        <v>1702024</v>
      </c>
      <c r="K8620" t="inlineStr">
        <is>
          <t>VATLOUANG</t>
        </is>
      </c>
    </row>
    <row r="8621">
      <c r="H8621" t="n">
        <v>1702</v>
      </c>
      <c r="I8621" t="inlineStr">
        <is>
          <t>1702026 | PHONSAVANG</t>
        </is>
      </c>
      <c r="J8621" t="n">
        <v>1702026</v>
      </c>
      <c r="K8621" t="inlineStr">
        <is>
          <t>PHONSAVANG</t>
        </is>
      </c>
    </row>
    <row r="8622">
      <c r="H8622" t="n">
        <v>1702</v>
      </c>
      <c r="I8622" t="inlineStr">
        <is>
          <t>1702029 | XAISA-AT</t>
        </is>
      </c>
      <c r="J8622" t="n">
        <v>1702029</v>
      </c>
      <c r="K8622" t="inlineStr">
        <is>
          <t>XAISA-AT</t>
        </is>
      </c>
    </row>
    <row r="8623">
      <c r="H8623" t="n">
        <v>1702</v>
      </c>
      <c r="I8623" t="inlineStr">
        <is>
          <t>1702031 | VEUNKHEN</t>
        </is>
      </c>
      <c r="J8623" t="n">
        <v>1702031</v>
      </c>
      <c r="K8623" t="inlineStr">
        <is>
          <t>VEUNKHEN</t>
        </is>
      </c>
    </row>
    <row r="8624">
      <c r="H8624" t="n">
        <v>1702</v>
      </c>
      <c r="I8624" t="inlineStr">
        <is>
          <t>1702035 | XAIPHOSI</t>
        </is>
      </c>
      <c r="J8624" t="n">
        <v>1702035</v>
      </c>
      <c r="K8624" t="inlineStr">
        <is>
          <t>XAIPHOSI</t>
        </is>
      </c>
    </row>
    <row r="8625">
      <c r="H8625" t="n">
        <v>1702</v>
      </c>
      <c r="I8625" t="inlineStr">
        <is>
          <t>1702036 | HALANG-GNAI</t>
        </is>
      </c>
      <c r="J8625" t="n">
        <v>1702036</v>
      </c>
      <c r="K8625" t="inlineStr">
        <is>
          <t>HALANG-GNAI</t>
        </is>
      </c>
    </row>
    <row r="8626">
      <c r="H8626" t="n">
        <v>1702</v>
      </c>
      <c r="I8626" t="inlineStr">
        <is>
          <t>1702037 | KASOM</t>
        </is>
      </c>
      <c r="J8626" t="n">
        <v>1702037</v>
      </c>
      <c r="K8626" t="inlineStr">
        <is>
          <t>KASOM</t>
        </is>
      </c>
    </row>
    <row r="8627">
      <c r="H8627" t="n">
        <v>1702</v>
      </c>
      <c r="I8627" t="inlineStr">
        <is>
          <t>1702038 | SOK</t>
        </is>
      </c>
      <c r="J8627" t="n">
        <v>1702038</v>
      </c>
      <c r="K8627" t="inlineStr">
        <is>
          <t>SOK</t>
        </is>
      </c>
    </row>
    <row r="8628">
      <c r="H8628" t="n">
        <v>1702</v>
      </c>
      <c r="I8628" t="inlineStr">
        <is>
          <t>1702039 | SOKKHAM</t>
        </is>
      </c>
      <c r="J8628" t="n">
        <v>1702039</v>
      </c>
      <c r="K8628" t="inlineStr">
        <is>
          <t>SOKKHAM</t>
        </is>
      </c>
    </row>
    <row r="8629">
      <c r="H8629" t="n">
        <v>1702</v>
      </c>
      <c r="I8629" t="inlineStr">
        <is>
          <t>1702043 | MUNHOUAMUANG</t>
        </is>
      </c>
      <c r="J8629" t="n">
        <v>1702043</v>
      </c>
      <c r="K8629" t="inlineStr">
        <is>
          <t>MUNHOUAMUANG</t>
        </is>
      </c>
    </row>
    <row r="8630">
      <c r="H8630" t="n">
        <v>1703</v>
      </c>
      <c r="I8630" t="inlineStr">
        <is>
          <t>1703001 | KHANG</t>
        </is>
      </c>
      <c r="J8630" t="n">
        <v>1703001</v>
      </c>
      <c r="K8630" t="inlineStr">
        <is>
          <t>KHANG</t>
        </is>
      </c>
    </row>
    <row r="8631">
      <c r="H8631" t="n">
        <v>1703</v>
      </c>
      <c r="I8631" t="inlineStr">
        <is>
          <t>1703002 | POUY</t>
        </is>
      </c>
      <c r="J8631" t="n">
        <v>1703002</v>
      </c>
      <c r="K8631" t="inlineStr">
        <is>
          <t>POUY</t>
        </is>
      </c>
    </row>
    <row r="8632">
      <c r="H8632" t="n">
        <v>1703</v>
      </c>
      <c r="I8632" t="inlineStr">
        <is>
          <t>1703003 | CHOMPHOY</t>
        </is>
      </c>
      <c r="J8632" t="n">
        <v>1703003</v>
      </c>
      <c r="K8632" t="inlineStr">
        <is>
          <t>CHOMPHOY</t>
        </is>
      </c>
    </row>
    <row r="8633">
      <c r="H8633" t="n">
        <v>1703</v>
      </c>
      <c r="I8633" t="inlineStr">
        <is>
          <t>1703004 | SOMSOUK</t>
        </is>
      </c>
      <c r="J8633" t="n">
        <v>1703004</v>
      </c>
      <c r="K8633" t="inlineStr">
        <is>
          <t>SOMSOUK</t>
        </is>
      </c>
    </row>
    <row r="8634">
      <c r="H8634" t="n">
        <v>1703</v>
      </c>
      <c r="I8634" t="inlineStr">
        <is>
          <t>1703005 | DONSUA</t>
        </is>
      </c>
      <c r="J8634" t="n">
        <v>1703005</v>
      </c>
      <c r="K8634" t="inlineStr">
        <is>
          <t>DONSUA</t>
        </is>
      </c>
    </row>
    <row r="8635">
      <c r="H8635" t="n">
        <v>1703</v>
      </c>
      <c r="I8635" t="inlineStr">
        <is>
          <t>1703006 | DONPHAI</t>
        </is>
      </c>
      <c r="J8635" t="n">
        <v>1703006</v>
      </c>
      <c r="K8635" t="inlineStr">
        <is>
          <t>DONPHAI</t>
        </is>
      </c>
    </row>
    <row r="8636">
      <c r="H8636" t="n">
        <v>1703</v>
      </c>
      <c r="I8636" t="inlineStr">
        <is>
          <t>1703007 | DON-SOUNG</t>
        </is>
      </c>
      <c r="J8636" t="n">
        <v>1703007</v>
      </c>
      <c r="K8636" t="inlineStr">
        <is>
          <t>DON-SOUNG</t>
        </is>
      </c>
    </row>
    <row r="8637">
      <c r="H8637" t="n">
        <v>1703</v>
      </c>
      <c r="I8637" t="inlineStr">
        <is>
          <t>1703008 | HATXAYKHAM</t>
        </is>
      </c>
      <c r="J8637" t="n">
        <v>1703008</v>
      </c>
      <c r="K8637" t="inlineStr">
        <is>
          <t>HATXAYKHAM</t>
        </is>
      </c>
    </row>
    <row r="8638">
      <c r="H8638" t="n">
        <v>1703</v>
      </c>
      <c r="I8638" t="inlineStr">
        <is>
          <t>1703010 | OUDOMXAI</t>
        </is>
      </c>
      <c r="J8638" t="n">
        <v>1703010</v>
      </c>
      <c r="K8638" t="inlineStr">
        <is>
          <t>OUDOMXAI</t>
        </is>
      </c>
    </row>
    <row r="8639">
      <c r="H8639" t="n">
        <v>1703</v>
      </c>
      <c r="I8639" t="inlineStr">
        <is>
          <t>1703011 | OUDOMSOUK</t>
        </is>
      </c>
      <c r="J8639" t="n">
        <v>1703011</v>
      </c>
      <c r="K8639" t="inlineStr">
        <is>
          <t>OUDOMSOUK</t>
        </is>
      </c>
    </row>
    <row r="8640">
      <c r="H8640" t="n">
        <v>1703</v>
      </c>
      <c r="I8640" t="inlineStr">
        <is>
          <t>1703013 | HATPHILA</t>
        </is>
      </c>
      <c r="J8640" t="n">
        <v>1703013</v>
      </c>
      <c r="K8640" t="inlineStr">
        <is>
          <t>HATPHILA</t>
        </is>
      </c>
    </row>
    <row r="8641">
      <c r="H8641" t="n">
        <v>1703</v>
      </c>
      <c r="I8641" t="inlineStr">
        <is>
          <t>1703014 | MITSAMPHAN</t>
        </is>
      </c>
      <c r="J8641" t="n">
        <v>1703014</v>
      </c>
      <c r="K8641" t="inlineStr">
        <is>
          <t>MITSAMPHAN</t>
        </is>
      </c>
    </row>
    <row r="8642">
      <c r="H8642" t="n">
        <v>1703</v>
      </c>
      <c r="I8642" t="inlineStr">
        <is>
          <t>1703017 | HINSOMBAT</t>
        </is>
      </c>
      <c r="J8642" t="n">
        <v>1703017</v>
      </c>
      <c r="K8642" t="inlineStr">
        <is>
          <t>HINSOMBAT</t>
        </is>
      </c>
    </row>
    <row r="8643">
      <c r="H8643" t="n">
        <v>1703</v>
      </c>
      <c r="I8643" t="inlineStr">
        <is>
          <t>1703018 | NAMKONG</t>
        </is>
      </c>
      <c r="J8643" t="n">
        <v>1703018</v>
      </c>
      <c r="K8643" t="inlineStr">
        <is>
          <t>NAMKONG</t>
        </is>
      </c>
    </row>
    <row r="8644">
      <c r="H8644" t="n">
        <v>1703</v>
      </c>
      <c r="I8644" t="inlineStr">
        <is>
          <t>1703019 | HATXAY-SOUNG</t>
        </is>
      </c>
      <c r="J8644" t="n">
        <v>1703019</v>
      </c>
      <c r="K8644" t="inlineStr">
        <is>
          <t>HATXAY-SOUNG</t>
        </is>
      </c>
    </row>
    <row r="8645">
      <c r="H8645" t="n">
        <v>1703</v>
      </c>
      <c r="I8645" t="inlineStr">
        <is>
          <t>1703020 | KHANMAKNAO</t>
        </is>
      </c>
      <c r="J8645" t="n">
        <v>1703020</v>
      </c>
      <c r="K8645" t="inlineStr">
        <is>
          <t>KHANMAKNAO</t>
        </is>
      </c>
    </row>
    <row r="8646">
      <c r="H8646" t="n">
        <v>1703</v>
      </c>
      <c r="I8646" t="inlineStr">
        <is>
          <t>1703021 | BOUNGKEO</t>
        </is>
      </c>
      <c r="J8646" t="n">
        <v>1703021</v>
      </c>
      <c r="K8646" t="inlineStr">
        <is>
          <t>BOUNGKEO</t>
        </is>
      </c>
    </row>
    <row r="8647">
      <c r="H8647" t="n">
        <v>1703</v>
      </c>
      <c r="I8647" t="inlineStr">
        <is>
          <t>1703022 | TANGAO</t>
        </is>
      </c>
      <c r="J8647" t="n">
        <v>1703022</v>
      </c>
      <c r="K8647" t="inlineStr">
        <is>
          <t>TANGAO</t>
        </is>
      </c>
    </row>
    <row r="8648">
      <c r="H8648" t="n">
        <v>1703</v>
      </c>
      <c r="I8648" t="inlineStr">
        <is>
          <t>1703023 | SOMPOY</t>
        </is>
      </c>
      <c r="J8648" t="n">
        <v>1703023</v>
      </c>
      <c r="K8648" t="inlineStr">
        <is>
          <t>SOMPOY</t>
        </is>
      </c>
    </row>
    <row r="8649">
      <c r="H8649" t="n">
        <v>1703</v>
      </c>
      <c r="I8649" t="inlineStr">
        <is>
          <t>1703025 | HAT-OUDOMXAI</t>
        </is>
      </c>
      <c r="J8649" t="n">
        <v>1703025</v>
      </c>
      <c r="K8649" t="inlineStr">
        <is>
          <t>HAT-OUDOMXAI</t>
        </is>
      </c>
    </row>
    <row r="8650">
      <c r="H8650" t="n">
        <v>1703</v>
      </c>
      <c r="I8650" t="inlineStr">
        <is>
          <t>1703030 | THAE</t>
        </is>
      </c>
      <c r="J8650" t="n">
        <v>1703030</v>
      </c>
      <c r="K8650" t="inlineStr">
        <is>
          <t>THAE</t>
        </is>
      </c>
    </row>
    <row r="8651">
      <c r="H8651" t="n">
        <v>1703</v>
      </c>
      <c r="I8651" t="inlineStr">
        <is>
          <t>1703031 | MAI</t>
        </is>
      </c>
      <c r="J8651" t="n">
        <v>1703031</v>
      </c>
      <c r="K8651" t="inlineStr">
        <is>
          <t>MAI</t>
        </is>
      </c>
    </row>
    <row r="8652">
      <c r="H8652" t="n">
        <v>1703</v>
      </c>
      <c r="I8652" t="inlineStr">
        <is>
          <t>1703032 | THAHIN-TAI</t>
        </is>
      </c>
      <c r="J8652" t="n">
        <v>1703032</v>
      </c>
      <c r="K8652" t="inlineStr">
        <is>
          <t>THAHIN-TAI</t>
        </is>
      </c>
    </row>
    <row r="8653">
      <c r="H8653" t="n">
        <v>1703</v>
      </c>
      <c r="I8653" t="inlineStr">
        <is>
          <t>1703033 | TAMOGNOT</t>
        </is>
      </c>
      <c r="J8653" t="n">
        <v>1703033</v>
      </c>
      <c r="K8653" t="inlineStr">
        <is>
          <t>TAMOGNOT</t>
        </is>
      </c>
    </row>
    <row r="8654">
      <c r="H8654" t="n">
        <v>1703</v>
      </c>
      <c r="I8654" t="inlineStr">
        <is>
          <t>1703034 | HINLAT</t>
        </is>
      </c>
      <c r="J8654" t="n">
        <v>1703034</v>
      </c>
      <c r="K8654" t="inlineStr">
        <is>
          <t>HINLAT</t>
        </is>
      </c>
    </row>
    <row r="8655">
      <c r="H8655" t="n">
        <v>1703</v>
      </c>
      <c r="I8655" t="inlineStr">
        <is>
          <t>1703035 | THASENGCHAN</t>
        </is>
      </c>
      <c r="J8655" t="n">
        <v>1703035</v>
      </c>
      <c r="K8655" t="inlineStr">
        <is>
          <t>THASENGCHAN</t>
        </is>
      </c>
    </row>
    <row r="8656">
      <c r="H8656" t="n">
        <v>1703</v>
      </c>
      <c r="I8656" t="inlineStr">
        <is>
          <t>1703036 | SAMONG-TAI</t>
        </is>
      </c>
      <c r="J8656" t="n">
        <v>1703036</v>
      </c>
      <c r="K8656" t="inlineStr">
        <is>
          <t>SAMONG-TAI</t>
        </is>
      </c>
    </row>
    <row r="8657">
      <c r="H8657" t="n">
        <v>1703</v>
      </c>
      <c r="I8657" t="inlineStr">
        <is>
          <t>1703037 | PIN-DONG</t>
        </is>
      </c>
      <c r="J8657" t="n">
        <v>1703037</v>
      </c>
      <c r="K8657" t="inlineStr">
        <is>
          <t>PIN-DONG</t>
        </is>
      </c>
    </row>
    <row r="8658">
      <c r="H8658" t="n">
        <v>1703</v>
      </c>
      <c r="I8658" t="inlineStr">
        <is>
          <t>1703038 | KAXE</t>
        </is>
      </c>
      <c r="J8658" t="n">
        <v>1703038</v>
      </c>
      <c r="K8658" t="inlineStr">
        <is>
          <t>KAXE</t>
        </is>
      </c>
    </row>
    <row r="8659">
      <c r="H8659" t="n">
        <v>1703</v>
      </c>
      <c r="I8659" t="inlineStr">
        <is>
          <t>1703040 | CHANTO</t>
        </is>
      </c>
      <c r="J8659" t="n">
        <v>1703040</v>
      </c>
      <c r="K8659" t="inlineStr">
        <is>
          <t>CHANTO</t>
        </is>
      </c>
    </row>
    <row r="8660">
      <c r="H8660" t="n">
        <v>1703</v>
      </c>
      <c r="I8660" t="inlineStr">
        <is>
          <t>1703041 | BENGVILAI</t>
        </is>
      </c>
      <c r="J8660" t="n">
        <v>1703041</v>
      </c>
      <c r="K8660" t="inlineStr">
        <is>
          <t>BENGVILAI</t>
        </is>
      </c>
    </row>
    <row r="8661">
      <c r="H8661" t="n">
        <v>1703</v>
      </c>
      <c r="I8661" t="inlineStr">
        <is>
          <t>1703042 | PHONMANI</t>
        </is>
      </c>
      <c r="J8661" t="n">
        <v>1703042</v>
      </c>
      <c r="K8661" t="inlineStr">
        <is>
          <t>PHONMANI</t>
        </is>
      </c>
    </row>
    <row r="8662">
      <c r="H8662" t="n">
        <v>1703</v>
      </c>
      <c r="I8662" t="inlineStr">
        <is>
          <t>1703043 | PHONSA-AT</t>
        </is>
      </c>
      <c r="J8662" t="n">
        <v>1703043</v>
      </c>
      <c r="K8662" t="inlineStr">
        <is>
          <t>PHONSA-AT</t>
        </is>
      </c>
    </row>
    <row r="8663">
      <c r="H8663" t="n">
        <v>1703</v>
      </c>
      <c r="I8663" t="inlineStr">
        <is>
          <t>1703044 | SIVILAI</t>
        </is>
      </c>
      <c r="J8663" t="n">
        <v>1703044</v>
      </c>
      <c r="K8663" t="inlineStr">
        <is>
          <t>SIVILAI</t>
        </is>
      </c>
    </row>
    <row r="8664">
      <c r="H8664" t="n">
        <v>1703</v>
      </c>
      <c r="I8664" t="inlineStr">
        <is>
          <t>1703046 | PAKBO</t>
        </is>
      </c>
      <c r="J8664" t="n">
        <v>1703046</v>
      </c>
      <c r="K8664" t="inlineStr">
        <is>
          <t>PAKBO</t>
        </is>
      </c>
    </row>
    <row r="8665">
      <c r="H8665" t="n">
        <v>1703</v>
      </c>
      <c r="I8665" t="inlineStr">
        <is>
          <t>1703047 | DON</t>
        </is>
      </c>
      <c r="J8665" t="n">
        <v>1703047</v>
      </c>
      <c r="K8665" t="inlineStr">
        <is>
          <t>DON</t>
        </is>
      </c>
    </row>
    <row r="8666">
      <c r="H8666" t="n">
        <v>1703</v>
      </c>
      <c r="I8666" t="inlineStr">
        <is>
          <t>1703048 | NONGMOUANG</t>
        </is>
      </c>
      <c r="J8666" t="n">
        <v>1703048</v>
      </c>
      <c r="K8666" t="inlineStr">
        <is>
          <t>NONGMOUANG</t>
        </is>
      </c>
    </row>
    <row r="8667">
      <c r="H8667" t="n">
        <v>1703</v>
      </c>
      <c r="I8667" t="inlineStr">
        <is>
          <t>1703049 | MATKA</t>
        </is>
      </c>
      <c r="J8667" t="n">
        <v>1703049</v>
      </c>
      <c r="K8667" t="inlineStr">
        <is>
          <t>MATKA</t>
        </is>
      </c>
    </row>
    <row r="8668">
      <c r="H8668" t="n">
        <v>1703</v>
      </c>
      <c r="I8668" t="inlineStr">
        <is>
          <t>1703050 | NONGHIN</t>
        </is>
      </c>
      <c r="J8668" t="n">
        <v>1703050</v>
      </c>
      <c r="K8668" t="inlineStr">
        <is>
          <t>NONGHIN</t>
        </is>
      </c>
    </row>
    <row r="8669">
      <c r="H8669" t="n">
        <v>1703</v>
      </c>
      <c r="I8669" t="inlineStr">
        <is>
          <t>1703051 | XAIDONKHONG</t>
        </is>
      </c>
      <c r="J8669" t="n">
        <v>1703051</v>
      </c>
      <c r="K8669" t="inlineStr">
        <is>
          <t>XAIDONKHONG</t>
        </is>
      </c>
    </row>
    <row r="8670">
      <c r="H8670" t="n">
        <v>1704</v>
      </c>
      <c r="I8670" t="inlineStr">
        <is>
          <t>1704001 | CHALEUNXAI</t>
        </is>
      </c>
      <c r="J8670" t="n">
        <v>1704001</v>
      </c>
      <c r="K8670" t="inlineStr">
        <is>
          <t>CHALEUNXAI</t>
        </is>
      </c>
    </row>
    <row r="8671">
      <c r="H8671" t="n">
        <v>1704</v>
      </c>
      <c r="I8671" t="inlineStr">
        <is>
          <t>1704003 | DAKKIAT</t>
        </is>
      </c>
      <c r="J8671" t="n">
        <v>1704003</v>
      </c>
      <c r="K8671" t="inlineStr">
        <is>
          <t>DAKKIAT</t>
        </is>
      </c>
    </row>
    <row r="8672">
      <c r="H8672" t="n">
        <v>1704</v>
      </c>
      <c r="I8672" t="inlineStr">
        <is>
          <t>1704004 | DAKKANAT</t>
        </is>
      </c>
      <c r="J8672" t="n">
        <v>1704004</v>
      </c>
      <c r="K8672" t="inlineStr">
        <is>
          <t>DAKKANAT</t>
        </is>
      </c>
    </row>
    <row r="8673">
      <c r="H8673" t="n">
        <v>1704</v>
      </c>
      <c r="I8673" t="inlineStr">
        <is>
          <t>1704005 | DAKHIAT</t>
        </is>
      </c>
      <c r="J8673" t="n">
        <v>1704005</v>
      </c>
      <c r="K8673" t="inlineStr">
        <is>
          <t>DAKHIAT</t>
        </is>
      </c>
    </row>
    <row r="8674">
      <c r="H8674" t="n">
        <v>1704</v>
      </c>
      <c r="I8674" t="inlineStr">
        <is>
          <t>1704007 | HINDAM</t>
        </is>
      </c>
      <c r="J8674" t="n">
        <v>1704007</v>
      </c>
      <c r="K8674" t="inlineStr">
        <is>
          <t>HINDAM</t>
        </is>
      </c>
    </row>
    <row r="8675">
      <c r="H8675" t="n">
        <v>1704</v>
      </c>
      <c r="I8675" t="inlineStr">
        <is>
          <t>1704008 | DONKHEN</t>
        </is>
      </c>
      <c r="J8675" t="n">
        <v>1704008</v>
      </c>
      <c r="K8675" t="inlineStr">
        <is>
          <t>DONKHEN</t>
        </is>
      </c>
    </row>
    <row r="8676">
      <c r="H8676" t="n">
        <v>1704</v>
      </c>
      <c r="I8676" t="inlineStr">
        <is>
          <t>1704010 | YIANGDAK</t>
        </is>
      </c>
      <c r="J8676" t="n">
        <v>1704010</v>
      </c>
      <c r="K8676" t="inlineStr">
        <is>
          <t>YIANGDAK</t>
        </is>
      </c>
    </row>
    <row r="8677">
      <c r="H8677" t="n">
        <v>1704</v>
      </c>
      <c r="I8677" t="inlineStr">
        <is>
          <t>1704011 | KACHOUNG</t>
        </is>
      </c>
      <c r="J8677" t="n">
        <v>1704011</v>
      </c>
      <c r="K8677" t="inlineStr">
        <is>
          <t>KACHOUNG</t>
        </is>
      </c>
    </row>
    <row r="8678">
      <c r="H8678" t="n">
        <v>1704</v>
      </c>
      <c r="I8678" t="inlineStr">
        <is>
          <t>1704012 | DAKBOK</t>
        </is>
      </c>
      <c r="J8678" t="n">
        <v>1704012</v>
      </c>
      <c r="K8678" t="inlineStr">
        <is>
          <t>DAKBOK</t>
        </is>
      </c>
    </row>
    <row r="8679">
      <c r="H8679" t="n">
        <v>1704</v>
      </c>
      <c r="I8679" t="inlineStr">
        <is>
          <t>1704014 | NONGFA</t>
        </is>
      </c>
      <c r="J8679" t="n">
        <v>1704014</v>
      </c>
      <c r="K8679" t="inlineStr">
        <is>
          <t>NONGFA</t>
        </is>
      </c>
    </row>
    <row r="8680">
      <c r="H8680" t="n">
        <v>1704</v>
      </c>
      <c r="I8680" t="inlineStr">
        <is>
          <t>1704015 | VANGTAT-GNAI</t>
        </is>
      </c>
      <c r="J8680" t="n">
        <v>1704015</v>
      </c>
      <c r="K8680" t="inlineStr">
        <is>
          <t>VANGTAT-GNAI</t>
        </is>
      </c>
    </row>
    <row r="8681">
      <c r="H8681" t="n">
        <v>1704</v>
      </c>
      <c r="I8681" t="inlineStr">
        <is>
          <t>1704016 | VANGTAT-NOY</t>
        </is>
      </c>
      <c r="J8681" t="n">
        <v>1704016</v>
      </c>
      <c r="K8681" t="inlineStr">
        <is>
          <t>VANGTAT-NOY</t>
        </is>
      </c>
    </row>
    <row r="8682">
      <c r="H8682" t="n">
        <v>1704</v>
      </c>
      <c r="I8682" t="inlineStr">
        <is>
          <t>1704017 | MIXAI</t>
        </is>
      </c>
      <c r="J8682" t="n">
        <v>1704017</v>
      </c>
      <c r="K8682" t="inlineStr">
        <is>
          <t>MIXAI</t>
        </is>
      </c>
    </row>
    <row r="8683">
      <c r="H8683" t="n">
        <v>1704</v>
      </c>
      <c r="I8683" t="inlineStr">
        <is>
          <t>1704018 | TATSENG</t>
        </is>
      </c>
      <c r="J8683" t="n">
        <v>1704018</v>
      </c>
      <c r="K8683" t="inlineStr">
        <is>
          <t>TATSENG</t>
        </is>
      </c>
    </row>
    <row r="8684">
      <c r="H8684" t="n">
        <v>1704</v>
      </c>
      <c r="I8684" t="inlineStr">
        <is>
          <t>1704021 | MOUN</t>
        </is>
      </c>
      <c r="J8684" t="n">
        <v>1704021</v>
      </c>
      <c r="K8684" t="inlineStr">
        <is>
          <t>MOUN</t>
        </is>
      </c>
    </row>
    <row r="8685">
      <c r="H8685" t="n">
        <v>1704</v>
      </c>
      <c r="I8685" t="inlineStr">
        <is>
          <t>1704023 | MAITHAVON</t>
        </is>
      </c>
      <c r="J8685" t="n">
        <v>1704023</v>
      </c>
      <c r="K8685" t="inlineStr">
        <is>
          <t>MAITHAVON</t>
        </is>
      </c>
    </row>
    <row r="8686">
      <c r="H8686" t="n">
        <v>1704</v>
      </c>
      <c r="I8686" t="inlineStr">
        <is>
          <t>1704024 | DAKSENG</t>
        </is>
      </c>
      <c r="J8686" t="n">
        <v>1704024</v>
      </c>
      <c r="K8686" t="inlineStr">
        <is>
          <t>DAKSENG</t>
        </is>
      </c>
    </row>
    <row r="8687">
      <c r="H8687" t="n">
        <v>1704</v>
      </c>
      <c r="I8687" t="inlineStr">
        <is>
          <t>1704025 | DAKPADOUK</t>
        </is>
      </c>
      <c r="J8687" t="n">
        <v>1704025</v>
      </c>
      <c r="K8687" t="inlineStr">
        <is>
          <t>DAKPADOUK</t>
        </is>
      </c>
    </row>
    <row r="8688">
      <c r="H8688" t="n">
        <v>1704</v>
      </c>
      <c r="I8688" t="inlineStr">
        <is>
          <t>1704026 | DAKXAO</t>
        </is>
      </c>
      <c r="J8688" t="n">
        <v>1704026</v>
      </c>
      <c r="K8688" t="inlineStr">
        <is>
          <t>DAKXAO</t>
        </is>
      </c>
    </row>
    <row r="8689">
      <c r="H8689" t="n">
        <v>1704</v>
      </c>
      <c r="I8689" t="inlineStr">
        <is>
          <t>1704027 | SOUKSAVANG</t>
        </is>
      </c>
      <c r="J8689" t="n">
        <v>1704027</v>
      </c>
      <c r="K8689" t="inlineStr">
        <is>
          <t>SOUKSAVANG</t>
        </is>
      </c>
    </row>
    <row r="8690">
      <c r="H8690" t="n">
        <v>1704</v>
      </c>
      <c r="I8690" t="inlineStr">
        <is>
          <t>1704028 | DAKBOU</t>
        </is>
      </c>
      <c r="J8690" t="n">
        <v>1704028</v>
      </c>
      <c r="K8690" t="inlineStr">
        <is>
          <t>DAKBOU</t>
        </is>
      </c>
    </row>
    <row r="8691">
      <c r="H8691" t="n">
        <v>1704</v>
      </c>
      <c r="I8691" t="inlineStr">
        <is>
          <t>1704029 | DAKDAO</t>
        </is>
      </c>
      <c r="J8691" t="n">
        <v>1704029</v>
      </c>
      <c r="K8691" t="inlineStr">
        <is>
          <t>DAKDAO</t>
        </is>
      </c>
    </row>
    <row r="8692">
      <c r="H8692" t="n">
        <v>1704</v>
      </c>
      <c r="I8692" t="inlineStr">
        <is>
          <t>1704030 | DAKBEN</t>
        </is>
      </c>
      <c r="J8692" t="n">
        <v>1704030</v>
      </c>
      <c r="K8692" t="inlineStr">
        <is>
          <t>DAKBEN</t>
        </is>
      </c>
    </row>
    <row r="8693">
      <c r="H8693" t="n">
        <v>1704</v>
      </c>
      <c r="I8693" t="inlineStr">
        <is>
          <t>1704031 | VANGXAI1</t>
        </is>
      </c>
      <c r="J8693" t="n">
        <v>1704031</v>
      </c>
      <c r="K8693" t="inlineStr">
        <is>
          <t>VANGXAI1</t>
        </is>
      </c>
    </row>
    <row r="8694">
      <c r="H8694" t="n">
        <v>1704</v>
      </c>
      <c r="I8694" t="inlineStr">
        <is>
          <t>1704032 | KONGNA-MAI</t>
        </is>
      </c>
      <c r="J8694" t="n">
        <v>1704032</v>
      </c>
      <c r="K8694" t="inlineStr">
        <is>
          <t>KONGNA-MAI</t>
        </is>
      </c>
    </row>
    <row r="8695">
      <c r="H8695" t="n">
        <v>1704</v>
      </c>
      <c r="I8695" t="inlineStr">
        <is>
          <t>1704035 | DONCHAN</t>
        </is>
      </c>
      <c r="J8695" t="n">
        <v>1704035</v>
      </c>
      <c r="K8695" t="inlineStr">
        <is>
          <t>DONCHAN</t>
        </is>
      </c>
    </row>
    <row r="8696">
      <c r="H8696" t="n">
        <v>1704</v>
      </c>
      <c r="I8696" t="inlineStr">
        <is>
          <t>1704036 | DAKYE</t>
        </is>
      </c>
      <c r="J8696" t="n">
        <v>1704036</v>
      </c>
      <c r="K8696" t="inlineStr">
        <is>
          <t>DAKYE</t>
        </is>
      </c>
    </row>
    <row r="8697">
      <c r="H8697" t="n">
        <v>1704</v>
      </c>
      <c r="I8697" t="inlineStr">
        <is>
          <t>1704038 | DAKLAKAO</t>
        </is>
      </c>
      <c r="J8697" t="n">
        <v>1704038</v>
      </c>
      <c r="K8697" t="inlineStr">
        <is>
          <t>DAKLAKAO</t>
        </is>
      </c>
    </row>
    <row r="8698">
      <c r="H8698" t="n">
        <v>1704</v>
      </c>
      <c r="I8698" t="inlineStr">
        <is>
          <t>1704039 | DAKLIAM</t>
        </is>
      </c>
      <c r="J8698" t="n">
        <v>1704039</v>
      </c>
      <c r="K8698" t="inlineStr">
        <is>
          <t>DAKLIAM</t>
        </is>
      </c>
    </row>
    <row r="8699">
      <c r="H8699" t="n">
        <v>1704</v>
      </c>
      <c r="I8699" t="inlineStr">
        <is>
          <t>1704040 | DAKKEU</t>
        </is>
      </c>
      <c r="J8699" t="n">
        <v>1704040</v>
      </c>
      <c r="K8699" t="inlineStr">
        <is>
          <t>DAKKEU</t>
        </is>
      </c>
    </row>
    <row r="8700">
      <c r="H8700" t="n">
        <v>1704</v>
      </c>
      <c r="I8700" t="inlineStr">
        <is>
          <t>1704042 | DAKBANG</t>
        </is>
      </c>
      <c r="J8700" t="n">
        <v>1704042</v>
      </c>
      <c r="K8700" t="inlineStr">
        <is>
          <t>DAKBANG</t>
        </is>
      </c>
    </row>
    <row r="8701">
      <c r="H8701" t="n">
        <v>1704</v>
      </c>
      <c r="I8701" t="inlineStr">
        <is>
          <t>1704043 | DAKKONG</t>
        </is>
      </c>
      <c r="J8701" t="n">
        <v>1704043</v>
      </c>
      <c r="K8701" t="inlineStr">
        <is>
          <t>DAKKONG</t>
        </is>
      </c>
    </row>
    <row r="8702">
      <c r="H8702" t="n">
        <v>1704</v>
      </c>
      <c r="I8702" t="inlineStr">
        <is>
          <t>1704046 | DAKNONG</t>
        </is>
      </c>
      <c r="J8702" t="n">
        <v>1704046</v>
      </c>
      <c r="K8702" t="inlineStr">
        <is>
          <t>DAKNONG</t>
        </is>
      </c>
    </row>
    <row r="8703">
      <c r="H8703" t="n">
        <v>1704</v>
      </c>
      <c r="I8703" t="inlineStr">
        <is>
          <t>1704047 | DAKPOK-MAI</t>
        </is>
      </c>
      <c r="J8703" t="n">
        <v>1704047</v>
      </c>
      <c r="K8703" t="inlineStr">
        <is>
          <t>DAKPOK-MAI</t>
        </is>
      </c>
    </row>
    <row r="8704">
      <c r="H8704" t="n">
        <v>1704</v>
      </c>
      <c r="I8704" t="inlineStr">
        <is>
          <t>1704049 | DAKDO</t>
        </is>
      </c>
      <c r="J8704" t="n">
        <v>1704049</v>
      </c>
      <c r="K8704" t="inlineStr">
        <is>
          <t>DAKDO</t>
        </is>
      </c>
    </row>
    <row r="8705">
      <c r="H8705" t="n">
        <v>1704</v>
      </c>
      <c r="I8705" t="inlineStr">
        <is>
          <t>1704050 | DAKGNOK</t>
        </is>
      </c>
      <c r="J8705" t="n">
        <v>1704050</v>
      </c>
      <c r="K8705" t="inlineStr">
        <is>
          <t>DAKGNOK</t>
        </is>
      </c>
    </row>
    <row r="8706">
      <c r="H8706" t="n">
        <v>1704</v>
      </c>
      <c r="I8706" t="inlineStr">
        <is>
          <t>1704052 | DAKSIAT</t>
        </is>
      </c>
      <c r="J8706" t="n">
        <v>1704052</v>
      </c>
      <c r="K8706" t="inlineStr">
        <is>
          <t>DAKSIAT</t>
        </is>
      </c>
    </row>
    <row r="8707">
      <c r="H8707" t="n">
        <v>1704</v>
      </c>
      <c r="I8707" t="inlineStr">
        <is>
          <t>1704053 | DAKXUM</t>
        </is>
      </c>
      <c r="J8707" t="n">
        <v>1704053</v>
      </c>
      <c r="K8707" t="inlineStr">
        <is>
          <t>DAKXUM</t>
        </is>
      </c>
    </row>
    <row r="8708">
      <c r="H8708" t="n">
        <v>1704</v>
      </c>
      <c r="I8708" t="inlineStr">
        <is>
          <t>1704054 | DAKSAMO</t>
        </is>
      </c>
      <c r="J8708" t="n">
        <v>1704054</v>
      </c>
      <c r="K8708" t="inlineStr">
        <is>
          <t>DAKSAMO</t>
        </is>
      </c>
    </row>
    <row r="8709">
      <c r="H8709" t="n">
        <v>1704</v>
      </c>
      <c r="I8709" t="inlineStr">
        <is>
          <t>1704056 | SOMBOUN</t>
        </is>
      </c>
      <c r="J8709" t="n">
        <v>1704056</v>
      </c>
      <c r="K8709" t="inlineStr">
        <is>
          <t>SOMBOUN</t>
        </is>
      </c>
    </row>
    <row r="8710">
      <c r="H8710" t="n">
        <v>1704</v>
      </c>
      <c r="I8710" t="inlineStr">
        <is>
          <t>1704059 | MAINAKOK</t>
        </is>
      </c>
      <c r="J8710" t="n">
        <v>1704059</v>
      </c>
      <c r="K8710" t="inlineStr">
        <is>
          <t>MAINAKOK</t>
        </is>
      </c>
    </row>
    <row r="8711">
      <c r="H8711" t="n">
        <v>1704</v>
      </c>
      <c r="I8711" t="inlineStr">
        <is>
          <t>1704060 | TATKOUM</t>
        </is>
      </c>
      <c r="J8711" t="n">
        <v>1704060</v>
      </c>
      <c r="K8711" t="inlineStr">
        <is>
          <t>TATKOUM</t>
        </is>
      </c>
    </row>
    <row r="8712">
      <c r="H8712" t="n">
        <v>1704</v>
      </c>
      <c r="I8712" t="inlineStr">
        <is>
          <t>1704061 | PHIAKEO</t>
        </is>
      </c>
      <c r="J8712" t="n">
        <v>1704061</v>
      </c>
      <c r="K8712" t="inlineStr">
        <is>
          <t>PHIAKEO</t>
        </is>
      </c>
    </row>
    <row r="8713">
      <c r="H8713" t="n">
        <v>1704</v>
      </c>
      <c r="I8713" t="inlineStr">
        <is>
          <t>1704062 | PHOUXAI</t>
        </is>
      </c>
      <c r="J8713" t="n">
        <v>1704062</v>
      </c>
      <c r="K8713" t="inlineStr">
        <is>
          <t>PHOUXAI</t>
        </is>
      </c>
    </row>
    <row r="8714">
      <c r="H8714" t="n">
        <v>1704</v>
      </c>
      <c r="I8714" t="inlineStr">
        <is>
          <t>1704063 | DAKLA</t>
        </is>
      </c>
      <c r="J8714" t="n">
        <v>1704063</v>
      </c>
      <c r="K8714" t="inlineStr">
        <is>
          <t>DAKLA</t>
        </is>
      </c>
    </row>
    <row r="8715">
      <c r="H8715" t="n">
        <v>1704</v>
      </c>
      <c r="I8715" t="inlineStr">
        <is>
          <t>1704991 | VANGSAY2</t>
        </is>
      </c>
      <c r="J8715" t="n">
        <v>1704991</v>
      </c>
      <c r="K8715" t="inlineStr">
        <is>
          <t>VANGSAY2</t>
        </is>
      </c>
    </row>
    <row r="8716">
      <c r="H8716" t="n">
        <v>1705</v>
      </c>
      <c r="I8716" t="inlineStr">
        <is>
          <t>1705001 | VONGSAMPHAN</t>
        </is>
      </c>
      <c r="J8716" t="n">
        <v>1705001</v>
      </c>
      <c r="K8716" t="inlineStr">
        <is>
          <t>VONGSAMPHAN</t>
        </is>
      </c>
    </row>
    <row r="8717">
      <c r="H8717" t="n">
        <v>1705</v>
      </c>
      <c r="I8717" t="inlineStr">
        <is>
          <t>1705005 | SOMBOUN</t>
        </is>
      </c>
      <c r="J8717" t="n">
        <v>1705005</v>
      </c>
      <c r="K8717" t="inlineStr">
        <is>
          <t>SOMBOUN</t>
        </is>
      </c>
    </row>
    <row r="8718">
      <c r="H8718" t="n">
        <v>1705</v>
      </c>
      <c r="I8718" t="inlineStr">
        <is>
          <t>1705008 | NAMXOUAN</t>
        </is>
      </c>
      <c r="J8718" t="n">
        <v>1705008</v>
      </c>
      <c r="K8718" t="inlineStr">
        <is>
          <t>NAMXOUAN</t>
        </is>
      </c>
    </row>
    <row r="8719">
      <c r="H8719" t="n">
        <v>1705</v>
      </c>
      <c r="I8719" t="inlineStr">
        <is>
          <t>1705010 | PHOUKUA</t>
        </is>
      </c>
      <c r="J8719" t="n">
        <v>1705010</v>
      </c>
      <c r="K8719" t="inlineStr">
        <is>
          <t>PHOUKUA</t>
        </is>
      </c>
    </row>
    <row r="8720">
      <c r="H8720" t="n">
        <v>1705</v>
      </c>
      <c r="I8720" t="inlineStr">
        <is>
          <t>1705013 | LAMONG</t>
        </is>
      </c>
      <c r="J8720" t="n">
        <v>1705013</v>
      </c>
      <c r="K8720" t="inlineStr">
        <is>
          <t>LAMONG</t>
        </is>
      </c>
    </row>
    <row r="8721">
      <c r="H8721" t="n">
        <v>1705</v>
      </c>
      <c r="I8721" t="inlineStr">
        <is>
          <t>1705014 | VONGLAKHON</t>
        </is>
      </c>
      <c r="J8721" t="n">
        <v>1705014</v>
      </c>
      <c r="K8721" t="inlineStr">
        <is>
          <t>VONGLAKHON</t>
        </is>
      </c>
    </row>
    <row r="8722">
      <c r="H8722" t="n">
        <v>1705</v>
      </c>
      <c r="I8722" t="inlineStr">
        <is>
          <t>1705015 | CHIANGHIANG</t>
        </is>
      </c>
      <c r="J8722" t="n">
        <v>1705015</v>
      </c>
      <c r="K8722" t="inlineStr">
        <is>
          <t>CHIANGHIANG</t>
        </is>
      </c>
    </row>
    <row r="8723">
      <c r="H8723" t="n">
        <v>1705</v>
      </c>
      <c r="I8723" t="inlineStr">
        <is>
          <t>1705017 | NAMKONG</t>
        </is>
      </c>
      <c r="J8723" t="n">
        <v>1705017</v>
      </c>
      <c r="K8723" t="inlineStr">
        <is>
          <t>NAMKONG</t>
        </is>
      </c>
    </row>
    <row r="8724">
      <c r="H8724" t="n">
        <v>1705</v>
      </c>
      <c r="I8724" t="inlineStr">
        <is>
          <t>1705018 | VIANGXAI</t>
        </is>
      </c>
      <c r="J8724" t="n">
        <v>1705018</v>
      </c>
      <c r="K8724" t="inlineStr">
        <is>
          <t>VIANGXAI</t>
        </is>
      </c>
    </row>
    <row r="8725">
      <c r="H8725" t="n">
        <v>1705</v>
      </c>
      <c r="I8725" t="inlineStr">
        <is>
          <t>1705019 | VANGGNANG</t>
        </is>
      </c>
      <c r="J8725" t="n">
        <v>1705019</v>
      </c>
      <c r="K8725" t="inlineStr">
        <is>
          <t>VANGGNANG</t>
        </is>
      </c>
    </row>
    <row r="8726">
      <c r="H8726" t="n">
        <v>1705</v>
      </c>
      <c r="I8726" t="inlineStr">
        <is>
          <t>1705020 | VONGSOMPHOU</t>
        </is>
      </c>
      <c r="J8726" t="n">
        <v>1705020</v>
      </c>
      <c r="K8726" t="inlineStr">
        <is>
          <t>VONGSOMPHOU</t>
        </is>
      </c>
    </row>
    <row r="8727">
      <c r="H8727" t="n">
        <v>1705</v>
      </c>
      <c r="I8727" t="inlineStr">
        <is>
          <t>1705023 | PHOUHOM</t>
        </is>
      </c>
      <c r="J8727" t="n">
        <v>1705023</v>
      </c>
      <c r="K8727" t="inlineStr">
        <is>
          <t>PHOUHOM</t>
        </is>
      </c>
    </row>
    <row r="8728">
      <c r="H8728" t="n">
        <v>1705</v>
      </c>
      <c r="I8728" t="inlineStr">
        <is>
          <t>1705024 | PHOUXAI</t>
        </is>
      </c>
      <c r="J8728" t="n">
        <v>1705024</v>
      </c>
      <c r="K8728" t="inlineStr">
        <is>
          <t>PHOUXAI</t>
        </is>
      </c>
    </row>
    <row r="8729">
      <c r="H8729" t="n">
        <v>1705</v>
      </c>
      <c r="I8729" t="inlineStr">
        <is>
          <t>1705025 | PHOUGNANG</t>
        </is>
      </c>
      <c r="J8729" t="n">
        <v>1705025</v>
      </c>
      <c r="K8729" t="inlineStr">
        <is>
          <t>PHOUGNANG</t>
        </is>
      </c>
    </row>
    <row r="8730">
      <c r="H8730" t="n">
        <v>1705</v>
      </c>
      <c r="I8730" t="inlineStr">
        <is>
          <t>1705026 | VANGKHAEN</t>
        </is>
      </c>
      <c r="J8730" t="n">
        <v>1705026</v>
      </c>
      <c r="K8730" t="inlineStr">
        <is>
          <t>VANGKHAEN</t>
        </is>
      </c>
    </row>
    <row r="8731">
      <c r="H8731" t="n">
        <v>1705</v>
      </c>
      <c r="I8731" t="inlineStr">
        <is>
          <t>1705027 | KHAMVONGSA</t>
        </is>
      </c>
      <c r="J8731" t="n">
        <v>1705027</v>
      </c>
      <c r="K8731" t="inlineStr">
        <is>
          <t>KHAMVONGSA</t>
        </is>
      </c>
    </row>
    <row r="8732">
      <c r="H8732" t="n">
        <v>1801</v>
      </c>
      <c r="I8732" t="inlineStr">
        <is>
          <t>1801001 | PHOUHOUAXANG</t>
        </is>
      </c>
      <c r="J8732" t="n">
        <v>1801001</v>
      </c>
      <c r="K8732" t="inlineStr">
        <is>
          <t>PHOUHOUAXANG</t>
        </is>
      </c>
    </row>
    <row r="8733">
      <c r="H8733" t="n">
        <v>1801</v>
      </c>
      <c r="I8733" t="inlineStr">
        <is>
          <t>1801002 | PHASAHNGOP</t>
        </is>
      </c>
      <c r="J8733" t="n">
        <v>1801002</v>
      </c>
      <c r="K8733" t="inlineStr">
        <is>
          <t>PHASAHNGOP</t>
        </is>
      </c>
    </row>
    <row r="8734">
      <c r="H8734" t="n">
        <v>1801</v>
      </c>
      <c r="I8734" t="inlineStr">
        <is>
          <t>1801003 | THONGKHOUN</t>
        </is>
      </c>
      <c r="J8734" t="n">
        <v>1801003</v>
      </c>
      <c r="K8734" t="inlineStr">
        <is>
          <t>THONGKHOUN</t>
        </is>
      </c>
    </row>
    <row r="8735">
      <c r="H8735" t="n">
        <v>1801</v>
      </c>
      <c r="I8735" t="inlineStr">
        <is>
          <t>1801004 | THONGHAK</t>
        </is>
      </c>
      <c r="J8735" t="n">
        <v>1801004</v>
      </c>
      <c r="K8735" t="inlineStr">
        <is>
          <t>THONGHAK</t>
        </is>
      </c>
    </row>
    <row r="8736">
      <c r="H8736" t="n">
        <v>1801</v>
      </c>
      <c r="I8736" t="inlineStr">
        <is>
          <t>1801005 | KOHAI</t>
        </is>
      </c>
      <c r="J8736" t="n">
        <v>1801005</v>
      </c>
      <c r="K8736" t="inlineStr">
        <is>
          <t>KOHAI</t>
        </is>
      </c>
    </row>
    <row r="8737">
      <c r="H8737" t="n">
        <v>1801</v>
      </c>
      <c r="I8737" t="inlineStr">
        <is>
          <t>1801006 | OM</t>
        </is>
      </c>
      <c r="J8737" t="n">
        <v>1801006</v>
      </c>
      <c r="K8737" t="inlineStr">
        <is>
          <t>OM</t>
        </is>
      </c>
    </row>
    <row r="8738">
      <c r="H8738" t="n">
        <v>1801</v>
      </c>
      <c r="I8738" t="inlineStr">
        <is>
          <t>1801007 | THAMLO</t>
        </is>
      </c>
      <c r="J8738" t="n">
        <v>1801007</v>
      </c>
      <c r="K8738" t="inlineStr">
        <is>
          <t>THAMLO</t>
        </is>
      </c>
    </row>
    <row r="8739">
      <c r="H8739" t="n">
        <v>1801</v>
      </c>
      <c r="I8739" t="inlineStr">
        <is>
          <t>1801008 | AO-NUA</t>
        </is>
      </c>
      <c r="J8739" t="n">
        <v>1801008</v>
      </c>
      <c r="K8739" t="inlineStr">
        <is>
          <t>AO-NUA</t>
        </is>
      </c>
    </row>
    <row r="8740">
      <c r="H8740" t="n">
        <v>1801</v>
      </c>
      <c r="I8740" t="inlineStr">
        <is>
          <t>1801009 | AO-KANG</t>
        </is>
      </c>
      <c r="J8740" t="n">
        <v>1801009</v>
      </c>
      <c r="K8740" t="inlineStr">
        <is>
          <t>AO-KANG</t>
        </is>
      </c>
    </row>
    <row r="8741">
      <c r="H8741" t="n">
        <v>1801</v>
      </c>
      <c r="I8741" t="inlineStr">
        <is>
          <t>1801010 | AO-TAI</t>
        </is>
      </c>
      <c r="J8741" t="n">
        <v>1801010</v>
      </c>
      <c r="K8741" t="inlineStr">
        <is>
          <t>AO-TAI</t>
        </is>
      </c>
    </row>
    <row r="8742">
      <c r="H8742" t="n">
        <v>1801</v>
      </c>
      <c r="I8742" t="inlineStr">
        <is>
          <t>1801011 | NAMCHA</t>
        </is>
      </c>
      <c r="J8742" t="n">
        <v>1801011</v>
      </c>
      <c r="K8742" t="inlineStr">
        <is>
          <t>NAMCHA</t>
        </is>
      </c>
    </row>
    <row r="8743">
      <c r="H8743" t="n">
        <v>1801</v>
      </c>
      <c r="I8743" t="inlineStr">
        <is>
          <t>1801012 | NAMMO</t>
        </is>
      </c>
      <c r="J8743" t="n">
        <v>1801012</v>
      </c>
      <c r="K8743" t="inlineStr">
        <is>
          <t>NAMMO</t>
        </is>
      </c>
    </row>
    <row r="8744">
      <c r="H8744" t="n">
        <v>1801</v>
      </c>
      <c r="I8744" t="inlineStr">
        <is>
          <t>1801013 | NAMGNON</t>
        </is>
      </c>
      <c r="J8744" t="n">
        <v>1801013</v>
      </c>
      <c r="K8744" t="inlineStr">
        <is>
          <t>NAMGNON</t>
        </is>
      </c>
    </row>
    <row r="8745">
      <c r="H8745" t="n">
        <v>1801</v>
      </c>
      <c r="I8745" t="inlineStr">
        <is>
          <t>1801014 | LAK 24</t>
        </is>
      </c>
      <c r="J8745" t="n">
        <v>1801014</v>
      </c>
      <c r="K8745" t="inlineStr">
        <is>
          <t>LAK 24</t>
        </is>
      </c>
    </row>
    <row r="8746">
      <c r="H8746" t="n">
        <v>1801</v>
      </c>
      <c r="I8746" t="inlineStr">
        <is>
          <t>1801015 | LAK 18</t>
        </is>
      </c>
      <c r="J8746" t="n">
        <v>1801015</v>
      </c>
      <c r="K8746" t="inlineStr">
        <is>
          <t>LAK 18</t>
        </is>
      </c>
    </row>
    <row r="8747">
      <c r="H8747" t="n">
        <v>1801</v>
      </c>
      <c r="I8747" t="inlineStr">
        <is>
          <t>1801016 | HINHOUASUA</t>
        </is>
      </c>
      <c r="J8747" t="n">
        <v>1801016</v>
      </c>
      <c r="K8747" t="inlineStr">
        <is>
          <t>HINHOUASUA</t>
        </is>
      </c>
    </row>
    <row r="8748">
      <c r="H8748" t="n">
        <v>1801</v>
      </c>
      <c r="I8748" t="inlineStr">
        <is>
          <t>1801017 | PHONPHA</t>
        </is>
      </c>
      <c r="J8748" t="n">
        <v>1801017</v>
      </c>
      <c r="K8748" t="inlineStr">
        <is>
          <t>PHONPHA</t>
        </is>
      </c>
    </row>
    <row r="8749">
      <c r="H8749" t="n">
        <v>1801</v>
      </c>
      <c r="I8749" t="inlineStr">
        <is>
          <t>1801018 | MOUANGSOUM</t>
        </is>
      </c>
      <c r="J8749" t="n">
        <v>1801018</v>
      </c>
      <c r="K8749" t="inlineStr">
        <is>
          <t>MOUANGSOUM</t>
        </is>
      </c>
    </row>
    <row r="8750">
      <c r="H8750" t="n">
        <v>1801</v>
      </c>
      <c r="I8750" t="inlineStr">
        <is>
          <t>1801019 | XAICHALEUN</t>
        </is>
      </c>
      <c r="J8750" t="n">
        <v>1801019</v>
      </c>
      <c r="K8750" t="inlineStr">
        <is>
          <t>XAICHALEUN</t>
        </is>
      </c>
    </row>
    <row r="8751">
      <c r="H8751" t="n">
        <v>1801</v>
      </c>
      <c r="I8751" t="inlineStr">
        <is>
          <t>1801035 | PHOUHAE</t>
        </is>
      </c>
      <c r="J8751" t="n">
        <v>1801035</v>
      </c>
      <c r="K8751" t="inlineStr">
        <is>
          <t>PHOUHAE</t>
        </is>
      </c>
    </row>
    <row r="8752">
      <c r="H8752" t="n">
        <v>1802</v>
      </c>
      <c r="I8752" t="inlineStr">
        <is>
          <t>1802001 | SIBOUNHUANG</t>
        </is>
      </c>
      <c r="J8752" t="n">
        <v>1802001</v>
      </c>
      <c r="K8752" t="inlineStr">
        <is>
          <t>SIBOUNHUANG</t>
        </is>
      </c>
    </row>
    <row r="8753">
      <c r="H8753" t="n">
        <v>1802</v>
      </c>
      <c r="I8753" t="inlineStr">
        <is>
          <t>1802002 | XIANGTAN</t>
        </is>
      </c>
      <c r="J8753" t="n">
        <v>1802002</v>
      </c>
      <c r="K8753" t="inlineStr">
        <is>
          <t>XIANGTAN</t>
        </is>
      </c>
    </row>
    <row r="8754">
      <c r="H8754" t="n">
        <v>1802</v>
      </c>
      <c r="I8754" t="inlineStr">
        <is>
          <t>1802003 | NAHINBOUN</t>
        </is>
      </c>
      <c r="J8754" t="n">
        <v>1802003</v>
      </c>
      <c r="K8754" t="inlineStr">
        <is>
          <t>NAHINBOUN</t>
        </is>
      </c>
    </row>
    <row r="8755">
      <c r="H8755" t="n">
        <v>1802</v>
      </c>
      <c r="I8755" t="inlineStr">
        <is>
          <t>1802004 | PHONCHALERN</t>
        </is>
      </c>
      <c r="J8755" t="n">
        <v>1802004</v>
      </c>
      <c r="K8755" t="inlineStr">
        <is>
          <t>PHONCHALERN</t>
        </is>
      </c>
    </row>
    <row r="8756">
      <c r="H8756" t="n">
        <v>1802</v>
      </c>
      <c r="I8756" t="inlineStr">
        <is>
          <t>1802005 | PHONHOM</t>
        </is>
      </c>
      <c r="J8756" t="n">
        <v>1802005</v>
      </c>
      <c r="K8756" t="inlineStr">
        <is>
          <t>PHONHOM</t>
        </is>
      </c>
    </row>
    <row r="8757">
      <c r="H8757" t="n">
        <v>1802</v>
      </c>
      <c r="I8757" t="inlineStr">
        <is>
          <t>1802006 | NAMPHANG</t>
        </is>
      </c>
      <c r="J8757" t="n">
        <v>1802006</v>
      </c>
      <c r="K8757" t="inlineStr">
        <is>
          <t>NAMPHANG</t>
        </is>
      </c>
    </row>
    <row r="8758">
      <c r="H8758" t="n">
        <v>1802</v>
      </c>
      <c r="I8758" t="inlineStr">
        <is>
          <t>1802007 | KHONXANA</t>
        </is>
      </c>
      <c r="J8758" t="n">
        <v>1802007</v>
      </c>
      <c r="K8758" t="inlineStr">
        <is>
          <t>KHONXANA</t>
        </is>
      </c>
    </row>
    <row r="8759">
      <c r="H8759" t="n">
        <v>1802</v>
      </c>
      <c r="I8759" t="inlineStr">
        <is>
          <t>1802008 | NAMLONG</t>
        </is>
      </c>
      <c r="J8759" t="n">
        <v>1802008</v>
      </c>
      <c r="K8759" t="inlineStr">
        <is>
          <t>NAMLONG</t>
        </is>
      </c>
    </row>
    <row r="8760">
      <c r="H8760" t="n">
        <v>1802</v>
      </c>
      <c r="I8760" t="inlineStr">
        <is>
          <t>1802009 | XAMKOTHONG</t>
        </is>
      </c>
      <c r="J8760" t="n">
        <v>1802009</v>
      </c>
      <c r="K8760" t="inlineStr">
        <is>
          <t>XAMKOTHONG</t>
        </is>
      </c>
    </row>
    <row r="8761">
      <c r="H8761" t="n">
        <v>1802</v>
      </c>
      <c r="I8761" t="inlineStr">
        <is>
          <t>1802010 | XIANGKHONG</t>
        </is>
      </c>
      <c r="J8761" t="n">
        <v>1802010</v>
      </c>
      <c r="K8761" t="inlineStr">
        <is>
          <t>XIANGKHONG</t>
        </is>
      </c>
    </row>
    <row r="8762">
      <c r="H8762" t="n">
        <v>1802</v>
      </c>
      <c r="I8762" t="inlineStr">
        <is>
          <t>1802011 | VIANGTHONG</t>
        </is>
      </c>
      <c r="J8762" t="n">
        <v>1802011</v>
      </c>
      <c r="K8762" t="inlineStr">
        <is>
          <t>VIANGTHONG</t>
        </is>
      </c>
    </row>
    <row r="8763">
      <c r="H8763" t="n">
        <v>1802</v>
      </c>
      <c r="I8763" t="inlineStr">
        <is>
          <t>1802012 | NAXONG</t>
        </is>
      </c>
      <c r="J8763" t="n">
        <v>1802012</v>
      </c>
      <c r="K8763" t="inlineStr">
        <is>
          <t>NAXONG</t>
        </is>
      </c>
    </row>
    <row r="8764">
      <c r="H8764" t="n">
        <v>1802</v>
      </c>
      <c r="I8764" t="inlineStr">
        <is>
          <t>1802013 | THAVIENGXAI</t>
        </is>
      </c>
      <c r="J8764" t="n">
        <v>1802013</v>
      </c>
      <c r="K8764" t="inlineStr">
        <is>
          <t>THAVIENGXAI</t>
        </is>
      </c>
    </row>
    <row r="8765">
      <c r="H8765" t="n">
        <v>1802</v>
      </c>
      <c r="I8765" t="inlineStr">
        <is>
          <t>1802014 | PHONHOM</t>
        </is>
      </c>
      <c r="J8765" t="n">
        <v>1802014</v>
      </c>
      <c r="K8765" t="inlineStr">
        <is>
          <t>PHONHOM</t>
        </is>
      </c>
    </row>
    <row r="8766">
      <c r="H8766" t="n">
        <v>1802</v>
      </c>
      <c r="I8766" t="inlineStr">
        <is>
          <t>1802015 | NAHONG</t>
        </is>
      </c>
      <c r="J8766" t="n">
        <v>1802015</v>
      </c>
      <c r="K8766" t="inlineStr">
        <is>
          <t>NAHONG</t>
        </is>
      </c>
    </row>
    <row r="8767">
      <c r="H8767" t="n">
        <v>1802</v>
      </c>
      <c r="I8767" t="inlineStr">
        <is>
          <t>1802016 | HATSAMKHON</t>
        </is>
      </c>
      <c r="J8767" t="n">
        <v>1802016</v>
      </c>
      <c r="K8767" t="inlineStr">
        <is>
          <t>HATSAMKHON</t>
        </is>
      </c>
    </row>
    <row r="8768">
      <c r="H8768" t="n">
        <v>1802</v>
      </c>
      <c r="I8768" t="inlineStr">
        <is>
          <t>1802017 | POU</t>
        </is>
      </c>
      <c r="J8768" t="n">
        <v>1802017</v>
      </c>
      <c r="K8768" t="inlineStr">
        <is>
          <t>POU</t>
        </is>
      </c>
    </row>
    <row r="8769">
      <c r="H8769" t="n">
        <v>1802</v>
      </c>
      <c r="I8769" t="inlineStr">
        <is>
          <t>1802018 | PHIANGTA</t>
        </is>
      </c>
      <c r="J8769" t="n">
        <v>1802018</v>
      </c>
      <c r="K8769" t="inlineStr">
        <is>
          <t>PHIANGTA</t>
        </is>
      </c>
    </row>
    <row r="8770">
      <c r="H8770" t="n">
        <v>1802</v>
      </c>
      <c r="I8770" t="inlineStr">
        <is>
          <t>1802019 | SANPHOUXAI</t>
        </is>
      </c>
      <c r="J8770" t="n">
        <v>1802019</v>
      </c>
      <c r="K8770" t="inlineStr">
        <is>
          <t>SANPHOUXAI</t>
        </is>
      </c>
    </row>
    <row r="8771">
      <c r="H8771" t="n">
        <v>1802</v>
      </c>
      <c r="I8771" t="inlineStr">
        <is>
          <t>1802020 | VANGHAI</t>
        </is>
      </c>
      <c r="J8771" t="n">
        <v>1802020</v>
      </c>
      <c r="K8771" t="inlineStr">
        <is>
          <t>VANGHAI</t>
        </is>
      </c>
    </row>
    <row r="8772">
      <c r="H8772" t="n">
        <v>1802</v>
      </c>
      <c r="I8772" t="inlineStr">
        <is>
          <t>1802021 | THITNOUN</t>
        </is>
      </c>
      <c r="J8772" t="n">
        <v>1802021</v>
      </c>
      <c r="K8772" t="inlineStr">
        <is>
          <t>THITNOUN</t>
        </is>
      </c>
    </row>
    <row r="8773">
      <c r="H8773" t="n">
        <v>1802</v>
      </c>
      <c r="I8773" t="inlineStr">
        <is>
          <t>1802022 | DENMIXAI</t>
        </is>
      </c>
      <c r="J8773" t="n">
        <v>1802022</v>
      </c>
      <c r="K8773" t="inlineStr">
        <is>
          <t>DENMIXAI</t>
        </is>
      </c>
    </row>
    <row r="8774">
      <c r="H8774" t="n">
        <v>1802</v>
      </c>
      <c r="I8774" t="inlineStr">
        <is>
          <t>1802023 | PAKGNONG+CHATSANH</t>
        </is>
      </c>
      <c r="J8774" t="n">
        <v>1802023</v>
      </c>
      <c r="K8774" t="inlineStr">
        <is>
          <t>PAKGNONG+CHATSANH</t>
        </is>
      </c>
    </row>
    <row r="8775">
      <c r="H8775" t="n">
        <v>1802</v>
      </c>
      <c r="I8775" t="inlineStr">
        <is>
          <t>1802024 | GNAMCHALEUNXAI</t>
        </is>
      </c>
      <c r="J8775" t="n">
        <v>1802024</v>
      </c>
      <c r="K8775" t="inlineStr">
        <is>
          <t>GNAMCHALEUNXAI</t>
        </is>
      </c>
    </row>
    <row r="8776">
      <c r="H8776" t="n">
        <v>1802</v>
      </c>
      <c r="I8776" t="inlineStr">
        <is>
          <t>1802025 | PHIANGSAVAT</t>
        </is>
      </c>
      <c r="J8776" t="n">
        <v>1802025</v>
      </c>
      <c r="K8776" t="inlineStr">
        <is>
          <t>PHIANGSAVAT</t>
        </is>
      </c>
    </row>
    <row r="8777">
      <c r="H8777" t="n">
        <v>1802</v>
      </c>
      <c r="I8777" t="inlineStr">
        <is>
          <t>1802026 | XAICHALEUN</t>
        </is>
      </c>
      <c r="J8777" t="n">
        <v>1802026</v>
      </c>
      <c r="K8777" t="inlineStr">
        <is>
          <t>XAICHALEUN</t>
        </is>
      </c>
    </row>
    <row r="8778">
      <c r="H8778" t="n">
        <v>1802</v>
      </c>
      <c r="I8778" t="inlineStr">
        <is>
          <t>1802027 | DONG</t>
        </is>
      </c>
      <c r="J8778" t="n">
        <v>1802027</v>
      </c>
      <c r="K8778" t="inlineStr">
        <is>
          <t>DONG</t>
        </is>
      </c>
    </row>
    <row r="8779">
      <c r="H8779" t="n">
        <v>1803</v>
      </c>
      <c r="I8779" t="inlineStr">
        <is>
          <t>1803001 | LONGCHENG</t>
        </is>
      </c>
      <c r="J8779" t="n">
        <v>1803001</v>
      </c>
      <c r="K8779" t="inlineStr">
        <is>
          <t>LONGCHENG</t>
        </is>
      </c>
    </row>
    <row r="8780">
      <c r="H8780" t="n">
        <v>1803</v>
      </c>
      <c r="I8780" t="inlineStr">
        <is>
          <t>1803002 | XAMTHONG</t>
        </is>
      </c>
      <c r="J8780" t="n">
        <v>1803002</v>
      </c>
      <c r="K8780" t="inlineStr">
        <is>
          <t>XAMTHONG</t>
        </is>
      </c>
    </row>
    <row r="8781">
      <c r="H8781" t="n">
        <v>1803</v>
      </c>
      <c r="I8781" t="inlineStr">
        <is>
          <t>1803003 | LOUANGPHANXAI</t>
        </is>
      </c>
      <c r="J8781" t="n">
        <v>1803003</v>
      </c>
      <c r="K8781" t="inlineStr">
        <is>
          <t>LOUANGPHANXAI</t>
        </is>
      </c>
    </row>
    <row r="8782">
      <c r="H8782" t="n">
        <v>1803</v>
      </c>
      <c r="I8782" t="inlineStr">
        <is>
          <t>1803004 | PHANXAI</t>
        </is>
      </c>
      <c r="J8782" t="n">
        <v>1803004</v>
      </c>
      <c r="K8782" t="inlineStr">
        <is>
          <t>PHANXAI</t>
        </is>
      </c>
    </row>
    <row r="8783">
      <c r="H8783" t="n">
        <v>1803</v>
      </c>
      <c r="I8783" t="inlineStr">
        <is>
          <t>1803005 | NAMPHA</t>
        </is>
      </c>
      <c r="J8783" t="n">
        <v>1803005</v>
      </c>
      <c r="K8783" t="inlineStr">
        <is>
          <t>NAMPHA</t>
        </is>
      </c>
    </row>
    <row r="8784">
      <c r="H8784" t="n">
        <v>1803</v>
      </c>
      <c r="I8784" t="inlineStr">
        <is>
          <t>1803006 | NAMXAN</t>
        </is>
      </c>
      <c r="J8784" t="n">
        <v>1803006</v>
      </c>
      <c r="K8784" t="inlineStr">
        <is>
          <t>NAMXAN</t>
        </is>
      </c>
    </row>
    <row r="8785">
      <c r="H8785" t="n">
        <v>1803</v>
      </c>
      <c r="I8785" t="inlineStr">
        <is>
          <t>1803007 | NONGPOU</t>
        </is>
      </c>
      <c r="J8785" t="n">
        <v>1803007</v>
      </c>
      <c r="K8785" t="inlineStr">
        <is>
          <t>NONGPOU</t>
        </is>
      </c>
    </row>
    <row r="8786">
      <c r="H8786" t="n">
        <v>1803</v>
      </c>
      <c r="I8786" t="inlineStr">
        <is>
          <t>1803008 | MUANGPHOUN</t>
        </is>
      </c>
      <c r="J8786" t="n">
        <v>1803008</v>
      </c>
      <c r="K8786" t="inlineStr">
        <is>
          <t>MUANGPHOUN</t>
        </is>
      </c>
    </row>
    <row r="8787">
      <c r="H8787" t="n">
        <v>1803</v>
      </c>
      <c r="I8787" t="inlineStr">
        <is>
          <t>1803009 | HOMXAI</t>
        </is>
      </c>
      <c r="J8787" t="n">
        <v>1803009</v>
      </c>
      <c r="K8787" t="inlineStr">
        <is>
          <t>HOMXAI</t>
        </is>
      </c>
    </row>
    <row r="8788">
      <c r="H8788" t="n">
        <v>1803</v>
      </c>
      <c r="I8788" t="inlineStr">
        <is>
          <t>1803010 | NAXAISAVANG</t>
        </is>
      </c>
      <c r="J8788" t="n">
        <v>1803010</v>
      </c>
      <c r="K8788" t="inlineStr">
        <is>
          <t>NAXAISAVANG</t>
        </is>
      </c>
    </row>
    <row r="8789">
      <c r="H8789" t="n">
        <v>1803</v>
      </c>
      <c r="I8789" t="inlineStr">
        <is>
          <t>1803011 | NAMXAO</t>
        </is>
      </c>
      <c r="J8789" t="n">
        <v>1803011</v>
      </c>
      <c r="K8789" t="inlineStr">
        <is>
          <t>NAMXAO</t>
        </is>
      </c>
    </row>
    <row r="8790">
      <c r="H8790" t="n">
        <v>1803</v>
      </c>
      <c r="I8790" t="inlineStr">
        <is>
          <t>1803012 | NATI</t>
        </is>
      </c>
      <c r="J8790" t="n">
        <v>1803012</v>
      </c>
      <c r="K8790" t="inlineStr">
        <is>
          <t>NATI</t>
        </is>
      </c>
    </row>
    <row r="8791">
      <c r="H8791" t="n">
        <v>1804</v>
      </c>
      <c r="I8791" t="inlineStr">
        <is>
          <t>1804001 | NAMKHIAN</t>
        </is>
      </c>
      <c r="J8791" t="n">
        <v>1804001</v>
      </c>
      <c r="K8791" t="inlineStr">
        <is>
          <t>NAMKHIAN</t>
        </is>
      </c>
    </row>
    <row r="8792">
      <c r="H8792" t="n">
        <v>1804</v>
      </c>
      <c r="I8792" t="inlineStr">
        <is>
          <t>1804002 | PHALAVAEK</t>
        </is>
      </c>
      <c r="J8792" t="n">
        <v>1804002</v>
      </c>
      <c r="K8792" t="inlineStr">
        <is>
          <t>PHALAVAEK</t>
        </is>
      </c>
    </row>
    <row r="8793">
      <c r="H8793" t="n">
        <v>1804</v>
      </c>
      <c r="I8793" t="inlineStr">
        <is>
          <t>1804003 | HOMTHAT</t>
        </is>
      </c>
      <c r="J8793" t="n">
        <v>1804003</v>
      </c>
      <c r="K8793" t="inlineStr">
        <is>
          <t>HOMTHAT</t>
        </is>
      </c>
    </row>
    <row r="8794">
      <c r="H8794" t="n">
        <v>1804</v>
      </c>
      <c r="I8794" t="inlineStr">
        <is>
          <t>1804004 | SAMSAO</t>
        </is>
      </c>
      <c r="J8794" t="n">
        <v>1804004</v>
      </c>
      <c r="K8794" t="inlineStr">
        <is>
          <t>SAMSAO</t>
        </is>
      </c>
    </row>
    <row r="8795">
      <c r="H8795" t="n">
        <v>1804</v>
      </c>
      <c r="I8795" t="inlineStr">
        <is>
          <t>1804005 | HOUAYXAY</t>
        </is>
      </c>
      <c r="J8795" t="n">
        <v>1804005</v>
      </c>
      <c r="K8795" t="inlineStr">
        <is>
          <t>HOUAYXAY</t>
        </is>
      </c>
    </row>
    <row r="8796">
      <c r="H8796" t="n">
        <v>1804</v>
      </c>
      <c r="I8796" t="inlineStr">
        <is>
          <t>1804006 | NAMYOUAK</t>
        </is>
      </c>
      <c r="J8796" t="n">
        <v>1804006</v>
      </c>
      <c r="K8796" t="inlineStr">
        <is>
          <t>NAMYOUAK</t>
        </is>
      </c>
    </row>
    <row r="8797">
      <c r="H8797" t="n">
        <v>1804</v>
      </c>
      <c r="I8797" t="inlineStr">
        <is>
          <t>1804007 | NONG</t>
        </is>
      </c>
      <c r="J8797" t="n">
        <v>1804007</v>
      </c>
      <c r="K8797" t="inlineStr">
        <is>
          <t>NONG</t>
        </is>
      </c>
    </row>
    <row r="8798">
      <c r="H8798" t="n">
        <v>1804</v>
      </c>
      <c r="I8798" t="inlineStr">
        <is>
          <t>1804008 | SOPPHOUAN</t>
        </is>
      </c>
      <c r="J8798" t="n">
        <v>1804008</v>
      </c>
      <c r="K8798" t="inlineStr">
        <is>
          <t>SOPPHOUAN</t>
        </is>
      </c>
    </row>
    <row r="8799">
      <c r="H8799" t="n">
        <v>1804</v>
      </c>
      <c r="I8799" t="inlineStr">
        <is>
          <t>1804009 | HOUAYPAMOM</t>
        </is>
      </c>
      <c r="J8799" t="n">
        <v>1804009</v>
      </c>
      <c r="K8799" t="inlineStr">
        <is>
          <t>HOUAYPAMOM</t>
        </is>
      </c>
    </row>
    <row r="8800">
      <c r="H8800" t="n">
        <v>1804</v>
      </c>
      <c r="I8800" t="inlineStr">
        <is>
          <t>1804010 | PHA-EN</t>
        </is>
      </c>
      <c r="J8800" t="n">
        <v>1804010</v>
      </c>
      <c r="K8800" t="inlineStr">
        <is>
          <t>PHA-EN</t>
        </is>
      </c>
    </row>
    <row r="8801">
      <c r="H8801" t="n">
        <v>1804</v>
      </c>
      <c r="I8801" t="inlineStr">
        <is>
          <t>1804011 | PHOUKATHA</t>
        </is>
      </c>
      <c r="J8801" t="n">
        <v>1804011</v>
      </c>
      <c r="K8801" t="inlineStr">
        <is>
          <t>PHOUKATHA</t>
        </is>
      </c>
    </row>
    <row r="8802">
      <c r="H8802" t="n">
        <v>1804</v>
      </c>
      <c r="I8802" t="inlineStr">
        <is>
          <t>1804012 | NAMPOUNG</t>
        </is>
      </c>
      <c r="J8802" t="n">
        <v>1804012</v>
      </c>
      <c r="K8802" t="inlineStr">
        <is>
          <t>NAMPOUNG</t>
        </is>
      </c>
    </row>
    <row r="8803">
      <c r="H8803" t="n">
        <v>1804</v>
      </c>
      <c r="I8803" t="inlineStr">
        <is>
          <t>1804013 | NAMTHOAY</t>
        </is>
      </c>
      <c r="J8803" t="n">
        <v>1804013</v>
      </c>
      <c r="K8803" t="inlineStr">
        <is>
          <t>NAMTHOAY</t>
        </is>
      </c>
    </row>
    <row r="8804">
      <c r="H8804" t="n">
        <v>1805</v>
      </c>
      <c r="I8804" t="inlineStr">
        <is>
          <t>1805001 | KHONVAT</t>
        </is>
      </c>
      <c r="J8804" t="n">
        <v>1805001</v>
      </c>
      <c r="K8804" t="inlineStr">
        <is>
          <t>KHONVAT</t>
        </is>
      </c>
    </row>
    <row r="8805">
      <c r="H8805" t="n">
        <v>1805</v>
      </c>
      <c r="I8805" t="inlineStr">
        <is>
          <t>1805002 | HINSO</t>
        </is>
      </c>
      <c r="J8805" t="n">
        <v>1805002</v>
      </c>
      <c r="K8805" t="inlineStr">
        <is>
          <t>HINSO</t>
        </is>
      </c>
    </row>
    <row r="8806">
      <c r="H8806" t="n">
        <v>1805</v>
      </c>
      <c r="I8806" t="inlineStr">
        <is>
          <t>1805003 | THAHUA</t>
        </is>
      </c>
      <c r="J8806" t="n">
        <v>1805003</v>
      </c>
      <c r="K8806" t="inlineStr">
        <is>
          <t>THAHUA</t>
        </is>
      </c>
    </row>
    <row r="8807">
      <c r="H8807" t="n">
        <v>1805</v>
      </c>
      <c r="I8807" t="inlineStr">
        <is>
          <t>1805004 | THAMDIN</t>
        </is>
      </c>
      <c r="J8807" t="n">
        <v>1805004</v>
      </c>
      <c r="K8807" t="inlineStr">
        <is>
          <t>THAMDIN</t>
        </is>
      </c>
    </row>
    <row r="8808">
      <c r="H8808" t="n">
        <v>1805</v>
      </c>
      <c r="I8808" t="inlineStr">
        <is>
          <t>1805005 | PHOUPAMAN</t>
        </is>
      </c>
      <c r="J8808" t="n">
        <v>1805005</v>
      </c>
      <c r="K8808" t="inlineStr">
        <is>
          <t>PHOUPAMAN</t>
        </is>
      </c>
    </row>
    <row r="8809">
      <c r="H8809" t="n">
        <v>1805</v>
      </c>
      <c r="I8809" t="inlineStr">
        <is>
          <t>1805006 | PHONMOUANG</t>
        </is>
      </c>
      <c r="J8809" t="n">
        <v>1805006</v>
      </c>
      <c r="K8809" t="inlineStr">
        <is>
          <t>PHONMOUANG</t>
        </is>
      </c>
    </row>
    <row r="8810">
      <c r="H8810" t="n">
        <v>1805</v>
      </c>
      <c r="I8810" t="inlineStr">
        <is>
          <t>1805007 | XAMKHON</t>
        </is>
      </c>
      <c r="J8810" t="n">
        <v>1805007</v>
      </c>
      <c r="K8810" t="inlineStr">
        <is>
          <t>XAMKHON</t>
        </is>
      </c>
    </row>
    <row r="8811">
      <c r="H8811" t="n">
        <v>1805</v>
      </c>
      <c r="I8811" t="inlineStr">
        <is>
          <t>1805008 | PHONLAO</t>
        </is>
      </c>
      <c r="J8811" t="n">
        <v>1805008</v>
      </c>
      <c r="K8811" t="inlineStr">
        <is>
          <t>PHONLAO</t>
        </is>
      </c>
    </row>
    <row r="8812">
      <c r="H8812" t="n">
        <v>1805</v>
      </c>
      <c r="I8812" t="inlineStr">
        <is>
          <t>1805009 | VANGLOUANG</t>
        </is>
      </c>
      <c r="J8812" t="n">
        <v>1805009</v>
      </c>
      <c r="K8812" t="inlineStr">
        <is>
          <t>VANGLOUANG</t>
        </is>
      </c>
    </row>
    <row r="8813">
      <c r="H8813" t="n">
        <v>1805</v>
      </c>
      <c r="I8813" t="inlineStr">
        <is>
          <t>1805010 | NAXAI</t>
        </is>
      </c>
      <c r="J8813" t="n">
        <v>1805010</v>
      </c>
      <c r="K8813" t="inlineStr">
        <is>
          <t>NAXAI</t>
        </is>
      </c>
    </row>
    <row r="8814">
      <c r="H8814" t="n">
        <v>1805</v>
      </c>
      <c r="I8814" t="inlineStr">
        <is>
          <t>1805011 | PHONXAI</t>
        </is>
      </c>
      <c r="J8814" t="n">
        <v>1805011</v>
      </c>
      <c r="K8814" t="inlineStr">
        <is>
          <t>PHONXAI</t>
        </is>
      </c>
    </row>
    <row r="8815">
      <c r="H8815" t="n">
        <v>1805</v>
      </c>
      <c r="I8815" t="inlineStr">
        <is>
          <t>1805012 | NAMKHOUY</t>
        </is>
      </c>
      <c r="J8815" t="n">
        <v>1805012</v>
      </c>
      <c r="K8815" t="inlineStr">
        <is>
          <t>NAMKHOUY</t>
        </is>
      </c>
    </row>
    <row r="8816">
      <c r="H8816" t="n">
        <v>1805</v>
      </c>
      <c r="I8816" t="inlineStr">
        <is>
          <t>1805013 | NAMMOUNG</t>
        </is>
      </c>
      <c r="J8816" t="n">
        <v>1805013</v>
      </c>
      <c r="K8816" t="inlineStr">
        <is>
          <t>NAMMOUNG</t>
        </is>
      </c>
    </row>
    <row r="8817">
      <c r="H8817" t="n">
        <v>1805</v>
      </c>
      <c r="I8817" t="inlineStr">
        <is>
          <t>1805014 | NAMYEN</t>
        </is>
      </c>
      <c r="J8817" t="n">
        <v>1805014</v>
      </c>
      <c r="K8817" t="inlineStr">
        <is>
          <t>NAMYEN</t>
        </is>
      </c>
    </row>
    <row r="8818">
      <c r="H8818" t="n">
        <v>1805</v>
      </c>
      <c r="I8818" t="inlineStr">
        <is>
          <t>1805015 | KEOSAMI</t>
        </is>
      </c>
      <c r="J8818" t="n">
        <v>1805015</v>
      </c>
      <c r="K8818" t="inlineStr">
        <is>
          <t>KEOSAMI</t>
        </is>
      </c>
    </row>
    <row r="8819">
      <c r="H8819" t="n">
        <v>1805</v>
      </c>
      <c r="I8819" t="inlineStr">
        <is>
          <t>1805016 | NAMON</t>
        </is>
      </c>
      <c r="J8819" t="n">
        <v>1805016</v>
      </c>
      <c r="K8819" t="inlineStr">
        <is>
          <t>NAMON</t>
        </is>
      </c>
    </row>
    <row r="8820">
      <c r="H8820" t="n">
        <v>1805</v>
      </c>
      <c r="I8820" t="inlineStr">
        <is>
          <t>1805017 | DONSAMPHAN</t>
        </is>
      </c>
      <c r="J8820" t="n">
        <v>1805017</v>
      </c>
      <c r="K8820" t="inlineStr">
        <is>
          <t>DONSAMPHAN</t>
        </is>
      </c>
    </row>
    <row r="8821">
      <c r="H8821" t="n">
        <v>1805</v>
      </c>
      <c r="I8821" t="inlineStr">
        <is>
          <t>1805018 | PHONSAVAT</t>
        </is>
      </c>
      <c r="J8821" t="n">
        <v>1805018</v>
      </c>
      <c r="K8821" t="inlineStr">
        <is>
          <t>PHONSAVAT</t>
        </is>
      </c>
    </row>
    <row r="8822">
      <c r="H8822" t="n">
        <v>1805</v>
      </c>
      <c r="I8822" t="inlineStr">
        <is>
          <t>1805019 | SANPATONG</t>
        </is>
      </c>
      <c r="J8822" t="n">
        <v>1805019</v>
      </c>
      <c r="K8822" t="inlineStr">
        <is>
          <t>SANPATONG</t>
        </is>
      </c>
    </row>
    <row r="8823">
      <c r="H8823" t="n">
        <v>1805</v>
      </c>
      <c r="I8823" t="inlineStr">
        <is>
          <t>1805020 | PHOUPHADANG</t>
        </is>
      </c>
      <c r="J8823" t="n">
        <v>1805020</v>
      </c>
      <c r="K8823" t="inlineStr">
        <is>
          <t>PHOUPHADANG</t>
        </is>
      </c>
    </row>
    <row r="8824">
      <c r="H8824" t="n">
        <v>1805</v>
      </c>
      <c r="I8824" t="inlineStr">
        <is>
          <t>1805021 | PHONSA-AT</t>
        </is>
      </c>
      <c r="J8824" t="n">
        <v>1805021</v>
      </c>
      <c r="K8824" t="inlineStr">
        <is>
          <t>PHONSA-AT</t>
        </is>
      </c>
    </row>
    <row r="8825">
      <c r="H8825" t="n">
        <v>1805</v>
      </c>
      <c r="I8825" t="inlineStr">
        <is>
          <t>1805022 | NAPHO</t>
        </is>
      </c>
      <c r="J8825" t="n">
        <v>1805022</v>
      </c>
      <c r="K8825" t="inlineStr">
        <is>
          <t>NAPHO</t>
        </is>
      </c>
    </row>
    <row r="8826">
      <c r="H8826" t="n">
        <v>1805</v>
      </c>
      <c r="I8826" t="inlineStr">
        <is>
          <t>1805023 | XIENGMI</t>
        </is>
      </c>
      <c r="J8826" t="n">
        <v>1805023</v>
      </c>
      <c r="K8826" t="inlineStr">
        <is>
          <t>XIENGMI</t>
        </is>
      </c>
    </row>
    <row r="8827">
      <c r="H8827" t="n">
        <v>1805</v>
      </c>
      <c r="I8827" t="inlineStr">
        <is>
          <t>1805024 | NAMGNING</t>
        </is>
      </c>
      <c r="J8827" t="n">
        <v>1805024</v>
      </c>
      <c r="K8827" t="inlineStr">
        <is>
          <t>NAMGNING</t>
        </is>
      </c>
    </row>
    <row r="8828">
      <c r="H8828" t="n">
        <v>1805</v>
      </c>
      <c r="I8828" t="inlineStr">
        <is>
          <t>1805025 | MUANGLONG</t>
        </is>
      </c>
      <c r="J8828" t="n">
        <v>1805025</v>
      </c>
      <c r="K8828" t="inlineStr">
        <is>
          <t>MUANGLONG</t>
        </is>
      </c>
    </row>
    <row r="8829">
      <c r="H8829" t="n">
        <v>1805</v>
      </c>
      <c r="I8829" t="inlineStr">
        <is>
          <t>1805026 | HOUAYSIAT</t>
        </is>
      </c>
      <c r="J8829" t="n">
        <v>1805026</v>
      </c>
      <c r="K8829" t="inlineStr">
        <is>
          <t>HOUAYSIAT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29"/>
  <sheetViews>
    <sheetView workbookViewId="0">
      <selection activeCell="Q1" sqref="Q1"/>
    </sheetView>
  </sheetViews>
  <sheetFormatPr baseColWidth="8" defaultRowHeight="15"/>
  <sheetData>
    <row r="1">
      <c r="A1" s="1" t="inlineStr">
        <is>
          <t>Province Code</t>
        </is>
      </c>
      <c r="B1" s="1" t="inlineStr">
        <is>
          <t>Province Name</t>
        </is>
      </c>
      <c r="C1" s="1" t="inlineStr">
        <is>
          <t>Dropdown Value</t>
        </is>
      </c>
      <c r="E1" s="1" t="inlineStr">
        <is>
          <t>Province Code</t>
        </is>
      </c>
      <c r="F1" s="1" t="inlineStr">
        <is>
          <t>District Code</t>
        </is>
      </c>
      <c r="G1" s="1" t="inlineStr">
        <is>
          <t>District Name</t>
        </is>
      </c>
      <c r="H1" s="1" t="inlineStr">
        <is>
          <t>Dropdown Value</t>
        </is>
      </c>
      <c r="J1" s="1" t="inlineStr">
        <is>
          <t>District Code</t>
        </is>
      </c>
      <c r="K1" s="1" t="inlineStr">
        <is>
          <t>Village Code</t>
        </is>
      </c>
      <c r="L1" s="1" t="inlineStr">
        <is>
          <t>Village Name</t>
        </is>
      </c>
      <c r="M1" s="1" t="inlineStr">
        <is>
          <t>Dropdown Value</t>
        </is>
      </c>
      <c r="O1" s="1" t="inlineStr">
        <is>
          <t>Sector ID</t>
        </is>
      </c>
      <c r="P1" s="1" t="inlineStr">
        <is>
          <t>Sector Name</t>
        </is>
      </c>
      <c r="Q1" s="1" t="inlineStr">
        <is>
          <t>Dropdown Value</t>
        </is>
      </c>
    </row>
    <row r="2">
      <c r="A2" t="inlineStr">
        <is>
          <t>01</t>
        </is>
      </c>
      <c r="B2" t="inlineStr">
        <is>
          <t>Vientiane Capital</t>
        </is>
      </c>
      <c r="C2" t="inlineStr">
        <is>
          <t>01 | Vientiane Capital</t>
        </is>
      </c>
      <c r="E2" t="inlineStr">
        <is>
          <t>01</t>
        </is>
      </c>
      <c r="F2" t="inlineStr">
        <is>
          <t>0101</t>
        </is>
      </c>
      <c r="G2" t="inlineStr">
        <is>
          <t>Chanthabuly</t>
        </is>
      </c>
      <c r="H2" t="inlineStr">
        <is>
          <t>0101 | Chanthabuly</t>
        </is>
      </c>
      <c r="J2" t="inlineStr">
        <is>
          <t>0101</t>
        </is>
      </c>
      <c r="K2" t="inlineStr">
        <is>
          <t>0101001</t>
        </is>
      </c>
      <c r="L2" t="inlineStr">
        <is>
          <t>NONGPING</t>
        </is>
      </c>
      <c r="M2" t="inlineStr">
        <is>
          <t>0101001 | NONGPING</t>
        </is>
      </c>
      <c r="O2" t="n">
        <v>1</v>
      </c>
      <c r="P2" t="inlineStr">
        <is>
          <t>Industrial &amp; Manufacturing</t>
        </is>
      </c>
      <c r="Q2" t="inlineStr">
        <is>
          <t>1 | Industrial &amp; Manufacturing</t>
        </is>
      </c>
    </row>
    <row r="3">
      <c r="A3" t="inlineStr">
        <is>
          <t>01</t>
        </is>
      </c>
      <c r="B3" t="inlineStr">
        <is>
          <t>Vientiane Capital</t>
        </is>
      </c>
      <c r="C3" t="inlineStr">
        <is>
          <t>01 | Vientiane Capital</t>
        </is>
      </c>
      <c r="E3" t="inlineStr">
        <is>
          <t>01</t>
        </is>
      </c>
      <c r="F3" t="inlineStr">
        <is>
          <t>0101</t>
        </is>
      </c>
      <c r="G3" t="inlineStr">
        <is>
          <t>Chanthabuly</t>
        </is>
      </c>
      <c r="H3" t="inlineStr">
        <is>
          <t>0101 | Chanthabuly</t>
        </is>
      </c>
      <c r="J3" t="inlineStr">
        <is>
          <t>0101</t>
        </is>
      </c>
      <c r="K3" t="inlineStr">
        <is>
          <t>0101002</t>
        </is>
      </c>
      <c r="L3" t="inlineStr">
        <is>
          <t>BONANGOUA</t>
        </is>
      </c>
      <c r="M3" t="inlineStr">
        <is>
          <t>0101002 | BONANGOUA</t>
        </is>
      </c>
      <c r="O3" t="n">
        <v>2</v>
      </c>
      <c r="P3" t="inlineStr">
        <is>
          <t>Services &amp; Tourism</t>
        </is>
      </c>
      <c r="Q3" t="inlineStr">
        <is>
          <t>2 | Services &amp; Tourism</t>
        </is>
      </c>
    </row>
    <row r="4">
      <c r="A4" t="inlineStr">
        <is>
          <t>01</t>
        </is>
      </c>
      <c r="B4" t="inlineStr">
        <is>
          <t>Vientiane Capital</t>
        </is>
      </c>
      <c r="C4" t="inlineStr">
        <is>
          <t>01 | Vientiane Capital</t>
        </is>
      </c>
      <c r="E4" t="inlineStr">
        <is>
          <t>01</t>
        </is>
      </c>
      <c r="F4" t="inlineStr">
        <is>
          <t>0101</t>
        </is>
      </c>
      <c r="G4" t="inlineStr">
        <is>
          <t>Chanthabuly</t>
        </is>
      </c>
      <c r="H4" t="inlineStr">
        <is>
          <t>0101 | Chanthabuly</t>
        </is>
      </c>
      <c r="J4" t="inlineStr">
        <is>
          <t>0101</t>
        </is>
      </c>
      <c r="K4" t="inlineStr">
        <is>
          <t>0101003</t>
        </is>
      </c>
      <c r="L4" t="inlineStr">
        <is>
          <t>HOUAYHONG</t>
        </is>
      </c>
      <c r="M4" t="inlineStr">
        <is>
          <t>0101003 | HOUAYHONG</t>
        </is>
      </c>
      <c r="O4" t="n">
        <v>3</v>
      </c>
      <c r="P4" t="inlineStr">
        <is>
          <t>Trade &amp; Commerce</t>
        </is>
      </c>
      <c r="Q4" t="inlineStr">
        <is>
          <t>3 | Trade &amp; Commerce</t>
        </is>
      </c>
    </row>
    <row r="5">
      <c r="A5" t="inlineStr">
        <is>
          <t>01</t>
        </is>
      </c>
      <c r="B5" t="inlineStr">
        <is>
          <t>Vientiane Capital</t>
        </is>
      </c>
      <c r="C5" t="inlineStr">
        <is>
          <t>01 | Vientiane Capital</t>
        </is>
      </c>
      <c r="E5" t="inlineStr">
        <is>
          <t>01</t>
        </is>
      </c>
      <c r="F5" t="inlineStr">
        <is>
          <t>0101</t>
        </is>
      </c>
      <c r="G5" t="inlineStr">
        <is>
          <t>Chanthabuly</t>
        </is>
      </c>
      <c r="H5" t="inlineStr">
        <is>
          <t>0101 | Chanthabuly</t>
        </is>
      </c>
      <c r="J5" t="inlineStr">
        <is>
          <t>0101</t>
        </is>
      </c>
      <c r="K5" t="inlineStr">
        <is>
          <t>0101004</t>
        </is>
      </c>
      <c r="L5" t="inlineStr">
        <is>
          <t>PHONSAVANG</t>
        </is>
      </c>
      <c r="M5" t="inlineStr">
        <is>
          <t>0101004 | PHONSAVANG</t>
        </is>
      </c>
      <c r="O5" t="n">
        <v>4</v>
      </c>
      <c r="P5" t="inlineStr">
        <is>
          <t>Agriculture &amp; Processing</t>
        </is>
      </c>
      <c r="Q5" t="inlineStr">
        <is>
          <t>4 | Agriculture &amp; Processing</t>
        </is>
      </c>
    </row>
    <row r="6">
      <c r="A6" t="inlineStr">
        <is>
          <t>01</t>
        </is>
      </c>
      <c r="B6" t="inlineStr">
        <is>
          <t>Vientiane Capital</t>
        </is>
      </c>
      <c r="C6" t="inlineStr">
        <is>
          <t>01 | Vientiane Capital</t>
        </is>
      </c>
      <c r="E6" t="inlineStr">
        <is>
          <t>01</t>
        </is>
      </c>
      <c r="F6" t="inlineStr">
        <is>
          <t>0101</t>
        </is>
      </c>
      <c r="G6" t="inlineStr">
        <is>
          <t>Chanthabuly</t>
        </is>
      </c>
      <c r="H6" t="inlineStr">
        <is>
          <t>0101 | Chanthabuly</t>
        </is>
      </c>
      <c r="J6" t="inlineStr">
        <is>
          <t>0101</t>
        </is>
      </c>
      <c r="K6" t="inlineStr">
        <is>
          <t>0101005</t>
        </is>
      </c>
      <c r="L6" t="inlineStr">
        <is>
          <t>NONGTHA-NUA</t>
        </is>
      </c>
      <c r="M6" t="inlineStr">
        <is>
          <t>0101005 | NONGTHA-NUA</t>
        </is>
      </c>
      <c r="O6" t="n">
        <v>5</v>
      </c>
      <c r="P6" t="inlineStr">
        <is>
          <t>Infrastructure &amp; Construction</t>
        </is>
      </c>
      <c r="Q6" t="inlineStr">
        <is>
          <t>5 | Infrastructure &amp; Construction</t>
        </is>
      </c>
    </row>
    <row r="7">
      <c r="A7" t="inlineStr">
        <is>
          <t>01</t>
        </is>
      </c>
      <c r="B7" t="inlineStr">
        <is>
          <t>Vientiane Capital</t>
        </is>
      </c>
      <c r="C7" t="inlineStr">
        <is>
          <t>01 | Vientiane Capital</t>
        </is>
      </c>
      <c r="E7" t="inlineStr">
        <is>
          <t>01</t>
        </is>
      </c>
      <c r="F7" t="inlineStr">
        <is>
          <t>0101</t>
        </is>
      </c>
      <c r="G7" t="inlineStr">
        <is>
          <t>Chanthabuly</t>
        </is>
      </c>
      <c r="H7" t="inlineStr">
        <is>
          <t>0101 | Chanthabuly</t>
        </is>
      </c>
      <c r="J7" t="inlineStr">
        <is>
          <t>0101</t>
        </is>
      </c>
      <c r="K7" t="inlineStr">
        <is>
          <t>0101006</t>
        </is>
      </c>
      <c r="L7" t="inlineStr">
        <is>
          <t>NONGTHA-TAI</t>
        </is>
      </c>
      <c r="M7" t="inlineStr">
        <is>
          <t>0101006 | NONGTHA-TAI</t>
        </is>
      </c>
      <c r="O7" t="n">
        <v>6</v>
      </c>
      <c r="P7" t="inlineStr">
        <is>
          <t>Consultancy</t>
        </is>
      </c>
      <c r="Q7" t="inlineStr">
        <is>
          <t>6 | Consultancy</t>
        </is>
      </c>
    </row>
    <row r="8">
      <c r="A8" t="inlineStr">
        <is>
          <t>01</t>
        </is>
      </c>
      <c r="B8" t="inlineStr">
        <is>
          <t>Vientiane Capital</t>
        </is>
      </c>
      <c r="C8" t="inlineStr">
        <is>
          <t>01 | Vientiane Capital</t>
        </is>
      </c>
      <c r="E8" t="inlineStr">
        <is>
          <t>01</t>
        </is>
      </c>
      <c r="F8" t="inlineStr">
        <is>
          <t>0101</t>
        </is>
      </c>
      <c r="G8" t="inlineStr">
        <is>
          <t>Chanthabuly</t>
        </is>
      </c>
      <c r="H8" t="inlineStr">
        <is>
          <t>0101 | Chanthabuly</t>
        </is>
      </c>
      <c r="J8" t="inlineStr">
        <is>
          <t>0101</t>
        </is>
      </c>
      <c r="K8" t="inlineStr">
        <is>
          <t>0101007</t>
        </is>
      </c>
      <c r="L8" t="inlineStr">
        <is>
          <t>DONDAENG</t>
        </is>
      </c>
      <c r="M8" t="inlineStr">
        <is>
          <t>0101007 | DONDAENG</t>
        </is>
      </c>
      <c r="O8" t="n">
        <v>7</v>
      </c>
      <c r="P8" t="inlineStr">
        <is>
          <t>Education</t>
        </is>
      </c>
      <c r="Q8" t="inlineStr">
        <is>
          <t>7 | Education</t>
        </is>
      </c>
    </row>
    <row r="9">
      <c r="A9" t="inlineStr">
        <is>
          <t>01</t>
        </is>
      </c>
      <c r="B9" t="inlineStr">
        <is>
          <t>Vientiane Capital</t>
        </is>
      </c>
      <c r="C9" t="inlineStr">
        <is>
          <t>01 | Vientiane Capital</t>
        </is>
      </c>
      <c r="E9" t="inlineStr">
        <is>
          <t>01</t>
        </is>
      </c>
      <c r="F9" t="inlineStr">
        <is>
          <t>0101</t>
        </is>
      </c>
      <c r="G9" t="inlineStr">
        <is>
          <t>Chanthabuly</t>
        </is>
      </c>
      <c r="H9" t="inlineStr">
        <is>
          <t>0101 | Chanthabuly</t>
        </is>
      </c>
      <c r="J9" t="inlineStr">
        <is>
          <t>0101</t>
        </is>
      </c>
      <c r="K9" t="inlineStr">
        <is>
          <t>0101008</t>
        </is>
      </c>
      <c r="L9" t="inlineStr">
        <is>
          <t>PHONTONGSAVAT</t>
        </is>
      </c>
      <c r="M9" t="inlineStr">
        <is>
          <t>0101008 | PHONTONGSAVAT</t>
        </is>
      </c>
      <c r="O9" t="n">
        <v>8</v>
      </c>
      <c r="P9" t="inlineStr">
        <is>
          <t>Energy</t>
        </is>
      </c>
      <c r="Q9" t="inlineStr">
        <is>
          <t>8 | Energy</t>
        </is>
      </c>
    </row>
    <row r="10">
      <c r="A10" t="inlineStr">
        <is>
          <t>01</t>
        </is>
      </c>
      <c r="B10" t="inlineStr">
        <is>
          <t>Vientiane Capital</t>
        </is>
      </c>
      <c r="C10" t="inlineStr">
        <is>
          <t>01 | Vientiane Capital</t>
        </is>
      </c>
      <c r="E10" t="inlineStr">
        <is>
          <t>01</t>
        </is>
      </c>
      <c r="F10" t="inlineStr">
        <is>
          <t>0101</t>
        </is>
      </c>
      <c r="G10" t="inlineStr">
        <is>
          <t>Chanthabuly</t>
        </is>
      </c>
      <c r="H10" t="inlineStr">
        <is>
          <t>0101 | Chanthabuly</t>
        </is>
      </c>
      <c r="J10" t="inlineStr">
        <is>
          <t>0101</t>
        </is>
      </c>
      <c r="K10" t="inlineStr">
        <is>
          <t>0101009</t>
        </is>
      </c>
      <c r="L10" t="inlineStr">
        <is>
          <t>DONGPALAEP</t>
        </is>
      </c>
      <c r="M10" t="inlineStr">
        <is>
          <t>0101009 | DONGPALAEP</t>
        </is>
      </c>
      <c r="O10" t="n">
        <v>9</v>
      </c>
      <c r="P10" t="inlineStr">
        <is>
          <t>Hotel and Restaurant</t>
        </is>
      </c>
      <c r="Q10" t="inlineStr">
        <is>
          <t>9 | Hotel and Restaurant</t>
        </is>
      </c>
    </row>
    <row r="11">
      <c r="A11" t="inlineStr">
        <is>
          <t>01</t>
        </is>
      </c>
      <c r="B11" t="inlineStr">
        <is>
          <t>Vientiane Capital</t>
        </is>
      </c>
      <c r="C11" t="inlineStr">
        <is>
          <t>01 | Vientiane Capital</t>
        </is>
      </c>
      <c r="E11" t="inlineStr">
        <is>
          <t>01</t>
        </is>
      </c>
      <c r="F11" t="inlineStr">
        <is>
          <t>0101</t>
        </is>
      </c>
      <c r="G11" t="inlineStr">
        <is>
          <t>Chanthabuly</t>
        </is>
      </c>
      <c r="H11" t="inlineStr">
        <is>
          <t>0101 | Chanthabuly</t>
        </is>
      </c>
      <c r="J11" t="inlineStr">
        <is>
          <t>0101</t>
        </is>
      </c>
      <c r="K11" t="inlineStr">
        <is>
          <t>0101010</t>
        </is>
      </c>
      <c r="L11" t="inlineStr">
        <is>
          <t>PHONTONGCHOMMANI</t>
        </is>
      </c>
      <c r="M11" t="inlineStr">
        <is>
          <t>0101010 | PHONTONGCHOMMANI</t>
        </is>
      </c>
      <c r="O11" t="n">
        <v>10</v>
      </c>
      <c r="P11" t="inlineStr">
        <is>
          <t>Industry and Handicraft</t>
        </is>
      </c>
      <c r="Q11" t="inlineStr">
        <is>
          <t>10 | Industry and Handicraft</t>
        </is>
      </c>
    </row>
    <row r="12">
      <c r="A12" t="inlineStr">
        <is>
          <t>01</t>
        </is>
      </c>
      <c r="B12" t="inlineStr">
        <is>
          <t>Vientiane Capital</t>
        </is>
      </c>
      <c r="C12" t="inlineStr">
        <is>
          <t>01 | Vientiane Capital</t>
        </is>
      </c>
      <c r="E12" t="inlineStr">
        <is>
          <t>01</t>
        </is>
      </c>
      <c r="F12" t="inlineStr">
        <is>
          <t>0101</t>
        </is>
      </c>
      <c r="G12" t="inlineStr">
        <is>
          <t>Chanthabuly</t>
        </is>
      </c>
      <c r="H12" t="inlineStr">
        <is>
          <t>0101 | Chanthabuly</t>
        </is>
      </c>
      <c r="J12" t="inlineStr">
        <is>
          <t>0101</t>
        </is>
      </c>
      <c r="K12" t="inlineStr">
        <is>
          <t>0101011</t>
        </is>
      </c>
      <c r="L12" t="inlineStr">
        <is>
          <t>HONGXAENG</t>
        </is>
      </c>
      <c r="M12" t="inlineStr">
        <is>
          <t>0101011 | HONGXAENG</t>
        </is>
      </c>
      <c r="O12" t="n">
        <v>11</v>
      </c>
      <c r="P12" t="inlineStr">
        <is>
          <t>Mining</t>
        </is>
      </c>
      <c r="Q12" t="inlineStr">
        <is>
          <t>11 | Mining</t>
        </is>
      </c>
    </row>
    <row r="13">
      <c r="A13" t="inlineStr">
        <is>
          <t>01</t>
        </is>
      </c>
      <c r="B13" t="inlineStr">
        <is>
          <t>Vientiane Capital</t>
        </is>
      </c>
      <c r="C13" t="inlineStr">
        <is>
          <t>01 | Vientiane Capital</t>
        </is>
      </c>
      <c r="E13" t="inlineStr">
        <is>
          <t>01</t>
        </is>
      </c>
      <c r="F13" t="inlineStr">
        <is>
          <t>0101</t>
        </is>
      </c>
      <c r="G13" t="inlineStr">
        <is>
          <t>Chanthabuly</t>
        </is>
      </c>
      <c r="H13" t="inlineStr">
        <is>
          <t>0101 | Chanthabuly</t>
        </is>
      </c>
      <c r="J13" t="inlineStr">
        <is>
          <t>0101</t>
        </is>
      </c>
      <c r="K13" t="inlineStr">
        <is>
          <t>0101012</t>
        </is>
      </c>
      <c r="L13" t="inlineStr">
        <is>
          <t>HONGKAIKEO</t>
        </is>
      </c>
      <c r="M13" t="inlineStr">
        <is>
          <t>0101012 | HONGKAIKEO</t>
        </is>
      </c>
      <c r="O13" t="n">
        <v>12</v>
      </c>
      <c r="P13" t="inlineStr">
        <is>
          <t>Public health</t>
        </is>
      </c>
      <c r="Q13" t="inlineStr">
        <is>
          <t>12 | Public health</t>
        </is>
      </c>
    </row>
    <row r="14">
      <c r="A14" t="inlineStr">
        <is>
          <t>01</t>
        </is>
      </c>
      <c r="B14" t="inlineStr">
        <is>
          <t>Vientiane Capital</t>
        </is>
      </c>
      <c r="C14" t="inlineStr">
        <is>
          <t>01 | Vientiane Capital</t>
        </is>
      </c>
      <c r="E14" t="inlineStr">
        <is>
          <t>01</t>
        </is>
      </c>
      <c r="F14" t="inlineStr">
        <is>
          <t>0101</t>
        </is>
      </c>
      <c r="G14" t="inlineStr">
        <is>
          <t>Chanthabuly</t>
        </is>
      </c>
      <c r="H14" t="inlineStr">
        <is>
          <t>0101 | Chanthabuly</t>
        </is>
      </c>
      <c r="J14" t="inlineStr">
        <is>
          <t>0101</t>
        </is>
      </c>
      <c r="K14" t="inlineStr">
        <is>
          <t>0101013</t>
        </is>
      </c>
      <c r="L14" t="inlineStr">
        <is>
          <t>THONGSANGNANG</t>
        </is>
      </c>
      <c r="M14" t="inlineStr">
        <is>
          <t>0101013 | THONGSANGNANG</t>
        </is>
      </c>
      <c r="O14" t="n">
        <v>13</v>
      </c>
      <c r="P14" t="inlineStr">
        <is>
          <t>Service</t>
        </is>
      </c>
      <c r="Q14" t="inlineStr">
        <is>
          <t>13 | Service</t>
        </is>
      </c>
    </row>
    <row r="15">
      <c r="A15" t="inlineStr">
        <is>
          <t>01</t>
        </is>
      </c>
      <c r="B15" t="inlineStr">
        <is>
          <t>Vientiane Capital</t>
        </is>
      </c>
      <c r="C15" t="inlineStr">
        <is>
          <t>01 | Vientiane Capital</t>
        </is>
      </c>
      <c r="E15" t="inlineStr">
        <is>
          <t>01</t>
        </is>
      </c>
      <c r="F15" t="inlineStr">
        <is>
          <t>0101</t>
        </is>
      </c>
      <c r="G15" t="inlineStr">
        <is>
          <t>Chanthabuly</t>
        </is>
      </c>
      <c r="H15" t="inlineStr">
        <is>
          <t>0101 | Chanthabuly</t>
        </is>
      </c>
      <c r="J15" t="inlineStr">
        <is>
          <t>0101</t>
        </is>
      </c>
      <c r="K15" t="inlineStr">
        <is>
          <t>0101014</t>
        </is>
      </c>
      <c r="L15" t="inlineStr">
        <is>
          <t>SAVANG</t>
        </is>
      </c>
      <c r="M15" t="inlineStr">
        <is>
          <t>0101014 | SAVANG</t>
        </is>
      </c>
      <c r="O15" t="n">
        <v>14</v>
      </c>
      <c r="P15" t="inlineStr">
        <is>
          <t>Manufacturing</t>
        </is>
      </c>
      <c r="Q15" t="inlineStr">
        <is>
          <t>14 | Manufacturing</t>
        </is>
      </c>
    </row>
    <row r="16">
      <c r="A16" t="inlineStr">
        <is>
          <t>01</t>
        </is>
      </c>
      <c r="B16" t="inlineStr">
        <is>
          <t>Vientiane Capital</t>
        </is>
      </c>
      <c r="C16" t="inlineStr">
        <is>
          <t>01 | Vientiane Capital</t>
        </is>
      </c>
      <c r="E16" t="inlineStr">
        <is>
          <t>01</t>
        </is>
      </c>
      <c r="F16" t="inlineStr">
        <is>
          <t>0101</t>
        </is>
      </c>
      <c r="G16" t="inlineStr">
        <is>
          <t>Chanthabuly</t>
        </is>
      </c>
      <c r="H16" t="inlineStr">
        <is>
          <t>0101 | Chanthabuly</t>
        </is>
      </c>
      <c r="J16" t="inlineStr">
        <is>
          <t>0101</t>
        </is>
      </c>
      <c r="K16" t="inlineStr">
        <is>
          <t>0101015</t>
        </is>
      </c>
      <c r="L16" t="inlineStr">
        <is>
          <t>HONGKHA</t>
        </is>
      </c>
      <c r="M16" t="inlineStr">
        <is>
          <t>0101015 | HONGKHA</t>
        </is>
      </c>
      <c r="O16" t="n">
        <v>15</v>
      </c>
      <c r="P16" t="inlineStr">
        <is>
          <t>Electricity, gas, steam and air conditioning supply</t>
        </is>
      </c>
      <c r="Q16" t="inlineStr">
        <is>
          <t>15 | Electricity, gas, steam and air conditioning supply</t>
        </is>
      </c>
    </row>
    <row r="17">
      <c r="A17" t="inlineStr">
        <is>
          <t>01</t>
        </is>
      </c>
      <c r="B17" t="inlineStr">
        <is>
          <t>Vientiane Capital</t>
        </is>
      </c>
      <c r="C17" t="inlineStr">
        <is>
          <t>01 | Vientiane Capital</t>
        </is>
      </c>
      <c r="E17" t="inlineStr">
        <is>
          <t>01</t>
        </is>
      </c>
      <c r="F17" t="inlineStr">
        <is>
          <t>0101</t>
        </is>
      </c>
      <c r="G17" t="inlineStr">
        <is>
          <t>Chanthabuly</t>
        </is>
      </c>
      <c r="H17" t="inlineStr">
        <is>
          <t>0101 | Chanthabuly</t>
        </is>
      </c>
      <c r="J17" t="inlineStr">
        <is>
          <t>0101</t>
        </is>
      </c>
      <c r="K17" t="inlineStr">
        <is>
          <t>0101016</t>
        </is>
      </c>
      <c r="L17" t="inlineStr">
        <is>
          <t>THONGTOUM</t>
        </is>
      </c>
      <c r="M17" t="inlineStr">
        <is>
          <t>0101016 | THONGTOUM</t>
        </is>
      </c>
      <c r="O17" t="n">
        <v>16</v>
      </c>
      <c r="P17" t="inlineStr">
        <is>
          <t>Water supply; sewerage, waste management and remediation activities</t>
        </is>
      </c>
      <c r="Q17" t="inlineStr">
        <is>
          <t>16 | Water supply; sewerage, waste management and remediation activities</t>
        </is>
      </c>
    </row>
    <row r="18">
      <c r="A18" t="inlineStr">
        <is>
          <t>01</t>
        </is>
      </c>
      <c r="B18" t="inlineStr">
        <is>
          <t>Vientiane Capital</t>
        </is>
      </c>
      <c r="C18" t="inlineStr">
        <is>
          <t>01 | Vientiane Capital</t>
        </is>
      </c>
      <c r="E18" t="inlineStr">
        <is>
          <t>01</t>
        </is>
      </c>
      <c r="F18" t="inlineStr">
        <is>
          <t>0101</t>
        </is>
      </c>
      <c r="G18" t="inlineStr">
        <is>
          <t>Chanthabuly</t>
        </is>
      </c>
      <c r="H18" t="inlineStr">
        <is>
          <t>0101 | Chanthabuly</t>
        </is>
      </c>
      <c r="J18" t="inlineStr">
        <is>
          <t>0101</t>
        </is>
      </c>
      <c r="K18" t="inlineStr">
        <is>
          <t>0101017</t>
        </is>
      </c>
      <c r="L18" t="inlineStr">
        <is>
          <t>DONGMIANG</t>
        </is>
      </c>
      <c r="M18" t="inlineStr">
        <is>
          <t>0101017 | DONGMIANG</t>
        </is>
      </c>
      <c r="O18" t="n">
        <v>17</v>
      </c>
      <c r="P18" t="inlineStr">
        <is>
          <t>Real estate activities</t>
        </is>
      </c>
      <c r="Q18" t="inlineStr">
        <is>
          <t>17 | Real estate activities</t>
        </is>
      </c>
    </row>
    <row r="19">
      <c r="A19" t="inlineStr">
        <is>
          <t>01</t>
        </is>
      </c>
      <c r="B19" t="inlineStr">
        <is>
          <t>Vientiane Capital</t>
        </is>
      </c>
      <c r="C19" t="inlineStr">
        <is>
          <t>01 | Vientiane Capital</t>
        </is>
      </c>
      <c r="E19" t="inlineStr">
        <is>
          <t>01</t>
        </is>
      </c>
      <c r="F19" t="inlineStr">
        <is>
          <t>0101</t>
        </is>
      </c>
      <c r="G19" t="inlineStr">
        <is>
          <t>Chanthabuly</t>
        </is>
      </c>
      <c r="H19" t="inlineStr">
        <is>
          <t>0101 | Chanthabuly</t>
        </is>
      </c>
      <c r="J19" t="inlineStr">
        <is>
          <t>0101</t>
        </is>
      </c>
      <c r="K19" t="inlineStr">
        <is>
          <t>0101018</t>
        </is>
      </c>
      <c r="L19" t="inlineStr">
        <is>
          <t>SIDAMDOUAN</t>
        </is>
      </c>
      <c r="M19" t="inlineStr">
        <is>
          <t>0101018 | SIDAMDOUAN</t>
        </is>
      </c>
      <c r="O19" t="n">
        <v>18</v>
      </c>
      <c r="P19" t="inlineStr">
        <is>
          <t>Professional, scientific and technical activities</t>
        </is>
      </c>
      <c r="Q19" t="inlineStr">
        <is>
          <t>18 | Professional, scientific and technical activities</t>
        </is>
      </c>
    </row>
    <row r="20">
      <c r="A20" t="inlineStr">
        <is>
          <t>01</t>
        </is>
      </c>
      <c r="B20" t="inlineStr">
        <is>
          <t>Vientiane Capital</t>
        </is>
      </c>
      <c r="C20" t="inlineStr">
        <is>
          <t>01 | Vientiane Capital</t>
        </is>
      </c>
      <c r="E20" t="inlineStr">
        <is>
          <t>01</t>
        </is>
      </c>
      <c r="F20" t="inlineStr">
        <is>
          <t>0101</t>
        </is>
      </c>
      <c r="G20" t="inlineStr">
        <is>
          <t>Chanthabuly</t>
        </is>
      </c>
      <c r="H20" t="inlineStr">
        <is>
          <t>0101 | Chanthabuly</t>
        </is>
      </c>
      <c r="J20" t="inlineStr">
        <is>
          <t>0101</t>
        </is>
      </c>
      <c r="K20" t="inlineStr">
        <is>
          <t>0101019</t>
        </is>
      </c>
      <c r="L20" t="inlineStr">
        <is>
          <t>SIBOUNHUANG</t>
        </is>
      </c>
      <c r="M20" t="inlineStr">
        <is>
          <t>0101019 | SIBOUNHUANG</t>
        </is>
      </c>
      <c r="O20" t="n">
        <v>19</v>
      </c>
      <c r="P20" t="inlineStr">
        <is>
          <t>Public administration and defence; compulsory social security</t>
        </is>
      </c>
      <c r="Q20" t="inlineStr">
        <is>
          <t>19 | Public administration and defence; compulsory social security</t>
        </is>
      </c>
    </row>
    <row r="21">
      <c r="A21" t="inlineStr">
        <is>
          <t>01</t>
        </is>
      </c>
      <c r="B21" t="inlineStr">
        <is>
          <t>Vientiane Capital</t>
        </is>
      </c>
      <c r="C21" t="inlineStr">
        <is>
          <t>01 | Vientiane Capital</t>
        </is>
      </c>
      <c r="E21" t="inlineStr">
        <is>
          <t>01</t>
        </is>
      </c>
      <c r="F21" t="inlineStr">
        <is>
          <t>0101</t>
        </is>
      </c>
      <c r="G21" t="inlineStr">
        <is>
          <t>Chanthabuly</t>
        </is>
      </c>
      <c r="H21" t="inlineStr">
        <is>
          <t>0101 | Chanthabuly</t>
        </is>
      </c>
      <c r="J21" t="inlineStr">
        <is>
          <t>0101</t>
        </is>
      </c>
      <c r="K21" t="inlineStr">
        <is>
          <t>0101020</t>
        </is>
      </c>
      <c r="L21" t="inlineStr">
        <is>
          <t>KHOUALOUANG</t>
        </is>
      </c>
      <c r="M21" t="inlineStr">
        <is>
          <t>0101020 | KHOUALOUANG</t>
        </is>
      </c>
      <c r="O21" t="n">
        <v>20</v>
      </c>
      <c r="P21" t="inlineStr">
        <is>
          <t>Arts, entertainment and recreation</t>
        </is>
      </c>
      <c r="Q21" t="inlineStr">
        <is>
          <t>20 | Arts, entertainment and recreation</t>
        </is>
      </c>
    </row>
    <row r="22">
      <c r="A22" t="inlineStr">
        <is>
          <t>01</t>
        </is>
      </c>
      <c r="B22" t="inlineStr">
        <is>
          <t>Vientiane Capital</t>
        </is>
      </c>
      <c r="C22" t="inlineStr">
        <is>
          <t>01 | Vientiane Capital</t>
        </is>
      </c>
      <c r="E22" t="inlineStr">
        <is>
          <t>01</t>
        </is>
      </c>
      <c r="F22" t="inlineStr">
        <is>
          <t>0101</t>
        </is>
      </c>
      <c r="G22" t="inlineStr">
        <is>
          <t>Chanthabuly</t>
        </is>
      </c>
      <c r="H22" t="inlineStr">
        <is>
          <t>0101 | Chanthabuly</t>
        </is>
      </c>
      <c r="J22" t="inlineStr">
        <is>
          <t>0101</t>
        </is>
      </c>
      <c r="K22" t="inlineStr">
        <is>
          <t>0101021</t>
        </is>
      </c>
      <c r="L22" t="inlineStr">
        <is>
          <t>SISAVAT</t>
        </is>
      </c>
      <c r="M22" t="inlineStr">
        <is>
          <t>0101021 | SISAVAT</t>
        </is>
      </c>
      <c r="O22" t="n">
        <v>21</v>
      </c>
      <c r="P22" t="inlineStr">
        <is>
          <t>Activities of households</t>
        </is>
      </c>
      <c r="Q22" t="inlineStr">
        <is>
          <t>21 | Activities of households</t>
        </is>
      </c>
    </row>
    <row r="23">
      <c r="A23" t="inlineStr">
        <is>
          <t>01</t>
        </is>
      </c>
      <c r="B23" t="inlineStr">
        <is>
          <t>Vientiane Capital</t>
        </is>
      </c>
      <c r="C23" t="inlineStr">
        <is>
          <t>01 | Vientiane Capital</t>
        </is>
      </c>
      <c r="E23" t="inlineStr">
        <is>
          <t>01</t>
        </is>
      </c>
      <c r="F23" t="inlineStr">
        <is>
          <t>0101</t>
        </is>
      </c>
      <c r="G23" t="inlineStr">
        <is>
          <t>Chanthabuly</t>
        </is>
      </c>
      <c r="H23" t="inlineStr">
        <is>
          <t>0101 | Chanthabuly</t>
        </is>
      </c>
      <c r="J23" t="inlineStr">
        <is>
          <t>0101</t>
        </is>
      </c>
      <c r="K23" t="inlineStr">
        <is>
          <t>0101022</t>
        </is>
      </c>
      <c r="L23" t="inlineStr">
        <is>
          <t>THONGKHANKHAM</t>
        </is>
      </c>
      <c r="M23" t="inlineStr">
        <is>
          <t>0101022 | THONGKHANKHAM</t>
        </is>
      </c>
      <c r="O23" t="n">
        <v>22</v>
      </c>
      <c r="P23" t="inlineStr">
        <is>
          <t>Activities of extraterritorial organizations and bodies</t>
        </is>
      </c>
      <c r="Q23" t="inlineStr">
        <is>
          <t>22 | Activities of extraterritorial organizations and bodies</t>
        </is>
      </c>
    </row>
    <row r="24">
      <c r="A24" t="inlineStr">
        <is>
          <t>01</t>
        </is>
      </c>
      <c r="B24" t="inlineStr">
        <is>
          <t>Vientiane Capital</t>
        </is>
      </c>
      <c r="C24" t="inlineStr">
        <is>
          <t>01 | Vientiane Capital</t>
        </is>
      </c>
      <c r="E24" t="inlineStr">
        <is>
          <t>01</t>
        </is>
      </c>
      <c r="F24" t="inlineStr">
        <is>
          <t>0101</t>
        </is>
      </c>
      <c r="G24" t="inlineStr">
        <is>
          <t>Chanthabuly</t>
        </is>
      </c>
      <c r="H24" t="inlineStr">
        <is>
          <t>0101 | Chanthabuly</t>
        </is>
      </c>
      <c r="J24" t="inlineStr">
        <is>
          <t>0101</t>
        </is>
      </c>
      <c r="K24" t="inlineStr">
        <is>
          <t>0101023</t>
        </is>
      </c>
      <c r="L24" t="inlineStr">
        <is>
          <t>SIHOM</t>
        </is>
      </c>
      <c r="M24" t="inlineStr">
        <is>
          <t>0101023 | SIHOM</t>
        </is>
      </c>
      <c r="O24" t="n">
        <v>23</v>
      </c>
      <c r="P24" t="inlineStr">
        <is>
          <t>Banking</t>
        </is>
      </c>
      <c r="Q24" t="inlineStr">
        <is>
          <t>23 | Banking</t>
        </is>
      </c>
    </row>
    <row r="25">
      <c r="A25" t="inlineStr">
        <is>
          <t>01</t>
        </is>
      </c>
      <c r="B25" t="inlineStr">
        <is>
          <t>Vientiane Capital</t>
        </is>
      </c>
      <c r="C25" t="inlineStr">
        <is>
          <t>01 | Vientiane Capital</t>
        </is>
      </c>
      <c r="E25" t="inlineStr">
        <is>
          <t>01</t>
        </is>
      </c>
      <c r="F25" t="inlineStr">
        <is>
          <t>0101</t>
        </is>
      </c>
      <c r="G25" t="inlineStr">
        <is>
          <t>Chanthabuly</t>
        </is>
      </c>
      <c r="H25" t="inlineStr">
        <is>
          <t>0101 | Chanthabuly</t>
        </is>
      </c>
      <c r="J25" t="inlineStr">
        <is>
          <t>0101</t>
        </is>
      </c>
      <c r="K25" t="inlineStr">
        <is>
          <t>0101024</t>
        </is>
      </c>
      <c r="L25" t="inlineStr">
        <is>
          <t>ANOU</t>
        </is>
      </c>
      <c r="M25" t="inlineStr">
        <is>
          <t>0101024 | ANOU</t>
        </is>
      </c>
      <c r="O25" t="n">
        <v>24</v>
      </c>
      <c r="P25" t="inlineStr">
        <is>
          <t>Agriculture</t>
        </is>
      </c>
      <c r="Q25" t="inlineStr">
        <is>
          <t>24 | Agriculture</t>
        </is>
      </c>
    </row>
    <row r="26">
      <c r="A26" t="inlineStr">
        <is>
          <t>01</t>
        </is>
      </c>
      <c r="B26" t="inlineStr">
        <is>
          <t>Vientiane Capital</t>
        </is>
      </c>
      <c r="C26" t="inlineStr">
        <is>
          <t>01 | Vientiane Capital</t>
        </is>
      </c>
      <c r="E26" t="inlineStr">
        <is>
          <t>01</t>
        </is>
      </c>
      <c r="F26" t="inlineStr">
        <is>
          <t>0101</t>
        </is>
      </c>
      <c r="G26" t="inlineStr">
        <is>
          <t>Chanthabuly</t>
        </is>
      </c>
      <c r="H26" t="inlineStr">
        <is>
          <t>0101 | Chanthabuly</t>
        </is>
      </c>
      <c r="J26" t="inlineStr">
        <is>
          <t>0101</t>
        </is>
      </c>
      <c r="K26" t="inlineStr">
        <is>
          <t>0101025</t>
        </is>
      </c>
      <c r="L26" t="inlineStr">
        <is>
          <t>SAYLOM</t>
        </is>
      </c>
      <c r="M26" t="inlineStr">
        <is>
          <t>0101025 | SAYLOM</t>
        </is>
      </c>
      <c r="O26" t="n">
        <v>25</v>
      </c>
      <c r="P26" t="inlineStr">
        <is>
          <t>Commerce</t>
        </is>
      </c>
      <c r="Q26" t="inlineStr">
        <is>
          <t>25 | Commerce</t>
        </is>
      </c>
    </row>
    <row r="27">
      <c r="A27" t="inlineStr">
        <is>
          <t>01</t>
        </is>
      </c>
      <c r="B27" t="inlineStr">
        <is>
          <t>Vientiane Capital</t>
        </is>
      </c>
      <c r="C27" t="inlineStr">
        <is>
          <t>01 | Vientiane Capital</t>
        </is>
      </c>
      <c r="E27" t="inlineStr">
        <is>
          <t>01</t>
        </is>
      </c>
      <c r="F27" t="inlineStr">
        <is>
          <t>0101</t>
        </is>
      </c>
      <c r="G27" t="inlineStr">
        <is>
          <t>Chanthabuly</t>
        </is>
      </c>
      <c r="H27" t="inlineStr">
        <is>
          <t>0101 | Chanthabuly</t>
        </is>
      </c>
      <c r="J27" t="inlineStr">
        <is>
          <t>0101</t>
        </is>
      </c>
      <c r="K27" t="inlineStr">
        <is>
          <t>0101026</t>
        </is>
      </c>
      <c r="L27" t="inlineStr">
        <is>
          <t>HATSADI-NUA</t>
        </is>
      </c>
      <c r="M27" t="inlineStr">
        <is>
          <t>0101026 | HATSADI-NUA</t>
        </is>
      </c>
      <c r="O27" t="n">
        <v>27</v>
      </c>
      <c r="P27" t="inlineStr">
        <is>
          <t>Services</t>
        </is>
      </c>
      <c r="Q27" t="inlineStr">
        <is>
          <t>27 | Services</t>
        </is>
      </c>
    </row>
    <row r="28">
      <c r="A28" t="inlineStr">
        <is>
          <t>01</t>
        </is>
      </c>
      <c r="B28" t="inlineStr">
        <is>
          <t>Vientiane Capital</t>
        </is>
      </c>
      <c r="C28" t="inlineStr">
        <is>
          <t>01 | Vientiane Capital</t>
        </is>
      </c>
      <c r="E28" t="inlineStr">
        <is>
          <t>01</t>
        </is>
      </c>
      <c r="F28" t="inlineStr">
        <is>
          <t>0101</t>
        </is>
      </c>
      <c r="G28" t="inlineStr">
        <is>
          <t>Chanthabuly</t>
        </is>
      </c>
      <c r="H28" t="inlineStr">
        <is>
          <t>0101 | Chanthabuly</t>
        </is>
      </c>
      <c r="J28" t="inlineStr">
        <is>
          <t>0101</t>
        </is>
      </c>
      <c r="K28" t="inlineStr">
        <is>
          <t>0101027</t>
        </is>
      </c>
      <c r="L28" t="inlineStr">
        <is>
          <t>HATSADI-TAI</t>
        </is>
      </c>
      <c r="M28" t="inlineStr">
        <is>
          <t>0101027 | HATSADI-TAI</t>
        </is>
      </c>
      <c r="O28" t="n">
        <v>29</v>
      </c>
      <c r="P28" t="inlineStr">
        <is>
          <t>Electricity</t>
        </is>
      </c>
      <c r="Q28" t="inlineStr">
        <is>
          <t>29 | Electricity</t>
        </is>
      </c>
    </row>
    <row r="29">
      <c r="A29" t="inlineStr">
        <is>
          <t>01</t>
        </is>
      </c>
      <c r="B29" t="inlineStr">
        <is>
          <t>Vientiane Capital</t>
        </is>
      </c>
      <c r="C29" t="inlineStr">
        <is>
          <t>01 | Vientiane Capital</t>
        </is>
      </c>
      <c r="E29" t="inlineStr">
        <is>
          <t>01</t>
        </is>
      </c>
      <c r="F29" t="inlineStr">
        <is>
          <t>0101</t>
        </is>
      </c>
      <c r="G29" t="inlineStr">
        <is>
          <t>Chanthabuly</t>
        </is>
      </c>
      <c r="H29" t="inlineStr">
        <is>
          <t>0101 | Chanthabuly</t>
        </is>
      </c>
      <c r="J29" t="inlineStr">
        <is>
          <t>0101</t>
        </is>
      </c>
      <c r="K29" t="inlineStr">
        <is>
          <t>0101028</t>
        </is>
      </c>
      <c r="L29" t="inlineStr">
        <is>
          <t>SISAKET</t>
        </is>
      </c>
      <c r="M29" t="inlineStr">
        <is>
          <t>0101028 | SISAKET</t>
        </is>
      </c>
      <c r="O29" t="n">
        <v>30</v>
      </c>
      <c r="P29" t="inlineStr">
        <is>
          <t>Production</t>
        </is>
      </c>
      <c r="Q29" t="inlineStr">
        <is>
          <t>30 | Production</t>
        </is>
      </c>
    </row>
    <row r="30">
      <c r="A30" t="inlineStr">
        <is>
          <t>01</t>
        </is>
      </c>
      <c r="B30" t="inlineStr">
        <is>
          <t>Vientiane Capital</t>
        </is>
      </c>
      <c r="C30" t="inlineStr">
        <is>
          <t>01 | Vientiane Capital</t>
        </is>
      </c>
      <c r="E30" t="inlineStr">
        <is>
          <t>01</t>
        </is>
      </c>
      <c r="F30" t="inlineStr">
        <is>
          <t>0101</t>
        </is>
      </c>
      <c r="G30" t="inlineStr">
        <is>
          <t>Chanthabuly</t>
        </is>
      </c>
      <c r="H30" t="inlineStr">
        <is>
          <t>0101 | Chanthabuly</t>
        </is>
      </c>
      <c r="J30" t="inlineStr">
        <is>
          <t>0101</t>
        </is>
      </c>
      <c r="K30" t="inlineStr">
        <is>
          <t>0101029</t>
        </is>
      </c>
      <c r="L30" t="inlineStr">
        <is>
          <t>HAYSOK</t>
        </is>
      </c>
      <c r="M30" t="inlineStr">
        <is>
          <t>0101029 | HAYSOK</t>
        </is>
      </c>
      <c r="O30" t="n">
        <v>1</v>
      </c>
      <c r="P30" t="inlineStr">
        <is>
          <t>Industrial &amp; Manufacturing</t>
        </is>
      </c>
      <c r="Q30" t="inlineStr">
        <is>
          <t>1 | Industrial &amp; Manufacturing</t>
        </is>
      </c>
    </row>
    <row r="31">
      <c r="A31" t="inlineStr">
        <is>
          <t>01</t>
        </is>
      </c>
      <c r="B31" t="inlineStr">
        <is>
          <t>Vientiane Capital</t>
        </is>
      </c>
      <c r="C31" t="inlineStr">
        <is>
          <t>01 | Vientiane Capital</t>
        </is>
      </c>
      <c r="E31" t="inlineStr">
        <is>
          <t>01</t>
        </is>
      </c>
      <c r="F31" t="inlineStr">
        <is>
          <t>0101</t>
        </is>
      </c>
      <c r="G31" t="inlineStr">
        <is>
          <t>Chanthabuly</t>
        </is>
      </c>
      <c r="H31" t="inlineStr">
        <is>
          <t>0101 | Chanthabuly</t>
        </is>
      </c>
      <c r="J31" t="inlineStr">
        <is>
          <t>0101</t>
        </is>
      </c>
      <c r="K31" t="inlineStr">
        <is>
          <t>0101030</t>
        </is>
      </c>
      <c r="L31" t="inlineStr">
        <is>
          <t>VATCHAN</t>
        </is>
      </c>
      <c r="M31" t="inlineStr">
        <is>
          <t>0101030 | VATCHAN</t>
        </is>
      </c>
      <c r="O31" t="n">
        <v>2</v>
      </c>
      <c r="P31" t="inlineStr">
        <is>
          <t>Services &amp; Tourism</t>
        </is>
      </c>
      <c r="Q31" t="inlineStr">
        <is>
          <t>2 | Services &amp; Tourism</t>
        </is>
      </c>
    </row>
    <row r="32">
      <c r="A32" t="inlineStr">
        <is>
          <t>01</t>
        </is>
      </c>
      <c r="B32" t="inlineStr">
        <is>
          <t>Vientiane Capital</t>
        </is>
      </c>
      <c r="C32" t="inlineStr">
        <is>
          <t>01 | Vientiane Capital</t>
        </is>
      </c>
      <c r="E32" t="inlineStr">
        <is>
          <t>01</t>
        </is>
      </c>
      <c r="F32" t="inlineStr">
        <is>
          <t>0101</t>
        </is>
      </c>
      <c r="G32" t="inlineStr">
        <is>
          <t>Chanthabuly</t>
        </is>
      </c>
      <c r="H32" t="inlineStr">
        <is>
          <t>0101 | Chanthabuly</t>
        </is>
      </c>
      <c r="J32" t="inlineStr">
        <is>
          <t>0101</t>
        </is>
      </c>
      <c r="K32" t="inlineStr">
        <is>
          <t>0101031</t>
        </is>
      </c>
      <c r="L32" t="inlineStr">
        <is>
          <t>MIXAI</t>
        </is>
      </c>
      <c r="M32" t="inlineStr">
        <is>
          <t>0101031 | MIXAI</t>
        </is>
      </c>
      <c r="O32" t="n">
        <v>3</v>
      </c>
      <c r="P32" t="inlineStr">
        <is>
          <t>Trade &amp; Commerce</t>
        </is>
      </c>
      <c r="Q32" t="inlineStr">
        <is>
          <t>3 | Trade &amp; Commerce</t>
        </is>
      </c>
    </row>
    <row r="33">
      <c r="A33" t="inlineStr">
        <is>
          <t>01</t>
        </is>
      </c>
      <c r="B33" t="inlineStr">
        <is>
          <t>Vientiane Capital</t>
        </is>
      </c>
      <c r="C33" t="inlineStr">
        <is>
          <t>01 | Vientiane Capital</t>
        </is>
      </c>
      <c r="E33" t="inlineStr">
        <is>
          <t>01</t>
        </is>
      </c>
      <c r="F33" t="inlineStr">
        <is>
          <t>0101</t>
        </is>
      </c>
      <c r="G33" t="inlineStr">
        <is>
          <t>Chanthabuly</t>
        </is>
      </c>
      <c r="H33" t="inlineStr">
        <is>
          <t>0101 | Chanthabuly</t>
        </is>
      </c>
      <c r="J33" t="inlineStr">
        <is>
          <t>0101</t>
        </is>
      </c>
      <c r="K33" t="inlineStr">
        <is>
          <t>0101032</t>
        </is>
      </c>
      <c r="L33" t="inlineStr">
        <is>
          <t>XIENGGNUN</t>
        </is>
      </c>
      <c r="M33" t="inlineStr">
        <is>
          <t>0101032 | XIENGGNUN</t>
        </is>
      </c>
      <c r="O33" t="n">
        <v>4</v>
      </c>
      <c r="P33" t="inlineStr">
        <is>
          <t>Agriculture &amp; Processing</t>
        </is>
      </c>
      <c r="Q33" t="inlineStr">
        <is>
          <t>4 | Agriculture &amp; Processing</t>
        </is>
      </c>
    </row>
    <row r="34">
      <c r="A34" t="inlineStr">
        <is>
          <t>01</t>
        </is>
      </c>
      <c r="B34" t="inlineStr">
        <is>
          <t>Vientiane Capital</t>
        </is>
      </c>
      <c r="C34" t="inlineStr">
        <is>
          <t>01 | Vientiane Capital</t>
        </is>
      </c>
      <c r="E34" t="inlineStr">
        <is>
          <t>01</t>
        </is>
      </c>
      <c r="F34" t="inlineStr">
        <is>
          <t>0101</t>
        </is>
      </c>
      <c r="G34" t="inlineStr">
        <is>
          <t>Chanthabuly</t>
        </is>
      </c>
      <c r="H34" t="inlineStr">
        <is>
          <t>0101 | Chanthabuly</t>
        </is>
      </c>
      <c r="J34" t="inlineStr">
        <is>
          <t>0101</t>
        </is>
      </c>
      <c r="K34" t="inlineStr">
        <is>
          <t>0101033</t>
        </is>
      </c>
      <c r="L34" t="inlineStr">
        <is>
          <t>testr</t>
        </is>
      </c>
      <c r="M34" t="inlineStr">
        <is>
          <t>0101033 | testr</t>
        </is>
      </c>
      <c r="O34" t="n">
        <v>5</v>
      </c>
      <c r="P34" t="inlineStr">
        <is>
          <t>Infrastructure &amp; Construction</t>
        </is>
      </c>
      <c r="Q34" t="inlineStr">
        <is>
          <t>5 | Infrastructure &amp; Construction</t>
        </is>
      </c>
    </row>
    <row r="35">
      <c r="A35" t="inlineStr">
        <is>
          <t>01</t>
        </is>
      </c>
      <c r="B35" t="inlineStr">
        <is>
          <t>Vientiane Capital</t>
        </is>
      </c>
      <c r="C35" t="inlineStr">
        <is>
          <t>01 | Vientiane Capital</t>
        </is>
      </c>
      <c r="E35" t="inlineStr">
        <is>
          <t>01</t>
        </is>
      </c>
      <c r="F35" t="inlineStr">
        <is>
          <t>0102</t>
        </is>
      </c>
      <c r="G35" t="inlineStr">
        <is>
          <t>Sikhottabong</t>
        </is>
      </c>
      <c r="H35" t="inlineStr">
        <is>
          <t>0102 | Sikhottabong</t>
        </is>
      </c>
      <c r="J35" t="inlineStr">
        <is>
          <t>0102</t>
        </is>
      </c>
      <c r="K35" t="inlineStr">
        <is>
          <t>0102001</t>
        </is>
      </c>
      <c r="L35" t="inlineStr">
        <is>
          <t>NAKHAM</t>
        </is>
      </c>
      <c r="M35" t="inlineStr">
        <is>
          <t>0102001 | NAKHAM</t>
        </is>
      </c>
      <c r="O35" t="n">
        <v>6</v>
      </c>
      <c r="P35" t="inlineStr">
        <is>
          <t>Consultancy</t>
        </is>
      </c>
      <c r="Q35" t="inlineStr">
        <is>
          <t>6 | Consultancy</t>
        </is>
      </c>
    </row>
    <row r="36">
      <c r="A36" t="inlineStr">
        <is>
          <t>01</t>
        </is>
      </c>
      <c r="B36" t="inlineStr">
        <is>
          <t>Vientiane Capital</t>
        </is>
      </c>
      <c r="C36" t="inlineStr">
        <is>
          <t>01 | Vientiane Capital</t>
        </is>
      </c>
      <c r="E36" t="inlineStr">
        <is>
          <t>01</t>
        </is>
      </c>
      <c r="F36" t="inlineStr">
        <is>
          <t>0102</t>
        </is>
      </c>
      <c r="G36" t="inlineStr">
        <is>
          <t>Sikhottabong</t>
        </is>
      </c>
      <c r="H36" t="inlineStr">
        <is>
          <t>0102 | Sikhottabong</t>
        </is>
      </c>
      <c r="J36" t="inlineStr">
        <is>
          <t>0102</t>
        </is>
      </c>
      <c r="K36" t="inlineStr">
        <is>
          <t>0102002</t>
        </is>
      </c>
      <c r="L36" t="inlineStr">
        <is>
          <t>OUPMOUNG</t>
        </is>
      </c>
      <c r="M36" t="inlineStr">
        <is>
          <t>0102002 | OUPMOUNG</t>
        </is>
      </c>
      <c r="O36" t="n">
        <v>7</v>
      </c>
      <c r="P36" t="inlineStr">
        <is>
          <t>Education</t>
        </is>
      </c>
      <c r="Q36" t="inlineStr">
        <is>
          <t>7 | Education</t>
        </is>
      </c>
    </row>
    <row r="37">
      <c r="A37" t="inlineStr">
        <is>
          <t>01</t>
        </is>
      </c>
      <c r="B37" t="inlineStr">
        <is>
          <t>Vientiane Capital</t>
        </is>
      </c>
      <c r="C37" t="inlineStr">
        <is>
          <t>01 | Vientiane Capital</t>
        </is>
      </c>
      <c r="E37" t="inlineStr">
        <is>
          <t>01</t>
        </is>
      </c>
      <c r="F37" t="inlineStr">
        <is>
          <t>0102</t>
        </is>
      </c>
      <c r="G37" t="inlineStr">
        <is>
          <t>Sikhottabong</t>
        </is>
      </c>
      <c r="H37" t="inlineStr">
        <is>
          <t>0102 | Sikhottabong</t>
        </is>
      </c>
      <c r="J37" t="inlineStr">
        <is>
          <t>0102</t>
        </is>
      </c>
      <c r="K37" t="inlineStr">
        <is>
          <t>0102003</t>
        </is>
      </c>
      <c r="L37" t="inlineStr">
        <is>
          <t>NONGPANAI</t>
        </is>
      </c>
      <c r="M37" t="inlineStr">
        <is>
          <t>0102003 | NONGPANAI</t>
        </is>
      </c>
      <c r="O37" t="n">
        <v>8</v>
      </c>
      <c r="P37" t="inlineStr">
        <is>
          <t>Energy</t>
        </is>
      </c>
      <c r="Q37" t="inlineStr">
        <is>
          <t>8 | Energy</t>
        </is>
      </c>
    </row>
    <row r="38">
      <c r="A38" t="inlineStr">
        <is>
          <t>01</t>
        </is>
      </c>
      <c r="B38" t="inlineStr">
        <is>
          <t>Vientiane Capital</t>
        </is>
      </c>
      <c r="C38" t="inlineStr">
        <is>
          <t>01 | Vientiane Capital</t>
        </is>
      </c>
      <c r="E38" t="inlineStr">
        <is>
          <t>01</t>
        </is>
      </c>
      <c r="F38" t="inlineStr">
        <is>
          <t>0102</t>
        </is>
      </c>
      <c r="G38" t="inlineStr">
        <is>
          <t>Sikhottabong</t>
        </is>
      </c>
      <c r="H38" t="inlineStr">
        <is>
          <t>0102 | Sikhottabong</t>
        </is>
      </c>
      <c r="J38" t="inlineStr">
        <is>
          <t>0102</t>
        </is>
      </c>
      <c r="K38" t="inlineStr">
        <is>
          <t>0102004</t>
        </is>
      </c>
      <c r="L38" t="inlineStr">
        <is>
          <t>VATTAY-NOY-THA</t>
        </is>
      </c>
      <c r="M38" t="inlineStr">
        <is>
          <t>0102004 | VATTAY-NOY-THA</t>
        </is>
      </c>
      <c r="O38" t="n">
        <v>9</v>
      </c>
      <c r="P38" t="inlineStr">
        <is>
          <t>Hotel and Restaurant</t>
        </is>
      </c>
      <c r="Q38" t="inlineStr">
        <is>
          <t>9 | Hotel and Restaurant</t>
        </is>
      </c>
    </row>
    <row r="39">
      <c r="A39" t="inlineStr">
        <is>
          <t>01</t>
        </is>
      </c>
      <c r="B39" t="inlineStr">
        <is>
          <t>Vientiane Capital</t>
        </is>
      </c>
      <c r="C39" t="inlineStr">
        <is>
          <t>01 | Vientiane Capital</t>
        </is>
      </c>
      <c r="E39" t="inlineStr">
        <is>
          <t>01</t>
        </is>
      </c>
      <c r="F39" t="inlineStr">
        <is>
          <t>0102</t>
        </is>
      </c>
      <c r="G39" t="inlineStr">
        <is>
          <t>Sikhottabong</t>
        </is>
      </c>
      <c r="H39" t="inlineStr">
        <is>
          <t>0102 | Sikhottabong</t>
        </is>
      </c>
      <c r="J39" t="inlineStr">
        <is>
          <t>0102</t>
        </is>
      </c>
      <c r="K39" t="inlineStr">
        <is>
          <t>0102005</t>
        </is>
      </c>
      <c r="L39" t="inlineStr">
        <is>
          <t>VATTAY-NOY-THONG</t>
        </is>
      </c>
      <c r="M39" t="inlineStr">
        <is>
          <t>0102005 | VATTAY-NOY-THONG</t>
        </is>
      </c>
      <c r="O39" t="n">
        <v>10</v>
      </c>
      <c r="P39" t="inlineStr">
        <is>
          <t>Industry and Handicraft</t>
        </is>
      </c>
      <c r="Q39" t="inlineStr">
        <is>
          <t>10 | Industry and Handicraft</t>
        </is>
      </c>
    </row>
    <row r="40">
      <c r="A40" t="inlineStr">
        <is>
          <t>01</t>
        </is>
      </c>
      <c r="B40" t="inlineStr">
        <is>
          <t>Vientiane Capital</t>
        </is>
      </c>
      <c r="C40" t="inlineStr">
        <is>
          <t>01 | Vientiane Capital</t>
        </is>
      </c>
      <c r="E40" t="inlineStr">
        <is>
          <t>01</t>
        </is>
      </c>
      <c r="F40" t="inlineStr">
        <is>
          <t>0102</t>
        </is>
      </c>
      <c r="G40" t="inlineStr">
        <is>
          <t>Sikhottabong</t>
        </is>
      </c>
      <c r="H40" t="inlineStr">
        <is>
          <t>0102 | Sikhottabong</t>
        </is>
      </c>
      <c r="J40" t="inlineStr">
        <is>
          <t>0102</t>
        </is>
      </c>
      <c r="K40" t="inlineStr">
        <is>
          <t>0102006</t>
        </is>
      </c>
      <c r="L40" t="inlineStr">
        <is>
          <t>NONGSANOKHAM</t>
        </is>
      </c>
      <c r="M40" t="inlineStr">
        <is>
          <t>0102006 | NONGSANOKHAM</t>
        </is>
      </c>
      <c r="O40" t="n">
        <v>11</v>
      </c>
      <c r="P40" t="inlineStr">
        <is>
          <t>Mining</t>
        </is>
      </c>
      <c r="Q40" t="inlineStr">
        <is>
          <t>11 | Mining</t>
        </is>
      </c>
    </row>
    <row r="41">
      <c r="A41" t="inlineStr">
        <is>
          <t>01</t>
        </is>
      </c>
      <c r="B41" t="inlineStr">
        <is>
          <t>Vientiane Capital</t>
        </is>
      </c>
      <c r="C41" t="inlineStr">
        <is>
          <t>01 | Vientiane Capital</t>
        </is>
      </c>
      <c r="E41" t="inlineStr">
        <is>
          <t>01</t>
        </is>
      </c>
      <c r="F41" t="inlineStr">
        <is>
          <t>0102</t>
        </is>
      </c>
      <c r="G41" t="inlineStr">
        <is>
          <t>Sikhottabong</t>
        </is>
      </c>
      <c r="H41" t="inlineStr">
        <is>
          <t>0102 | Sikhottabong</t>
        </is>
      </c>
      <c r="J41" t="inlineStr">
        <is>
          <t>0102</t>
        </is>
      </c>
      <c r="K41" t="inlineStr">
        <is>
          <t>0102007</t>
        </is>
      </c>
      <c r="L41" t="inlineStr">
        <is>
          <t>VATTAY-GNAI-THONG</t>
        </is>
      </c>
      <c r="M41" t="inlineStr">
        <is>
          <t>0102007 | VATTAY-GNAI-THONG</t>
        </is>
      </c>
      <c r="O41" t="n">
        <v>12</v>
      </c>
      <c r="P41" t="inlineStr">
        <is>
          <t>Public health</t>
        </is>
      </c>
      <c r="Q41" t="inlineStr">
        <is>
          <t>12 | Public health</t>
        </is>
      </c>
    </row>
    <row r="42">
      <c r="A42" t="inlineStr">
        <is>
          <t>01</t>
        </is>
      </c>
      <c r="B42" t="inlineStr">
        <is>
          <t>Vientiane Capital</t>
        </is>
      </c>
      <c r="C42" t="inlineStr">
        <is>
          <t>01 | Vientiane Capital</t>
        </is>
      </c>
      <c r="E42" t="inlineStr">
        <is>
          <t>01</t>
        </is>
      </c>
      <c r="F42" t="inlineStr">
        <is>
          <t>0102</t>
        </is>
      </c>
      <c r="G42" t="inlineStr">
        <is>
          <t>Sikhottabong</t>
        </is>
      </c>
      <c r="H42" t="inlineStr">
        <is>
          <t>0102 | Sikhottabong</t>
        </is>
      </c>
      <c r="J42" t="inlineStr">
        <is>
          <t>0102</t>
        </is>
      </c>
      <c r="K42" t="inlineStr">
        <is>
          <t>0102008</t>
        </is>
      </c>
      <c r="L42" t="inlineStr">
        <is>
          <t>VATTAY-GNAI-THA</t>
        </is>
      </c>
      <c r="M42" t="inlineStr">
        <is>
          <t>0102008 | VATTAY-GNAI-THA</t>
        </is>
      </c>
      <c r="O42" t="n">
        <v>13</v>
      </c>
      <c r="P42" t="inlineStr">
        <is>
          <t>Service</t>
        </is>
      </c>
      <c r="Q42" t="inlineStr">
        <is>
          <t>13 | Service</t>
        </is>
      </c>
    </row>
    <row r="43">
      <c r="A43" t="inlineStr">
        <is>
          <t>01</t>
        </is>
      </c>
      <c r="B43" t="inlineStr">
        <is>
          <t>Vientiane Capital</t>
        </is>
      </c>
      <c r="C43" t="inlineStr">
        <is>
          <t>01 | Vientiane Capital</t>
        </is>
      </c>
      <c r="E43" t="inlineStr">
        <is>
          <t>01</t>
        </is>
      </c>
      <c r="F43" t="inlineStr">
        <is>
          <t>0102</t>
        </is>
      </c>
      <c r="G43" t="inlineStr">
        <is>
          <t>Sikhottabong</t>
        </is>
      </c>
      <c r="H43" t="inlineStr">
        <is>
          <t>0102 | Sikhottabong</t>
        </is>
      </c>
      <c r="J43" t="inlineStr">
        <is>
          <t>0102</t>
        </is>
      </c>
      <c r="K43" t="inlineStr">
        <is>
          <t>0102009</t>
        </is>
      </c>
      <c r="L43" t="inlineStr">
        <is>
          <t>AKAT</t>
        </is>
      </c>
      <c r="M43" t="inlineStr">
        <is>
          <t>0102009 | AKAT</t>
        </is>
      </c>
      <c r="O43" t="n">
        <v>14</v>
      </c>
      <c r="P43" t="inlineStr">
        <is>
          <t>Manufacturing</t>
        </is>
      </c>
      <c r="Q43" t="inlineStr">
        <is>
          <t>14 | Manufacturing</t>
        </is>
      </c>
    </row>
    <row r="44">
      <c r="A44" t="inlineStr">
        <is>
          <t>01</t>
        </is>
      </c>
      <c r="B44" t="inlineStr">
        <is>
          <t>Vientiane Capital</t>
        </is>
      </c>
      <c r="C44" t="inlineStr">
        <is>
          <t>01 | Vientiane Capital</t>
        </is>
      </c>
      <c r="E44" t="inlineStr">
        <is>
          <t>01</t>
        </is>
      </c>
      <c r="F44" t="inlineStr">
        <is>
          <t>0102</t>
        </is>
      </c>
      <c r="G44" t="inlineStr">
        <is>
          <t>Sikhottabong</t>
        </is>
      </c>
      <c r="H44" t="inlineStr">
        <is>
          <t>0102 | Sikhottabong</t>
        </is>
      </c>
      <c r="J44" t="inlineStr">
        <is>
          <t>0102</t>
        </is>
      </c>
      <c r="K44" t="inlineStr">
        <is>
          <t>0102010</t>
        </is>
      </c>
      <c r="L44" t="inlineStr">
        <is>
          <t>MUANGVA-THONG</t>
        </is>
      </c>
      <c r="M44" t="inlineStr">
        <is>
          <t>0102010 | MUANGVA-THONG</t>
        </is>
      </c>
      <c r="O44" t="n">
        <v>15</v>
      </c>
      <c r="P44" t="inlineStr">
        <is>
          <t>Electricity, gas, steam and air conditioning supply</t>
        </is>
      </c>
      <c r="Q44" t="inlineStr">
        <is>
          <t>15 | Electricity, gas, steam and air conditioning supply</t>
        </is>
      </c>
    </row>
    <row r="45">
      <c r="A45" t="inlineStr">
        <is>
          <t>01</t>
        </is>
      </c>
      <c r="B45" t="inlineStr">
        <is>
          <t>Vientiane Capital</t>
        </is>
      </c>
      <c r="C45" t="inlineStr">
        <is>
          <t>01 | Vientiane Capital</t>
        </is>
      </c>
      <c r="E45" t="inlineStr">
        <is>
          <t>01</t>
        </is>
      </c>
      <c r="F45" t="inlineStr">
        <is>
          <t>0102</t>
        </is>
      </c>
      <c r="G45" t="inlineStr">
        <is>
          <t>Sikhottabong</t>
        </is>
      </c>
      <c r="H45" t="inlineStr">
        <is>
          <t>0102 | Sikhottabong</t>
        </is>
      </c>
      <c r="J45" t="inlineStr">
        <is>
          <t>0102</t>
        </is>
      </c>
      <c r="K45" t="inlineStr">
        <is>
          <t>0102011</t>
        </is>
      </c>
      <c r="L45" t="inlineStr">
        <is>
          <t>MUANGVA-THA</t>
        </is>
      </c>
      <c r="M45" t="inlineStr">
        <is>
          <t>0102011 | MUANGVA-THA</t>
        </is>
      </c>
      <c r="O45" t="n">
        <v>16</v>
      </c>
      <c r="P45" t="inlineStr">
        <is>
          <t>Water supply; sewerage, waste management and remediation activities</t>
        </is>
      </c>
      <c r="Q45" t="inlineStr">
        <is>
          <t>16 | Water supply; sewerage, waste management and remediation activities</t>
        </is>
      </c>
    </row>
    <row r="46">
      <c r="A46" t="inlineStr">
        <is>
          <t>01</t>
        </is>
      </c>
      <c r="B46" t="inlineStr">
        <is>
          <t>Vientiane Capital</t>
        </is>
      </c>
      <c r="C46" t="inlineStr">
        <is>
          <t>01 | Vientiane Capital</t>
        </is>
      </c>
      <c r="E46" t="inlineStr">
        <is>
          <t>01</t>
        </is>
      </c>
      <c r="F46" t="inlineStr">
        <is>
          <t>0102</t>
        </is>
      </c>
      <c r="G46" t="inlineStr">
        <is>
          <t>Sikhottabong</t>
        </is>
      </c>
      <c r="H46" t="inlineStr">
        <is>
          <t>0102 | Sikhottabong</t>
        </is>
      </c>
      <c r="J46" t="inlineStr">
        <is>
          <t>0102</t>
        </is>
      </c>
      <c r="K46" t="inlineStr">
        <is>
          <t>0102012</t>
        </is>
      </c>
      <c r="L46" t="inlineStr">
        <is>
          <t>SIKHAI-THA</t>
        </is>
      </c>
      <c r="M46" t="inlineStr">
        <is>
          <t>0102012 | SIKHAI-THA</t>
        </is>
      </c>
      <c r="O46" t="n">
        <v>17</v>
      </c>
      <c r="P46" t="inlineStr">
        <is>
          <t>Real estate activities</t>
        </is>
      </c>
      <c r="Q46" t="inlineStr">
        <is>
          <t>17 | Real estate activities</t>
        </is>
      </c>
    </row>
    <row r="47">
      <c r="A47" t="inlineStr">
        <is>
          <t>01</t>
        </is>
      </c>
      <c r="B47" t="inlineStr">
        <is>
          <t>Vientiane Capital</t>
        </is>
      </c>
      <c r="C47" t="inlineStr">
        <is>
          <t>01 | Vientiane Capital</t>
        </is>
      </c>
      <c r="E47" t="inlineStr">
        <is>
          <t>01</t>
        </is>
      </c>
      <c r="F47" t="inlineStr">
        <is>
          <t>0102</t>
        </is>
      </c>
      <c r="G47" t="inlineStr">
        <is>
          <t>Sikhottabong</t>
        </is>
      </c>
      <c r="H47" t="inlineStr">
        <is>
          <t>0102 | Sikhottabong</t>
        </is>
      </c>
      <c r="J47" t="inlineStr">
        <is>
          <t>0102</t>
        </is>
      </c>
      <c r="K47" t="inlineStr">
        <is>
          <t>0102013</t>
        </is>
      </c>
      <c r="L47" t="inlineStr">
        <is>
          <t>SIKHAI-THONG</t>
        </is>
      </c>
      <c r="M47" t="inlineStr">
        <is>
          <t>0102013 | SIKHAI-THONG</t>
        </is>
      </c>
      <c r="O47" t="n">
        <v>18</v>
      </c>
      <c r="P47" t="inlineStr">
        <is>
          <t>Professional, scientific and technical activities</t>
        </is>
      </c>
      <c r="Q47" t="inlineStr">
        <is>
          <t>18 | Professional, scientific and technical activities</t>
        </is>
      </c>
    </row>
    <row r="48">
      <c r="A48" t="inlineStr">
        <is>
          <t>01</t>
        </is>
      </c>
      <c r="B48" t="inlineStr">
        <is>
          <t>Vientiane Capital</t>
        </is>
      </c>
      <c r="C48" t="inlineStr">
        <is>
          <t>01 | Vientiane Capital</t>
        </is>
      </c>
      <c r="E48" t="inlineStr">
        <is>
          <t>01</t>
        </is>
      </c>
      <c r="F48" t="inlineStr">
        <is>
          <t>0102</t>
        </is>
      </c>
      <c r="G48" t="inlineStr">
        <is>
          <t>Sikhottabong</t>
        </is>
      </c>
      <c r="H48" t="inlineStr">
        <is>
          <t>0102 | Sikhottabong</t>
        </is>
      </c>
      <c r="J48" t="inlineStr">
        <is>
          <t>0102</t>
        </is>
      </c>
      <c r="K48" t="inlineStr">
        <is>
          <t>0102014</t>
        </is>
      </c>
      <c r="L48" t="inlineStr">
        <is>
          <t>GNAPHA</t>
        </is>
      </c>
      <c r="M48" t="inlineStr">
        <is>
          <t>0102014 | GNAPHA</t>
        </is>
      </c>
      <c r="O48" t="n">
        <v>19</v>
      </c>
      <c r="P48" t="inlineStr">
        <is>
          <t>Public administration and defence; compulsory social security</t>
        </is>
      </c>
      <c r="Q48" t="inlineStr">
        <is>
          <t>19 | Public administration and defence; compulsory social security</t>
        </is>
      </c>
    </row>
    <row r="49">
      <c r="A49" t="inlineStr">
        <is>
          <t>01</t>
        </is>
      </c>
      <c r="B49" t="inlineStr">
        <is>
          <t>Vientiane Capital</t>
        </is>
      </c>
      <c r="C49" t="inlineStr">
        <is>
          <t>01 | Vientiane Capital</t>
        </is>
      </c>
      <c r="E49" t="inlineStr">
        <is>
          <t>01</t>
        </is>
      </c>
      <c r="F49" t="inlineStr">
        <is>
          <t>0102</t>
        </is>
      </c>
      <c r="G49" t="inlineStr">
        <is>
          <t>Sikhottabong</t>
        </is>
      </c>
      <c r="H49" t="inlineStr">
        <is>
          <t>0102 | Sikhottabong</t>
        </is>
      </c>
      <c r="J49" t="inlineStr">
        <is>
          <t>0102</t>
        </is>
      </c>
      <c r="K49" t="inlineStr">
        <is>
          <t>0102015</t>
        </is>
      </c>
      <c r="L49" t="inlineStr">
        <is>
          <t>SIBOUNHUANG-THA</t>
        </is>
      </c>
      <c r="M49" t="inlineStr">
        <is>
          <t>0102015 | SIBOUNHUANG-THA</t>
        </is>
      </c>
      <c r="O49" t="n">
        <v>20</v>
      </c>
      <c r="P49" t="inlineStr">
        <is>
          <t>Arts, entertainment and recreation</t>
        </is>
      </c>
      <c r="Q49" t="inlineStr">
        <is>
          <t>20 | Arts, entertainment and recreation</t>
        </is>
      </c>
    </row>
    <row r="50">
      <c r="A50" t="inlineStr">
        <is>
          <t>01</t>
        </is>
      </c>
      <c r="B50" t="inlineStr">
        <is>
          <t>Vientiane Capital</t>
        </is>
      </c>
      <c r="C50" t="inlineStr">
        <is>
          <t>01 | Vientiane Capital</t>
        </is>
      </c>
      <c r="E50" t="inlineStr">
        <is>
          <t>01</t>
        </is>
      </c>
      <c r="F50" t="inlineStr">
        <is>
          <t>0102</t>
        </is>
      </c>
      <c r="G50" t="inlineStr">
        <is>
          <t>Sikhottabong</t>
        </is>
      </c>
      <c r="H50" t="inlineStr">
        <is>
          <t>0102 | Sikhottabong</t>
        </is>
      </c>
      <c r="J50" t="inlineStr">
        <is>
          <t>0102</t>
        </is>
      </c>
      <c r="K50" t="inlineStr">
        <is>
          <t>0102016</t>
        </is>
      </c>
      <c r="L50" t="inlineStr">
        <is>
          <t>SIBOUNHUANG-THONG</t>
        </is>
      </c>
      <c r="M50" t="inlineStr">
        <is>
          <t>0102016 | SIBOUNHUANG-THONG</t>
        </is>
      </c>
      <c r="O50" t="n">
        <v>21</v>
      </c>
      <c r="P50" t="inlineStr">
        <is>
          <t>Activities of households</t>
        </is>
      </c>
      <c r="Q50" t="inlineStr">
        <is>
          <t>21 | Activities of households</t>
        </is>
      </c>
    </row>
    <row r="51">
      <c r="A51" t="inlineStr">
        <is>
          <t>01</t>
        </is>
      </c>
      <c r="B51" t="inlineStr">
        <is>
          <t>Vientiane Capital</t>
        </is>
      </c>
      <c r="C51" t="inlineStr">
        <is>
          <t>01 | Vientiane Capital</t>
        </is>
      </c>
      <c r="E51" t="inlineStr">
        <is>
          <t>01</t>
        </is>
      </c>
      <c r="F51" t="inlineStr">
        <is>
          <t>0102</t>
        </is>
      </c>
      <c r="G51" t="inlineStr">
        <is>
          <t>Sikhottabong</t>
        </is>
      </c>
      <c r="H51" t="inlineStr">
        <is>
          <t>0102 | Sikhottabong</t>
        </is>
      </c>
      <c r="J51" t="inlineStr">
        <is>
          <t>0102</t>
        </is>
      </c>
      <c r="K51" t="inlineStr">
        <is>
          <t>0102017</t>
        </is>
      </c>
      <c r="L51" t="inlineStr">
        <is>
          <t>SIXOMXUN</t>
        </is>
      </c>
      <c r="M51" t="inlineStr">
        <is>
          <t>0102017 | SIXOMXUN</t>
        </is>
      </c>
      <c r="O51" t="n">
        <v>22</v>
      </c>
      <c r="P51" t="inlineStr">
        <is>
          <t>Activities of extraterritorial organizations and bodies</t>
        </is>
      </c>
      <c r="Q51" t="inlineStr">
        <is>
          <t>22 | Activities of extraterritorial organizations and bodies</t>
        </is>
      </c>
    </row>
    <row r="52">
      <c r="A52" t="inlineStr">
        <is>
          <t>01</t>
        </is>
      </c>
      <c r="B52" t="inlineStr">
        <is>
          <t>Vientiane Capital</t>
        </is>
      </c>
      <c r="C52" t="inlineStr">
        <is>
          <t>01 | Vientiane Capital</t>
        </is>
      </c>
      <c r="E52" t="inlineStr">
        <is>
          <t>01</t>
        </is>
      </c>
      <c r="F52" t="inlineStr">
        <is>
          <t>0102</t>
        </is>
      </c>
      <c r="G52" t="inlineStr">
        <is>
          <t>Sikhottabong</t>
        </is>
      </c>
      <c r="H52" t="inlineStr">
        <is>
          <t>0102 | Sikhottabong</t>
        </is>
      </c>
      <c r="J52" t="inlineStr">
        <is>
          <t>0102</t>
        </is>
      </c>
      <c r="K52" t="inlineStr">
        <is>
          <t>0102018</t>
        </is>
      </c>
      <c r="L52" t="inlineStr">
        <is>
          <t>NONSAVANG</t>
        </is>
      </c>
      <c r="M52" t="inlineStr">
        <is>
          <t>0102018 | NONSAVANG</t>
        </is>
      </c>
      <c r="O52" t="n">
        <v>23</v>
      </c>
      <c r="P52" t="inlineStr">
        <is>
          <t>Banking</t>
        </is>
      </c>
      <c r="Q52" t="inlineStr">
        <is>
          <t>23 | Banking</t>
        </is>
      </c>
    </row>
    <row r="53">
      <c r="A53" t="inlineStr">
        <is>
          <t>01</t>
        </is>
      </c>
      <c r="B53" t="inlineStr">
        <is>
          <t>Vientiane Capital</t>
        </is>
      </c>
      <c r="C53" t="inlineStr">
        <is>
          <t>01 | Vientiane Capital</t>
        </is>
      </c>
      <c r="E53" t="inlineStr">
        <is>
          <t>01</t>
        </is>
      </c>
      <c r="F53" t="inlineStr">
        <is>
          <t>0102</t>
        </is>
      </c>
      <c r="G53" t="inlineStr">
        <is>
          <t>Sikhottabong</t>
        </is>
      </c>
      <c r="H53" t="inlineStr">
        <is>
          <t>0102 | Sikhottabong</t>
        </is>
      </c>
      <c r="J53" t="inlineStr">
        <is>
          <t>0102</t>
        </is>
      </c>
      <c r="K53" t="inlineStr">
        <is>
          <t>0102019</t>
        </is>
      </c>
      <c r="L53" t="inlineStr">
        <is>
          <t>KAOLIAO</t>
        </is>
      </c>
      <c r="M53" t="inlineStr">
        <is>
          <t>0102019 | KAOLIAO</t>
        </is>
      </c>
      <c r="O53" t="n">
        <v>24</v>
      </c>
      <c r="P53" t="inlineStr">
        <is>
          <t>Agriculture</t>
        </is>
      </c>
      <c r="Q53" t="inlineStr">
        <is>
          <t>24 | Agriculture</t>
        </is>
      </c>
    </row>
    <row r="54">
      <c r="A54" t="inlineStr">
        <is>
          <t>01</t>
        </is>
      </c>
      <c r="B54" t="inlineStr">
        <is>
          <t>Vientiane Capital</t>
        </is>
      </c>
      <c r="C54" t="inlineStr">
        <is>
          <t>01 | Vientiane Capital</t>
        </is>
      </c>
      <c r="E54" t="inlineStr">
        <is>
          <t>01</t>
        </is>
      </c>
      <c r="F54" t="inlineStr">
        <is>
          <t>0102</t>
        </is>
      </c>
      <c r="G54" t="inlineStr">
        <is>
          <t>Sikhottabong</t>
        </is>
      </c>
      <c r="H54" t="inlineStr">
        <is>
          <t>0102 | Sikhottabong</t>
        </is>
      </c>
      <c r="J54" t="inlineStr">
        <is>
          <t>0102</t>
        </is>
      </c>
      <c r="K54" t="inlineStr">
        <is>
          <t>0102020</t>
        </is>
      </c>
      <c r="L54" t="inlineStr">
        <is>
          <t>DANKHAM</t>
        </is>
      </c>
      <c r="M54" t="inlineStr">
        <is>
          <t>0102020 | DANKHAM</t>
        </is>
      </c>
      <c r="O54" t="n">
        <v>25</v>
      </c>
      <c r="P54" t="inlineStr">
        <is>
          <t>Commerce</t>
        </is>
      </c>
      <c r="Q54" t="inlineStr">
        <is>
          <t>25 | Commerce</t>
        </is>
      </c>
    </row>
    <row r="55">
      <c r="A55" t="inlineStr">
        <is>
          <t>01</t>
        </is>
      </c>
      <c r="B55" t="inlineStr">
        <is>
          <t>Vientiane Capital</t>
        </is>
      </c>
      <c r="C55" t="inlineStr">
        <is>
          <t>01 | Vientiane Capital</t>
        </is>
      </c>
      <c r="E55" t="inlineStr">
        <is>
          <t>01</t>
        </is>
      </c>
      <c r="F55" t="inlineStr">
        <is>
          <t>0102</t>
        </is>
      </c>
      <c r="G55" t="inlineStr">
        <is>
          <t>Sikhottabong</t>
        </is>
      </c>
      <c r="H55" t="inlineStr">
        <is>
          <t>0102 | Sikhottabong</t>
        </is>
      </c>
      <c r="J55" t="inlineStr">
        <is>
          <t>0102</t>
        </is>
      </c>
      <c r="K55" t="inlineStr">
        <is>
          <t>0102021</t>
        </is>
      </c>
      <c r="L55" t="inlineStr">
        <is>
          <t>NONKHILEK</t>
        </is>
      </c>
      <c r="M55" t="inlineStr">
        <is>
          <t>0102021 | NONKHILEK</t>
        </is>
      </c>
      <c r="O55" t="n">
        <v>27</v>
      </c>
      <c r="P55" t="inlineStr">
        <is>
          <t>Services</t>
        </is>
      </c>
      <c r="Q55" t="inlineStr">
        <is>
          <t>27 | Services</t>
        </is>
      </c>
    </row>
    <row r="56">
      <c r="A56" t="inlineStr">
        <is>
          <t>01</t>
        </is>
      </c>
      <c r="B56" t="inlineStr">
        <is>
          <t>Vientiane Capital</t>
        </is>
      </c>
      <c r="C56" t="inlineStr">
        <is>
          <t>01 | Vientiane Capital</t>
        </is>
      </c>
      <c r="E56" t="inlineStr">
        <is>
          <t>01</t>
        </is>
      </c>
      <c r="F56" t="inlineStr">
        <is>
          <t>0102</t>
        </is>
      </c>
      <c r="G56" t="inlineStr">
        <is>
          <t>Sikhottabong</t>
        </is>
      </c>
      <c r="H56" t="inlineStr">
        <is>
          <t>0102 | Sikhottabong</t>
        </is>
      </c>
      <c r="J56" t="inlineStr">
        <is>
          <t>0102</t>
        </is>
      </c>
      <c r="K56" t="inlineStr">
        <is>
          <t>0102022</t>
        </is>
      </c>
      <c r="L56" t="inlineStr">
        <is>
          <t>NONKEO</t>
        </is>
      </c>
      <c r="M56" t="inlineStr">
        <is>
          <t>0102022 | NONKEO</t>
        </is>
      </c>
      <c r="O56" t="n">
        <v>29</v>
      </c>
      <c r="P56" t="inlineStr">
        <is>
          <t>Electricity</t>
        </is>
      </c>
      <c r="Q56" t="inlineStr">
        <is>
          <t>29 | Electricity</t>
        </is>
      </c>
    </row>
    <row r="57">
      <c r="A57" t="inlineStr">
        <is>
          <t>01</t>
        </is>
      </c>
      <c r="B57" t="inlineStr">
        <is>
          <t>Vientiane Capital</t>
        </is>
      </c>
      <c r="C57" t="inlineStr">
        <is>
          <t>01 | Vientiane Capital</t>
        </is>
      </c>
      <c r="E57" t="inlineStr">
        <is>
          <t>01</t>
        </is>
      </c>
      <c r="F57" t="inlineStr">
        <is>
          <t>0102</t>
        </is>
      </c>
      <c r="G57" t="inlineStr">
        <is>
          <t>Sikhottabong</t>
        </is>
      </c>
      <c r="H57" t="inlineStr">
        <is>
          <t>0102 | Sikhottabong</t>
        </is>
      </c>
      <c r="J57" t="inlineStr">
        <is>
          <t>0102</t>
        </is>
      </c>
      <c r="K57" t="inlineStr">
        <is>
          <t>0102023</t>
        </is>
      </c>
      <c r="L57" t="inlineStr">
        <is>
          <t>PHONSAVAT-NUA</t>
        </is>
      </c>
      <c r="M57" t="inlineStr">
        <is>
          <t>0102023 | PHONSAVAT-NUA</t>
        </is>
      </c>
      <c r="O57" t="n">
        <v>30</v>
      </c>
      <c r="P57" t="inlineStr">
        <is>
          <t>Production</t>
        </is>
      </c>
      <c r="Q57" t="inlineStr">
        <is>
          <t>30 | Production</t>
        </is>
      </c>
    </row>
    <row r="58">
      <c r="A58" t="inlineStr">
        <is>
          <t>01</t>
        </is>
      </c>
      <c r="B58" t="inlineStr">
        <is>
          <t>Vientiane Capital</t>
        </is>
      </c>
      <c r="C58" t="inlineStr">
        <is>
          <t>01 | Vientiane Capital</t>
        </is>
      </c>
      <c r="E58" t="inlineStr">
        <is>
          <t>01</t>
        </is>
      </c>
      <c r="F58" t="inlineStr">
        <is>
          <t>0102</t>
        </is>
      </c>
      <c r="G58" t="inlineStr">
        <is>
          <t>Sikhottabong</t>
        </is>
      </c>
      <c r="H58" t="inlineStr">
        <is>
          <t>0102 | Sikhottabong</t>
        </is>
      </c>
      <c r="J58" t="inlineStr">
        <is>
          <t>0102</t>
        </is>
      </c>
      <c r="K58" t="inlineStr">
        <is>
          <t>0102024</t>
        </is>
      </c>
      <c r="L58" t="inlineStr">
        <is>
          <t>PHONSOMBOUN</t>
        </is>
      </c>
      <c r="M58" t="inlineStr">
        <is>
          <t>0102024 | PHONSOMBOUN</t>
        </is>
      </c>
      <c r="O58" t="n">
        <v>1</v>
      </c>
      <c r="P58" t="inlineStr">
        <is>
          <t>Industrial &amp; Manufacturing</t>
        </is>
      </c>
      <c r="Q58" t="inlineStr">
        <is>
          <t>1 | Industrial &amp; Manufacturing</t>
        </is>
      </c>
    </row>
    <row r="59">
      <c r="A59" t="inlineStr">
        <is>
          <t>01</t>
        </is>
      </c>
      <c r="B59" t="inlineStr">
        <is>
          <t>Vientiane Capital</t>
        </is>
      </c>
      <c r="C59" t="inlineStr">
        <is>
          <t>01 | Vientiane Capital</t>
        </is>
      </c>
      <c r="E59" t="inlineStr">
        <is>
          <t>01</t>
        </is>
      </c>
      <c r="F59" t="inlineStr">
        <is>
          <t>0102</t>
        </is>
      </c>
      <c r="G59" t="inlineStr">
        <is>
          <t>Sikhottabong</t>
        </is>
      </c>
      <c r="H59" t="inlineStr">
        <is>
          <t>0102 | Sikhottabong</t>
        </is>
      </c>
      <c r="J59" t="inlineStr">
        <is>
          <t>0102</t>
        </is>
      </c>
      <c r="K59" t="inlineStr">
        <is>
          <t>0102025</t>
        </is>
      </c>
      <c r="L59" t="inlineStr">
        <is>
          <t>TATTHONG</t>
        </is>
      </c>
      <c r="M59" t="inlineStr">
        <is>
          <t>0102025 | TATTHONG</t>
        </is>
      </c>
      <c r="O59" t="n">
        <v>2</v>
      </c>
      <c r="P59" t="inlineStr">
        <is>
          <t>Services &amp; Tourism</t>
        </is>
      </c>
      <c r="Q59" t="inlineStr">
        <is>
          <t>2 | Services &amp; Tourism</t>
        </is>
      </c>
    </row>
    <row r="60">
      <c r="A60" t="inlineStr">
        <is>
          <t>01</t>
        </is>
      </c>
      <c r="B60" t="inlineStr">
        <is>
          <t>Vientiane Capital</t>
        </is>
      </c>
      <c r="C60" t="inlineStr">
        <is>
          <t>01 | Vientiane Capital</t>
        </is>
      </c>
      <c r="E60" t="inlineStr">
        <is>
          <t>01</t>
        </is>
      </c>
      <c r="F60" t="inlineStr">
        <is>
          <t>0102</t>
        </is>
      </c>
      <c r="G60" t="inlineStr">
        <is>
          <t>Sikhottabong</t>
        </is>
      </c>
      <c r="H60" t="inlineStr">
        <is>
          <t>0102 | Sikhottabong</t>
        </is>
      </c>
      <c r="J60" t="inlineStr">
        <is>
          <t>0102</t>
        </is>
      </c>
      <c r="K60" t="inlineStr">
        <is>
          <t>0102026</t>
        </is>
      </c>
      <c r="L60" t="inlineStr">
        <is>
          <t>NONGDA</t>
        </is>
      </c>
      <c r="M60" t="inlineStr">
        <is>
          <t>0102026 | NONGDA</t>
        </is>
      </c>
      <c r="O60" t="n">
        <v>3</v>
      </c>
      <c r="P60" t="inlineStr">
        <is>
          <t>Trade &amp; Commerce</t>
        </is>
      </c>
      <c r="Q60" t="inlineStr">
        <is>
          <t>3 | Trade &amp; Commerce</t>
        </is>
      </c>
    </row>
    <row r="61">
      <c r="A61" t="inlineStr">
        <is>
          <t>01</t>
        </is>
      </c>
      <c r="B61" t="inlineStr">
        <is>
          <t>Vientiane Capital</t>
        </is>
      </c>
      <c r="C61" t="inlineStr">
        <is>
          <t>01 | Vientiane Capital</t>
        </is>
      </c>
      <c r="E61" t="inlineStr">
        <is>
          <t>01</t>
        </is>
      </c>
      <c r="F61" t="inlineStr">
        <is>
          <t>0102</t>
        </is>
      </c>
      <c r="G61" t="inlineStr">
        <is>
          <t>Sikhottabong</t>
        </is>
      </c>
      <c r="H61" t="inlineStr">
        <is>
          <t>0102 | Sikhottabong</t>
        </is>
      </c>
      <c r="J61" t="inlineStr">
        <is>
          <t>0102</t>
        </is>
      </c>
      <c r="K61" t="inlineStr">
        <is>
          <t>0102027</t>
        </is>
      </c>
      <c r="L61" t="inlineStr">
        <is>
          <t>MAI</t>
        </is>
      </c>
      <c r="M61" t="inlineStr">
        <is>
          <t>0102027 | MAI</t>
        </is>
      </c>
      <c r="O61" t="n">
        <v>4</v>
      </c>
      <c r="P61" t="inlineStr">
        <is>
          <t>Agriculture &amp; Processing</t>
        </is>
      </c>
      <c r="Q61" t="inlineStr">
        <is>
          <t>4 | Agriculture &amp; Processing</t>
        </is>
      </c>
    </row>
    <row r="62">
      <c r="A62" t="inlineStr">
        <is>
          <t>01</t>
        </is>
      </c>
      <c r="B62" t="inlineStr">
        <is>
          <t>Vientiane Capital</t>
        </is>
      </c>
      <c r="C62" t="inlineStr">
        <is>
          <t>01 | Vientiane Capital</t>
        </is>
      </c>
      <c r="E62" t="inlineStr">
        <is>
          <t>01</t>
        </is>
      </c>
      <c r="F62" t="inlineStr">
        <is>
          <t>0102</t>
        </is>
      </c>
      <c r="G62" t="inlineStr">
        <is>
          <t>Sikhottabong</t>
        </is>
      </c>
      <c r="H62" t="inlineStr">
        <is>
          <t>0102 | Sikhottabong</t>
        </is>
      </c>
      <c r="J62" t="inlineStr">
        <is>
          <t>0102</t>
        </is>
      </c>
      <c r="K62" t="inlineStr">
        <is>
          <t>0102028</t>
        </is>
      </c>
      <c r="L62" t="inlineStr">
        <is>
          <t>HOUAYHOM</t>
        </is>
      </c>
      <c r="M62" t="inlineStr">
        <is>
          <t>0102028 | HOUAYHOM</t>
        </is>
      </c>
      <c r="O62" t="n">
        <v>5</v>
      </c>
      <c r="P62" t="inlineStr">
        <is>
          <t>Infrastructure &amp; Construction</t>
        </is>
      </c>
      <c r="Q62" t="inlineStr">
        <is>
          <t>5 | Infrastructure &amp; Construction</t>
        </is>
      </c>
    </row>
    <row r="63">
      <c r="A63" t="inlineStr">
        <is>
          <t>01</t>
        </is>
      </c>
      <c r="B63" t="inlineStr">
        <is>
          <t>Vientiane Capital</t>
        </is>
      </c>
      <c r="C63" t="inlineStr">
        <is>
          <t>01 | Vientiane Capital</t>
        </is>
      </c>
      <c r="E63" t="inlineStr">
        <is>
          <t>01</t>
        </is>
      </c>
      <c r="F63" t="inlineStr">
        <is>
          <t>0102</t>
        </is>
      </c>
      <c r="G63" t="inlineStr">
        <is>
          <t>Sikhottabong</t>
        </is>
      </c>
      <c r="H63" t="inlineStr">
        <is>
          <t>0102 | Sikhottabong</t>
        </is>
      </c>
      <c r="J63" t="inlineStr">
        <is>
          <t>0102</t>
        </is>
      </c>
      <c r="K63" t="inlineStr">
        <is>
          <t>0102029</t>
        </is>
      </c>
      <c r="L63" t="inlineStr">
        <is>
          <t>ANG-GNAI</t>
        </is>
      </c>
      <c r="M63" t="inlineStr">
        <is>
          <t>0102029 | ANG-GNAI</t>
        </is>
      </c>
      <c r="O63" t="n">
        <v>6</v>
      </c>
      <c r="P63" t="inlineStr">
        <is>
          <t>Consultancy</t>
        </is>
      </c>
      <c r="Q63" t="inlineStr">
        <is>
          <t>6 | Consultancy</t>
        </is>
      </c>
    </row>
    <row r="64">
      <c r="A64" t="inlineStr">
        <is>
          <t>01</t>
        </is>
      </c>
      <c r="B64" t="inlineStr">
        <is>
          <t>Vientiane Capital</t>
        </is>
      </c>
      <c r="C64" t="inlineStr">
        <is>
          <t>01 | Vientiane Capital</t>
        </is>
      </c>
      <c r="E64" t="inlineStr">
        <is>
          <t>01</t>
        </is>
      </c>
      <c r="F64" t="inlineStr">
        <is>
          <t>0102</t>
        </is>
      </c>
      <c r="G64" t="inlineStr">
        <is>
          <t>Sikhottabong</t>
        </is>
      </c>
      <c r="H64" t="inlineStr">
        <is>
          <t>0102 | Sikhottabong</t>
        </is>
      </c>
      <c r="J64" t="inlineStr">
        <is>
          <t>0102</t>
        </is>
      </c>
      <c r="K64" t="inlineStr">
        <is>
          <t>0102030</t>
        </is>
      </c>
      <c r="L64" t="inlineStr">
        <is>
          <t>PHOSI</t>
        </is>
      </c>
      <c r="M64" t="inlineStr">
        <is>
          <t>0102030 | PHOSI</t>
        </is>
      </c>
      <c r="O64" t="n">
        <v>7</v>
      </c>
      <c r="P64" t="inlineStr">
        <is>
          <t>Education</t>
        </is>
      </c>
      <c r="Q64" t="inlineStr">
        <is>
          <t>7 | Education</t>
        </is>
      </c>
    </row>
    <row r="65">
      <c r="A65" t="inlineStr">
        <is>
          <t>01</t>
        </is>
      </c>
      <c r="B65" t="inlineStr">
        <is>
          <t>Vientiane Capital</t>
        </is>
      </c>
      <c r="C65" t="inlineStr">
        <is>
          <t>01 | Vientiane Capital</t>
        </is>
      </c>
      <c r="E65" t="inlineStr">
        <is>
          <t>01</t>
        </is>
      </c>
      <c r="F65" t="inlineStr">
        <is>
          <t>0102</t>
        </is>
      </c>
      <c r="G65" t="inlineStr">
        <is>
          <t>Sikhottabong</t>
        </is>
      </c>
      <c r="H65" t="inlineStr">
        <is>
          <t>0102 | Sikhottabong</t>
        </is>
      </c>
      <c r="J65" t="inlineStr">
        <is>
          <t>0102</t>
        </is>
      </c>
      <c r="K65" t="inlineStr">
        <is>
          <t>0102031</t>
        </is>
      </c>
      <c r="L65" t="inlineStr">
        <is>
          <t>NAHAE</t>
        </is>
      </c>
      <c r="M65" t="inlineStr">
        <is>
          <t>0102031 | NAHAE</t>
        </is>
      </c>
      <c r="O65" t="n">
        <v>8</v>
      </c>
      <c r="P65" t="inlineStr">
        <is>
          <t>Energy</t>
        </is>
      </c>
      <c r="Q65" t="inlineStr">
        <is>
          <t>8 | Energy</t>
        </is>
      </c>
    </row>
    <row r="66">
      <c r="A66" t="inlineStr">
        <is>
          <t>01</t>
        </is>
      </c>
      <c r="B66" t="inlineStr">
        <is>
          <t>Vientiane Capital</t>
        </is>
      </c>
      <c r="C66" t="inlineStr">
        <is>
          <t>01 | Vientiane Capital</t>
        </is>
      </c>
      <c r="E66" t="inlineStr">
        <is>
          <t>01</t>
        </is>
      </c>
      <c r="F66" t="inlineStr">
        <is>
          <t>0102</t>
        </is>
      </c>
      <c r="G66" t="inlineStr">
        <is>
          <t>Sikhottabong</t>
        </is>
      </c>
      <c r="H66" t="inlineStr">
        <is>
          <t>0102 | Sikhottabong</t>
        </is>
      </c>
      <c r="J66" t="inlineStr">
        <is>
          <t>0102</t>
        </is>
      </c>
      <c r="K66" t="inlineStr">
        <is>
          <t>0102032</t>
        </is>
      </c>
      <c r="L66" t="inlineStr">
        <is>
          <t>VIENGSAVAN</t>
        </is>
      </c>
      <c r="M66" t="inlineStr">
        <is>
          <t>0102032 | VIENGSAVAN</t>
        </is>
      </c>
      <c r="O66" t="n">
        <v>9</v>
      </c>
      <c r="P66" t="inlineStr">
        <is>
          <t>Hotel and Restaurant</t>
        </is>
      </c>
      <c r="Q66" t="inlineStr">
        <is>
          <t>9 | Hotel and Restaurant</t>
        </is>
      </c>
    </row>
    <row r="67">
      <c r="A67" t="inlineStr">
        <is>
          <t>01</t>
        </is>
      </c>
      <c r="B67" t="inlineStr">
        <is>
          <t>Vientiane Capital</t>
        </is>
      </c>
      <c r="C67" t="inlineStr">
        <is>
          <t>01 | Vientiane Capital</t>
        </is>
      </c>
      <c r="E67" t="inlineStr">
        <is>
          <t>01</t>
        </is>
      </c>
      <c r="F67" t="inlineStr">
        <is>
          <t>0102</t>
        </is>
      </c>
      <c r="G67" t="inlineStr">
        <is>
          <t>Sikhottabong</t>
        </is>
      </c>
      <c r="H67" t="inlineStr">
        <is>
          <t>0102 | Sikhottabong</t>
        </is>
      </c>
      <c r="J67" t="inlineStr">
        <is>
          <t>0102</t>
        </is>
      </c>
      <c r="K67" t="inlineStr">
        <is>
          <t>0102033</t>
        </is>
      </c>
      <c r="L67" t="inlineStr">
        <is>
          <t>THONGPONG</t>
        </is>
      </c>
      <c r="M67" t="inlineStr">
        <is>
          <t>0102033 | THONGPONG</t>
        </is>
      </c>
      <c r="O67" t="n">
        <v>10</v>
      </c>
      <c r="P67" t="inlineStr">
        <is>
          <t>Industry and Handicraft</t>
        </is>
      </c>
      <c r="Q67" t="inlineStr">
        <is>
          <t>10 | Industry and Handicraft</t>
        </is>
      </c>
    </row>
    <row r="68">
      <c r="A68" t="inlineStr">
        <is>
          <t>01</t>
        </is>
      </c>
      <c r="B68" t="inlineStr">
        <is>
          <t>Vientiane Capital</t>
        </is>
      </c>
      <c r="C68" t="inlineStr">
        <is>
          <t>01 | Vientiane Capital</t>
        </is>
      </c>
      <c r="E68" t="inlineStr">
        <is>
          <t>01</t>
        </is>
      </c>
      <c r="F68" t="inlineStr">
        <is>
          <t>0102</t>
        </is>
      </c>
      <c r="G68" t="inlineStr">
        <is>
          <t>Sikhottabong</t>
        </is>
      </c>
      <c r="H68" t="inlineStr">
        <is>
          <t>0102 | Sikhottabong</t>
        </is>
      </c>
      <c r="J68" t="inlineStr">
        <is>
          <t>0102</t>
        </is>
      </c>
      <c r="K68" t="inlineStr">
        <is>
          <t>0102034</t>
        </is>
      </c>
      <c r="L68" t="inlineStr">
        <is>
          <t>NALAO</t>
        </is>
      </c>
      <c r="M68" t="inlineStr">
        <is>
          <t>0102034 | NALAO</t>
        </is>
      </c>
      <c r="O68" t="n">
        <v>11</v>
      </c>
      <c r="P68" t="inlineStr">
        <is>
          <t>Mining</t>
        </is>
      </c>
      <c r="Q68" t="inlineStr">
        <is>
          <t>11 | Mining</t>
        </is>
      </c>
    </row>
    <row r="69">
      <c r="A69" t="inlineStr">
        <is>
          <t>01</t>
        </is>
      </c>
      <c r="B69" t="inlineStr">
        <is>
          <t>Vientiane Capital</t>
        </is>
      </c>
      <c r="C69" t="inlineStr">
        <is>
          <t>01 | Vientiane Capital</t>
        </is>
      </c>
      <c r="E69" t="inlineStr">
        <is>
          <t>01</t>
        </is>
      </c>
      <c r="F69" t="inlineStr">
        <is>
          <t>0102</t>
        </is>
      </c>
      <c r="G69" t="inlineStr">
        <is>
          <t>Sikhottabong</t>
        </is>
      </c>
      <c r="H69" t="inlineStr">
        <is>
          <t>0102 | Sikhottabong</t>
        </is>
      </c>
      <c r="J69" t="inlineStr">
        <is>
          <t>0102</t>
        </is>
      </c>
      <c r="K69" t="inlineStr">
        <is>
          <t>0102035</t>
        </is>
      </c>
      <c r="L69" t="inlineStr">
        <is>
          <t>NONGNIAO</t>
        </is>
      </c>
      <c r="M69" t="inlineStr">
        <is>
          <t>0102035 | NONGNIAO</t>
        </is>
      </c>
      <c r="O69" t="n">
        <v>12</v>
      </c>
      <c r="P69" t="inlineStr">
        <is>
          <t>Public health</t>
        </is>
      </c>
      <c r="Q69" t="inlineStr">
        <is>
          <t>12 | Public health</t>
        </is>
      </c>
    </row>
    <row r="70">
      <c r="A70" t="inlineStr">
        <is>
          <t>01</t>
        </is>
      </c>
      <c r="B70" t="inlineStr">
        <is>
          <t>Vientiane Capital</t>
        </is>
      </c>
      <c r="C70" t="inlineStr">
        <is>
          <t>01 | Vientiane Capital</t>
        </is>
      </c>
      <c r="E70" t="inlineStr">
        <is>
          <t>01</t>
        </is>
      </c>
      <c r="F70" t="inlineStr">
        <is>
          <t>0102</t>
        </is>
      </c>
      <c r="G70" t="inlineStr">
        <is>
          <t>Sikhottabong</t>
        </is>
      </c>
      <c r="H70" t="inlineStr">
        <is>
          <t>0102 | Sikhottabong</t>
        </is>
      </c>
      <c r="J70" t="inlineStr">
        <is>
          <t>0102</t>
        </is>
      </c>
      <c r="K70" t="inlineStr">
        <is>
          <t>0102036</t>
        </is>
      </c>
      <c r="L70" t="inlineStr">
        <is>
          <t>NONGTAENG-TAI</t>
        </is>
      </c>
      <c r="M70" t="inlineStr">
        <is>
          <t>0102036 | NONGTAENG-TAI</t>
        </is>
      </c>
      <c r="O70" t="n">
        <v>13</v>
      </c>
      <c r="P70" t="inlineStr">
        <is>
          <t>Service</t>
        </is>
      </c>
      <c r="Q70" t="inlineStr">
        <is>
          <t>13 | Service</t>
        </is>
      </c>
    </row>
    <row r="71">
      <c r="A71" t="inlineStr">
        <is>
          <t>01</t>
        </is>
      </c>
      <c r="B71" t="inlineStr">
        <is>
          <t>Vientiane Capital</t>
        </is>
      </c>
      <c r="C71" t="inlineStr">
        <is>
          <t>01 | Vientiane Capital</t>
        </is>
      </c>
      <c r="E71" t="inlineStr">
        <is>
          <t>01</t>
        </is>
      </c>
      <c r="F71" t="inlineStr">
        <is>
          <t>0102</t>
        </is>
      </c>
      <c r="G71" t="inlineStr">
        <is>
          <t>Sikhottabong</t>
        </is>
      </c>
      <c r="H71" t="inlineStr">
        <is>
          <t>0102 | Sikhottabong</t>
        </is>
      </c>
      <c r="J71" t="inlineStr">
        <is>
          <t>0102</t>
        </is>
      </c>
      <c r="K71" t="inlineStr">
        <is>
          <t>0102037</t>
        </is>
      </c>
      <c r="L71" t="inlineStr">
        <is>
          <t>NONGTAENG-NUA</t>
        </is>
      </c>
      <c r="M71" t="inlineStr">
        <is>
          <t>0102037 | NONGTAENG-NUA</t>
        </is>
      </c>
      <c r="O71" t="n">
        <v>14</v>
      </c>
      <c r="P71" t="inlineStr">
        <is>
          <t>Manufacturing</t>
        </is>
      </c>
      <c r="Q71" t="inlineStr">
        <is>
          <t>14 | Manufacturing</t>
        </is>
      </c>
    </row>
    <row r="72">
      <c r="A72" t="inlineStr">
        <is>
          <t>01</t>
        </is>
      </c>
      <c r="B72" t="inlineStr">
        <is>
          <t>Vientiane Capital</t>
        </is>
      </c>
      <c r="C72" t="inlineStr">
        <is>
          <t>01 | Vientiane Capital</t>
        </is>
      </c>
      <c r="E72" t="inlineStr">
        <is>
          <t>01</t>
        </is>
      </c>
      <c r="F72" t="inlineStr">
        <is>
          <t>0102</t>
        </is>
      </c>
      <c r="G72" t="inlineStr">
        <is>
          <t>Sikhottabong</t>
        </is>
      </c>
      <c r="H72" t="inlineStr">
        <is>
          <t>0102 | Sikhottabong</t>
        </is>
      </c>
      <c r="J72" t="inlineStr">
        <is>
          <t>0102</t>
        </is>
      </c>
      <c r="K72" t="inlineStr">
        <is>
          <t>0102038</t>
        </is>
      </c>
      <c r="L72" t="inlineStr">
        <is>
          <t>VIENGKHAM</t>
        </is>
      </c>
      <c r="M72" t="inlineStr">
        <is>
          <t>0102038 | VIENGKHAM</t>
        </is>
      </c>
      <c r="O72" t="n">
        <v>15</v>
      </c>
      <c r="P72" t="inlineStr">
        <is>
          <t>Electricity, gas, steam and air conditioning supply</t>
        </is>
      </c>
      <c r="Q72" t="inlineStr">
        <is>
          <t>15 | Electricity, gas, steam and air conditioning supply</t>
        </is>
      </c>
    </row>
    <row r="73">
      <c r="A73" t="inlineStr">
        <is>
          <t>01</t>
        </is>
      </c>
      <c r="B73" t="inlineStr">
        <is>
          <t>Vientiane Capital</t>
        </is>
      </c>
      <c r="C73" t="inlineStr">
        <is>
          <t>01 | Vientiane Capital</t>
        </is>
      </c>
      <c r="E73" t="inlineStr">
        <is>
          <t>01</t>
        </is>
      </c>
      <c r="F73" t="inlineStr">
        <is>
          <t>0102</t>
        </is>
      </c>
      <c r="G73" t="inlineStr">
        <is>
          <t>Sikhottabong</t>
        </is>
      </c>
      <c r="H73" t="inlineStr">
        <is>
          <t>0102 | Sikhottabong</t>
        </is>
      </c>
      <c r="J73" t="inlineStr">
        <is>
          <t>0102</t>
        </is>
      </c>
      <c r="K73" t="inlineStr">
        <is>
          <t>0102039</t>
        </is>
      </c>
      <c r="L73" t="inlineStr">
        <is>
          <t>CHAMPA</t>
        </is>
      </c>
      <c r="M73" t="inlineStr">
        <is>
          <t>0102039 | CHAMPA</t>
        </is>
      </c>
      <c r="O73" t="n">
        <v>16</v>
      </c>
      <c r="P73" t="inlineStr">
        <is>
          <t>Water supply; sewerage, waste management and remediation activities</t>
        </is>
      </c>
      <c r="Q73" t="inlineStr">
        <is>
          <t>16 | Water supply; sewerage, waste management and remediation activities</t>
        </is>
      </c>
    </row>
    <row r="74">
      <c r="A74" t="inlineStr">
        <is>
          <t>01</t>
        </is>
      </c>
      <c r="B74" t="inlineStr">
        <is>
          <t>Vientiane Capital</t>
        </is>
      </c>
      <c r="C74" t="inlineStr">
        <is>
          <t>01 | Vientiane Capital</t>
        </is>
      </c>
      <c r="E74" t="inlineStr">
        <is>
          <t>01</t>
        </is>
      </c>
      <c r="F74" t="inlineStr">
        <is>
          <t>0102</t>
        </is>
      </c>
      <c r="G74" t="inlineStr">
        <is>
          <t>Sikhottabong</t>
        </is>
      </c>
      <c r="H74" t="inlineStr">
        <is>
          <t>0102 | Sikhottabong</t>
        </is>
      </c>
      <c r="J74" t="inlineStr">
        <is>
          <t>0102</t>
        </is>
      </c>
      <c r="K74" t="inlineStr">
        <is>
          <t>0102040</t>
        </is>
      </c>
      <c r="L74" t="inlineStr">
        <is>
          <t>DONGNAXOK-TAI</t>
        </is>
      </c>
      <c r="M74" t="inlineStr">
        <is>
          <t>0102040 | DONGNAXOK-TAI</t>
        </is>
      </c>
      <c r="O74" t="n">
        <v>17</v>
      </c>
      <c r="P74" t="inlineStr">
        <is>
          <t>Real estate activities</t>
        </is>
      </c>
      <c r="Q74" t="inlineStr">
        <is>
          <t>17 | Real estate activities</t>
        </is>
      </c>
    </row>
    <row r="75">
      <c r="A75" t="inlineStr">
        <is>
          <t>01</t>
        </is>
      </c>
      <c r="B75" t="inlineStr">
        <is>
          <t>Vientiane Capital</t>
        </is>
      </c>
      <c r="C75" t="inlineStr">
        <is>
          <t>01 | Vientiane Capital</t>
        </is>
      </c>
      <c r="E75" t="inlineStr">
        <is>
          <t>01</t>
        </is>
      </c>
      <c r="F75" t="inlineStr">
        <is>
          <t>0102</t>
        </is>
      </c>
      <c r="G75" t="inlineStr">
        <is>
          <t>Sikhottabong</t>
        </is>
      </c>
      <c r="H75" t="inlineStr">
        <is>
          <t>0102 | Sikhottabong</t>
        </is>
      </c>
      <c r="J75" t="inlineStr">
        <is>
          <t>0102</t>
        </is>
      </c>
      <c r="K75" t="inlineStr">
        <is>
          <t>0102041</t>
        </is>
      </c>
      <c r="L75" t="inlineStr">
        <is>
          <t>DONGNAXOK-NUA</t>
        </is>
      </c>
      <c r="M75" t="inlineStr">
        <is>
          <t>0102041 | DONGNAXOK-NUA</t>
        </is>
      </c>
      <c r="O75" t="n">
        <v>18</v>
      </c>
      <c r="P75" t="inlineStr">
        <is>
          <t>Professional, scientific and technical activities</t>
        </is>
      </c>
      <c r="Q75" t="inlineStr">
        <is>
          <t>18 | Professional, scientific and technical activities</t>
        </is>
      </c>
    </row>
    <row r="76">
      <c r="A76" t="inlineStr">
        <is>
          <t>01</t>
        </is>
      </c>
      <c r="B76" t="inlineStr">
        <is>
          <t>Vientiane Capital</t>
        </is>
      </c>
      <c r="C76" t="inlineStr">
        <is>
          <t>01 | Vientiane Capital</t>
        </is>
      </c>
      <c r="E76" t="inlineStr">
        <is>
          <t>01</t>
        </is>
      </c>
      <c r="F76" t="inlineStr">
        <is>
          <t>0102</t>
        </is>
      </c>
      <c r="G76" t="inlineStr">
        <is>
          <t>Sikhottabong</t>
        </is>
      </c>
      <c r="H76" t="inlineStr">
        <is>
          <t>0102 | Sikhottabong</t>
        </is>
      </c>
      <c r="J76" t="inlineStr">
        <is>
          <t>0102</t>
        </is>
      </c>
      <c r="K76" t="inlineStr">
        <is>
          <t>0102042</t>
        </is>
      </c>
      <c r="L76" t="inlineStr">
        <is>
          <t>PAKTHANG</t>
        </is>
      </c>
      <c r="M76" t="inlineStr">
        <is>
          <t>0102042 | PAKTHANG</t>
        </is>
      </c>
      <c r="O76" t="n">
        <v>19</v>
      </c>
      <c r="P76" t="inlineStr">
        <is>
          <t>Public administration and defence; compulsory social security</t>
        </is>
      </c>
      <c r="Q76" t="inlineStr">
        <is>
          <t>19 | Public administration and defence; compulsory social security</t>
        </is>
      </c>
    </row>
    <row r="77">
      <c r="A77" t="inlineStr">
        <is>
          <t>01</t>
        </is>
      </c>
      <c r="B77" t="inlineStr">
        <is>
          <t>Vientiane Capital</t>
        </is>
      </c>
      <c r="C77" t="inlineStr">
        <is>
          <t>01 | Vientiane Capital</t>
        </is>
      </c>
      <c r="E77" t="inlineStr">
        <is>
          <t>01</t>
        </is>
      </c>
      <c r="F77" t="inlineStr">
        <is>
          <t>0102</t>
        </is>
      </c>
      <c r="G77" t="inlineStr">
        <is>
          <t>Sikhottabong</t>
        </is>
      </c>
      <c r="H77" t="inlineStr">
        <is>
          <t>0102 | Sikhottabong</t>
        </is>
      </c>
      <c r="J77" t="inlineStr">
        <is>
          <t>0102</t>
        </is>
      </c>
      <c r="K77" t="inlineStr">
        <is>
          <t>0102043</t>
        </is>
      </c>
      <c r="L77" t="inlineStr">
        <is>
          <t>DONGNATHONG</t>
        </is>
      </c>
      <c r="M77" t="inlineStr">
        <is>
          <t>0102043 | DONGNATHONG</t>
        </is>
      </c>
      <c r="O77" t="n">
        <v>20</v>
      </c>
      <c r="P77" t="inlineStr">
        <is>
          <t>Arts, entertainment and recreation</t>
        </is>
      </c>
      <c r="Q77" t="inlineStr">
        <is>
          <t>20 | Arts, entertainment and recreation</t>
        </is>
      </c>
    </row>
    <row r="78">
      <c r="A78" t="inlineStr">
        <is>
          <t>01</t>
        </is>
      </c>
      <c r="B78" t="inlineStr">
        <is>
          <t>Vientiane Capital</t>
        </is>
      </c>
      <c r="C78" t="inlineStr">
        <is>
          <t>01 | Vientiane Capital</t>
        </is>
      </c>
      <c r="E78" t="inlineStr">
        <is>
          <t>01</t>
        </is>
      </c>
      <c r="F78" t="inlineStr">
        <is>
          <t>0102</t>
        </is>
      </c>
      <c r="G78" t="inlineStr">
        <is>
          <t>Sikhottabong</t>
        </is>
      </c>
      <c r="H78" t="inlineStr">
        <is>
          <t>0102 | Sikhottabong</t>
        </is>
      </c>
      <c r="J78" t="inlineStr">
        <is>
          <t>0102</t>
        </is>
      </c>
      <c r="K78" t="inlineStr">
        <is>
          <t>0102044</t>
        </is>
      </c>
      <c r="L78" t="inlineStr">
        <is>
          <t>LAKHIN</t>
        </is>
      </c>
      <c r="M78" t="inlineStr">
        <is>
          <t>0102044 | LAKHIN</t>
        </is>
      </c>
      <c r="O78" t="n">
        <v>21</v>
      </c>
      <c r="P78" t="inlineStr">
        <is>
          <t>Activities of households</t>
        </is>
      </c>
      <c r="Q78" t="inlineStr">
        <is>
          <t>21 | Activities of households</t>
        </is>
      </c>
    </row>
    <row r="79">
      <c r="A79" t="inlineStr">
        <is>
          <t>01</t>
        </is>
      </c>
      <c r="B79" t="inlineStr">
        <is>
          <t>Vientiane Capital</t>
        </is>
      </c>
      <c r="C79" t="inlineStr">
        <is>
          <t>01 | Vientiane Capital</t>
        </is>
      </c>
      <c r="E79" t="inlineStr">
        <is>
          <t>01</t>
        </is>
      </c>
      <c r="F79" t="inlineStr">
        <is>
          <t>0102</t>
        </is>
      </c>
      <c r="G79" t="inlineStr">
        <is>
          <t>Sikhottabong</t>
        </is>
      </c>
      <c r="H79" t="inlineStr">
        <is>
          <t>0102 | Sikhottabong</t>
        </is>
      </c>
      <c r="J79" t="inlineStr">
        <is>
          <t>0102</t>
        </is>
      </c>
      <c r="K79" t="inlineStr">
        <is>
          <t>0102045</t>
        </is>
      </c>
      <c r="L79" t="inlineStr">
        <is>
          <t>NONGBUK-TAI</t>
        </is>
      </c>
      <c r="M79" t="inlineStr">
        <is>
          <t>0102045 | NONGBUK-TAI</t>
        </is>
      </c>
      <c r="O79" t="n">
        <v>22</v>
      </c>
      <c r="P79" t="inlineStr">
        <is>
          <t>Activities of extraterritorial organizations and bodies</t>
        </is>
      </c>
      <c r="Q79" t="inlineStr">
        <is>
          <t>22 | Activities of extraterritorial organizations and bodies</t>
        </is>
      </c>
    </row>
    <row r="80">
      <c r="A80" t="inlineStr">
        <is>
          <t>01</t>
        </is>
      </c>
      <c r="B80" t="inlineStr">
        <is>
          <t>Vientiane Capital</t>
        </is>
      </c>
      <c r="C80" t="inlineStr">
        <is>
          <t>01 | Vientiane Capital</t>
        </is>
      </c>
      <c r="E80" t="inlineStr">
        <is>
          <t>01</t>
        </is>
      </c>
      <c r="F80" t="inlineStr">
        <is>
          <t>0102</t>
        </is>
      </c>
      <c r="G80" t="inlineStr">
        <is>
          <t>Sikhottabong</t>
        </is>
      </c>
      <c r="H80" t="inlineStr">
        <is>
          <t>0102 | Sikhottabong</t>
        </is>
      </c>
      <c r="J80" t="inlineStr">
        <is>
          <t>0102</t>
        </is>
      </c>
      <c r="K80" t="inlineStr">
        <is>
          <t>0102046</t>
        </is>
      </c>
      <c r="L80" t="inlineStr">
        <is>
          <t>NONGBUK-NUA</t>
        </is>
      </c>
      <c r="M80" t="inlineStr">
        <is>
          <t>0102046 | NONGBUK-NUA</t>
        </is>
      </c>
      <c r="O80" t="n">
        <v>23</v>
      </c>
      <c r="P80" t="inlineStr">
        <is>
          <t>Banking</t>
        </is>
      </c>
      <c r="Q80" t="inlineStr">
        <is>
          <t>23 | Banking</t>
        </is>
      </c>
    </row>
    <row r="81">
      <c r="A81" t="inlineStr">
        <is>
          <t>01</t>
        </is>
      </c>
      <c r="B81" t="inlineStr">
        <is>
          <t>Vientiane Capital</t>
        </is>
      </c>
      <c r="C81" t="inlineStr">
        <is>
          <t>01 | Vientiane Capital</t>
        </is>
      </c>
      <c r="E81" t="inlineStr">
        <is>
          <t>01</t>
        </is>
      </c>
      <c r="F81" t="inlineStr">
        <is>
          <t>0102</t>
        </is>
      </c>
      <c r="G81" t="inlineStr">
        <is>
          <t>Sikhottabong</t>
        </is>
      </c>
      <c r="H81" t="inlineStr">
        <is>
          <t>0102 | Sikhottabong</t>
        </is>
      </c>
      <c r="J81" t="inlineStr">
        <is>
          <t>0102</t>
        </is>
      </c>
      <c r="K81" t="inlineStr">
        <is>
          <t>0102047</t>
        </is>
      </c>
      <c r="L81" t="inlineStr">
        <is>
          <t>DONGKALAO</t>
        </is>
      </c>
      <c r="M81" t="inlineStr">
        <is>
          <t>0102047 | DONGKALAO</t>
        </is>
      </c>
      <c r="O81" t="n">
        <v>24</v>
      </c>
      <c r="P81" t="inlineStr">
        <is>
          <t>Agriculture</t>
        </is>
      </c>
      <c r="Q81" t="inlineStr">
        <is>
          <t>24 | Agriculture</t>
        </is>
      </c>
    </row>
    <row r="82">
      <c r="A82" t="inlineStr">
        <is>
          <t>01</t>
        </is>
      </c>
      <c r="B82" t="inlineStr">
        <is>
          <t>Vientiane Capital</t>
        </is>
      </c>
      <c r="C82" t="inlineStr">
        <is>
          <t>01 | Vientiane Capital</t>
        </is>
      </c>
      <c r="E82" t="inlineStr">
        <is>
          <t>01</t>
        </is>
      </c>
      <c r="F82" t="inlineStr">
        <is>
          <t>0102</t>
        </is>
      </c>
      <c r="G82" t="inlineStr">
        <is>
          <t>Sikhottabong</t>
        </is>
      </c>
      <c r="H82" t="inlineStr">
        <is>
          <t>0102 | Sikhottabong</t>
        </is>
      </c>
      <c r="J82" t="inlineStr">
        <is>
          <t>0102</t>
        </is>
      </c>
      <c r="K82" t="inlineStr">
        <is>
          <t>0102048</t>
        </is>
      </c>
      <c r="L82" t="inlineStr">
        <is>
          <t>XAMKET</t>
        </is>
      </c>
      <c r="M82" t="inlineStr">
        <is>
          <t>0102048 | XAMKET</t>
        </is>
      </c>
      <c r="O82" t="n">
        <v>25</v>
      </c>
      <c r="P82" t="inlineStr">
        <is>
          <t>Commerce</t>
        </is>
      </c>
      <c r="Q82" t="inlineStr">
        <is>
          <t>25 | Commerce</t>
        </is>
      </c>
    </row>
    <row r="83">
      <c r="A83" t="inlineStr">
        <is>
          <t>01</t>
        </is>
      </c>
      <c r="B83" t="inlineStr">
        <is>
          <t>Vientiane Capital</t>
        </is>
      </c>
      <c r="C83" t="inlineStr">
        <is>
          <t>01 | Vientiane Capital</t>
        </is>
      </c>
      <c r="E83" t="inlineStr">
        <is>
          <t>01</t>
        </is>
      </c>
      <c r="F83" t="inlineStr">
        <is>
          <t>0102</t>
        </is>
      </c>
      <c r="G83" t="inlineStr">
        <is>
          <t>Sikhottabong</t>
        </is>
      </c>
      <c r="H83" t="inlineStr">
        <is>
          <t>0102 | Sikhottabong</t>
        </is>
      </c>
      <c r="J83" t="inlineStr">
        <is>
          <t>0102</t>
        </is>
      </c>
      <c r="K83" t="inlineStr">
        <is>
          <t>0102049</t>
        </is>
      </c>
      <c r="L83" t="inlineStr">
        <is>
          <t>KHOUNTA-THONG</t>
        </is>
      </c>
      <c r="M83" t="inlineStr">
        <is>
          <t>0102049 | KHOUNTA-THONG</t>
        </is>
      </c>
      <c r="O83" t="n">
        <v>27</v>
      </c>
      <c r="P83" t="inlineStr">
        <is>
          <t>Services</t>
        </is>
      </c>
      <c r="Q83" t="inlineStr">
        <is>
          <t>27 | Services</t>
        </is>
      </c>
    </row>
    <row r="84">
      <c r="A84" t="inlineStr">
        <is>
          <t>01</t>
        </is>
      </c>
      <c r="B84" t="inlineStr">
        <is>
          <t>Vientiane Capital</t>
        </is>
      </c>
      <c r="C84" t="inlineStr">
        <is>
          <t>01 | Vientiane Capital</t>
        </is>
      </c>
      <c r="E84" t="inlineStr">
        <is>
          <t>01</t>
        </is>
      </c>
      <c r="F84" t="inlineStr">
        <is>
          <t>0102</t>
        </is>
      </c>
      <c r="G84" t="inlineStr">
        <is>
          <t>Sikhottabong</t>
        </is>
      </c>
      <c r="H84" t="inlineStr">
        <is>
          <t>0102 | Sikhottabong</t>
        </is>
      </c>
      <c r="J84" t="inlineStr">
        <is>
          <t>0102</t>
        </is>
      </c>
      <c r="K84" t="inlineStr">
        <is>
          <t>0102050</t>
        </is>
      </c>
      <c r="L84" t="inlineStr">
        <is>
          <t>KHOUNTA-THA</t>
        </is>
      </c>
      <c r="M84" t="inlineStr">
        <is>
          <t>0102050 | KHOUNTA-THA</t>
        </is>
      </c>
      <c r="O84" t="n">
        <v>29</v>
      </c>
      <c r="P84" t="inlineStr">
        <is>
          <t>Electricity</t>
        </is>
      </c>
      <c r="Q84" t="inlineStr">
        <is>
          <t>29 | Electricity</t>
        </is>
      </c>
    </row>
    <row r="85">
      <c r="A85" t="inlineStr">
        <is>
          <t>01</t>
        </is>
      </c>
      <c r="B85" t="inlineStr">
        <is>
          <t>Vientiane Capital</t>
        </is>
      </c>
      <c r="C85" t="inlineStr">
        <is>
          <t>01 | Vientiane Capital</t>
        </is>
      </c>
      <c r="E85" t="inlineStr">
        <is>
          <t>01</t>
        </is>
      </c>
      <c r="F85" t="inlineStr">
        <is>
          <t>0102</t>
        </is>
      </c>
      <c r="G85" t="inlineStr">
        <is>
          <t>Sikhottabong</t>
        </is>
      </c>
      <c r="H85" t="inlineStr">
        <is>
          <t>0102 | Sikhottabong</t>
        </is>
      </c>
      <c r="J85" t="inlineStr">
        <is>
          <t>0102</t>
        </is>
      </c>
      <c r="K85" t="inlineStr">
        <is>
          <t>0102051</t>
        </is>
      </c>
      <c r="L85" t="inlineStr">
        <is>
          <t>SITHAN-NUA</t>
        </is>
      </c>
      <c r="M85" t="inlineStr">
        <is>
          <t>0102051 | SITHAN-NUA</t>
        </is>
      </c>
      <c r="O85" t="n">
        <v>30</v>
      </c>
      <c r="P85" t="inlineStr">
        <is>
          <t>Production</t>
        </is>
      </c>
      <c r="Q85" t="inlineStr">
        <is>
          <t>30 | Production</t>
        </is>
      </c>
    </row>
    <row r="86">
      <c r="A86" t="inlineStr">
        <is>
          <t>01</t>
        </is>
      </c>
      <c r="B86" t="inlineStr">
        <is>
          <t>Vientiane Capital</t>
        </is>
      </c>
      <c r="C86" t="inlineStr">
        <is>
          <t>01 | Vientiane Capital</t>
        </is>
      </c>
      <c r="E86" t="inlineStr">
        <is>
          <t>01</t>
        </is>
      </c>
      <c r="F86" t="inlineStr">
        <is>
          <t>0102</t>
        </is>
      </c>
      <c r="G86" t="inlineStr">
        <is>
          <t>Sikhottabong</t>
        </is>
      </c>
      <c r="H86" t="inlineStr">
        <is>
          <t>0102 | Sikhottabong</t>
        </is>
      </c>
      <c r="J86" t="inlineStr">
        <is>
          <t>0102</t>
        </is>
      </c>
      <c r="K86" t="inlineStr">
        <is>
          <t>0102052</t>
        </is>
      </c>
      <c r="L86" t="inlineStr">
        <is>
          <t>NONGDOUANG-NUA</t>
        </is>
      </c>
      <c r="M86" t="inlineStr">
        <is>
          <t>0102052 | NONGDOUANG-NUA</t>
        </is>
      </c>
      <c r="O86" t="n">
        <v>1</v>
      </c>
      <c r="P86" t="inlineStr">
        <is>
          <t>Industrial &amp; Manufacturing</t>
        </is>
      </c>
      <c r="Q86" t="inlineStr">
        <is>
          <t>1 | Industrial &amp; Manufacturing</t>
        </is>
      </c>
    </row>
    <row r="87">
      <c r="A87" t="inlineStr">
        <is>
          <t>01</t>
        </is>
      </c>
      <c r="B87" t="inlineStr">
        <is>
          <t>Vientiane Capital</t>
        </is>
      </c>
      <c r="C87" t="inlineStr">
        <is>
          <t>01 | Vientiane Capital</t>
        </is>
      </c>
      <c r="E87" t="inlineStr">
        <is>
          <t>01</t>
        </is>
      </c>
      <c r="F87" t="inlineStr">
        <is>
          <t>0102</t>
        </is>
      </c>
      <c r="G87" t="inlineStr">
        <is>
          <t>Sikhottabong</t>
        </is>
      </c>
      <c r="H87" t="inlineStr">
        <is>
          <t>0102 | Sikhottabong</t>
        </is>
      </c>
      <c r="J87" t="inlineStr">
        <is>
          <t>0102</t>
        </is>
      </c>
      <c r="K87" t="inlineStr">
        <is>
          <t>0102053</t>
        </is>
      </c>
      <c r="L87" t="inlineStr">
        <is>
          <t>NONGDOUANG-TAI</t>
        </is>
      </c>
      <c r="M87" t="inlineStr">
        <is>
          <t>0102053 | NONGDOUANG-TAI</t>
        </is>
      </c>
      <c r="O87" t="n">
        <v>2</v>
      </c>
      <c r="P87" t="inlineStr">
        <is>
          <t>Services &amp; Tourism</t>
        </is>
      </c>
      <c r="Q87" t="inlineStr">
        <is>
          <t>2 | Services &amp; Tourism</t>
        </is>
      </c>
    </row>
    <row r="88">
      <c r="A88" t="inlineStr">
        <is>
          <t>01</t>
        </is>
      </c>
      <c r="B88" t="inlineStr">
        <is>
          <t>Vientiane Capital</t>
        </is>
      </c>
      <c r="C88" t="inlineStr">
        <is>
          <t>01 | Vientiane Capital</t>
        </is>
      </c>
      <c r="E88" t="inlineStr">
        <is>
          <t>01</t>
        </is>
      </c>
      <c r="F88" t="inlineStr">
        <is>
          <t>0102</t>
        </is>
      </c>
      <c r="G88" t="inlineStr">
        <is>
          <t>Sikhottabong</t>
        </is>
      </c>
      <c r="H88" t="inlineStr">
        <is>
          <t>0102 | Sikhottabong</t>
        </is>
      </c>
      <c r="J88" t="inlineStr">
        <is>
          <t>0102</t>
        </is>
      </c>
      <c r="K88" t="inlineStr">
        <is>
          <t>0102054</t>
        </is>
      </c>
      <c r="L88" t="inlineStr">
        <is>
          <t>NONGDOUANG-THONG</t>
        </is>
      </c>
      <c r="M88" t="inlineStr">
        <is>
          <t>0102054 | NONGDOUANG-THONG</t>
        </is>
      </c>
      <c r="O88" t="n">
        <v>3</v>
      </c>
      <c r="P88" t="inlineStr">
        <is>
          <t>Trade &amp; Commerce</t>
        </is>
      </c>
      <c r="Q88" t="inlineStr">
        <is>
          <t>3 | Trade &amp; Commerce</t>
        </is>
      </c>
    </row>
    <row r="89">
      <c r="A89" t="inlineStr">
        <is>
          <t>01</t>
        </is>
      </c>
      <c r="B89" t="inlineStr">
        <is>
          <t>Vientiane Capital</t>
        </is>
      </c>
      <c r="C89" t="inlineStr">
        <is>
          <t>01 | Vientiane Capital</t>
        </is>
      </c>
      <c r="E89" t="inlineStr">
        <is>
          <t>01</t>
        </is>
      </c>
      <c r="F89" t="inlineStr">
        <is>
          <t>0102</t>
        </is>
      </c>
      <c r="G89" t="inlineStr">
        <is>
          <t>Sikhottabong</t>
        </is>
      </c>
      <c r="H89" t="inlineStr">
        <is>
          <t>0102 | Sikhottabong</t>
        </is>
      </c>
      <c r="J89" t="inlineStr">
        <is>
          <t>0102</t>
        </is>
      </c>
      <c r="K89" t="inlineStr">
        <is>
          <t>0102055</t>
        </is>
      </c>
      <c r="L89" t="inlineStr">
        <is>
          <t>PHONSAVAT-TAI</t>
        </is>
      </c>
      <c r="M89" t="inlineStr">
        <is>
          <t>0102055 | PHONSAVAT-TAI</t>
        </is>
      </c>
      <c r="O89" t="n">
        <v>4</v>
      </c>
      <c r="P89" t="inlineStr">
        <is>
          <t>Agriculture &amp; Processing</t>
        </is>
      </c>
      <c r="Q89" t="inlineStr">
        <is>
          <t>4 | Agriculture &amp; Processing</t>
        </is>
      </c>
    </row>
    <row r="90">
      <c r="A90" t="inlineStr">
        <is>
          <t>01</t>
        </is>
      </c>
      <c r="B90" t="inlineStr">
        <is>
          <t>Vientiane Capital</t>
        </is>
      </c>
      <c r="C90" t="inlineStr">
        <is>
          <t>01 | Vientiane Capital</t>
        </is>
      </c>
      <c r="E90" t="inlineStr">
        <is>
          <t>01</t>
        </is>
      </c>
      <c r="F90" t="inlineStr">
        <is>
          <t>0102</t>
        </is>
      </c>
      <c r="G90" t="inlineStr">
        <is>
          <t>Sikhottabong</t>
        </is>
      </c>
      <c r="H90" t="inlineStr">
        <is>
          <t>0102 | Sikhottabong</t>
        </is>
      </c>
      <c r="J90" t="inlineStr">
        <is>
          <t>0102</t>
        </is>
      </c>
      <c r="K90" t="inlineStr">
        <is>
          <t>0102056</t>
        </is>
      </c>
      <c r="L90" t="inlineStr">
        <is>
          <t>NONGBOUATHONG-TAI</t>
        </is>
      </c>
      <c r="M90" t="inlineStr">
        <is>
          <t>0102056 | NONGBOUATHONG-TAI</t>
        </is>
      </c>
      <c r="O90" t="n">
        <v>5</v>
      </c>
      <c r="P90" t="inlineStr">
        <is>
          <t>Infrastructure &amp; Construction</t>
        </is>
      </c>
      <c r="Q90" t="inlineStr">
        <is>
          <t>5 | Infrastructure &amp; Construction</t>
        </is>
      </c>
    </row>
    <row r="91">
      <c r="A91" t="inlineStr">
        <is>
          <t>01</t>
        </is>
      </c>
      <c r="B91" t="inlineStr">
        <is>
          <t>Vientiane Capital</t>
        </is>
      </c>
      <c r="C91" t="inlineStr">
        <is>
          <t>01 | Vientiane Capital</t>
        </is>
      </c>
      <c r="E91" t="inlineStr">
        <is>
          <t>01</t>
        </is>
      </c>
      <c r="F91" t="inlineStr">
        <is>
          <t>0102</t>
        </is>
      </c>
      <c r="G91" t="inlineStr">
        <is>
          <t>Sikhottabong</t>
        </is>
      </c>
      <c r="H91" t="inlineStr">
        <is>
          <t>0102 | Sikhottabong</t>
        </is>
      </c>
      <c r="J91" t="inlineStr">
        <is>
          <t>0102</t>
        </is>
      </c>
      <c r="K91" t="inlineStr">
        <is>
          <t>0102057</t>
        </is>
      </c>
      <c r="L91" t="inlineStr">
        <is>
          <t>NONGBOUATHONG-NUA</t>
        </is>
      </c>
      <c r="M91" t="inlineStr">
        <is>
          <t>0102057 | NONGBOUATHONG-NUA</t>
        </is>
      </c>
      <c r="O91" t="n">
        <v>6</v>
      </c>
      <c r="P91" t="inlineStr">
        <is>
          <t>Consultancy</t>
        </is>
      </c>
      <c r="Q91" t="inlineStr">
        <is>
          <t>6 | Consultancy</t>
        </is>
      </c>
    </row>
    <row r="92">
      <c r="A92" t="inlineStr">
        <is>
          <t>01</t>
        </is>
      </c>
      <c r="B92" t="inlineStr">
        <is>
          <t>Vientiane Capital</t>
        </is>
      </c>
      <c r="C92" t="inlineStr">
        <is>
          <t>01 | Vientiane Capital</t>
        </is>
      </c>
      <c r="E92" t="inlineStr">
        <is>
          <t>01</t>
        </is>
      </c>
      <c r="F92" t="inlineStr">
        <is>
          <t>0102</t>
        </is>
      </c>
      <c r="G92" t="inlineStr">
        <is>
          <t>Sikhottabong</t>
        </is>
      </c>
      <c r="H92" t="inlineStr">
        <is>
          <t>0102 | Sikhottabong</t>
        </is>
      </c>
      <c r="J92" t="inlineStr">
        <is>
          <t>0102</t>
        </is>
      </c>
      <c r="K92" t="inlineStr">
        <is>
          <t>0102058</t>
        </is>
      </c>
      <c r="L92" t="inlineStr">
        <is>
          <t>PHONKHAM</t>
        </is>
      </c>
      <c r="M92" t="inlineStr">
        <is>
          <t>0102058 | PHONKHAM</t>
        </is>
      </c>
      <c r="O92" t="n">
        <v>7</v>
      </c>
      <c r="P92" t="inlineStr">
        <is>
          <t>Education</t>
        </is>
      </c>
      <c r="Q92" t="inlineStr">
        <is>
          <t>7 | Education</t>
        </is>
      </c>
    </row>
    <row r="93">
      <c r="A93" t="inlineStr">
        <is>
          <t>01</t>
        </is>
      </c>
      <c r="B93" t="inlineStr">
        <is>
          <t>Vientiane Capital</t>
        </is>
      </c>
      <c r="C93" t="inlineStr">
        <is>
          <t>01 | Vientiane Capital</t>
        </is>
      </c>
      <c r="E93" t="inlineStr">
        <is>
          <t>01</t>
        </is>
      </c>
      <c r="F93" t="inlineStr">
        <is>
          <t>0102</t>
        </is>
      </c>
      <c r="G93" t="inlineStr">
        <is>
          <t>Sikhottabong</t>
        </is>
      </c>
      <c r="H93" t="inlineStr">
        <is>
          <t>0102 | Sikhottabong</t>
        </is>
      </c>
      <c r="J93" t="inlineStr">
        <is>
          <t>0102</t>
        </is>
      </c>
      <c r="K93" t="inlineStr">
        <is>
          <t>0102059</t>
        </is>
      </c>
      <c r="L93" t="inlineStr">
        <is>
          <t>CHANSAVANG</t>
        </is>
      </c>
      <c r="M93" t="inlineStr">
        <is>
          <t>0102059 | CHANSAVANG</t>
        </is>
      </c>
      <c r="O93" t="n">
        <v>8</v>
      </c>
      <c r="P93" t="inlineStr">
        <is>
          <t>Energy</t>
        </is>
      </c>
      <c r="Q93" t="inlineStr">
        <is>
          <t>8 | Energy</t>
        </is>
      </c>
    </row>
    <row r="94">
      <c r="A94" t="inlineStr">
        <is>
          <t>01</t>
        </is>
      </c>
      <c r="B94" t="inlineStr">
        <is>
          <t>Vientiane Capital</t>
        </is>
      </c>
      <c r="C94" t="inlineStr">
        <is>
          <t>01 | Vientiane Capital</t>
        </is>
      </c>
      <c r="E94" t="inlineStr">
        <is>
          <t>01</t>
        </is>
      </c>
      <c r="F94" t="inlineStr">
        <is>
          <t>0102</t>
        </is>
      </c>
      <c r="G94" t="inlineStr">
        <is>
          <t>Sikhottabong</t>
        </is>
      </c>
      <c r="H94" t="inlineStr">
        <is>
          <t>0102 | Sikhottabong</t>
        </is>
      </c>
      <c r="J94" t="inlineStr">
        <is>
          <t>0102</t>
        </is>
      </c>
      <c r="K94" t="inlineStr">
        <is>
          <t>0102060</t>
        </is>
      </c>
      <c r="L94" t="inlineStr">
        <is>
          <t>DONXINGSOU</t>
        </is>
      </c>
      <c r="M94" t="inlineStr">
        <is>
          <t>0102060 | DONXINGSOU</t>
        </is>
      </c>
      <c r="O94" t="n">
        <v>9</v>
      </c>
      <c r="P94" t="inlineStr">
        <is>
          <t>Hotel and Restaurant</t>
        </is>
      </c>
      <c r="Q94" t="inlineStr">
        <is>
          <t>9 | Hotel and Restaurant</t>
        </is>
      </c>
    </row>
    <row r="95">
      <c r="A95" t="inlineStr">
        <is>
          <t>01</t>
        </is>
      </c>
      <c r="B95" t="inlineStr">
        <is>
          <t>Vientiane Capital</t>
        </is>
      </c>
      <c r="C95" t="inlineStr">
        <is>
          <t>01 | Vientiane Capital</t>
        </is>
      </c>
      <c r="E95" t="inlineStr">
        <is>
          <t>01</t>
        </is>
      </c>
      <c r="F95" t="inlineStr">
        <is>
          <t>0103</t>
        </is>
      </c>
      <c r="G95" t="inlineStr">
        <is>
          <t>Xaysettha</t>
        </is>
      </c>
      <c r="H95" t="inlineStr">
        <is>
          <t>0103 | Xaysettha</t>
        </is>
      </c>
      <c r="J95" t="inlineStr">
        <is>
          <t>0103</t>
        </is>
      </c>
      <c r="K95" t="inlineStr">
        <is>
          <t>0103001</t>
        </is>
      </c>
      <c r="L95" t="inlineStr">
        <is>
          <t>CHOMMANI-NUA</t>
        </is>
      </c>
      <c r="M95" t="inlineStr">
        <is>
          <t>0103001 | CHOMMANI-NUA</t>
        </is>
      </c>
      <c r="O95" t="n">
        <v>10</v>
      </c>
      <c r="P95" t="inlineStr">
        <is>
          <t>Industry and Handicraft</t>
        </is>
      </c>
      <c r="Q95" t="inlineStr">
        <is>
          <t>10 | Industry and Handicraft</t>
        </is>
      </c>
    </row>
    <row r="96">
      <c r="A96" t="inlineStr">
        <is>
          <t>01</t>
        </is>
      </c>
      <c r="B96" t="inlineStr">
        <is>
          <t>Vientiane Capital</t>
        </is>
      </c>
      <c r="C96" t="inlineStr">
        <is>
          <t>01 | Vientiane Capital</t>
        </is>
      </c>
      <c r="E96" t="inlineStr">
        <is>
          <t>01</t>
        </is>
      </c>
      <c r="F96" t="inlineStr">
        <is>
          <t>0103</t>
        </is>
      </c>
      <c r="G96" t="inlineStr">
        <is>
          <t>Xaysettha</t>
        </is>
      </c>
      <c r="H96" t="inlineStr">
        <is>
          <t>0103 | Xaysettha</t>
        </is>
      </c>
      <c r="J96" t="inlineStr">
        <is>
          <t>0103</t>
        </is>
      </c>
      <c r="K96" t="inlineStr">
        <is>
          <t>0103002</t>
        </is>
      </c>
      <c r="L96" t="inlineStr">
        <is>
          <t>CHOMMANI-KANG</t>
        </is>
      </c>
      <c r="M96" t="inlineStr">
        <is>
          <t>0103002 | CHOMMANI-KANG</t>
        </is>
      </c>
      <c r="O96" t="n">
        <v>11</v>
      </c>
      <c r="P96" t="inlineStr">
        <is>
          <t>Mining</t>
        </is>
      </c>
      <c r="Q96" t="inlineStr">
        <is>
          <t>11 | Mining</t>
        </is>
      </c>
    </row>
    <row r="97">
      <c r="A97" t="inlineStr">
        <is>
          <t>01</t>
        </is>
      </c>
      <c r="B97" t="inlineStr">
        <is>
          <t>Vientiane Capital</t>
        </is>
      </c>
      <c r="C97" t="inlineStr">
        <is>
          <t>01 | Vientiane Capital</t>
        </is>
      </c>
      <c r="E97" t="inlineStr">
        <is>
          <t>01</t>
        </is>
      </c>
      <c r="F97" t="inlineStr">
        <is>
          <t>0103</t>
        </is>
      </c>
      <c r="G97" t="inlineStr">
        <is>
          <t>Xaysettha</t>
        </is>
      </c>
      <c r="H97" t="inlineStr">
        <is>
          <t>0103 | Xaysettha</t>
        </is>
      </c>
      <c r="J97" t="inlineStr">
        <is>
          <t>0103</t>
        </is>
      </c>
      <c r="K97" t="inlineStr">
        <is>
          <t>0103003</t>
        </is>
      </c>
      <c r="L97" t="inlineStr">
        <is>
          <t>CHOMMANI-TAI</t>
        </is>
      </c>
      <c r="M97" t="inlineStr">
        <is>
          <t>0103003 | CHOMMANI-TAI</t>
        </is>
      </c>
      <c r="O97" t="n">
        <v>12</v>
      </c>
      <c r="P97" t="inlineStr">
        <is>
          <t>Public health</t>
        </is>
      </c>
      <c r="Q97" t="inlineStr">
        <is>
          <t>12 | Public health</t>
        </is>
      </c>
    </row>
    <row r="98">
      <c r="A98" t="inlineStr">
        <is>
          <t>01</t>
        </is>
      </c>
      <c r="B98" t="inlineStr">
        <is>
          <t>Vientiane Capital</t>
        </is>
      </c>
      <c r="C98" t="inlineStr">
        <is>
          <t>01 | Vientiane Capital</t>
        </is>
      </c>
      <c r="E98" t="inlineStr">
        <is>
          <t>01</t>
        </is>
      </c>
      <c r="F98" t="inlineStr">
        <is>
          <t>0103</t>
        </is>
      </c>
      <c r="G98" t="inlineStr">
        <is>
          <t>Xaysettha</t>
        </is>
      </c>
      <c r="H98" t="inlineStr">
        <is>
          <t>0103 | Xaysettha</t>
        </is>
      </c>
      <c r="J98" t="inlineStr">
        <is>
          <t>0103</t>
        </is>
      </c>
      <c r="K98" t="inlineStr">
        <is>
          <t>0103004</t>
        </is>
      </c>
      <c r="L98" t="inlineStr">
        <is>
          <t>PHONPHANAO</t>
        </is>
      </c>
      <c r="M98" t="inlineStr">
        <is>
          <t>0103004 | PHONPHANAO</t>
        </is>
      </c>
      <c r="O98" t="n">
        <v>13</v>
      </c>
      <c r="P98" t="inlineStr">
        <is>
          <t>Service</t>
        </is>
      </c>
      <c r="Q98" t="inlineStr">
        <is>
          <t>13 | Service</t>
        </is>
      </c>
    </row>
    <row r="99">
      <c r="A99" t="inlineStr">
        <is>
          <t>01</t>
        </is>
      </c>
      <c r="B99" t="inlineStr">
        <is>
          <t>Vientiane Capital</t>
        </is>
      </c>
      <c r="C99" t="inlineStr">
        <is>
          <t>01 | Vientiane Capital</t>
        </is>
      </c>
      <c r="E99" t="inlineStr">
        <is>
          <t>01</t>
        </is>
      </c>
      <c r="F99" t="inlineStr">
        <is>
          <t>0103</t>
        </is>
      </c>
      <c r="G99" t="inlineStr">
        <is>
          <t>Xaysettha</t>
        </is>
      </c>
      <c r="H99" t="inlineStr">
        <is>
          <t>0103 | Xaysettha</t>
        </is>
      </c>
      <c r="J99" t="inlineStr">
        <is>
          <t>0103</t>
        </is>
      </c>
      <c r="K99" t="inlineStr">
        <is>
          <t>0103005</t>
        </is>
      </c>
      <c r="L99" t="inlineStr">
        <is>
          <t>PHONKHENG</t>
        </is>
      </c>
      <c r="M99" t="inlineStr">
        <is>
          <t>0103005 | PHONKHENG</t>
        </is>
      </c>
      <c r="O99" t="n">
        <v>14</v>
      </c>
      <c r="P99" t="inlineStr">
        <is>
          <t>Manufacturing</t>
        </is>
      </c>
      <c r="Q99" t="inlineStr">
        <is>
          <t>14 | Manufacturing</t>
        </is>
      </c>
    </row>
    <row r="100">
      <c r="A100" t="inlineStr">
        <is>
          <t>01</t>
        </is>
      </c>
      <c r="B100" t="inlineStr">
        <is>
          <t>Vientiane Capital</t>
        </is>
      </c>
      <c r="C100" t="inlineStr">
        <is>
          <t>01 | Vientiane Capital</t>
        </is>
      </c>
      <c r="E100" t="inlineStr">
        <is>
          <t>01</t>
        </is>
      </c>
      <c r="F100" t="inlineStr">
        <is>
          <t>0103</t>
        </is>
      </c>
      <c r="G100" t="inlineStr">
        <is>
          <t>Xaysettha</t>
        </is>
      </c>
      <c r="H100" t="inlineStr">
        <is>
          <t>0103 | Xaysettha</t>
        </is>
      </c>
      <c r="J100" t="inlineStr">
        <is>
          <t>0103</t>
        </is>
      </c>
      <c r="K100" t="inlineStr">
        <is>
          <t>0103006</t>
        </is>
      </c>
      <c r="L100" t="inlineStr">
        <is>
          <t>NONGSANGTHO</t>
        </is>
      </c>
      <c r="M100" t="inlineStr">
        <is>
          <t>0103006 | NONGSANGTHO</t>
        </is>
      </c>
      <c r="O100" t="n">
        <v>15</v>
      </c>
      <c r="P100" t="inlineStr">
        <is>
          <t>Electricity, gas, steam and air conditioning supply</t>
        </is>
      </c>
      <c r="Q100" t="inlineStr">
        <is>
          <t>15 | Electricity, gas, steam and air conditioning supply</t>
        </is>
      </c>
    </row>
    <row r="101">
      <c r="A101" t="inlineStr">
        <is>
          <t>01</t>
        </is>
      </c>
      <c r="B101" t="inlineStr">
        <is>
          <t>Vientiane Capital</t>
        </is>
      </c>
      <c r="C101" t="inlineStr">
        <is>
          <t>01 | Vientiane Capital</t>
        </is>
      </c>
      <c r="E101" t="inlineStr">
        <is>
          <t>01</t>
        </is>
      </c>
      <c r="F101" t="inlineStr">
        <is>
          <t>0103</t>
        </is>
      </c>
      <c r="G101" t="inlineStr">
        <is>
          <t>Xaysettha</t>
        </is>
      </c>
      <c r="H101" t="inlineStr">
        <is>
          <t>0103 | Xaysettha</t>
        </is>
      </c>
      <c r="J101" t="inlineStr">
        <is>
          <t>0103</t>
        </is>
      </c>
      <c r="K101" t="inlineStr">
        <is>
          <t>0103007</t>
        </is>
      </c>
      <c r="L101" t="inlineStr">
        <is>
          <t>PHONSA-AT</t>
        </is>
      </c>
      <c r="M101" t="inlineStr">
        <is>
          <t>0103007 | PHONSA-AT</t>
        </is>
      </c>
      <c r="O101" t="n">
        <v>16</v>
      </c>
      <c r="P101" t="inlineStr">
        <is>
          <t>Water supply; sewerage, waste management and remediation activities</t>
        </is>
      </c>
      <c r="Q101" t="inlineStr">
        <is>
          <t>16 | Water supply; sewerage, waste management and remediation activities</t>
        </is>
      </c>
    </row>
    <row r="102">
      <c r="A102" t="inlineStr">
        <is>
          <t>01</t>
        </is>
      </c>
      <c r="B102" t="inlineStr">
        <is>
          <t>Vientiane Capital</t>
        </is>
      </c>
      <c r="C102" t="inlineStr">
        <is>
          <t>01 | Vientiane Capital</t>
        </is>
      </c>
      <c r="E102" t="inlineStr">
        <is>
          <t>01</t>
        </is>
      </c>
      <c r="F102" t="inlineStr">
        <is>
          <t>0103</t>
        </is>
      </c>
      <c r="G102" t="inlineStr">
        <is>
          <t>Xaysettha</t>
        </is>
      </c>
      <c r="H102" t="inlineStr">
        <is>
          <t>0103 | Xaysettha</t>
        </is>
      </c>
      <c r="J102" t="inlineStr">
        <is>
          <t>0103</t>
        </is>
      </c>
      <c r="K102" t="inlineStr">
        <is>
          <t>0103008</t>
        </is>
      </c>
      <c r="L102" t="inlineStr">
        <is>
          <t>THATLOUANG-NUA</t>
        </is>
      </c>
      <c r="M102" t="inlineStr">
        <is>
          <t>0103008 | THATLOUANG-NUA</t>
        </is>
      </c>
      <c r="O102" t="n">
        <v>17</v>
      </c>
      <c r="P102" t="inlineStr">
        <is>
          <t>Real estate activities</t>
        </is>
      </c>
      <c r="Q102" t="inlineStr">
        <is>
          <t>17 | Real estate activities</t>
        </is>
      </c>
    </row>
    <row r="103">
      <c r="A103" t="inlineStr">
        <is>
          <t>01</t>
        </is>
      </c>
      <c r="B103" t="inlineStr">
        <is>
          <t>Vientiane Capital</t>
        </is>
      </c>
      <c r="C103" t="inlineStr">
        <is>
          <t>01 | Vientiane Capital</t>
        </is>
      </c>
      <c r="E103" t="inlineStr">
        <is>
          <t>01</t>
        </is>
      </c>
      <c r="F103" t="inlineStr">
        <is>
          <t>0103</t>
        </is>
      </c>
      <c r="G103" t="inlineStr">
        <is>
          <t>Xaysettha</t>
        </is>
      </c>
      <c r="H103" t="inlineStr">
        <is>
          <t>0103 | Xaysettha</t>
        </is>
      </c>
      <c r="J103" t="inlineStr">
        <is>
          <t>0103</t>
        </is>
      </c>
      <c r="K103" t="inlineStr">
        <is>
          <t>0103009</t>
        </is>
      </c>
      <c r="L103" t="inlineStr">
        <is>
          <t>NONGBON</t>
        </is>
      </c>
      <c r="M103" t="inlineStr">
        <is>
          <t>0103009 | NONGBON</t>
        </is>
      </c>
      <c r="O103" t="n">
        <v>18</v>
      </c>
      <c r="P103" t="inlineStr">
        <is>
          <t>Professional, scientific and technical activities</t>
        </is>
      </c>
      <c r="Q103" t="inlineStr">
        <is>
          <t>18 | Professional, scientific and technical activities</t>
        </is>
      </c>
    </row>
    <row r="104">
      <c r="A104" t="inlineStr">
        <is>
          <t>01</t>
        </is>
      </c>
      <c r="B104" t="inlineStr">
        <is>
          <t>Vientiane Capital</t>
        </is>
      </c>
      <c r="C104" t="inlineStr">
        <is>
          <t>01 | Vientiane Capital</t>
        </is>
      </c>
      <c r="E104" t="inlineStr">
        <is>
          <t>01</t>
        </is>
      </c>
      <c r="F104" t="inlineStr">
        <is>
          <t>0103</t>
        </is>
      </c>
      <c r="G104" t="inlineStr">
        <is>
          <t>Xaysettha</t>
        </is>
      </c>
      <c r="H104" t="inlineStr">
        <is>
          <t>0103 | Xaysettha</t>
        </is>
      </c>
      <c r="J104" t="inlineStr">
        <is>
          <t>0103</t>
        </is>
      </c>
      <c r="K104" t="inlineStr">
        <is>
          <t>0103010</t>
        </is>
      </c>
      <c r="L104" t="inlineStr">
        <is>
          <t>PHONXAI</t>
        </is>
      </c>
      <c r="M104" t="inlineStr">
        <is>
          <t>0103010 | PHONXAI</t>
        </is>
      </c>
      <c r="O104" t="n">
        <v>19</v>
      </c>
      <c r="P104" t="inlineStr">
        <is>
          <t>Public administration and defence; compulsory social security</t>
        </is>
      </c>
      <c r="Q104" t="inlineStr">
        <is>
          <t>19 | Public administration and defence; compulsory social security</t>
        </is>
      </c>
    </row>
    <row r="105">
      <c r="A105" t="inlineStr">
        <is>
          <t>01</t>
        </is>
      </c>
      <c r="B105" t="inlineStr">
        <is>
          <t>Vientiane Capital</t>
        </is>
      </c>
      <c r="C105" t="inlineStr">
        <is>
          <t>01 | Vientiane Capital</t>
        </is>
      </c>
      <c r="E105" t="inlineStr">
        <is>
          <t>01</t>
        </is>
      </c>
      <c r="F105" t="inlineStr">
        <is>
          <t>0103</t>
        </is>
      </c>
      <c r="G105" t="inlineStr">
        <is>
          <t>Xaysettha</t>
        </is>
      </c>
      <c r="H105" t="inlineStr">
        <is>
          <t>0103 | Xaysettha</t>
        </is>
      </c>
      <c r="J105" t="inlineStr">
        <is>
          <t>0103</t>
        </is>
      </c>
      <c r="K105" t="inlineStr">
        <is>
          <t>0103011</t>
        </is>
      </c>
      <c r="L105" t="inlineStr">
        <is>
          <t>NAXAI</t>
        </is>
      </c>
      <c r="M105" t="inlineStr">
        <is>
          <t>0103011 | NAXAI</t>
        </is>
      </c>
      <c r="O105" t="n">
        <v>20</v>
      </c>
      <c r="P105" t="inlineStr">
        <is>
          <t>Arts, entertainment and recreation</t>
        </is>
      </c>
      <c r="Q105" t="inlineStr">
        <is>
          <t>20 | Arts, entertainment and recreation</t>
        </is>
      </c>
    </row>
    <row r="106">
      <c r="A106" t="inlineStr">
        <is>
          <t>01</t>
        </is>
      </c>
      <c r="B106" t="inlineStr">
        <is>
          <t>Vientiane Capital</t>
        </is>
      </c>
      <c r="C106" t="inlineStr">
        <is>
          <t>01 | Vientiane Capital</t>
        </is>
      </c>
      <c r="E106" t="inlineStr">
        <is>
          <t>01</t>
        </is>
      </c>
      <c r="F106" t="inlineStr">
        <is>
          <t>0103</t>
        </is>
      </c>
      <c r="G106" t="inlineStr">
        <is>
          <t>Xaysettha</t>
        </is>
      </c>
      <c r="H106" t="inlineStr">
        <is>
          <t>0103 | Xaysettha</t>
        </is>
      </c>
      <c r="J106" t="inlineStr">
        <is>
          <t>0103</t>
        </is>
      </c>
      <c r="K106" t="inlineStr">
        <is>
          <t>0103012</t>
        </is>
      </c>
      <c r="L106" t="inlineStr">
        <is>
          <t>FAY</t>
        </is>
      </c>
      <c r="M106" t="inlineStr">
        <is>
          <t>0103012 | FAY</t>
        </is>
      </c>
      <c r="O106" t="n">
        <v>21</v>
      </c>
      <c r="P106" t="inlineStr">
        <is>
          <t>Activities of households</t>
        </is>
      </c>
      <c r="Q106" t="inlineStr">
        <is>
          <t>21 | Activities of households</t>
        </is>
      </c>
    </row>
    <row r="107">
      <c r="A107" t="inlineStr">
        <is>
          <t>01</t>
        </is>
      </c>
      <c r="B107" t="inlineStr">
        <is>
          <t>Vientiane Capital</t>
        </is>
      </c>
      <c r="C107" t="inlineStr">
        <is>
          <t>01 | Vientiane Capital</t>
        </is>
      </c>
      <c r="E107" t="inlineStr">
        <is>
          <t>01</t>
        </is>
      </c>
      <c r="F107" t="inlineStr">
        <is>
          <t>0103</t>
        </is>
      </c>
      <c r="G107" t="inlineStr">
        <is>
          <t>Xaysettha</t>
        </is>
      </c>
      <c r="H107" t="inlineStr">
        <is>
          <t>0103 | Xaysettha</t>
        </is>
      </c>
      <c r="J107" t="inlineStr">
        <is>
          <t>0103</t>
        </is>
      </c>
      <c r="K107" t="inlineStr">
        <is>
          <t>0103013</t>
        </is>
      </c>
      <c r="L107" t="inlineStr">
        <is>
          <t>VIENGCHALEUN</t>
        </is>
      </c>
      <c r="M107" t="inlineStr">
        <is>
          <t>0103013 | VIENGCHALEUN</t>
        </is>
      </c>
      <c r="O107" t="n">
        <v>22</v>
      </c>
      <c r="P107" t="inlineStr">
        <is>
          <t>Activities of extraterritorial organizations and bodies</t>
        </is>
      </c>
      <c r="Q107" t="inlineStr">
        <is>
          <t>22 | Activities of extraterritorial organizations and bodies</t>
        </is>
      </c>
    </row>
    <row r="108">
      <c r="A108" t="inlineStr">
        <is>
          <t>01</t>
        </is>
      </c>
      <c r="B108" t="inlineStr">
        <is>
          <t>Vientiane Capital</t>
        </is>
      </c>
      <c r="C108" t="inlineStr">
        <is>
          <t>01 | Vientiane Capital</t>
        </is>
      </c>
      <c r="E108" t="inlineStr">
        <is>
          <t>01</t>
        </is>
      </c>
      <c r="F108" t="inlineStr">
        <is>
          <t>0103</t>
        </is>
      </c>
      <c r="G108" t="inlineStr">
        <is>
          <t>Xaysettha</t>
        </is>
      </c>
      <c r="H108" t="inlineStr">
        <is>
          <t>0103 | Xaysettha</t>
        </is>
      </c>
      <c r="J108" t="inlineStr">
        <is>
          <t>0103</t>
        </is>
      </c>
      <c r="K108" t="inlineStr">
        <is>
          <t>0103014</t>
        </is>
      </c>
      <c r="L108" t="inlineStr">
        <is>
          <t>THATLOUANG-KANG</t>
        </is>
      </c>
      <c r="M108" t="inlineStr">
        <is>
          <t>0103014 | THATLOUANG-KANG</t>
        </is>
      </c>
      <c r="O108" t="n">
        <v>23</v>
      </c>
      <c r="P108" t="inlineStr">
        <is>
          <t>Banking</t>
        </is>
      </c>
      <c r="Q108" t="inlineStr">
        <is>
          <t>23 | Banking</t>
        </is>
      </c>
    </row>
    <row r="109">
      <c r="A109" t="inlineStr">
        <is>
          <t>01</t>
        </is>
      </c>
      <c r="B109" t="inlineStr">
        <is>
          <t>Vientiane Capital</t>
        </is>
      </c>
      <c r="C109" t="inlineStr">
        <is>
          <t>01 | Vientiane Capital</t>
        </is>
      </c>
      <c r="E109" t="inlineStr">
        <is>
          <t>01</t>
        </is>
      </c>
      <c r="F109" t="inlineStr">
        <is>
          <t>0103</t>
        </is>
      </c>
      <c r="G109" t="inlineStr">
        <is>
          <t>Xaysettha</t>
        </is>
      </c>
      <c r="H109" t="inlineStr">
        <is>
          <t>0103 | Xaysettha</t>
        </is>
      </c>
      <c r="J109" t="inlineStr">
        <is>
          <t>0103</t>
        </is>
      </c>
      <c r="K109" t="inlineStr">
        <is>
          <t>0103015</t>
        </is>
      </c>
      <c r="L109" t="inlineStr">
        <is>
          <t>THATLOUANG-TAI</t>
        </is>
      </c>
      <c r="M109" t="inlineStr">
        <is>
          <t>0103015 | THATLOUANG-TAI</t>
        </is>
      </c>
      <c r="O109" t="n">
        <v>24</v>
      </c>
      <c r="P109" t="inlineStr">
        <is>
          <t>Agriculture</t>
        </is>
      </c>
      <c r="Q109" t="inlineStr">
        <is>
          <t>24 | Agriculture</t>
        </is>
      </c>
    </row>
    <row r="110">
      <c r="A110" t="inlineStr">
        <is>
          <t>01</t>
        </is>
      </c>
      <c r="B110" t="inlineStr">
        <is>
          <t>Vientiane Capital</t>
        </is>
      </c>
      <c r="C110" t="inlineStr">
        <is>
          <t>01 | Vientiane Capital</t>
        </is>
      </c>
      <c r="E110" t="inlineStr">
        <is>
          <t>01</t>
        </is>
      </c>
      <c r="F110" t="inlineStr">
        <is>
          <t>0103</t>
        </is>
      </c>
      <c r="G110" t="inlineStr">
        <is>
          <t>Xaysettha</t>
        </is>
      </c>
      <c r="H110" t="inlineStr">
        <is>
          <t>0103 | Xaysettha</t>
        </is>
      </c>
      <c r="J110" t="inlineStr">
        <is>
          <t>0103</t>
        </is>
      </c>
      <c r="K110" t="inlineStr">
        <is>
          <t>0103016</t>
        </is>
      </c>
      <c r="L110" t="inlineStr">
        <is>
          <t>HONGKAE</t>
        </is>
      </c>
      <c r="M110" t="inlineStr">
        <is>
          <t>0103016 | HONGKAE</t>
        </is>
      </c>
      <c r="O110" t="n">
        <v>25</v>
      </c>
      <c r="P110" t="inlineStr">
        <is>
          <t>Commerce</t>
        </is>
      </c>
      <c r="Q110" t="inlineStr">
        <is>
          <t>25 | Commerce</t>
        </is>
      </c>
    </row>
    <row r="111">
      <c r="A111" t="inlineStr">
        <is>
          <t>01</t>
        </is>
      </c>
      <c r="B111" t="inlineStr">
        <is>
          <t>Vientiane Capital</t>
        </is>
      </c>
      <c r="C111" t="inlineStr">
        <is>
          <t>01 | Vientiane Capital</t>
        </is>
      </c>
      <c r="E111" t="inlineStr">
        <is>
          <t>01</t>
        </is>
      </c>
      <c r="F111" t="inlineStr">
        <is>
          <t>0103</t>
        </is>
      </c>
      <c r="G111" t="inlineStr">
        <is>
          <t>Xaysettha</t>
        </is>
      </c>
      <c r="H111" t="inlineStr">
        <is>
          <t>0103 | Xaysettha</t>
        </is>
      </c>
      <c r="J111" t="inlineStr">
        <is>
          <t>0103</t>
        </is>
      </c>
      <c r="K111" t="inlineStr">
        <is>
          <t>0103017</t>
        </is>
      </c>
      <c r="L111" t="inlineStr">
        <is>
          <t>SISANGVON</t>
        </is>
      </c>
      <c r="M111" t="inlineStr">
        <is>
          <t>0103017 | SISANGVON</t>
        </is>
      </c>
      <c r="O111" t="n">
        <v>27</v>
      </c>
      <c r="P111" t="inlineStr">
        <is>
          <t>Services</t>
        </is>
      </c>
      <c r="Q111" t="inlineStr">
        <is>
          <t>27 | Services</t>
        </is>
      </c>
    </row>
    <row r="112">
      <c r="A112" t="inlineStr">
        <is>
          <t>01</t>
        </is>
      </c>
      <c r="B112" t="inlineStr">
        <is>
          <t>Vientiane Capital</t>
        </is>
      </c>
      <c r="C112" t="inlineStr">
        <is>
          <t>01 | Vientiane Capital</t>
        </is>
      </c>
      <c r="E112" t="inlineStr">
        <is>
          <t>01</t>
        </is>
      </c>
      <c r="F112" t="inlineStr">
        <is>
          <t>0103</t>
        </is>
      </c>
      <c r="G112" t="inlineStr">
        <is>
          <t>Xaysettha</t>
        </is>
      </c>
      <c r="H112" t="inlineStr">
        <is>
          <t>0103 | Xaysettha</t>
        </is>
      </c>
      <c r="J112" t="inlineStr">
        <is>
          <t>0103</t>
        </is>
      </c>
      <c r="K112" t="inlineStr">
        <is>
          <t>0103018</t>
        </is>
      </c>
      <c r="L112" t="inlineStr">
        <is>
          <t>SAPHANGMO</t>
        </is>
      </c>
      <c r="M112" t="inlineStr">
        <is>
          <t>0103018 | SAPHANGMO</t>
        </is>
      </c>
      <c r="O112" t="n">
        <v>29</v>
      </c>
      <c r="P112" t="inlineStr">
        <is>
          <t>Electricity</t>
        </is>
      </c>
      <c r="Q112" t="inlineStr">
        <is>
          <t>29 | Electricity</t>
        </is>
      </c>
    </row>
    <row r="113">
      <c r="A113" t="inlineStr">
        <is>
          <t>01</t>
        </is>
      </c>
      <c r="B113" t="inlineStr">
        <is>
          <t>Vientiane Capital</t>
        </is>
      </c>
      <c r="C113" t="inlineStr">
        <is>
          <t>01 | Vientiane Capital</t>
        </is>
      </c>
      <c r="E113" t="inlineStr">
        <is>
          <t>01</t>
        </is>
      </c>
      <c r="F113" t="inlineStr">
        <is>
          <t>0103</t>
        </is>
      </c>
      <c r="G113" t="inlineStr">
        <is>
          <t>Xaysettha</t>
        </is>
      </c>
      <c r="H113" t="inlineStr">
        <is>
          <t>0103 | Xaysettha</t>
        </is>
      </c>
      <c r="J113" t="inlineStr">
        <is>
          <t>0103</t>
        </is>
      </c>
      <c r="K113" t="inlineStr">
        <is>
          <t>0103019</t>
        </is>
      </c>
      <c r="L113" t="inlineStr">
        <is>
          <t>PHONTHAN-NUA</t>
        </is>
      </c>
      <c r="M113" t="inlineStr">
        <is>
          <t>0103019 | PHONTHAN-NUA</t>
        </is>
      </c>
      <c r="O113" t="n">
        <v>30</v>
      </c>
      <c r="P113" t="inlineStr">
        <is>
          <t>Production</t>
        </is>
      </c>
      <c r="Q113" t="inlineStr">
        <is>
          <t>30 | Production</t>
        </is>
      </c>
    </row>
    <row r="114">
      <c r="A114" t="inlineStr">
        <is>
          <t>01</t>
        </is>
      </c>
      <c r="B114" t="inlineStr">
        <is>
          <t>Vientiane Capital</t>
        </is>
      </c>
      <c r="C114" t="inlineStr">
        <is>
          <t>01 | Vientiane Capital</t>
        </is>
      </c>
      <c r="E114" t="inlineStr">
        <is>
          <t>01</t>
        </is>
      </c>
      <c r="F114" t="inlineStr">
        <is>
          <t>0103</t>
        </is>
      </c>
      <c r="G114" t="inlineStr">
        <is>
          <t>Xaysettha</t>
        </is>
      </c>
      <c r="H114" t="inlineStr">
        <is>
          <t>0103 | Xaysettha</t>
        </is>
      </c>
      <c r="J114" t="inlineStr">
        <is>
          <t>0103</t>
        </is>
      </c>
      <c r="K114" t="inlineStr">
        <is>
          <t>0103020</t>
        </is>
      </c>
      <c r="L114" t="inlineStr">
        <is>
          <t>PHONTHAN-TAI</t>
        </is>
      </c>
      <c r="M114" t="inlineStr">
        <is>
          <t>0103020 | PHONTHAN-TAI</t>
        </is>
      </c>
      <c r="O114" t="n">
        <v>1</v>
      </c>
      <c r="P114" t="inlineStr">
        <is>
          <t>Industrial &amp; Manufacturing</t>
        </is>
      </c>
      <c r="Q114" t="inlineStr">
        <is>
          <t>1 | Industrial &amp; Manufacturing</t>
        </is>
      </c>
    </row>
    <row r="115">
      <c r="A115" t="inlineStr">
        <is>
          <t>01</t>
        </is>
      </c>
      <c r="B115" t="inlineStr">
        <is>
          <t>Vientiane Capital</t>
        </is>
      </c>
      <c r="C115" t="inlineStr">
        <is>
          <t>01 | Vientiane Capital</t>
        </is>
      </c>
      <c r="E115" t="inlineStr">
        <is>
          <t>01</t>
        </is>
      </c>
      <c r="F115" t="inlineStr">
        <is>
          <t>0103</t>
        </is>
      </c>
      <c r="G115" t="inlineStr">
        <is>
          <t>Xaysettha</t>
        </is>
      </c>
      <c r="H115" t="inlineStr">
        <is>
          <t>0103 | Xaysettha</t>
        </is>
      </c>
      <c r="J115" t="inlineStr">
        <is>
          <t>0103</t>
        </is>
      </c>
      <c r="K115" t="inlineStr">
        <is>
          <t>0103021</t>
        </is>
      </c>
      <c r="L115" t="inlineStr">
        <is>
          <t>HONGSOUPHAP</t>
        </is>
      </c>
      <c r="M115" t="inlineStr">
        <is>
          <t>0103021 | HONGSOUPHAP</t>
        </is>
      </c>
      <c r="O115" t="n">
        <v>2</v>
      </c>
      <c r="P115" t="inlineStr">
        <is>
          <t>Services &amp; Tourism</t>
        </is>
      </c>
      <c r="Q115" t="inlineStr">
        <is>
          <t>2 | Services &amp; Tourism</t>
        </is>
      </c>
    </row>
    <row r="116">
      <c r="A116" t="inlineStr">
        <is>
          <t>01</t>
        </is>
      </c>
      <c r="B116" t="inlineStr">
        <is>
          <t>Vientiane Capital</t>
        </is>
      </c>
      <c r="C116" t="inlineStr">
        <is>
          <t>01 | Vientiane Capital</t>
        </is>
      </c>
      <c r="E116" t="inlineStr">
        <is>
          <t>01</t>
        </is>
      </c>
      <c r="F116" t="inlineStr">
        <is>
          <t>0103</t>
        </is>
      </c>
      <c r="G116" t="inlineStr">
        <is>
          <t>Xaysettha</t>
        </is>
      </c>
      <c r="H116" t="inlineStr">
        <is>
          <t>0103 | Xaysettha</t>
        </is>
      </c>
      <c r="J116" t="inlineStr">
        <is>
          <t>0103</t>
        </is>
      </c>
      <c r="K116" t="inlineStr">
        <is>
          <t>0103022</t>
        </is>
      </c>
      <c r="L116" t="inlineStr">
        <is>
          <t>NONSAVAN</t>
        </is>
      </c>
      <c r="M116" t="inlineStr">
        <is>
          <t>0103022 | NONSAVAN</t>
        </is>
      </c>
      <c r="O116" t="n">
        <v>3</v>
      </c>
      <c r="P116" t="inlineStr">
        <is>
          <t>Trade &amp; Commerce</t>
        </is>
      </c>
      <c r="Q116" t="inlineStr">
        <is>
          <t>3 | Trade &amp; Commerce</t>
        </is>
      </c>
    </row>
    <row r="117">
      <c r="A117" t="inlineStr">
        <is>
          <t>01</t>
        </is>
      </c>
      <c r="B117" t="inlineStr">
        <is>
          <t>Vientiane Capital</t>
        </is>
      </c>
      <c r="C117" t="inlineStr">
        <is>
          <t>01 | Vientiane Capital</t>
        </is>
      </c>
      <c r="E117" t="inlineStr">
        <is>
          <t>01</t>
        </is>
      </c>
      <c r="F117" t="inlineStr">
        <is>
          <t>0103</t>
        </is>
      </c>
      <c r="G117" t="inlineStr">
        <is>
          <t>Xaysettha</t>
        </is>
      </c>
      <c r="H117" t="inlineStr">
        <is>
          <t>0103 | Xaysettha</t>
        </is>
      </c>
      <c r="J117" t="inlineStr">
        <is>
          <t>0103</t>
        </is>
      </c>
      <c r="K117" t="inlineStr">
        <is>
          <t>0103023</t>
        </is>
      </c>
      <c r="L117" t="inlineStr">
        <is>
          <t>NONGNIENG</t>
        </is>
      </c>
      <c r="M117" t="inlineStr">
        <is>
          <t>0103023 | NONGNIENG</t>
        </is>
      </c>
      <c r="O117" t="n">
        <v>4</v>
      </c>
      <c r="P117" t="inlineStr">
        <is>
          <t>Agriculture &amp; Processing</t>
        </is>
      </c>
      <c r="Q117" t="inlineStr">
        <is>
          <t>4 | Agriculture &amp; Processing</t>
        </is>
      </c>
    </row>
    <row r="118">
      <c r="A118" t="inlineStr">
        <is>
          <t>01</t>
        </is>
      </c>
      <c r="B118" t="inlineStr">
        <is>
          <t>Vientiane Capital</t>
        </is>
      </c>
      <c r="C118" t="inlineStr">
        <is>
          <t>01 | Vientiane Capital</t>
        </is>
      </c>
      <c r="E118" t="inlineStr">
        <is>
          <t>01</t>
        </is>
      </c>
      <c r="F118" t="inlineStr">
        <is>
          <t>0103</t>
        </is>
      </c>
      <c r="G118" t="inlineStr">
        <is>
          <t>Xaysettha</t>
        </is>
      </c>
      <c r="H118" t="inlineStr">
        <is>
          <t>0103 | Xaysettha</t>
        </is>
      </c>
      <c r="J118" t="inlineStr">
        <is>
          <t>0103</t>
        </is>
      </c>
      <c r="K118" t="inlineStr">
        <is>
          <t>0103024</t>
        </is>
      </c>
      <c r="L118" t="inlineStr">
        <is>
          <t>NONSANGA</t>
        </is>
      </c>
      <c r="M118" t="inlineStr">
        <is>
          <t>0103024 | NONSANGA</t>
        </is>
      </c>
      <c r="O118" t="n">
        <v>5</v>
      </c>
      <c r="P118" t="inlineStr">
        <is>
          <t>Infrastructure &amp; Construction</t>
        </is>
      </c>
      <c r="Q118" t="inlineStr">
        <is>
          <t>5 | Infrastructure &amp; Construction</t>
        </is>
      </c>
    </row>
    <row r="119">
      <c r="A119" t="inlineStr">
        <is>
          <t>01</t>
        </is>
      </c>
      <c r="B119" t="inlineStr">
        <is>
          <t>Vientiane Capital</t>
        </is>
      </c>
      <c r="C119" t="inlineStr">
        <is>
          <t>01 | Vientiane Capital</t>
        </is>
      </c>
      <c r="E119" t="inlineStr">
        <is>
          <t>01</t>
        </is>
      </c>
      <c r="F119" t="inlineStr">
        <is>
          <t>0103</t>
        </is>
      </c>
      <c r="G119" t="inlineStr">
        <is>
          <t>Xaysettha</t>
        </is>
      </c>
      <c r="H119" t="inlineStr">
        <is>
          <t>0103 | Xaysettha</t>
        </is>
      </c>
      <c r="J119" t="inlineStr">
        <is>
          <t>0103</t>
        </is>
      </c>
      <c r="K119" t="inlineStr">
        <is>
          <t>0103025</t>
        </is>
      </c>
      <c r="L119" t="inlineStr">
        <is>
          <t>AMON</t>
        </is>
      </c>
      <c r="M119" t="inlineStr">
        <is>
          <t>0103025 | AMON</t>
        </is>
      </c>
      <c r="O119" t="n">
        <v>6</v>
      </c>
      <c r="P119" t="inlineStr">
        <is>
          <t>Consultancy</t>
        </is>
      </c>
      <c r="Q119" t="inlineStr">
        <is>
          <t>6 | Consultancy</t>
        </is>
      </c>
    </row>
    <row r="120">
      <c r="A120" t="inlineStr">
        <is>
          <t>01</t>
        </is>
      </c>
      <c r="B120" t="inlineStr">
        <is>
          <t>Vientiane Capital</t>
        </is>
      </c>
      <c r="C120" t="inlineStr">
        <is>
          <t>01 | Vientiane Capital</t>
        </is>
      </c>
      <c r="E120" t="inlineStr">
        <is>
          <t>01</t>
        </is>
      </c>
      <c r="F120" t="inlineStr">
        <is>
          <t>0103</t>
        </is>
      </c>
      <c r="G120" t="inlineStr">
        <is>
          <t>Xaysettha</t>
        </is>
      </c>
      <c r="H120" t="inlineStr">
        <is>
          <t>0103 | Xaysettha</t>
        </is>
      </c>
      <c r="J120" t="inlineStr">
        <is>
          <t>0103</t>
        </is>
      </c>
      <c r="K120" t="inlineStr">
        <is>
          <t>0103026</t>
        </is>
      </c>
      <c r="L120" t="inlineStr">
        <is>
          <t>SAENGSAVANG</t>
        </is>
      </c>
      <c r="M120" t="inlineStr">
        <is>
          <t>0103026 | SAENGSAVANG</t>
        </is>
      </c>
      <c r="O120" t="n">
        <v>7</v>
      </c>
      <c r="P120" t="inlineStr">
        <is>
          <t>Education</t>
        </is>
      </c>
      <c r="Q120" t="inlineStr">
        <is>
          <t>7 | Education</t>
        </is>
      </c>
    </row>
    <row r="121">
      <c r="A121" t="inlineStr">
        <is>
          <t>01</t>
        </is>
      </c>
      <c r="B121" t="inlineStr">
        <is>
          <t>Vientiane Capital</t>
        </is>
      </c>
      <c r="C121" t="inlineStr">
        <is>
          <t>01 | Vientiane Capital</t>
        </is>
      </c>
      <c r="E121" t="inlineStr">
        <is>
          <t>01</t>
        </is>
      </c>
      <c r="F121" t="inlineStr">
        <is>
          <t>0103</t>
        </is>
      </c>
      <c r="G121" t="inlineStr">
        <is>
          <t>Xaysettha</t>
        </is>
      </c>
      <c r="H121" t="inlineStr">
        <is>
          <t>0103 | Xaysettha</t>
        </is>
      </c>
      <c r="J121" t="inlineStr">
        <is>
          <t>0103</t>
        </is>
      </c>
      <c r="K121" t="inlineStr">
        <is>
          <t>0103027</t>
        </is>
      </c>
      <c r="L121" t="inlineStr">
        <is>
          <t>XOKKHAM</t>
        </is>
      </c>
      <c r="M121" t="inlineStr">
        <is>
          <t>0103027 | XOKKHAM</t>
        </is>
      </c>
      <c r="O121" t="n">
        <v>8</v>
      </c>
      <c r="P121" t="inlineStr">
        <is>
          <t>Energy</t>
        </is>
      </c>
      <c r="Q121" t="inlineStr">
        <is>
          <t>8 | Energy</t>
        </is>
      </c>
    </row>
    <row r="122">
      <c r="A122" t="inlineStr">
        <is>
          <t>01</t>
        </is>
      </c>
      <c r="B122" t="inlineStr">
        <is>
          <t>Vientiane Capital</t>
        </is>
      </c>
      <c r="C122" t="inlineStr">
        <is>
          <t>01 | Vientiane Capital</t>
        </is>
      </c>
      <c r="E122" t="inlineStr">
        <is>
          <t>01</t>
        </is>
      </c>
      <c r="F122" t="inlineStr">
        <is>
          <t>0103</t>
        </is>
      </c>
      <c r="G122" t="inlineStr">
        <is>
          <t>Xaysettha</t>
        </is>
      </c>
      <c r="H122" t="inlineStr">
        <is>
          <t>0103 | Xaysettha</t>
        </is>
      </c>
      <c r="J122" t="inlineStr">
        <is>
          <t>0103</t>
        </is>
      </c>
      <c r="K122" t="inlineStr">
        <is>
          <t>0103028</t>
        </is>
      </c>
      <c r="L122" t="inlineStr">
        <is>
          <t>VANGXAY</t>
        </is>
      </c>
      <c r="M122" t="inlineStr">
        <is>
          <t>0103028 | VANGXAY</t>
        </is>
      </c>
      <c r="O122" t="n">
        <v>9</v>
      </c>
      <c r="P122" t="inlineStr">
        <is>
          <t>Hotel and Restaurant</t>
        </is>
      </c>
      <c r="Q122" t="inlineStr">
        <is>
          <t>9 | Hotel and Restaurant</t>
        </is>
      </c>
    </row>
    <row r="123">
      <c r="A123" t="inlineStr">
        <is>
          <t>01</t>
        </is>
      </c>
      <c r="B123" t="inlineStr">
        <is>
          <t>Vientiane Capital</t>
        </is>
      </c>
      <c r="C123" t="inlineStr">
        <is>
          <t>01 | Vientiane Capital</t>
        </is>
      </c>
      <c r="E123" t="inlineStr">
        <is>
          <t>01</t>
        </is>
      </c>
      <c r="F123" t="inlineStr">
        <is>
          <t>0103</t>
        </is>
      </c>
      <c r="G123" t="inlineStr">
        <is>
          <t>Xaysettha</t>
        </is>
      </c>
      <c r="H123" t="inlineStr">
        <is>
          <t>0103 | Xaysettha</t>
        </is>
      </c>
      <c r="J123" t="inlineStr">
        <is>
          <t>0103</t>
        </is>
      </c>
      <c r="K123" t="inlineStr">
        <is>
          <t>0103029</t>
        </is>
      </c>
      <c r="L123" t="inlineStr">
        <is>
          <t>NONSAVANG</t>
        </is>
      </c>
      <c r="M123" t="inlineStr">
        <is>
          <t>0103029 | NONSAVANG</t>
        </is>
      </c>
      <c r="O123" t="n">
        <v>10</v>
      </c>
      <c r="P123" t="inlineStr">
        <is>
          <t>Industry and Handicraft</t>
        </is>
      </c>
      <c r="Q123" t="inlineStr">
        <is>
          <t>10 | Industry and Handicraft</t>
        </is>
      </c>
    </row>
    <row r="124">
      <c r="A124" t="inlineStr">
        <is>
          <t>01</t>
        </is>
      </c>
      <c r="B124" t="inlineStr">
        <is>
          <t>Vientiane Capital</t>
        </is>
      </c>
      <c r="C124" t="inlineStr">
        <is>
          <t>01 | Vientiane Capital</t>
        </is>
      </c>
      <c r="E124" t="inlineStr">
        <is>
          <t>01</t>
        </is>
      </c>
      <c r="F124" t="inlineStr">
        <is>
          <t>0103</t>
        </is>
      </c>
      <c r="G124" t="inlineStr">
        <is>
          <t>Xaysettha</t>
        </is>
      </c>
      <c r="H124" t="inlineStr">
        <is>
          <t>0103 | Xaysettha</t>
        </is>
      </c>
      <c r="J124" t="inlineStr">
        <is>
          <t>0103</t>
        </is>
      </c>
      <c r="K124" t="inlineStr">
        <is>
          <t>0103030</t>
        </is>
      </c>
      <c r="L124" t="inlineStr">
        <is>
          <t>HOUAKHOUA</t>
        </is>
      </c>
      <c r="M124" t="inlineStr">
        <is>
          <t>0103030 | HOUAKHOUA</t>
        </is>
      </c>
      <c r="O124" t="n">
        <v>11</v>
      </c>
      <c r="P124" t="inlineStr">
        <is>
          <t>Mining</t>
        </is>
      </c>
      <c r="Q124" t="inlineStr">
        <is>
          <t>11 | Mining</t>
        </is>
      </c>
    </row>
    <row r="125">
      <c r="A125" t="inlineStr">
        <is>
          <t>01</t>
        </is>
      </c>
      <c r="B125" t="inlineStr">
        <is>
          <t>Vientiane Capital</t>
        </is>
      </c>
      <c r="C125" t="inlineStr">
        <is>
          <t>01 | Vientiane Capital</t>
        </is>
      </c>
      <c r="E125" t="inlineStr">
        <is>
          <t>01</t>
        </is>
      </c>
      <c r="F125" t="inlineStr">
        <is>
          <t>0103</t>
        </is>
      </c>
      <c r="G125" t="inlineStr">
        <is>
          <t>Xaysettha</t>
        </is>
      </c>
      <c r="H125" t="inlineStr">
        <is>
          <t>0103 | Xaysettha</t>
        </is>
      </c>
      <c r="J125" t="inlineStr">
        <is>
          <t>0103</t>
        </is>
      </c>
      <c r="K125" t="inlineStr">
        <is>
          <t>0103031</t>
        </is>
      </c>
      <c r="L125" t="inlineStr">
        <is>
          <t>NONKHONUA</t>
        </is>
      </c>
      <c r="M125" t="inlineStr">
        <is>
          <t>0103031 | NONKHONUA</t>
        </is>
      </c>
      <c r="O125" t="n">
        <v>12</v>
      </c>
      <c r="P125" t="inlineStr">
        <is>
          <t>Public health</t>
        </is>
      </c>
      <c r="Q125" t="inlineStr">
        <is>
          <t>12 | Public health</t>
        </is>
      </c>
    </row>
    <row r="126">
      <c r="A126" t="inlineStr">
        <is>
          <t>01</t>
        </is>
      </c>
      <c r="B126" t="inlineStr">
        <is>
          <t>Vientiane Capital</t>
        </is>
      </c>
      <c r="C126" t="inlineStr">
        <is>
          <t>01 | Vientiane Capital</t>
        </is>
      </c>
      <c r="E126" t="inlineStr">
        <is>
          <t>01</t>
        </is>
      </c>
      <c r="F126" t="inlineStr">
        <is>
          <t>0103</t>
        </is>
      </c>
      <c r="G126" t="inlineStr">
        <is>
          <t>Xaysettha</t>
        </is>
      </c>
      <c r="H126" t="inlineStr">
        <is>
          <t>0103 | Xaysettha</t>
        </is>
      </c>
      <c r="J126" t="inlineStr">
        <is>
          <t>0103</t>
        </is>
      </c>
      <c r="K126" t="inlineStr">
        <is>
          <t>0103032</t>
        </is>
      </c>
      <c r="L126" t="inlineStr">
        <is>
          <t>KHAMSAVAT</t>
        </is>
      </c>
      <c r="M126" t="inlineStr">
        <is>
          <t>0103032 | KHAMSAVAT</t>
        </is>
      </c>
      <c r="O126" t="n">
        <v>13</v>
      </c>
      <c r="P126" t="inlineStr">
        <is>
          <t>Service</t>
        </is>
      </c>
      <c r="Q126" t="inlineStr">
        <is>
          <t>13 | Service</t>
        </is>
      </c>
    </row>
    <row r="127">
      <c r="A127" t="inlineStr">
        <is>
          <t>01</t>
        </is>
      </c>
      <c r="B127" t="inlineStr">
        <is>
          <t>Vientiane Capital</t>
        </is>
      </c>
      <c r="C127" t="inlineStr">
        <is>
          <t>01 | Vientiane Capital</t>
        </is>
      </c>
      <c r="E127" t="inlineStr">
        <is>
          <t>01</t>
        </is>
      </c>
      <c r="F127" t="inlineStr">
        <is>
          <t>0103</t>
        </is>
      </c>
      <c r="G127" t="inlineStr">
        <is>
          <t>Xaysettha</t>
        </is>
      </c>
      <c r="H127" t="inlineStr">
        <is>
          <t>0103 | Xaysettha</t>
        </is>
      </c>
      <c r="J127" t="inlineStr">
        <is>
          <t>0103</t>
        </is>
      </c>
      <c r="K127" t="inlineStr">
        <is>
          <t>0103033</t>
        </is>
      </c>
      <c r="L127" t="inlineStr">
        <is>
          <t>NONVAY</t>
        </is>
      </c>
      <c r="M127" t="inlineStr">
        <is>
          <t>0103033 | NONVAY</t>
        </is>
      </c>
      <c r="O127" t="n">
        <v>14</v>
      </c>
      <c r="P127" t="inlineStr">
        <is>
          <t>Manufacturing</t>
        </is>
      </c>
      <c r="Q127" t="inlineStr">
        <is>
          <t>14 | Manufacturing</t>
        </is>
      </c>
    </row>
    <row r="128">
      <c r="A128" t="inlineStr">
        <is>
          <t>01</t>
        </is>
      </c>
      <c r="B128" t="inlineStr">
        <is>
          <t>Vientiane Capital</t>
        </is>
      </c>
      <c r="C128" t="inlineStr">
        <is>
          <t>01 | Vientiane Capital</t>
        </is>
      </c>
      <c r="E128" t="inlineStr">
        <is>
          <t>01</t>
        </is>
      </c>
      <c r="F128" t="inlineStr">
        <is>
          <t>0103</t>
        </is>
      </c>
      <c r="G128" t="inlineStr">
        <is>
          <t>Xaysettha</t>
        </is>
      </c>
      <c r="H128" t="inlineStr">
        <is>
          <t>0103 | Xaysettha</t>
        </is>
      </c>
      <c r="J128" t="inlineStr">
        <is>
          <t>0103</t>
        </is>
      </c>
      <c r="K128" t="inlineStr">
        <is>
          <t>0103034</t>
        </is>
      </c>
      <c r="L128" t="inlineStr">
        <is>
          <t>MUANGNOY</t>
        </is>
      </c>
      <c r="M128" t="inlineStr">
        <is>
          <t>0103034 | MUANGNOY</t>
        </is>
      </c>
      <c r="O128" t="n">
        <v>15</v>
      </c>
      <c r="P128" t="inlineStr">
        <is>
          <t>Electricity, gas, steam and air conditioning supply</t>
        </is>
      </c>
      <c r="Q128" t="inlineStr">
        <is>
          <t>15 | Electricity, gas, steam and air conditioning supply</t>
        </is>
      </c>
    </row>
    <row r="129">
      <c r="A129" t="inlineStr">
        <is>
          <t>01</t>
        </is>
      </c>
      <c r="B129" t="inlineStr">
        <is>
          <t>Vientiane Capital</t>
        </is>
      </c>
      <c r="C129" t="inlineStr">
        <is>
          <t>01 | Vientiane Capital</t>
        </is>
      </c>
      <c r="E129" t="inlineStr">
        <is>
          <t>01</t>
        </is>
      </c>
      <c r="F129" t="inlineStr">
        <is>
          <t>0103</t>
        </is>
      </c>
      <c r="G129" t="inlineStr">
        <is>
          <t>Xaysettha</t>
        </is>
      </c>
      <c r="H129" t="inlineStr">
        <is>
          <t>0103 | Xaysettha</t>
        </is>
      </c>
      <c r="J129" t="inlineStr">
        <is>
          <t>0103</t>
        </is>
      </c>
      <c r="K129" t="inlineStr">
        <is>
          <t>0103035</t>
        </is>
      </c>
      <c r="L129" t="inlineStr">
        <is>
          <t>XIENGDA</t>
        </is>
      </c>
      <c r="M129" t="inlineStr">
        <is>
          <t>0103035 | XIENGDA</t>
        </is>
      </c>
      <c r="O129" t="n">
        <v>16</v>
      </c>
      <c r="P129" t="inlineStr">
        <is>
          <t>Water supply; sewerage, waste management and remediation activities</t>
        </is>
      </c>
      <c r="Q129" t="inlineStr">
        <is>
          <t>16 | Water supply; sewerage, waste management and remediation activities</t>
        </is>
      </c>
    </row>
    <row r="130">
      <c r="A130" t="inlineStr">
        <is>
          <t>01</t>
        </is>
      </c>
      <c r="B130" t="inlineStr">
        <is>
          <t>Vientiane Capital</t>
        </is>
      </c>
      <c r="C130" t="inlineStr">
        <is>
          <t>01 | Vientiane Capital</t>
        </is>
      </c>
      <c r="E130" t="inlineStr">
        <is>
          <t>01</t>
        </is>
      </c>
      <c r="F130" t="inlineStr">
        <is>
          <t>0103</t>
        </is>
      </c>
      <c r="G130" t="inlineStr">
        <is>
          <t>Xaysettha</t>
        </is>
      </c>
      <c r="H130" t="inlineStr">
        <is>
          <t>0103 | Xaysettha</t>
        </is>
      </c>
      <c r="J130" t="inlineStr">
        <is>
          <t>0103</t>
        </is>
      </c>
      <c r="K130" t="inlineStr">
        <is>
          <t>0103036</t>
        </is>
      </c>
      <c r="L130" t="inlineStr">
        <is>
          <t>KHAMNGOY</t>
        </is>
      </c>
      <c r="M130" t="inlineStr">
        <is>
          <t>0103036 | KHAMNGOY</t>
        </is>
      </c>
      <c r="O130" t="n">
        <v>17</v>
      </c>
      <c r="P130" t="inlineStr">
        <is>
          <t>Real estate activities</t>
        </is>
      </c>
      <c r="Q130" t="inlineStr">
        <is>
          <t>17 | Real estate activities</t>
        </is>
      </c>
    </row>
    <row r="131">
      <c r="A131" t="inlineStr">
        <is>
          <t>01</t>
        </is>
      </c>
      <c r="B131" t="inlineStr">
        <is>
          <t>Vientiane Capital</t>
        </is>
      </c>
      <c r="C131" t="inlineStr">
        <is>
          <t>01 | Vientiane Capital</t>
        </is>
      </c>
      <c r="E131" t="inlineStr">
        <is>
          <t>01</t>
        </is>
      </c>
      <c r="F131" t="inlineStr">
        <is>
          <t>0103</t>
        </is>
      </c>
      <c r="G131" t="inlineStr">
        <is>
          <t>Xaysettha</t>
        </is>
      </c>
      <c r="H131" t="inlineStr">
        <is>
          <t>0103 | Xaysettha</t>
        </is>
      </c>
      <c r="J131" t="inlineStr">
        <is>
          <t>0103</t>
        </is>
      </c>
      <c r="K131" t="inlineStr">
        <is>
          <t>0103037</t>
        </is>
      </c>
      <c r="L131" t="inlineStr">
        <is>
          <t>NASANGPHAI</t>
        </is>
      </c>
      <c r="M131" t="inlineStr">
        <is>
          <t>0103037 | NASANGPHAI</t>
        </is>
      </c>
      <c r="O131" t="n">
        <v>18</v>
      </c>
      <c r="P131" t="inlineStr">
        <is>
          <t>Professional, scientific and technical activities</t>
        </is>
      </c>
      <c r="Q131" t="inlineStr">
        <is>
          <t>18 | Professional, scientific and technical activities</t>
        </is>
      </c>
    </row>
    <row r="132">
      <c r="A132" t="inlineStr">
        <is>
          <t>01</t>
        </is>
      </c>
      <c r="B132" t="inlineStr">
        <is>
          <t>Vientiane Capital</t>
        </is>
      </c>
      <c r="C132" t="inlineStr">
        <is>
          <t>01 | Vientiane Capital</t>
        </is>
      </c>
      <c r="E132" t="inlineStr">
        <is>
          <t>01</t>
        </is>
      </c>
      <c r="F132" t="inlineStr">
        <is>
          <t>0103</t>
        </is>
      </c>
      <c r="G132" t="inlineStr">
        <is>
          <t>Xaysettha</t>
        </is>
      </c>
      <c r="H132" t="inlineStr">
        <is>
          <t>0103 | Xaysettha</t>
        </is>
      </c>
      <c r="J132" t="inlineStr">
        <is>
          <t>0103</t>
        </is>
      </c>
      <c r="K132" t="inlineStr">
        <is>
          <t>0103038</t>
        </is>
      </c>
      <c r="L132" t="inlineStr">
        <is>
          <t>SOMSANGA</t>
        </is>
      </c>
      <c r="M132" t="inlineStr">
        <is>
          <t>0103038 | SOMSANGA</t>
        </is>
      </c>
      <c r="O132" t="n">
        <v>19</v>
      </c>
      <c r="P132" t="inlineStr">
        <is>
          <t>Public administration and defence; compulsory social security</t>
        </is>
      </c>
      <c r="Q132" t="inlineStr">
        <is>
          <t>19 | Public administration and defence; compulsory social security</t>
        </is>
      </c>
    </row>
    <row r="133">
      <c r="A133" t="inlineStr">
        <is>
          <t>01</t>
        </is>
      </c>
      <c r="B133" t="inlineStr">
        <is>
          <t>Vientiane Capital</t>
        </is>
      </c>
      <c r="C133" t="inlineStr">
        <is>
          <t>01 | Vientiane Capital</t>
        </is>
      </c>
      <c r="E133" t="inlineStr">
        <is>
          <t>01</t>
        </is>
      </c>
      <c r="F133" t="inlineStr">
        <is>
          <t>0103</t>
        </is>
      </c>
      <c r="G133" t="inlineStr">
        <is>
          <t>Xaysettha</t>
        </is>
      </c>
      <c r="H133" t="inlineStr">
        <is>
          <t>0103 | Xaysettha</t>
        </is>
      </c>
      <c r="J133" t="inlineStr">
        <is>
          <t>0103</t>
        </is>
      </c>
      <c r="K133" t="inlineStr">
        <is>
          <t>0103039</t>
        </is>
      </c>
      <c r="L133" t="inlineStr">
        <is>
          <t>HAIKHAM</t>
        </is>
      </c>
      <c r="M133" t="inlineStr">
        <is>
          <t>0103039 | HAIKHAM</t>
        </is>
      </c>
      <c r="O133" t="n">
        <v>20</v>
      </c>
      <c r="P133" t="inlineStr">
        <is>
          <t>Arts, entertainment and recreation</t>
        </is>
      </c>
      <c r="Q133" t="inlineStr">
        <is>
          <t>20 | Arts, entertainment and recreation</t>
        </is>
      </c>
    </row>
    <row r="134">
      <c r="A134" t="inlineStr">
        <is>
          <t>01</t>
        </is>
      </c>
      <c r="B134" t="inlineStr">
        <is>
          <t>Vientiane Capital</t>
        </is>
      </c>
      <c r="C134" t="inlineStr">
        <is>
          <t>01 | Vientiane Capital</t>
        </is>
      </c>
      <c r="E134" t="inlineStr">
        <is>
          <t>01</t>
        </is>
      </c>
      <c r="F134" t="inlineStr">
        <is>
          <t>0103</t>
        </is>
      </c>
      <c r="G134" t="inlineStr">
        <is>
          <t>Xaysettha</t>
        </is>
      </c>
      <c r="H134" t="inlineStr">
        <is>
          <t>0103 | Xaysettha</t>
        </is>
      </c>
      <c r="J134" t="inlineStr">
        <is>
          <t>0103</t>
        </is>
      </c>
      <c r="K134" t="inlineStr">
        <is>
          <t>0103040</t>
        </is>
      </c>
      <c r="L134" t="inlineStr">
        <is>
          <t>NAKHOAY-KANG</t>
        </is>
      </c>
      <c r="M134" t="inlineStr">
        <is>
          <t>0103040 | NAKHOAY-KANG</t>
        </is>
      </c>
      <c r="O134" t="n">
        <v>21</v>
      </c>
      <c r="P134" t="inlineStr">
        <is>
          <t>Activities of households</t>
        </is>
      </c>
      <c r="Q134" t="inlineStr">
        <is>
          <t>21 | Activities of households</t>
        </is>
      </c>
    </row>
    <row r="135">
      <c r="A135" t="inlineStr">
        <is>
          <t>01</t>
        </is>
      </c>
      <c r="B135" t="inlineStr">
        <is>
          <t>Vientiane Capital</t>
        </is>
      </c>
      <c r="C135" t="inlineStr">
        <is>
          <t>01 | Vientiane Capital</t>
        </is>
      </c>
      <c r="E135" t="inlineStr">
        <is>
          <t>01</t>
        </is>
      </c>
      <c r="F135" t="inlineStr">
        <is>
          <t>0103</t>
        </is>
      </c>
      <c r="G135" t="inlineStr">
        <is>
          <t>Xaysettha</t>
        </is>
      </c>
      <c r="H135" t="inlineStr">
        <is>
          <t>0103 | Xaysettha</t>
        </is>
      </c>
      <c r="J135" t="inlineStr">
        <is>
          <t>0103</t>
        </is>
      </c>
      <c r="K135" t="inlineStr">
        <is>
          <t>0103041</t>
        </is>
      </c>
      <c r="L135" t="inlineStr">
        <is>
          <t>NAKHOAY-TAI</t>
        </is>
      </c>
      <c r="M135" t="inlineStr">
        <is>
          <t>0103041 | NAKHOAY-TAI</t>
        </is>
      </c>
      <c r="O135" t="n">
        <v>22</v>
      </c>
      <c r="P135" t="inlineStr">
        <is>
          <t>Activities of extraterritorial organizations and bodies</t>
        </is>
      </c>
      <c r="Q135" t="inlineStr">
        <is>
          <t>22 | Activities of extraterritorial organizations and bodies</t>
        </is>
      </c>
    </row>
    <row r="136">
      <c r="A136" t="inlineStr">
        <is>
          <t>01</t>
        </is>
      </c>
      <c r="B136" t="inlineStr">
        <is>
          <t>Vientiane Capital</t>
        </is>
      </c>
      <c r="C136" t="inlineStr">
        <is>
          <t>01 | Vientiane Capital</t>
        </is>
      </c>
      <c r="E136" t="inlineStr">
        <is>
          <t>01</t>
        </is>
      </c>
      <c r="F136" t="inlineStr">
        <is>
          <t>0103</t>
        </is>
      </c>
      <c r="G136" t="inlineStr">
        <is>
          <t>Xaysettha</t>
        </is>
      </c>
      <c r="H136" t="inlineStr">
        <is>
          <t>0103 | Xaysettha</t>
        </is>
      </c>
      <c r="J136" t="inlineStr">
        <is>
          <t>0103</t>
        </is>
      </c>
      <c r="K136" t="inlineStr">
        <is>
          <t>0103042</t>
        </is>
      </c>
      <c r="L136" t="inlineStr">
        <is>
          <t>XOKGNAI</t>
        </is>
      </c>
      <c r="M136" t="inlineStr">
        <is>
          <t>0103042 | XOKGNAI</t>
        </is>
      </c>
      <c r="O136" t="n">
        <v>23</v>
      </c>
      <c r="P136" t="inlineStr">
        <is>
          <t>Banking</t>
        </is>
      </c>
      <c r="Q136" t="inlineStr">
        <is>
          <t>23 | Banking</t>
        </is>
      </c>
    </row>
    <row r="137">
      <c r="A137" t="inlineStr">
        <is>
          <t>01</t>
        </is>
      </c>
      <c r="B137" t="inlineStr">
        <is>
          <t>Vientiane Capital</t>
        </is>
      </c>
      <c r="C137" t="inlineStr">
        <is>
          <t>01 | Vientiane Capital</t>
        </is>
      </c>
      <c r="E137" t="inlineStr">
        <is>
          <t>01</t>
        </is>
      </c>
      <c r="F137" t="inlineStr">
        <is>
          <t>0103</t>
        </is>
      </c>
      <c r="G137" t="inlineStr">
        <is>
          <t>Xaysettha</t>
        </is>
      </c>
      <c r="H137" t="inlineStr">
        <is>
          <t>0103 | Xaysettha</t>
        </is>
      </c>
      <c r="J137" t="inlineStr">
        <is>
          <t>0103</t>
        </is>
      </c>
      <c r="K137" t="inlineStr">
        <is>
          <t>0103043</t>
        </is>
      </c>
      <c r="L137" t="inlineStr">
        <is>
          <t>XOK-NOY</t>
        </is>
      </c>
      <c r="M137" t="inlineStr">
        <is>
          <t>0103043 | XOK-NOY</t>
        </is>
      </c>
      <c r="O137" t="n">
        <v>24</v>
      </c>
      <c r="P137" t="inlineStr">
        <is>
          <t>Agriculture</t>
        </is>
      </c>
      <c r="Q137" t="inlineStr">
        <is>
          <t>24 | Agriculture</t>
        </is>
      </c>
    </row>
    <row r="138">
      <c r="A138" t="inlineStr">
        <is>
          <t>01</t>
        </is>
      </c>
      <c r="B138" t="inlineStr">
        <is>
          <t>Vientiane Capital</t>
        </is>
      </c>
      <c r="C138" t="inlineStr">
        <is>
          <t>01 | Vientiane Capital</t>
        </is>
      </c>
      <c r="E138" t="inlineStr">
        <is>
          <t>01</t>
        </is>
      </c>
      <c r="F138" t="inlineStr">
        <is>
          <t>0103</t>
        </is>
      </c>
      <c r="G138" t="inlineStr">
        <is>
          <t>Xaysettha</t>
        </is>
      </c>
      <c r="H138" t="inlineStr">
        <is>
          <t>0103 | Xaysettha</t>
        </is>
      </c>
      <c r="J138" t="inlineStr">
        <is>
          <t>0103</t>
        </is>
      </c>
      <c r="K138" t="inlineStr">
        <is>
          <t>0103044</t>
        </is>
      </c>
      <c r="L138" t="inlineStr">
        <is>
          <t>XAMKHE</t>
        </is>
      </c>
      <c r="M138" t="inlineStr">
        <is>
          <t>0103044 | XAMKHE</t>
        </is>
      </c>
      <c r="O138" t="n">
        <v>25</v>
      </c>
      <c r="P138" t="inlineStr">
        <is>
          <t>Commerce</t>
        </is>
      </c>
      <c r="Q138" t="inlineStr">
        <is>
          <t>25 | Commerce</t>
        </is>
      </c>
    </row>
    <row r="139">
      <c r="A139" t="inlineStr">
        <is>
          <t>01</t>
        </is>
      </c>
      <c r="B139" t="inlineStr">
        <is>
          <t>Vientiane Capital</t>
        </is>
      </c>
      <c r="C139" t="inlineStr">
        <is>
          <t>01 | Vientiane Capital</t>
        </is>
      </c>
      <c r="E139" t="inlineStr">
        <is>
          <t>01</t>
        </is>
      </c>
      <c r="F139" t="inlineStr">
        <is>
          <t>0103</t>
        </is>
      </c>
      <c r="G139" t="inlineStr">
        <is>
          <t>Xaysettha</t>
        </is>
      </c>
      <c r="H139" t="inlineStr">
        <is>
          <t>0103 | Xaysettha</t>
        </is>
      </c>
      <c r="J139" t="inlineStr">
        <is>
          <t>0103</t>
        </is>
      </c>
      <c r="K139" t="inlineStr">
        <is>
          <t>0103045</t>
        </is>
      </c>
      <c r="L139" t="inlineStr">
        <is>
          <t>PHONTHONG</t>
        </is>
      </c>
      <c r="M139" t="inlineStr">
        <is>
          <t>0103045 | PHONTHONG</t>
        </is>
      </c>
      <c r="O139" t="n">
        <v>27</v>
      </c>
      <c r="P139" t="inlineStr">
        <is>
          <t>Services</t>
        </is>
      </c>
      <c r="Q139" t="inlineStr">
        <is>
          <t>27 | Services</t>
        </is>
      </c>
    </row>
    <row r="140">
      <c r="A140" t="inlineStr">
        <is>
          <t>01</t>
        </is>
      </c>
      <c r="B140" t="inlineStr">
        <is>
          <t>Vientiane Capital</t>
        </is>
      </c>
      <c r="C140" t="inlineStr">
        <is>
          <t>01 | Vientiane Capital</t>
        </is>
      </c>
      <c r="E140" t="inlineStr">
        <is>
          <t>01</t>
        </is>
      </c>
      <c r="F140" t="inlineStr">
        <is>
          <t>0103</t>
        </is>
      </c>
      <c r="G140" t="inlineStr">
        <is>
          <t>Xaysettha</t>
        </is>
      </c>
      <c r="H140" t="inlineStr">
        <is>
          <t>0103 | Xaysettha</t>
        </is>
      </c>
      <c r="J140" t="inlineStr">
        <is>
          <t>0103</t>
        </is>
      </c>
      <c r="K140" t="inlineStr">
        <is>
          <t>0103046</t>
        </is>
      </c>
      <c r="L140" t="inlineStr">
        <is>
          <t>NABIAN</t>
        </is>
      </c>
      <c r="M140" t="inlineStr">
        <is>
          <t>0103046 | NABIAN</t>
        </is>
      </c>
      <c r="O140" t="n">
        <v>29</v>
      </c>
      <c r="P140" t="inlineStr">
        <is>
          <t>Electricity</t>
        </is>
      </c>
      <c r="Q140" t="inlineStr">
        <is>
          <t>29 | Electricity</t>
        </is>
      </c>
    </row>
    <row r="141">
      <c r="A141" t="inlineStr">
        <is>
          <t>01</t>
        </is>
      </c>
      <c r="B141" t="inlineStr">
        <is>
          <t>Vientiane Capital</t>
        </is>
      </c>
      <c r="C141" t="inlineStr">
        <is>
          <t>01 | Vientiane Capital</t>
        </is>
      </c>
      <c r="E141" t="inlineStr">
        <is>
          <t>01</t>
        </is>
      </c>
      <c r="F141" t="inlineStr">
        <is>
          <t>0103</t>
        </is>
      </c>
      <c r="G141" t="inlineStr">
        <is>
          <t>Xaysettha</t>
        </is>
      </c>
      <c r="H141" t="inlineStr">
        <is>
          <t>0103 | Xaysettha</t>
        </is>
      </c>
      <c r="J141" t="inlineStr">
        <is>
          <t>0103</t>
        </is>
      </c>
      <c r="K141" t="inlineStr">
        <is>
          <t>0103047</t>
        </is>
      </c>
      <c r="L141" t="inlineStr">
        <is>
          <t>DOUNG</t>
        </is>
      </c>
      <c r="M141" t="inlineStr">
        <is>
          <t>0103047 | DOUNG</t>
        </is>
      </c>
      <c r="O141" t="n">
        <v>30</v>
      </c>
      <c r="P141" t="inlineStr">
        <is>
          <t>Production</t>
        </is>
      </c>
      <c r="Q141" t="inlineStr">
        <is>
          <t>30 | Production</t>
        </is>
      </c>
    </row>
    <row r="142">
      <c r="A142" t="inlineStr">
        <is>
          <t>01</t>
        </is>
      </c>
      <c r="B142" t="inlineStr">
        <is>
          <t>Vientiane Capital</t>
        </is>
      </c>
      <c r="C142" t="inlineStr">
        <is>
          <t>01 | Vientiane Capital</t>
        </is>
      </c>
      <c r="E142" t="inlineStr">
        <is>
          <t>01</t>
        </is>
      </c>
      <c r="F142" t="inlineStr">
        <is>
          <t>0103</t>
        </is>
      </c>
      <c r="G142" t="inlineStr">
        <is>
          <t>Xaysettha</t>
        </is>
      </c>
      <c r="H142" t="inlineStr">
        <is>
          <t>0103 | Xaysettha</t>
        </is>
      </c>
      <c r="J142" t="inlineStr">
        <is>
          <t>0103</t>
        </is>
      </c>
      <c r="K142" t="inlineStr">
        <is>
          <t>0103049</t>
        </is>
      </c>
      <c r="L142" t="inlineStr">
        <is>
          <t>NANO</t>
        </is>
      </c>
      <c r="M142" t="inlineStr">
        <is>
          <t>0103049 | NANO</t>
        </is>
      </c>
      <c r="O142" t="n">
        <v>1</v>
      </c>
      <c r="P142" t="inlineStr">
        <is>
          <t>Industrial &amp; Manufacturing</t>
        </is>
      </c>
      <c r="Q142" t="inlineStr">
        <is>
          <t>1 | Industrial &amp; Manufacturing</t>
        </is>
      </c>
    </row>
    <row r="143">
      <c r="A143" t="inlineStr">
        <is>
          <t>01</t>
        </is>
      </c>
      <c r="B143" t="inlineStr">
        <is>
          <t>Vientiane Capital</t>
        </is>
      </c>
      <c r="C143" t="inlineStr">
        <is>
          <t>01 | Vientiane Capital</t>
        </is>
      </c>
      <c r="E143" t="inlineStr">
        <is>
          <t>01</t>
        </is>
      </c>
      <c r="F143" t="inlineStr">
        <is>
          <t>0103</t>
        </is>
      </c>
      <c r="G143" t="inlineStr">
        <is>
          <t>Xaysettha</t>
        </is>
      </c>
      <c r="H143" t="inlineStr">
        <is>
          <t>0103 | Xaysettha</t>
        </is>
      </c>
      <c r="J143" t="inlineStr">
        <is>
          <t>0103</t>
        </is>
      </c>
      <c r="K143" t="inlineStr">
        <is>
          <t>0103050</t>
        </is>
      </c>
      <c r="L143" t="inlineStr">
        <is>
          <t>CHOMLI</t>
        </is>
      </c>
      <c r="M143" t="inlineStr">
        <is>
          <t>0103050 | CHOMLI</t>
        </is>
      </c>
      <c r="O143" t="n">
        <v>2</v>
      </c>
      <c r="P143" t="inlineStr">
        <is>
          <t>Services &amp; Tourism</t>
        </is>
      </c>
      <c r="Q143" t="inlineStr">
        <is>
          <t>2 | Services &amp; Tourism</t>
        </is>
      </c>
    </row>
    <row r="144">
      <c r="A144" t="inlineStr">
        <is>
          <t>01</t>
        </is>
      </c>
      <c r="B144" t="inlineStr">
        <is>
          <t>Vientiane Capital</t>
        </is>
      </c>
      <c r="C144" t="inlineStr">
        <is>
          <t>01 | Vientiane Capital</t>
        </is>
      </c>
      <c r="E144" t="inlineStr">
        <is>
          <t>01</t>
        </is>
      </c>
      <c r="F144" t="inlineStr">
        <is>
          <t>0103</t>
        </is>
      </c>
      <c r="G144" t="inlineStr">
        <is>
          <t>Xaysettha</t>
        </is>
      </c>
      <c r="H144" t="inlineStr">
        <is>
          <t>0103 | Xaysettha</t>
        </is>
      </c>
      <c r="J144" t="inlineStr">
        <is>
          <t>0103</t>
        </is>
      </c>
      <c r="K144" t="inlineStr">
        <is>
          <t>0103051</t>
        </is>
      </c>
      <c r="L144" t="inlineStr">
        <is>
          <t>NONKHO-TAI</t>
        </is>
      </c>
      <c r="M144" t="inlineStr">
        <is>
          <t>0103051 | NONKHO-TAI</t>
        </is>
      </c>
      <c r="O144" t="n">
        <v>3</v>
      </c>
      <c r="P144" t="inlineStr">
        <is>
          <t>Trade &amp; Commerce</t>
        </is>
      </c>
      <c r="Q144" t="inlineStr">
        <is>
          <t>3 | Trade &amp; Commerce</t>
        </is>
      </c>
    </row>
    <row r="145">
      <c r="A145" t="inlineStr">
        <is>
          <t>01</t>
        </is>
      </c>
      <c r="B145" t="inlineStr">
        <is>
          <t>Vientiane Capital</t>
        </is>
      </c>
      <c r="C145" t="inlineStr">
        <is>
          <t>01 | Vientiane Capital</t>
        </is>
      </c>
      <c r="E145" t="inlineStr">
        <is>
          <t>01</t>
        </is>
      </c>
      <c r="F145" t="inlineStr">
        <is>
          <t>0103</t>
        </is>
      </c>
      <c r="G145" t="inlineStr">
        <is>
          <t>Xaysettha</t>
        </is>
      </c>
      <c r="H145" t="inlineStr">
        <is>
          <t>0103 | Xaysettha</t>
        </is>
      </c>
      <c r="J145" t="inlineStr">
        <is>
          <t>0103</t>
        </is>
      </c>
      <c r="K145" t="inlineStr">
        <is>
          <t>0103052</t>
        </is>
      </c>
      <c r="L145" t="inlineStr">
        <is>
          <t>NAHAI</t>
        </is>
      </c>
      <c r="M145" t="inlineStr">
        <is>
          <t>0103052 | NAHAI</t>
        </is>
      </c>
      <c r="O145" t="n">
        <v>4</v>
      </c>
      <c r="P145" t="inlineStr">
        <is>
          <t>Agriculture &amp; Processing</t>
        </is>
      </c>
      <c r="Q145" t="inlineStr">
        <is>
          <t>4 | Agriculture &amp; Processing</t>
        </is>
      </c>
    </row>
    <row r="146">
      <c r="A146" t="inlineStr">
        <is>
          <t>01</t>
        </is>
      </c>
      <c r="B146" t="inlineStr">
        <is>
          <t>Vientiane Capital</t>
        </is>
      </c>
      <c r="C146" t="inlineStr">
        <is>
          <t>01 | Vientiane Capital</t>
        </is>
      </c>
      <c r="E146" t="inlineStr">
        <is>
          <t>01</t>
        </is>
      </c>
      <c r="F146" t="inlineStr">
        <is>
          <t>0104</t>
        </is>
      </c>
      <c r="G146" t="inlineStr">
        <is>
          <t>Sisattanak</t>
        </is>
      </c>
      <c r="H146" t="inlineStr">
        <is>
          <t>0104 | Sisattanak</t>
        </is>
      </c>
      <c r="J146" t="inlineStr">
        <is>
          <t>0104</t>
        </is>
      </c>
      <c r="K146" t="inlineStr">
        <is>
          <t>0104001</t>
        </is>
      </c>
      <c r="L146" t="inlineStr">
        <is>
          <t>PHIAVAT</t>
        </is>
      </c>
      <c r="M146" t="inlineStr">
        <is>
          <t>0104001 | PHIAVAT</t>
        </is>
      </c>
      <c r="O146" t="n">
        <v>5</v>
      </c>
      <c r="P146" t="inlineStr">
        <is>
          <t>Infrastructure &amp; Construction</t>
        </is>
      </c>
      <c r="Q146" t="inlineStr">
        <is>
          <t>5 | Infrastructure &amp; Construction</t>
        </is>
      </c>
    </row>
    <row r="147">
      <c r="A147" t="inlineStr">
        <is>
          <t>01</t>
        </is>
      </c>
      <c r="B147" t="inlineStr">
        <is>
          <t>Vientiane Capital</t>
        </is>
      </c>
      <c r="C147" t="inlineStr">
        <is>
          <t>01 | Vientiane Capital</t>
        </is>
      </c>
      <c r="E147" t="inlineStr">
        <is>
          <t>01</t>
        </is>
      </c>
      <c r="F147" t="inlineStr">
        <is>
          <t>0104</t>
        </is>
      </c>
      <c r="G147" t="inlineStr">
        <is>
          <t>Sisattanak</t>
        </is>
      </c>
      <c r="H147" t="inlineStr">
        <is>
          <t>0104 | Sisattanak</t>
        </is>
      </c>
      <c r="J147" t="inlineStr">
        <is>
          <t>0104</t>
        </is>
      </c>
      <c r="K147" t="inlineStr">
        <is>
          <t>0104002</t>
        </is>
      </c>
      <c r="L147" t="inlineStr">
        <is>
          <t>KAOGNOT</t>
        </is>
      </c>
      <c r="M147" t="inlineStr">
        <is>
          <t>0104002 | KAOGNOT</t>
        </is>
      </c>
      <c r="O147" t="n">
        <v>6</v>
      </c>
      <c r="P147" t="inlineStr">
        <is>
          <t>Consultancy</t>
        </is>
      </c>
      <c r="Q147" t="inlineStr">
        <is>
          <t>6 | Consultancy</t>
        </is>
      </c>
    </row>
    <row r="148">
      <c r="A148" t="inlineStr">
        <is>
          <t>01</t>
        </is>
      </c>
      <c r="B148" t="inlineStr">
        <is>
          <t>Vientiane Capital</t>
        </is>
      </c>
      <c r="C148" t="inlineStr">
        <is>
          <t>01 | Vientiane Capital</t>
        </is>
      </c>
      <c r="E148" t="inlineStr">
        <is>
          <t>01</t>
        </is>
      </c>
      <c r="F148" t="inlineStr">
        <is>
          <t>0104</t>
        </is>
      </c>
      <c r="G148" t="inlineStr">
        <is>
          <t>Sisattanak</t>
        </is>
      </c>
      <c r="H148" t="inlineStr">
        <is>
          <t>0104 | Sisattanak</t>
        </is>
      </c>
      <c r="J148" t="inlineStr">
        <is>
          <t>0104</t>
        </is>
      </c>
      <c r="K148" t="inlineStr">
        <is>
          <t>0104003</t>
        </is>
      </c>
      <c r="L148" t="inlineStr">
        <is>
          <t>SIMUANG</t>
        </is>
      </c>
      <c r="M148" t="inlineStr">
        <is>
          <t>0104003 | SIMUANG</t>
        </is>
      </c>
      <c r="O148" t="n">
        <v>7</v>
      </c>
      <c r="P148" t="inlineStr">
        <is>
          <t>Education</t>
        </is>
      </c>
      <c r="Q148" t="inlineStr">
        <is>
          <t>7 | Education</t>
        </is>
      </c>
    </row>
    <row r="149">
      <c r="A149" t="inlineStr">
        <is>
          <t>01</t>
        </is>
      </c>
      <c r="B149" t="inlineStr">
        <is>
          <t>Vientiane Capital</t>
        </is>
      </c>
      <c r="C149" t="inlineStr">
        <is>
          <t>01 | Vientiane Capital</t>
        </is>
      </c>
      <c r="E149" t="inlineStr">
        <is>
          <t>01</t>
        </is>
      </c>
      <c r="F149" t="inlineStr">
        <is>
          <t>0104</t>
        </is>
      </c>
      <c r="G149" t="inlineStr">
        <is>
          <t>Sisattanak</t>
        </is>
      </c>
      <c r="H149" t="inlineStr">
        <is>
          <t>0104 | Sisattanak</t>
        </is>
      </c>
      <c r="J149" t="inlineStr">
        <is>
          <t>0104</t>
        </is>
      </c>
      <c r="K149" t="inlineStr">
        <is>
          <t>0104004</t>
        </is>
      </c>
      <c r="L149" t="inlineStr">
        <is>
          <t>NONGCHAN</t>
        </is>
      </c>
      <c r="M149" t="inlineStr">
        <is>
          <t>0104004 | NONGCHAN</t>
        </is>
      </c>
      <c r="O149" t="n">
        <v>8</v>
      </c>
      <c r="P149" t="inlineStr">
        <is>
          <t>Energy</t>
        </is>
      </c>
      <c r="Q149" t="inlineStr">
        <is>
          <t>8 | Energy</t>
        </is>
      </c>
    </row>
    <row r="150">
      <c r="A150" t="inlineStr">
        <is>
          <t>01</t>
        </is>
      </c>
      <c r="B150" t="inlineStr">
        <is>
          <t>Vientiane Capital</t>
        </is>
      </c>
      <c r="C150" t="inlineStr">
        <is>
          <t>01 | Vientiane Capital</t>
        </is>
      </c>
      <c r="E150" t="inlineStr">
        <is>
          <t>01</t>
        </is>
      </c>
      <c r="F150" t="inlineStr">
        <is>
          <t>0104</t>
        </is>
      </c>
      <c r="G150" t="inlineStr">
        <is>
          <t>Sisattanak</t>
        </is>
      </c>
      <c r="H150" t="inlineStr">
        <is>
          <t>0104 | Sisattanak</t>
        </is>
      </c>
      <c r="J150" t="inlineStr">
        <is>
          <t>0104</t>
        </is>
      </c>
      <c r="K150" t="inlineStr">
        <is>
          <t>0104005</t>
        </is>
      </c>
      <c r="L150" t="inlineStr">
        <is>
          <t>DONGPALAN-THA</t>
        </is>
      </c>
      <c r="M150" t="inlineStr">
        <is>
          <t>0104005 | DONGPALAN-THA</t>
        </is>
      </c>
      <c r="O150" t="n">
        <v>9</v>
      </c>
      <c r="P150" t="inlineStr">
        <is>
          <t>Hotel and Restaurant</t>
        </is>
      </c>
      <c r="Q150" t="inlineStr">
        <is>
          <t>9 | Hotel and Restaurant</t>
        </is>
      </c>
    </row>
    <row r="151">
      <c r="A151" t="inlineStr">
        <is>
          <t>01</t>
        </is>
      </c>
      <c r="B151" t="inlineStr">
        <is>
          <t>Vientiane Capital</t>
        </is>
      </c>
      <c r="C151" t="inlineStr">
        <is>
          <t>01 | Vientiane Capital</t>
        </is>
      </c>
      <c r="E151" t="inlineStr">
        <is>
          <t>01</t>
        </is>
      </c>
      <c r="F151" t="inlineStr">
        <is>
          <t>0104</t>
        </is>
      </c>
      <c r="G151" t="inlineStr">
        <is>
          <t>Sisattanak</t>
        </is>
      </c>
      <c r="H151" t="inlineStr">
        <is>
          <t>0104 | Sisattanak</t>
        </is>
      </c>
      <c r="J151" t="inlineStr">
        <is>
          <t>0104</t>
        </is>
      </c>
      <c r="K151" t="inlineStr">
        <is>
          <t>0104006</t>
        </is>
      </c>
      <c r="L151" t="inlineStr">
        <is>
          <t>DONGPALAN-THONG</t>
        </is>
      </c>
      <c r="M151" t="inlineStr">
        <is>
          <t>0104006 | DONGPALAN-THONG</t>
        </is>
      </c>
      <c r="O151" t="n">
        <v>10</v>
      </c>
      <c r="P151" t="inlineStr">
        <is>
          <t>Industry and Handicraft</t>
        </is>
      </c>
      <c r="Q151" t="inlineStr">
        <is>
          <t>10 | Industry and Handicraft</t>
        </is>
      </c>
    </row>
    <row r="152">
      <c r="A152" t="inlineStr">
        <is>
          <t>01</t>
        </is>
      </c>
      <c r="B152" t="inlineStr">
        <is>
          <t>Vientiane Capital</t>
        </is>
      </c>
      <c r="C152" t="inlineStr">
        <is>
          <t>01 | Vientiane Capital</t>
        </is>
      </c>
      <c r="E152" t="inlineStr">
        <is>
          <t>01</t>
        </is>
      </c>
      <c r="F152" t="inlineStr">
        <is>
          <t>0104</t>
        </is>
      </c>
      <c r="G152" t="inlineStr">
        <is>
          <t>Sisattanak</t>
        </is>
      </c>
      <c r="H152" t="inlineStr">
        <is>
          <t>0104 | Sisattanak</t>
        </is>
      </c>
      <c r="J152" t="inlineStr">
        <is>
          <t>0104</t>
        </is>
      </c>
      <c r="K152" t="inlineStr">
        <is>
          <t>0104007</t>
        </is>
      </c>
      <c r="L152" t="inlineStr">
        <is>
          <t>PHONSINOUAN</t>
        </is>
      </c>
      <c r="M152" t="inlineStr">
        <is>
          <t>0104007 | PHONSINOUAN</t>
        </is>
      </c>
      <c r="O152" t="n">
        <v>11</v>
      </c>
      <c r="P152" t="inlineStr">
        <is>
          <t>Mining</t>
        </is>
      </c>
      <c r="Q152" t="inlineStr">
        <is>
          <t>11 | Mining</t>
        </is>
      </c>
    </row>
    <row r="153">
      <c r="A153" t="inlineStr">
        <is>
          <t>01</t>
        </is>
      </c>
      <c r="B153" t="inlineStr">
        <is>
          <t>Vientiane Capital</t>
        </is>
      </c>
      <c r="C153" t="inlineStr">
        <is>
          <t>01 | Vientiane Capital</t>
        </is>
      </c>
      <c r="E153" t="inlineStr">
        <is>
          <t>01</t>
        </is>
      </c>
      <c r="F153" t="inlineStr">
        <is>
          <t>0104</t>
        </is>
      </c>
      <c r="G153" t="inlineStr">
        <is>
          <t>Sisattanak</t>
        </is>
      </c>
      <c r="H153" t="inlineStr">
        <is>
          <t>0104 | Sisattanak</t>
        </is>
      </c>
      <c r="J153" t="inlineStr">
        <is>
          <t>0104</t>
        </is>
      </c>
      <c r="K153" t="inlineStr">
        <is>
          <t>0104008</t>
        </is>
      </c>
      <c r="L153" t="inlineStr">
        <is>
          <t>SAPHANTHONG-NUA</t>
        </is>
      </c>
      <c r="M153" t="inlineStr">
        <is>
          <t>0104008 | SAPHANTHONG-NUA</t>
        </is>
      </c>
      <c r="O153" t="n">
        <v>12</v>
      </c>
      <c r="P153" t="inlineStr">
        <is>
          <t>Public health</t>
        </is>
      </c>
      <c r="Q153" t="inlineStr">
        <is>
          <t>12 | Public health</t>
        </is>
      </c>
    </row>
    <row r="154">
      <c r="A154" t="inlineStr">
        <is>
          <t>01</t>
        </is>
      </c>
      <c r="B154" t="inlineStr">
        <is>
          <t>Vientiane Capital</t>
        </is>
      </c>
      <c r="C154" t="inlineStr">
        <is>
          <t>01 | Vientiane Capital</t>
        </is>
      </c>
      <c r="E154" t="inlineStr">
        <is>
          <t>01</t>
        </is>
      </c>
      <c r="F154" t="inlineStr">
        <is>
          <t>0104</t>
        </is>
      </c>
      <c r="G154" t="inlineStr">
        <is>
          <t>Sisattanak</t>
        </is>
      </c>
      <c r="H154" t="inlineStr">
        <is>
          <t>0104 | Sisattanak</t>
        </is>
      </c>
      <c r="J154" t="inlineStr">
        <is>
          <t>0104</t>
        </is>
      </c>
      <c r="K154" t="inlineStr">
        <is>
          <t>0104009</t>
        </is>
      </c>
      <c r="L154" t="inlineStr">
        <is>
          <t>THONGPHANTHONG</t>
        </is>
      </c>
      <c r="M154" t="inlineStr">
        <is>
          <t>0104009 | THONGPHANTHONG</t>
        </is>
      </c>
      <c r="O154" t="n">
        <v>13</v>
      </c>
      <c r="P154" t="inlineStr">
        <is>
          <t>Service</t>
        </is>
      </c>
      <c r="Q154" t="inlineStr">
        <is>
          <t>13 | Service</t>
        </is>
      </c>
    </row>
    <row r="155">
      <c r="A155" t="inlineStr">
        <is>
          <t>01</t>
        </is>
      </c>
      <c r="B155" t="inlineStr">
        <is>
          <t>Vientiane Capital</t>
        </is>
      </c>
      <c r="C155" t="inlineStr">
        <is>
          <t>01 | Vientiane Capital</t>
        </is>
      </c>
      <c r="E155" t="inlineStr">
        <is>
          <t>01</t>
        </is>
      </c>
      <c r="F155" t="inlineStr">
        <is>
          <t>0104</t>
        </is>
      </c>
      <c r="G155" t="inlineStr">
        <is>
          <t>Sisattanak</t>
        </is>
      </c>
      <c r="H155" t="inlineStr">
        <is>
          <t>0104 | Sisattanak</t>
        </is>
      </c>
      <c r="J155" t="inlineStr">
        <is>
          <t>0104</t>
        </is>
      </c>
      <c r="K155" t="inlineStr">
        <is>
          <t>0104010</t>
        </is>
      </c>
      <c r="L155" t="inlineStr">
        <is>
          <t>THATKHAO</t>
        </is>
      </c>
      <c r="M155" t="inlineStr">
        <is>
          <t>0104010 | THATKHAO</t>
        </is>
      </c>
      <c r="O155" t="n">
        <v>14</v>
      </c>
      <c r="P155" t="inlineStr">
        <is>
          <t>Manufacturing</t>
        </is>
      </c>
      <c r="Q155" t="inlineStr">
        <is>
          <t>14 | Manufacturing</t>
        </is>
      </c>
    </row>
    <row r="156">
      <c r="A156" t="inlineStr">
        <is>
          <t>01</t>
        </is>
      </c>
      <c r="B156" t="inlineStr">
        <is>
          <t>Vientiane Capital</t>
        </is>
      </c>
      <c r="C156" t="inlineStr">
        <is>
          <t>01 | Vientiane Capital</t>
        </is>
      </c>
      <c r="E156" t="inlineStr">
        <is>
          <t>01</t>
        </is>
      </c>
      <c r="F156" t="inlineStr">
        <is>
          <t>0104</t>
        </is>
      </c>
      <c r="G156" t="inlineStr">
        <is>
          <t>Sisattanak</t>
        </is>
      </c>
      <c r="H156" t="inlineStr">
        <is>
          <t>0104 | Sisattanak</t>
        </is>
      </c>
      <c r="J156" t="inlineStr">
        <is>
          <t>0104</t>
        </is>
      </c>
      <c r="K156" t="inlineStr">
        <is>
          <t>0104011</t>
        </is>
      </c>
      <c r="L156" t="inlineStr">
        <is>
          <t>PHAPHO</t>
        </is>
      </c>
      <c r="M156" t="inlineStr">
        <is>
          <t>0104011 | PHAPHO</t>
        </is>
      </c>
      <c r="O156" t="n">
        <v>15</v>
      </c>
      <c r="P156" t="inlineStr">
        <is>
          <t>Electricity, gas, steam and air conditioning supply</t>
        </is>
      </c>
      <c r="Q156" t="inlineStr">
        <is>
          <t>15 | Electricity, gas, steam and air conditioning supply</t>
        </is>
      </c>
    </row>
    <row r="157">
      <c r="A157" t="inlineStr">
        <is>
          <t>01</t>
        </is>
      </c>
      <c r="B157" t="inlineStr">
        <is>
          <t>Vientiane Capital</t>
        </is>
      </c>
      <c r="C157" t="inlineStr">
        <is>
          <t>01 | Vientiane Capital</t>
        </is>
      </c>
      <c r="E157" t="inlineStr">
        <is>
          <t>01</t>
        </is>
      </c>
      <c r="F157" t="inlineStr">
        <is>
          <t>0104</t>
        </is>
      </c>
      <c r="G157" t="inlineStr">
        <is>
          <t>Sisattanak</t>
        </is>
      </c>
      <c r="H157" t="inlineStr">
        <is>
          <t>0104 | Sisattanak</t>
        </is>
      </c>
      <c r="J157" t="inlineStr">
        <is>
          <t>0104</t>
        </is>
      </c>
      <c r="K157" t="inlineStr">
        <is>
          <t>0104012</t>
        </is>
      </c>
      <c r="L157" t="inlineStr">
        <is>
          <t>PHAXAI</t>
        </is>
      </c>
      <c r="M157" t="inlineStr">
        <is>
          <t>0104012 | PHAXAI</t>
        </is>
      </c>
      <c r="O157" t="n">
        <v>16</v>
      </c>
      <c r="P157" t="inlineStr">
        <is>
          <t>Water supply; sewerage, waste management and remediation activities</t>
        </is>
      </c>
      <c r="Q157" t="inlineStr">
        <is>
          <t>16 | Water supply; sewerage, waste management and remediation activities</t>
        </is>
      </c>
    </row>
    <row r="158">
      <c r="A158" t="inlineStr">
        <is>
          <t>01</t>
        </is>
      </c>
      <c r="B158" t="inlineStr">
        <is>
          <t>Vientiane Capital</t>
        </is>
      </c>
      <c r="C158" t="inlineStr">
        <is>
          <t>01 | Vientiane Capital</t>
        </is>
      </c>
      <c r="E158" t="inlineStr">
        <is>
          <t>01</t>
        </is>
      </c>
      <c r="F158" t="inlineStr">
        <is>
          <t>0104</t>
        </is>
      </c>
      <c r="G158" t="inlineStr">
        <is>
          <t>Sisattanak</t>
        </is>
      </c>
      <c r="H158" t="inlineStr">
        <is>
          <t>0104 | Sisattanak</t>
        </is>
      </c>
      <c r="J158" t="inlineStr">
        <is>
          <t>0104</t>
        </is>
      </c>
      <c r="K158" t="inlineStr">
        <is>
          <t>0104013</t>
        </is>
      </c>
      <c r="L158" t="inlineStr">
        <is>
          <t>PHONSAVAN-NUA</t>
        </is>
      </c>
      <c r="M158" t="inlineStr">
        <is>
          <t>0104013 | PHONSAVAN-NUA</t>
        </is>
      </c>
      <c r="O158" t="n">
        <v>17</v>
      </c>
      <c r="P158" t="inlineStr">
        <is>
          <t>Real estate activities</t>
        </is>
      </c>
      <c r="Q158" t="inlineStr">
        <is>
          <t>17 | Real estate activities</t>
        </is>
      </c>
    </row>
    <row r="159">
      <c r="A159" t="inlineStr">
        <is>
          <t>01</t>
        </is>
      </c>
      <c r="B159" t="inlineStr">
        <is>
          <t>Vientiane Capital</t>
        </is>
      </c>
      <c r="C159" t="inlineStr">
        <is>
          <t>01 | Vientiane Capital</t>
        </is>
      </c>
      <c r="E159" t="inlineStr">
        <is>
          <t>01</t>
        </is>
      </c>
      <c r="F159" t="inlineStr">
        <is>
          <t>0104</t>
        </is>
      </c>
      <c r="G159" t="inlineStr">
        <is>
          <t>Sisattanak</t>
        </is>
      </c>
      <c r="H159" t="inlineStr">
        <is>
          <t>0104 | Sisattanak</t>
        </is>
      </c>
      <c r="J159" t="inlineStr">
        <is>
          <t>0104</t>
        </is>
      </c>
      <c r="K159" t="inlineStr">
        <is>
          <t>0104014</t>
        </is>
      </c>
      <c r="L159" t="inlineStr">
        <is>
          <t>PHONSAVAN-TAI</t>
        </is>
      </c>
      <c r="M159" t="inlineStr">
        <is>
          <t>0104014 | PHONSAVAN-TAI</t>
        </is>
      </c>
      <c r="O159" t="n">
        <v>18</v>
      </c>
      <c r="P159" t="inlineStr">
        <is>
          <t>Professional, scientific and technical activities</t>
        </is>
      </c>
      <c r="Q159" t="inlineStr">
        <is>
          <t>18 | Professional, scientific and technical activities</t>
        </is>
      </c>
    </row>
    <row r="160">
      <c r="A160" t="inlineStr">
        <is>
          <t>01</t>
        </is>
      </c>
      <c r="B160" t="inlineStr">
        <is>
          <t>Vientiane Capital</t>
        </is>
      </c>
      <c r="C160" t="inlineStr">
        <is>
          <t>01 | Vientiane Capital</t>
        </is>
      </c>
      <c r="E160" t="inlineStr">
        <is>
          <t>01</t>
        </is>
      </c>
      <c r="F160" t="inlineStr">
        <is>
          <t>0104</t>
        </is>
      </c>
      <c r="G160" t="inlineStr">
        <is>
          <t>Sisattanak</t>
        </is>
      </c>
      <c r="H160" t="inlineStr">
        <is>
          <t>0104 | Sisattanak</t>
        </is>
      </c>
      <c r="J160" t="inlineStr">
        <is>
          <t>0104</t>
        </is>
      </c>
      <c r="K160" t="inlineStr">
        <is>
          <t>0104015</t>
        </is>
      </c>
      <c r="L160" t="inlineStr">
        <is>
          <t>BUENGKHAGNONG</t>
        </is>
      </c>
      <c r="M160" t="inlineStr">
        <is>
          <t>0104015 | BUENGKHAGNONG</t>
        </is>
      </c>
      <c r="O160" t="n">
        <v>19</v>
      </c>
      <c r="P160" t="inlineStr">
        <is>
          <t>Public administration and defence; compulsory social security</t>
        </is>
      </c>
      <c r="Q160" t="inlineStr">
        <is>
          <t>19 | Public administration and defence; compulsory social security</t>
        </is>
      </c>
    </row>
    <row r="161">
      <c r="A161" t="inlineStr">
        <is>
          <t>01</t>
        </is>
      </c>
      <c r="B161" t="inlineStr">
        <is>
          <t>Vientiane Capital</t>
        </is>
      </c>
      <c r="C161" t="inlineStr">
        <is>
          <t>01 | Vientiane Capital</t>
        </is>
      </c>
      <c r="E161" t="inlineStr">
        <is>
          <t>01</t>
        </is>
      </c>
      <c r="F161" t="inlineStr">
        <is>
          <t>0104</t>
        </is>
      </c>
      <c r="G161" t="inlineStr">
        <is>
          <t>Sisattanak</t>
        </is>
      </c>
      <c r="H161" t="inlineStr">
        <is>
          <t>0104 | Sisattanak</t>
        </is>
      </c>
      <c r="J161" t="inlineStr">
        <is>
          <t>0104</t>
        </is>
      </c>
      <c r="K161" t="inlineStr">
        <is>
          <t>0104016</t>
        </is>
      </c>
      <c r="L161" t="inlineStr">
        <is>
          <t>SOKPALOUANG</t>
        </is>
      </c>
      <c r="M161" t="inlineStr">
        <is>
          <t>0104016 | SOKPALOUANG</t>
        </is>
      </c>
      <c r="O161" t="n">
        <v>20</v>
      </c>
      <c r="P161" t="inlineStr">
        <is>
          <t>Arts, entertainment and recreation</t>
        </is>
      </c>
      <c r="Q161" t="inlineStr">
        <is>
          <t>20 | Arts, entertainment and recreation</t>
        </is>
      </c>
    </row>
    <row r="162">
      <c r="A162" t="inlineStr">
        <is>
          <t>01</t>
        </is>
      </c>
      <c r="B162" t="inlineStr">
        <is>
          <t>Vientiane Capital</t>
        </is>
      </c>
      <c r="C162" t="inlineStr">
        <is>
          <t>01 | Vientiane Capital</t>
        </is>
      </c>
      <c r="E162" t="inlineStr">
        <is>
          <t>01</t>
        </is>
      </c>
      <c r="F162" t="inlineStr">
        <is>
          <t>0104</t>
        </is>
      </c>
      <c r="G162" t="inlineStr">
        <is>
          <t>Sisattanak</t>
        </is>
      </c>
      <c r="H162" t="inlineStr">
        <is>
          <t>0104 | Sisattanak</t>
        </is>
      </c>
      <c r="J162" t="inlineStr">
        <is>
          <t>0104</t>
        </is>
      </c>
      <c r="K162" t="inlineStr">
        <is>
          <t>0104017</t>
        </is>
      </c>
      <c r="L162" t="inlineStr">
        <is>
          <t>SAPHANTHONG-TAI</t>
        </is>
      </c>
      <c r="M162" t="inlineStr">
        <is>
          <t>0104017 | SAPHANTHONG-TAI</t>
        </is>
      </c>
      <c r="O162" t="n">
        <v>21</v>
      </c>
      <c r="P162" t="inlineStr">
        <is>
          <t>Activities of households</t>
        </is>
      </c>
      <c r="Q162" t="inlineStr">
        <is>
          <t>21 | Activities of households</t>
        </is>
      </c>
    </row>
    <row r="163">
      <c r="A163" t="inlineStr">
        <is>
          <t>01</t>
        </is>
      </c>
      <c r="B163" t="inlineStr">
        <is>
          <t>Vientiane Capital</t>
        </is>
      </c>
      <c r="C163" t="inlineStr">
        <is>
          <t>01 | Vientiane Capital</t>
        </is>
      </c>
      <c r="E163" t="inlineStr">
        <is>
          <t>01</t>
        </is>
      </c>
      <c r="F163" t="inlineStr">
        <is>
          <t>0104</t>
        </is>
      </c>
      <c r="G163" t="inlineStr">
        <is>
          <t>Sisattanak</t>
        </is>
      </c>
      <c r="H163" t="inlineStr">
        <is>
          <t>0104 | Sisattanak</t>
        </is>
      </c>
      <c r="J163" t="inlineStr">
        <is>
          <t>0104</t>
        </is>
      </c>
      <c r="K163" t="inlineStr">
        <is>
          <t>0104018</t>
        </is>
      </c>
      <c r="L163" t="inlineStr">
        <is>
          <t>VATNAK</t>
        </is>
      </c>
      <c r="M163" t="inlineStr">
        <is>
          <t>0104018 | VATNAK</t>
        </is>
      </c>
      <c r="O163" t="n">
        <v>22</v>
      </c>
      <c r="P163" t="inlineStr">
        <is>
          <t>Activities of extraterritorial organizations and bodies</t>
        </is>
      </c>
      <c r="Q163" t="inlineStr">
        <is>
          <t>22 | Activities of extraterritorial organizations and bodies</t>
        </is>
      </c>
    </row>
    <row r="164">
      <c r="A164" t="inlineStr">
        <is>
          <t>01</t>
        </is>
      </c>
      <c r="B164" t="inlineStr">
        <is>
          <t>Vientiane Capital</t>
        </is>
      </c>
      <c r="C164" t="inlineStr">
        <is>
          <t>01 | Vientiane Capital</t>
        </is>
      </c>
      <c r="E164" t="inlineStr">
        <is>
          <t>01</t>
        </is>
      </c>
      <c r="F164" t="inlineStr">
        <is>
          <t>0104</t>
        </is>
      </c>
      <c r="G164" t="inlineStr">
        <is>
          <t>Sisattanak</t>
        </is>
      </c>
      <c r="H164" t="inlineStr">
        <is>
          <t>0104 | Sisattanak</t>
        </is>
      </c>
      <c r="J164" t="inlineStr">
        <is>
          <t>0104</t>
        </is>
      </c>
      <c r="K164" t="inlineStr">
        <is>
          <t>0104019</t>
        </is>
      </c>
      <c r="L164" t="inlineStr">
        <is>
          <t>THAPHALANXAI</t>
        </is>
      </c>
      <c r="M164" t="inlineStr">
        <is>
          <t>0104019 | THAPHALANXAI</t>
        </is>
      </c>
      <c r="O164" t="n">
        <v>23</v>
      </c>
      <c r="P164" t="inlineStr">
        <is>
          <t>Banking</t>
        </is>
      </c>
      <c r="Q164" t="inlineStr">
        <is>
          <t>23 | Banking</t>
        </is>
      </c>
    </row>
    <row r="165">
      <c r="A165" t="inlineStr">
        <is>
          <t>01</t>
        </is>
      </c>
      <c r="B165" t="inlineStr">
        <is>
          <t>Vientiane Capital</t>
        </is>
      </c>
      <c r="C165" t="inlineStr">
        <is>
          <t>01 | Vientiane Capital</t>
        </is>
      </c>
      <c r="E165" t="inlineStr">
        <is>
          <t>01</t>
        </is>
      </c>
      <c r="F165" t="inlineStr">
        <is>
          <t>0104</t>
        </is>
      </c>
      <c r="G165" t="inlineStr">
        <is>
          <t>Sisattanak</t>
        </is>
      </c>
      <c r="H165" t="inlineStr">
        <is>
          <t>0104 | Sisattanak</t>
        </is>
      </c>
      <c r="J165" t="inlineStr">
        <is>
          <t>0104</t>
        </is>
      </c>
      <c r="K165" t="inlineStr">
        <is>
          <t>0104020</t>
        </is>
      </c>
      <c r="L165" t="inlineStr">
        <is>
          <t>PHANMAN</t>
        </is>
      </c>
      <c r="M165" t="inlineStr">
        <is>
          <t>0104020 | PHANMAN</t>
        </is>
      </c>
      <c r="O165" t="n">
        <v>24</v>
      </c>
      <c r="P165" t="inlineStr">
        <is>
          <t>Agriculture</t>
        </is>
      </c>
      <c r="Q165" t="inlineStr">
        <is>
          <t>24 | Agriculture</t>
        </is>
      </c>
    </row>
    <row r="166">
      <c r="A166" t="inlineStr">
        <is>
          <t>01</t>
        </is>
      </c>
      <c r="B166" t="inlineStr">
        <is>
          <t>Vientiane Capital</t>
        </is>
      </c>
      <c r="C166" t="inlineStr">
        <is>
          <t>01 | Vientiane Capital</t>
        </is>
      </c>
      <c r="E166" t="inlineStr">
        <is>
          <t>01</t>
        </is>
      </c>
      <c r="F166" t="inlineStr">
        <is>
          <t>0104</t>
        </is>
      </c>
      <c r="G166" t="inlineStr">
        <is>
          <t>Sisattanak</t>
        </is>
      </c>
      <c r="H166" t="inlineStr">
        <is>
          <t>0104 | Sisattanak</t>
        </is>
      </c>
      <c r="J166" t="inlineStr">
        <is>
          <t>0104</t>
        </is>
      </c>
      <c r="K166" t="inlineStr">
        <is>
          <t>0104021</t>
        </is>
      </c>
      <c r="L166" t="inlineStr">
        <is>
          <t>THONGKANG</t>
        </is>
      </c>
      <c r="M166" t="inlineStr">
        <is>
          <t>0104021 | THONGKANG</t>
        </is>
      </c>
      <c r="O166" t="n">
        <v>25</v>
      </c>
      <c r="P166" t="inlineStr">
        <is>
          <t>Commerce</t>
        </is>
      </c>
      <c r="Q166" t="inlineStr">
        <is>
          <t>25 | Commerce</t>
        </is>
      </c>
    </row>
    <row r="167">
      <c r="A167" t="inlineStr">
        <is>
          <t>01</t>
        </is>
      </c>
      <c r="B167" t="inlineStr">
        <is>
          <t>Vientiane Capital</t>
        </is>
      </c>
      <c r="C167" t="inlineStr">
        <is>
          <t>01 | Vientiane Capital</t>
        </is>
      </c>
      <c r="E167" t="inlineStr">
        <is>
          <t>01</t>
        </is>
      </c>
      <c r="F167" t="inlineStr">
        <is>
          <t>0104</t>
        </is>
      </c>
      <c r="G167" t="inlineStr">
        <is>
          <t>Sisattanak</t>
        </is>
      </c>
      <c r="H167" t="inlineStr">
        <is>
          <t>0104 | Sisattanak</t>
        </is>
      </c>
      <c r="J167" t="inlineStr">
        <is>
          <t>0104</t>
        </is>
      </c>
      <c r="K167" t="inlineStr">
        <is>
          <t>0104022</t>
        </is>
      </c>
      <c r="L167" t="inlineStr">
        <is>
          <t>PHONPAPAO</t>
        </is>
      </c>
      <c r="M167" t="inlineStr">
        <is>
          <t>0104022 | PHONPAPAO</t>
        </is>
      </c>
      <c r="O167" t="n">
        <v>27</v>
      </c>
      <c r="P167" t="inlineStr">
        <is>
          <t>Services</t>
        </is>
      </c>
      <c r="Q167" t="inlineStr">
        <is>
          <t>27 | Services</t>
        </is>
      </c>
    </row>
    <row r="168">
      <c r="A168" t="inlineStr">
        <is>
          <t>01</t>
        </is>
      </c>
      <c r="B168" t="inlineStr">
        <is>
          <t>Vientiane Capital</t>
        </is>
      </c>
      <c r="C168" t="inlineStr">
        <is>
          <t>01 | Vientiane Capital</t>
        </is>
      </c>
      <c r="E168" t="inlineStr">
        <is>
          <t>01</t>
        </is>
      </c>
      <c r="F168" t="inlineStr">
        <is>
          <t>0104</t>
        </is>
      </c>
      <c r="G168" t="inlineStr">
        <is>
          <t>Sisattanak</t>
        </is>
      </c>
      <c r="H168" t="inlineStr">
        <is>
          <t>0104 | Sisattanak</t>
        </is>
      </c>
      <c r="J168" t="inlineStr">
        <is>
          <t>0104</t>
        </is>
      </c>
      <c r="K168" t="inlineStr">
        <is>
          <t>0104023</t>
        </is>
      </c>
      <c r="L168" t="inlineStr">
        <is>
          <t>DONKOY</t>
        </is>
      </c>
      <c r="M168" t="inlineStr">
        <is>
          <t>0104023 | DONKOY</t>
        </is>
      </c>
      <c r="O168" t="n">
        <v>29</v>
      </c>
      <c r="P168" t="inlineStr">
        <is>
          <t>Electricity</t>
        </is>
      </c>
      <c r="Q168" t="inlineStr">
        <is>
          <t>29 | Electricity</t>
        </is>
      </c>
    </row>
    <row r="169">
      <c r="A169" t="inlineStr">
        <is>
          <t>01</t>
        </is>
      </c>
      <c r="B169" t="inlineStr">
        <is>
          <t>Vientiane Capital</t>
        </is>
      </c>
      <c r="C169" t="inlineStr">
        <is>
          <t>01 | Vientiane Capital</t>
        </is>
      </c>
      <c r="E169" t="inlineStr">
        <is>
          <t>01</t>
        </is>
      </c>
      <c r="F169" t="inlineStr">
        <is>
          <t>0104</t>
        </is>
      </c>
      <c r="G169" t="inlineStr">
        <is>
          <t>Sisattanak</t>
        </is>
      </c>
      <c r="H169" t="inlineStr">
        <is>
          <t>0104 | Sisattanak</t>
        </is>
      </c>
      <c r="J169" t="inlineStr">
        <is>
          <t>0104</t>
        </is>
      </c>
      <c r="K169" t="inlineStr">
        <is>
          <t>0104024</t>
        </is>
      </c>
      <c r="L169" t="inlineStr">
        <is>
          <t>DONNOKKHOUM</t>
        </is>
      </c>
      <c r="M169" t="inlineStr">
        <is>
          <t>0104024 | DONNOKKHOUM</t>
        </is>
      </c>
      <c r="O169" t="n">
        <v>30</v>
      </c>
      <c r="P169" t="inlineStr">
        <is>
          <t>Production</t>
        </is>
      </c>
      <c r="Q169" t="inlineStr">
        <is>
          <t>30 | Production</t>
        </is>
      </c>
    </row>
    <row r="170">
      <c r="A170" t="inlineStr">
        <is>
          <t>01</t>
        </is>
      </c>
      <c r="B170" t="inlineStr">
        <is>
          <t>Vientiane Capital</t>
        </is>
      </c>
      <c r="C170" t="inlineStr">
        <is>
          <t>01 | Vientiane Capital</t>
        </is>
      </c>
      <c r="E170" t="inlineStr">
        <is>
          <t>01</t>
        </is>
      </c>
      <c r="F170" t="inlineStr">
        <is>
          <t>0104</t>
        </is>
      </c>
      <c r="G170" t="inlineStr">
        <is>
          <t>Sisattanak</t>
        </is>
      </c>
      <c r="H170" t="inlineStr">
        <is>
          <t>0104 | Sisattanak</t>
        </is>
      </c>
      <c r="J170" t="inlineStr">
        <is>
          <t>0104</t>
        </is>
      </c>
      <c r="K170" t="inlineStr">
        <is>
          <t>0104025</t>
        </is>
      </c>
      <c r="L170" t="inlineStr">
        <is>
          <t>DONPA-MAI</t>
        </is>
      </c>
      <c r="M170" t="inlineStr">
        <is>
          <t>0104025 | DONPA-MAI</t>
        </is>
      </c>
      <c r="O170" t="n">
        <v>1</v>
      </c>
      <c r="P170" t="inlineStr">
        <is>
          <t>Industrial &amp; Manufacturing</t>
        </is>
      </c>
      <c r="Q170" t="inlineStr">
        <is>
          <t>1 | Industrial &amp; Manufacturing</t>
        </is>
      </c>
    </row>
    <row r="171">
      <c r="A171" t="inlineStr">
        <is>
          <t>01</t>
        </is>
      </c>
      <c r="B171" t="inlineStr">
        <is>
          <t>Vientiane Capital</t>
        </is>
      </c>
      <c r="C171" t="inlineStr">
        <is>
          <t>01 | Vientiane Capital</t>
        </is>
      </c>
      <c r="E171" t="inlineStr">
        <is>
          <t>01</t>
        </is>
      </c>
      <c r="F171" t="inlineStr">
        <is>
          <t>0104</t>
        </is>
      </c>
      <c r="G171" t="inlineStr">
        <is>
          <t>Sisattanak</t>
        </is>
      </c>
      <c r="H171" t="inlineStr">
        <is>
          <t>0104 | Sisattanak</t>
        </is>
      </c>
      <c r="J171" t="inlineStr">
        <is>
          <t>0104</t>
        </is>
      </c>
      <c r="K171" t="inlineStr">
        <is>
          <t>0104026</t>
        </is>
      </c>
      <c r="L171" t="inlineStr">
        <is>
          <t>VATSOP</t>
        </is>
      </c>
      <c r="M171" t="inlineStr">
        <is>
          <t>0104026 | VATSOP</t>
        </is>
      </c>
      <c r="O171" t="n">
        <v>2</v>
      </c>
      <c r="P171" t="inlineStr">
        <is>
          <t>Services &amp; Tourism</t>
        </is>
      </c>
      <c r="Q171" t="inlineStr">
        <is>
          <t>2 | Services &amp; Tourism</t>
        </is>
      </c>
    </row>
    <row r="172">
      <c r="A172" t="inlineStr">
        <is>
          <t>01</t>
        </is>
      </c>
      <c r="B172" t="inlineStr">
        <is>
          <t>Vientiane Capital</t>
        </is>
      </c>
      <c r="C172" t="inlineStr">
        <is>
          <t>01 | Vientiane Capital</t>
        </is>
      </c>
      <c r="E172" t="inlineStr">
        <is>
          <t>01</t>
        </is>
      </c>
      <c r="F172" t="inlineStr">
        <is>
          <t>0104</t>
        </is>
      </c>
      <c r="G172" t="inlineStr">
        <is>
          <t>Sisattanak</t>
        </is>
      </c>
      <c r="H172" t="inlineStr">
        <is>
          <t>0104 | Sisattanak</t>
        </is>
      </c>
      <c r="J172" t="inlineStr">
        <is>
          <t>0104</t>
        </is>
      </c>
      <c r="K172" t="inlineStr">
        <is>
          <t>0104027</t>
        </is>
      </c>
      <c r="L172" t="inlineStr">
        <is>
          <t>PHOXAI</t>
        </is>
      </c>
      <c r="M172" t="inlineStr">
        <is>
          <t>0104027 | PHOXAI</t>
        </is>
      </c>
      <c r="O172" t="n">
        <v>3</v>
      </c>
      <c r="P172" t="inlineStr">
        <is>
          <t>Trade &amp; Commerce</t>
        </is>
      </c>
      <c r="Q172" t="inlineStr">
        <is>
          <t>3 | Trade &amp; Commerce</t>
        </is>
      </c>
    </row>
    <row r="173">
      <c r="A173" t="inlineStr">
        <is>
          <t>01</t>
        </is>
      </c>
      <c r="B173" t="inlineStr">
        <is>
          <t>Vientiane Capital</t>
        </is>
      </c>
      <c r="C173" t="inlineStr">
        <is>
          <t>01 | Vientiane Capital</t>
        </is>
      </c>
      <c r="E173" t="inlineStr">
        <is>
          <t>01</t>
        </is>
      </c>
      <c r="F173" t="inlineStr">
        <is>
          <t>0104</t>
        </is>
      </c>
      <c r="G173" t="inlineStr">
        <is>
          <t>Sisattanak</t>
        </is>
      </c>
      <c r="H173" t="inlineStr">
        <is>
          <t>0104 | Sisattanak</t>
        </is>
      </c>
      <c r="J173" t="inlineStr">
        <is>
          <t>0104</t>
        </is>
      </c>
      <c r="K173" t="inlineStr">
        <is>
          <t>0104028</t>
        </is>
      </c>
      <c r="L173" t="inlineStr">
        <is>
          <t>SOUANMON</t>
        </is>
      </c>
      <c r="M173" t="inlineStr">
        <is>
          <t>0104028 | SOUANMON</t>
        </is>
      </c>
      <c r="O173" t="n">
        <v>4</v>
      </c>
      <c r="P173" t="inlineStr">
        <is>
          <t>Agriculture &amp; Processing</t>
        </is>
      </c>
      <c r="Q173" t="inlineStr">
        <is>
          <t>4 | Agriculture &amp; Processing</t>
        </is>
      </c>
    </row>
    <row r="174">
      <c r="A174" t="inlineStr">
        <is>
          <t>01</t>
        </is>
      </c>
      <c r="B174" t="inlineStr">
        <is>
          <t>Vientiane Capital</t>
        </is>
      </c>
      <c r="C174" t="inlineStr">
        <is>
          <t>01 | Vientiane Capital</t>
        </is>
      </c>
      <c r="E174" t="inlineStr">
        <is>
          <t>01</t>
        </is>
      </c>
      <c r="F174" t="inlineStr">
        <is>
          <t>0104</t>
        </is>
      </c>
      <c r="G174" t="inlineStr">
        <is>
          <t>Sisattanak</t>
        </is>
      </c>
      <c r="H174" t="inlineStr">
        <is>
          <t>0104 | Sisattanak</t>
        </is>
      </c>
      <c r="J174" t="inlineStr">
        <is>
          <t>0104</t>
        </is>
      </c>
      <c r="K174" t="inlineStr">
        <is>
          <t>0104029</t>
        </is>
      </c>
      <c r="L174" t="inlineStr">
        <is>
          <t>SANGVEUY</t>
        </is>
      </c>
      <c r="M174" t="inlineStr">
        <is>
          <t>0104029 | SANGVEUY</t>
        </is>
      </c>
      <c r="O174" t="n">
        <v>5</v>
      </c>
      <c r="P174" t="inlineStr">
        <is>
          <t>Infrastructure &amp; Construction</t>
        </is>
      </c>
      <c r="Q174" t="inlineStr">
        <is>
          <t>5 | Infrastructure &amp; Construction</t>
        </is>
      </c>
    </row>
    <row r="175">
      <c r="A175" t="inlineStr">
        <is>
          <t>01</t>
        </is>
      </c>
      <c r="B175" t="inlineStr">
        <is>
          <t>Vientiane Capital</t>
        </is>
      </c>
      <c r="C175" t="inlineStr">
        <is>
          <t>01 | Vientiane Capital</t>
        </is>
      </c>
      <c r="E175" t="inlineStr">
        <is>
          <t>01</t>
        </is>
      </c>
      <c r="F175" t="inlineStr">
        <is>
          <t>0104</t>
        </is>
      </c>
      <c r="G175" t="inlineStr">
        <is>
          <t>Sisattanak</t>
        </is>
      </c>
      <c r="H175" t="inlineStr">
        <is>
          <t>0104 | Sisattanak</t>
        </is>
      </c>
      <c r="J175" t="inlineStr">
        <is>
          <t>0104</t>
        </is>
      </c>
      <c r="K175" t="inlineStr">
        <is>
          <t>0104030</t>
        </is>
      </c>
      <c r="L175" t="inlineStr">
        <is>
          <t>DONGSAVAT</t>
        </is>
      </c>
      <c r="M175" t="inlineStr">
        <is>
          <t>0104030 | DONGSAVAT</t>
        </is>
      </c>
      <c r="O175" t="n">
        <v>6</v>
      </c>
      <c r="P175" t="inlineStr">
        <is>
          <t>Consultancy</t>
        </is>
      </c>
      <c r="Q175" t="inlineStr">
        <is>
          <t>6 | Consultancy</t>
        </is>
      </c>
    </row>
    <row r="176">
      <c r="A176" t="inlineStr">
        <is>
          <t>01</t>
        </is>
      </c>
      <c r="B176" t="inlineStr">
        <is>
          <t>Vientiane Capital</t>
        </is>
      </c>
      <c r="C176" t="inlineStr">
        <is>
          <t>01 | Vientiane Capital</t>
        </is>
      </c>
      <c r="E176" t="inlineStr">
        <is>
          <t>01</t>
        </is>
      </c>
      <c r="F176" t="inlineStr">
        <is>
          <t>0104</t>
        </is>
      </c>
      <c r="G176" t="inlineStr">
        <is>
          <t>Sisattanak</t>
        </is>
      </c>
      <c r="H176" t="inlineStr">
        <is>
          <t>0104 | Sisattanak</t>
        </is>
      </c>
      <c r="J176" t="inlineStr">
        <is>
          <t>0104</t>
        </is>
      </c>
      <c r="K176" t="inlineStr">
        <is>
          <t>0104031</t>
        </is>
      </c>
      <c r="L176" t="inlineStr">
        <is>
          <t>CHOMPHET-NUA</t>
        </is>
      </c>
      <c r="M176" t="inlineStr">
        <is>
          <t>0104031 | CHOMPHET-NUA</t>
        </is>
      </c>
      <c r="O176" t="n">
        <v>7</v>
      </c>
      <c r="P176" t="inlineStr">
        <is>
          <t>Education</t>
        </is>
      </c>
      <c r="Q176" t="inlineStr">
        <is>
          <t>7 | Education</t>
        </is>
      </c>
    </row>
    <row r="177">
      <c r="A177" t="inlineStr">
        <is>
          <t>01</t>
        </is>
      </c>
      <c r="B177" t="inlineStr">
        <is>
          <t>Vientiane Capital</t>
        </is>
      </c>
      <c r="C177" t="inlineStr">
        <is>
          <t>01 | Vientiane Capital</t>
        </is>
      </c>
      <c r="E177" t="inlineStr">
        <is>
          <t>01</t>
        </is>
      </c>
      <c r="F177" t="inlineStr">
        <is>
          <t>0104</t>
        </is>
      </c>
      <c r="G177" t="inlineStr">
        <is>
          <t>Sisattanak</t>
        </is>
      </c>
      <c r="H177" t="inlineStr">
        <is>
          <t>0104 | Sisattanak</t>
        </is>
      </c>
      <c r="J177" t="inlineStr">
        <is>
          <t>0104</t>
        </is>
      </c>
      <c r="K177" t="inlineStr">
        <is>
          <t>0104032</t>
        </is>
      </c>
      <c r="L177" t="inlineStr">
        <is>
          <t>HAYSOK</t>
        </is>
      </c>
      <c r="M177" t="inlineStr">
        <is>
          <t>0104032 | HAYSOK</t>
        </is>
      </c>
      <c r="O177" t="n">
        <v>8</v>
      </c>
      <c r="P177" t="inlineStr">
        <is>
          <t>Energy</t>
        </is>
      </c>
      <c r="Q177" t="inlineStr">
        <is>
          <t>8 | Energy</t>
        </is>
      </c>
    </row>
    <row r="178">
      <c r="A178" t="inlineStr">
        <is>
          <t>01</t>
        </is>
      </c>
      <c r="B178" t="inlineStr">
        <is>
          <t>Vientiane Capital</t>
        </is>
      </c>
      <c r="C178" t="inlineStr">
        <is>
          <t>01 | Vientiane Capital</t>
        </is>
      </c>
      <c r="E178" t="inlineStr">
        <is>
          <t>01</t>
        </is>
      </c>
      <c r="F178" t="inlineStr">
        <is>
          <t>0104</t>
        </is>
      </c>
      <c r="G178" t="inlineStr">
        <is>
          <t>Sisattanak</t>
        </is>
      </c>
      <c r="H178" t="inlineStr">
        <is>
          <t>0104 | Sisattanak</t>
        </is>
      </c>
      <c r="J178" t="inlineStr">
        <is>
          <t>0104</t>
        </is>
      </c>
      <c r="K178" t="inlineStr">
        <is>
          <t>0104033</t>
        </is>
      </c>
      <c r="L178" t="inlineStr">
        <is>
          <t>CHOMCHAENG</t>
        </is>
      </c>
      <c r="M178" t="inlineStr">
        <is>
          <t>0104033 | CHOMCHAENG</t>
        </is>
      </c>
      <c r="O178" t="n">
        <v>9</v>
      </c>
      <c r="P178" t="inlineStr">
        <is>
          <t>Hotel and Restaurant</t>
        </is>
      </c>
      <c r="Q178" t="inlineStr">
        <is>
          <t>9 | Hotel and Restaurant</t>
        </is>
      </c>
    </row>
    <row r="179">
      <c r="A179" t="inlineStr">
        <is>
          <t>01</t>
        </is>
      </c>
      <c r="B179" t="inlineStr">
        <is>
          <t>Vientiane Capital</t>
        </is>
      </c>
      <c r="C179" t="inlineStr">
        <is>
          <t>01 | Vientiane Capital</t>
        </is>
      </c>
      <c r="E179" t="inlineStr">
        <is>
          <t>01</t>
        </is>
      </c>
      <c r="F179" t="inlineStr">
        <is>
          <t>0104</t>
        </is>
      </c>
      <c r="G179" t="inlineStr">
        <is>
          <t>Sisattanak</t>
        </is>
      </c>
      <c r="H179" t="inlineStr">
        <is>
          <t>0104 | Sisattanak</t>
        </is>
      </c>
      <c r="J179" t="inlineStr">
        <is>
          <t>0104</t>
        </is>
      </c>
      <c r="K179" t="inlineStr">
        <is>
          <t>0104034</t>
        </is>
      </c>
      <c r="L179" t="inlineStr">
        <is>
          <t>KHOKNIN</t>
        </is>
      </c>
      <c r="M179" t="inlineStr">
        <is>
          <t>0104034 | KHOKNIN</t>
        </is>
      </c>
      <c r="O179" t="n">
        <v>10</v>
      </c>
      <c r="P179" t="inlineStr">
        <is>
          <t>Industry and Handicraft</t>
        </is>
      </c>
      <c r="Q179" t="inlineStr">
        <is>
          <t>10 | Industry and Handicraft</t>
        </is>
      </c>
    </row>
    <row r="180">
      <c r="A180" t="inlineStr">
        <is>
          <t>01</t>
        </is>
      </c>
      <c r="B180" t="inlineStr">
        <is>
          <t>Vientiane Capital</t>
        </is>
      </c>
      <c r="C180" t="inlineStr">
        <is>
          <t>01 | Vientiane Capital</t>
        </is>
      </c>
      <c r="E180" t="inlineStr">
        <is>
          <t>01</t>
        </is>
      </c>
      <c r="F180" t="inlineStr">
        <is>
          <t>0104</t>
        </is>
      </c>
      <c r="G180" t="inlineStr">
        <is>
          <t>Sisattanak</t>
        </is>
      </c>
      <c r="H180" t="inlineStr">
        <is>
          <t>0104 | Sisattanak</t>
        </is>
      </c>
      <c r="J180" t="inlineStr">
        <is>
          <t>0104</t>
        </is>
      </c>
      <c r="K180" t="inlineStr">
        <is>
          <t>0104035</t>
        </is>
      </c>
      <c r="L180" t="inlineStr">
        <is>
          <t>CHOMPHET-TAI</t>
        </is>
      </c>
      <c r="M180" t="inlineStr">
        <is>
          <t>0104035 | CHOMPHET-TAI</t>
        </is>
      </c>
      <c r="O180" t="n">
        <v>11</v>
      </c>
      <c r="P180" t="inlineStr">
        <is>
          <t>Mining</t>
        </is>
      </c>
      <c r="Q180" t="inlineStr">
        <is>
          <t>11 | Mining</t>
        </is>
      </c>
    </row>
    <row r="181">
      <c r="A181" t="inlineStr">
        <is>
          <t>01</t>
        </is>
      </c>
      <c r="B181" t="inlineStr">
        <is>
          <t>Vientiane Capital</t>
        </is>
      </c>
      <c r="C181" t="inlineStr">
        <is>
          <t>01 | Vientiane Capital</t>
        </is>
      </c>
      <c r="E181" t="inlineStr">
        <is>
          <t>01</t>
        </is>
      </c>
      <c r="F181" t="inlineStr">
        <is>
          <t>0104</t>
        </is>
      </c>
      <c r="G181" t="inlineStr">
        <is>
          <t>Sisattanak</t>
        </is>
      </c>
      <c r="H181" t="inlineStr">
        <is>
          <t>0104 | Sisattanak</t>
        </is>
      </c>
      <c r="J181" t="inlineStr">
        <is>
          <t>0104</t>
        </is>
      </c>
      <c r="K181" t="inlineStr">
        <is>
          <t>0104036</t>
        </is>
      </c>
      <c r="L181" t="inlineStr">
        <is>
          <t>XAISATHAN</t>
        </is>
      </c>
      <c r="M181" t="inlineStr">
        <is>
          <t>0104036 | XAISATHAN</t>
        </is>
      </c>
      <c r="O181" t="n">
        <v>12</v>
      </c>
      <c r="P181" t="inlineStr">
        <is>
          <t>Public health</t>
        </is>
      </c>
      <c r="Q181" t="inlineStr">
        <is>
          <t>12 | Public health</t>
        </is>
      </c>
    </row>
    <row r="182">
      <c r="A182" t="inlineStr">
        <is>
          <t>01</t>
        </is>
      </c>
      <c r="B182" t="inlineStr">
        <is>
          <t>Vientiane Capital</t>
        </is>
      </c>
      <c r="C182" t="inlineStr">
        <is>
          <t>01 | Vientiane Capital</t>
        </is>
      </c>
      <c r="E182" t="inlineStr">
        <is>
          <t>01</t>
        </is>
      </c>
      <c r="F182" t="inlineStr">
        <is>
          <t>0104</t>
        </is>
      </c>
      <c r="G182" t="inlineStr">
        <is>
          <t>Sisattanak</t>
        </is>
      </c>
      <c r="H182" t="inlineStr">
        <is>
          <t>0104 | Sisattanak</t>
        </is>
      </c>
      <c r="J182" t="inlineStr">
        <is>
          <t>0104</t>
        </is>
      </c>
      <c r="K182" t="inlineStr">
        <is>
          <t>0104037</t>
        </is>
      </c>
      <c r="L182" t="inlineStr">
        <is>
          <t>PHONSAVANG</t>
        </is>
      </c>
      <c r="M182" t="inlineStr">
        <is>
          <t>0104037 | PHONSAVANG</t>
        </is>
      </c>
      <c r="O182" t="n">
        <v>13</v>
      </c>
      <c r="P182" t="inlineStr">
        <is>
          <t>Service</t>
        </is>
      </c>
      <c r="Q182" t="inlineStr">
        <is>
          <t>13 | Service</t>
        </is>
      </c>
    </row>
    <row r="183">
      <c r="A183" t="inlineStr">
        <is>
          <t>01</t>
        </is>
      </c>
      <c r="B183" t="inlineStr">
        <is>
          <t>Vientiane Capital</t>
        </is>
      </c>
      <c r="C183" t="inlineStr">
        <is>
          <t>01 | Vientiane Capital</t>
        </is>
      </c>
      <c r="E183" t="inlineStr">
        <is>
          <t>01</t>
        </is>
      </c>
      <c r="F183" t="inlineStr">
        <is>
          <t>0105</t>
        </is>
      </c>
      <c r="G183" t="inlineStr">
        <is>
          <t>Naxaythong</t>
        </is>
      </c>
      <c r="H183" t="inlineStr">
        <is>
          <t>0105 | Naxaythong</t>
        </is>
      </c>
      <c r="J183" t="inlineStr">
        <is>
          <t>0105</t>
        </is>
      </c>
      <c r="K183" t="inlineStr">
        <is>
          <t>0105001</t>
        </is>
      </c>
      <c r="L183" t="inlineStr">
        <is>
          <t>NASIAO</t>
        </is>
      </c>
      <c r="M183" t="inlineStr">
        <is>
          <t>0105001 | NASIAO</t>
        </is>
      </c>
      <c r="O183" t="n">
        <v>14</v>
      </c>
      <c r="P183" t="inlineStr">
        <is>
          <t>Manufacturing</t>
        </is>
      </c>
      <c r="Q183" t="inlineStr">
        <is>
          <t>14 | Manufacturing</t>
        </is>
      </c>
    </row>
    <row r="184">
      <c r="A184" t="inlineStr">
        <is>
          <t>01</t>
        </is>
      </c>
      <c r="B184" t="inlineStr">
        <is>
          <t>Vientiane Capital</t>
        </is>
      </c>
      <c r="C184" t="inlineStr">
        <is>
          <t>01 | Vientiane Capital</t>
        </is>
      </c>
      <c r="E184" t="inlineStr">
        <is>
          <t>01</t>
        </is>
      </c>
      <c r="F184" t="inlineStr">
        <is>
          <t>0105</t>
        </is>
      </c>
      <c r="G184" t="inlineStr">
        <is>
          <t>Naxaythong</t>
        </is>
      </c>
      <c r="H184" t="inlineStr">
        <is>
          <t>0105 | Naxaythong</t>
        </is>
      </c>
      <c r="J184" t="inlineStr">
        <is>
          <t>0105</t>
        </is>
      </c>
      <c r="K184" t="inlineStr">
        <is>
          <t>0105002</t>
        </is>
      </c>
      <c r="L184" t="inlineStr">
        <is>
          <t>XAIMOUNGKHOUN</t>
        </is>
      </c>
      <c r="M184" t="inlineStr">
        <is>
          <t>0105002 | XAIMOUNGKHOUN</t>
        </is>
      </c>
      <c r="O184" t="n">
        <v>15</v>
      </c>
      <c r="P184" t="inlineStr">
        <is>
          <t>Electricity, gas, steam and air conditioning supply</t>
        </is>
      </c>
      <c r="Q184" t="inlineStr">
        <is>
          <t>15 | Electricity, gas, steam and air conditioning supply</t>
        </is>
      </c>
    </row>
    <row r="185">
      <c r="A185" t="inlineStr">
        <is>
          <t>01</t>
        </is>
      </c>
      <c r="B185" t="inlineStr">
        <is>
          <t>Vientiane Capital</t>
        </is>
      </c>
      <c r="C185" t="inlineStr">
        <is>
          <t>01 | Vientiane Capital</t>
        </is>
      </c>
      <c r="E185" t="inlineStr">
        <is>
          <t>01</t>
        </is>
      </c>
      <c r="F185" t="inlineStr">
        <is>
          <t>0105</t>
        </is>
      </c>
      <c r="G185" t="inlineStr">
        <is>
          <t>Naxaythong</t>
        </is>
      </c>
      <c r="H185" t="inlineStr">
        <is>
          <t>0105 | Naxaythong</t>
        </is>
      </c>
      <c r="J185" t="inlineStr">
        <is>
          <t>0105</t>
        </is>
      </c>
      <c r="K185" t="inlineStr">
        <is>
          <t>0105003</t>
        </is>
      </c>
      <c r="L185" t="inlineStr">
        <is>
          <t>SIKEUT</t>
        </is>
      </c>
      <c r="M185" t="inlineStr">
        <is>
          <t>0105003 | SIKEUT</t>
        </is>
      </c>
      <c r="O185" t="n">
        <v>16</v>
      </c>
      <c r="P185" t="inlineStr">
        <is>
          <t>Water supply; sewerage, waste management and remediation activities</t>
        </is>
      </c>
      <c r="Q185" t="inlineStr">
        <is>
          <t>16 | Water supply; sewerage, waste management and remediation activities</t>
        </is>
      </c>
    </row>
    <row r="186">
      <c r="A186" t="inlineStr">
        <is>
          <t>01</t>
        </is>
      </c>
      <c r="B186" t="inlineStr">
        <is>
          <t>Vientiane Capital</t>
        </is>
      </c>
      <c r="C186" t="inlineStr">
        <is>
          <t>01 | Vientiane Capital</t>
        </is>
      </c>
      <c r="E186" t="inlineStr">
        <is>
          <t>01</t>
        </is>
      </c>
      <c r="F186" t="inlineStr">
        <is>
          <t>0105</t>
        </is>
      </c>
      <c r="G186" t="inlineStr">
        <is>
          <t>Naxaythong</t>
        </is>
      </c>
      <c r="H186" t="inlineStr">
        <is>
          <t>0105 | Naxaythong</t>
        </is>
      </c>
      <c r="J186" t="inlineStr">
        <is>
          <t>0105</t>
        </is>
      </c>
      <c r="K186" t="inlineStr">
        <is>
          <t>0105004</t>
        </is>
      </c>
      <c r="L186" t="inlineStr">
        <is>
          <t>PHANGHAENG</t>
        </is>
      </c>
      <c r="M186" t="inlineStr">
        <is>
          <t>0105004 | PHANGHAENG</t>
        </is>
      </c>
      <c r="O186" t="n">
        <v>17</v>
      </c>
      <c r="P186" t="inlineStr">
        <is>
          <t>Real estate activities</t>
        </is>
      </c>
      <c r="Q186" t="inlineStr">
        <is>
          <t>17 | Real estate activities</t>
        </is>
      </c>
    </row>
    <row r="187">
      <c r="A187" t="inlineStr">
        <is>
          <t>01</t>
        </is>
      </c>
      <c r="B187" t="inlineStr">
        <is>
          <t>Vientiane Capital</t>
        </is>
      </c>
      <c r="C187" t="inlineStr">
        <is>
          <t>01 | Vientiane Capital</t>
        </is>
      </c>
      <c r="E187" t="inlineStr">
        <is>
          <t>01</t>
        </is>
      </c>
      <c r="F187" t="inlineStr">
        <is>
          <t>0105</t>
        </is>
      </c>
      <c r="G187" t="inlineStr">
        <is>
          <t>Naxaythong</t>
        </is>
      </c>
      <c r="H187" t="inlineStr">
        <is>
          <t>0105 | Naxaythong</t>
        </is>
      </c>
      <c r="J187" t="inlineStr">
        <is>
          <t>0105</t>
        </is>
      </c>
      <c r="K187" t="inlineStr">
        <is>
          <t>0105005</t>
        </is>
      </c>
      <c r="L187" t="inlineStr">
        <is>
          <t>NALIEN</t>
        </is>
      </c>
      <c r="M187" t="inlineStr">
        <is>
          <t>0105005 | NALIEN</t>
        </is>
      </c>
      <c r="O187" t="n">
        <v>18</v>
      </c>
      <c r="P187" t="inlineStr">
        <is>
          <t>Professional, scientific and technical activities</t>
        </is>
      </c>
      <c r="Q187" t="inlineStr">
        <is>
          <t>18 | Professional, scientific and technical activities</t>
        </is>
      </c>
    </row>
    <row r="188">
      <c r="A188" t="inlineStr">
        <is>
          <t>01</t>
        </is>
      </c>
      <c r="B188" t="inlineStr">
        <is>
          <t>Vientiane Capital</t>
        </is>
      </c>
      <c r="C188" t="inlineStr">
        <is>
          <t>01 | Vientiane Capital</t>
        </is>
      </c>
      <c r="E188" t="inlineStr">
        <is>
          <t>01</t>
        </is>
      </c>
      <c r="F188" t="inlineStr">
        <is>
          <t>0105</t>
        </is>
      </c>
      <c r="G188" t="inlineStr">
        <is>
          <t>Naxaythong</t>
        </is>
      </c>
      <c r="H188" t="inlineStr">
        <is>
          <t>0105 | Naxaythong</t>
        </is>
      </c>
      <c r="J188" t="inlineStr">
        <is>
          <t>0105</t>
        </is>
      </c>
      <c r="K188" t="inlineStr">
        <is>
          <t>0105006</t>
        </is>
      </c>
      <c r="L188" t="inlineStr">
        <is>
          <t>PAKHET</t>
        </is>
      </c>
      <c r="M188" t="inlineStr">
        <is>
          <t>0105006 | PAKHET</t>
        </is>
      </c>
      <c r="O188" t="n">
        <v>19</v>
      </c>
      <c r="P188" t="inlineStr">
        <is>
          <t>Public administration and defence; compulsory social security</t>
        </is>
      </c>
      <c r="Q188" t="inlineStr">
        <is>
          <t>19 | Public administration and defence; compulsory social security</t>
        </is>
      </c>
    </row>
    <row r="189">
      <c r="A189" t="inlineStr">
        <is>
          <t>01</t>
        </is>
      </c>
      <c r="B189" t="inlineStr">
        <is>
          <t>Vientiane Capital</t>
        </is>
      </c>
      <c r="C189" t="inlineStr">
        <is>
          <t>01 | Vientiane Capital</t>
        </is>
      </c>
      <c r="E189" t="inlineStr">
        <is>
          <t>01</t>
        </is>
      </c>
      <c r="F189" t="inlineStr">
        <is>
          <t>0105</t>
        </is>
      </c>
      <c r="G189" t="inlineStr">
        <is>
          <t>Naxaythong</t>
        </is>
      </c>
      <c r="H189" t="inlineStr">
        <is>
          <t>0105 | Naxaythong</t>
        </is>
      </c>
      <c r="J189" t="inlineStr">
        <is>
          <t>0105</t>
        </is>
      </c>
      <c r="K189" t="inlineStr">
        <is>
          <t>0105007</t>
        </is>
      </c>
      <c r="L189" t="inlineStr">
        <is>
          <t>PHONSAVAN</t>
        </is>
      </c>
      <c r="M189" t="inlineStr">
        <is>
          <t>0105007 | PHONSAVAN</t>
        </is>
      </c>
      <c r="O189" t="n">
        <v>20</v>
      </c>
      <c r="P189" t="inlineStr">
        <is>
          <t>Arts, entertainment and recreation</t>
        </is>
      </c>
      <c r="Q189" t="inlineStr">
        <is>
          <t>20 | Arts, entertainment and recreation</t>
        </is>
      </c>
    </row>
    <row r="190">
      <c r="A190" t="inlineStr">
        <is>
          <t>01</t>
        </is>
      </c>
      <c r="B190" t="inlineStr">
        <is>
          <t>Vientiane Capital</t>
        </is>
      </c>
      <c r="C190" t="inlineStr">
        <is>
          <t>01 | Vientiane Capital</t>
        </is>
      </c>
      <c r="E190" t="inlineStr">
        <is>
          <t>01</t>
        </is>
      </c>
      <c r="F190" t="inlineStr">
        <is>
          <t>0105</t>
        </is>
      </c>
      <c r="G190" t="inlineStr">
        <is>
          <t>Naxaythong</t>
        </is>
      </c>
      <c r="H190" t="inlineStr">
        <is>
          <t>0105 | Naxaythong</t>
        </is>
      </c>
      <c r="J190" t="inlineStr">
        <is>
          <t>0105</t>
        </is>
      </c>
      <c r="K190" t="inlineStr">
        <is>
          <t>0105008</t>
        </is>
      </c>
      <c r="L190" t="inlineStr">
        <is>
          <t>PHONKEO</t>
        </is>
      </c>
      <c r="M190" t="inlineStr">
        <is>
          <t>0105008 | PHONKEO</t>
        </is>
      </c>
      <c r="O190" t="n">
        <v>21</v>
      </c>
      <c r="P190" t="inlineStr">
        <is>
          <t>Activities of households</t>
        </is>
      </c>
      <c r="Q190" t="inlineStr">
        <is>
          <t>21 | Activities of households</t>
        </is>
      </c>
    </row>
    <row r="191">
      <c r="A191" t="inlineStr">
        <is>
          <t>01</t>
        </is>
      </c>
      <c r="B191" t="inlineStr">
        <is>
          <t>Vientiane Capital</t>
        </is>
      </c>
      <c r="C191" t="inlineStr">
        <is>
          <t>01 | Vientiane Capital</t>
        </is>
      </c>
      <c r="E191" t="inlineStr">
        <is>
          <t>01</t>
        </is>
      </c>
      <c r="F191" t="inlineStr">
        <is>
          <t>0105</t>
        </is>
      </c>
      <c r="G191" t="inlineStr">
        <is>
          <t>Naxaythong</t>
        </is>
      </c>
      <c r="H191" t="inlineStr">
        <is>
          <t>0105 | Naxaythong</t>
        </is>
      </c>
      <c r="J191" t="inlineStr">
        <is>
          <t>0105</t>
        </is>
      </c>
      <c r="K191" t="inlineStr">
        <is>
          <t>0105009</t>
        </is>
      </c>
      <c r="L191" t="inlineStr">
        <is>
          <t>DONGXIENGDI</t>
        </is>
      </c>
      <c r="M191" t="inlineStr">
        <is>
          <t>0105009 | DONGXIENGDI</t>
        </is>
      </c>
      <c r="O191" t="n">
        <v>22</v>
      </c>
      <c r="P191" t="inlineStr">
        <is>
          <t>Activities of extraterritorial organizations and bodies</t>
        </is>
      </c>
      <c r="Q191" t="inlineStr">
        <is>
          <t>22 | Activities of extraterritorial organizations and bodies</t>
        </is>
      </c>
    </row>
    <row r="192">
      <c r="A192" t="inlineStr">
        <is>
          <t>01</t>
        </is>
      </c>
      <c r="B192" t="inlineStr">
        <is>
          <t>Vientiane Capital</t>
        </is>
      </c>
      <c r="C192" t="inlineStr">
        <is>
          <t>01 | Vientiane Capital</t>
        </is>
      </c>
      <c r="E192" t="inlineStr">
        <is>
          <t>01</t>
        </is>
      </c>
      <c r="F192" t="inlineStr">
        <is>
          <t>0105</t>
        </is>
      </c>
      <c r="G192" t="inlineStr">
        <is>
          <t>Naxaythong</t>
        </is>
      </c>
      <c r="H192" t="inlineStr">
        <is>
          <t>0105 | Naxaythong</t>
        </is>
      </c>
      <c r="J192" t="inlineStr">
        <is>
          <t>0105</t>
        </is>
      </c>
      <c r="K192" t="inlineStr">
        <is>
          <t>0105010</t>
        </is>
      </c>
      <c r="L192" t="inlineStr">
        <is>
          <t>NAXAYTHONG-TAI</t>
        </is>
      </c>
      <c r="M192" t="inlineStr">
        <is>
          <t>0105010 | NAXAYTHONG-TAI</t>
        </is>
      </c>
      <c r="O192" t="n">
        <v>23</v>
      </c>
      <c r="P192" t="inlineStr">
        <is>
          <t>Banking</t>
        </is>
      </c>
      <c r="Q192" t="inlineStr">
        <is>
          <t>23 | Banking</t>
        </is>
      </c>
    </row>
    <row r="193">
      <c r="A193" t="inlineStr">
        <is>
          <t>01</t>
        </is>
      </c>
      <c r="B193" t="inlineStr">
        <is>
          <t>Vientiane Capital</t>
        </is>
      </c>
      <c r="C193" t="inlineStr">
        <is>
          <t>01 | Vientiane Capital</t>
        </is>
      </c>
      <c r="E193" t="inlineStr">
        <is>
          <t>01</t>
        </is>
      </c>
      <c r="F193" t="inlineStr">
        <is>
          <t>0105</t>
        </is>
      </c>
      <c r="G193" t="inlineStr">
        <is>
          <t>Naxaythong</t>
        </is>
      </c>
      <c r="H193" t="inlineStr">
        <is>
          <t>0105 | Naxaythong</t>
        </is>
      </c>
      <c r="J193" t="inlineStr">
        <is>
          <t>0105</t>
        </is>
      </c>
      <c r="K193" t="inlineStr">
        <is>
          <t>0105011</t>
        </is>
      </c>
      <c r="L193" t="inlineStr">
        <is>
          <t>NAXAYTHONG-KANG</t>
        </is>
      </c>
      <c r="M193" t="inlineStr">
        <is>
          <t>0105011 | NAXAYTHONG-KANG</t>
        </is>
      </c>
      <c r="O193" t="n">
        <v>24</v>
      </c>
      <c r="P193" t="inlineStr">
        <is>
          <t>Agriculture</t>
        </is>
      </c>
      <c r="Q193" t="inlineStr">
        <is>
          <t>24 | Agriculture</t>
        </is>
      </c>
    </row>
    <row r="194">
      <c r="A194" t="inlineStr">
        <is>
          <t>01</t>
        </is>
      </c>
      <c r="B194" t="inlineStr">
        <is>
          <t>Vientiane Capital</t>
        </is>
      </c>
      <c r="C194" t="inlineStr">
        <is>
          <t>01 | Vientiane Capital</t>
        </is>
      </c>
      <c r="E194" t="inlineStr">
        <is>
          <t>01</t>
        </is>
      </c>
      <c r="F194" t="inlineStr">
        <is>
          <t>0105</t>
        </is>
      </c>
      <c r="G194" t="inlineStr">
        <is>
          <t>Naxaythong</t>
        </is>
      </c>
      <c r="H194" t="inlineStr">
        <is>
          <t>0105 | Naxaythong</t>
        </is>
      </c>
      <c r="J194" t="inlineStr">
        <is>
          <t>0105</t>
        </is>
      </c>
      <c r="K194" t="inlineStr">
        <is>
          <t>0105012</t>
        </is>
      </c>
      <c r="L194" t="inlineStr">
        <is>
          <t>NAXAYTHONG-NUA</t>
        </is>
      </c>
      <c r="M194" t="inlineStr">
        <is>
          <t>0105012 | NAXAYTHONG-NUA</t>
        </is>
      </c>
      <c r="O194" t="n">
        <v>25</v>
      </c>
      <c r="P194" t="inlineStr">
        <is>
          <t>Commerce</t>
        </is>
      </c>
      <c r="Q194" t="inlineStr">
        <is>
          <t>25 | Commerce</t>
        </is>
      </c>
    </row>
    <row r="195">
      <c r="A195" t="inlineStr">
        <is>
          <t>01</t>
        </is>
      </c>
      <c r="B195" t="inlineStr">
        <is>
          <t>Vientiane Capital</t>
        </is>
      </c>
      <c r="C195" t="inlineStr">
        <is>
          <t>01 | Vientiane Capital</t>
        </is>
      </c>
      <c r="E195" t="inlineStr">
        <is>
          <t>01</t>
        </is>
      </c>
      <c r="F195" t="inlineStr">
        <is>
          <t>0105</t>
        </is>
      </c>
      <c r="G195" t="inlineStr">
        <is>
          <t>Naxaythong</t>
        </is>
      </c>
      <c r="H195" t="inlineStr">
        <is>
          <t>0105 | Naxaythong</t>
        </is>
      </c>
      <c r="J195" t="inlineStr">
        <is>
          <t>0105</t>
        </is>
      </c>
      <c r="K195" t="inlineStr">
        <is>
          <t>0105013</t>
        </is>
      </c>
      <c r="L195" t="inlineStr">
        <is>
          <t>NAKHOUN-NUA</t>
        </is>
      </c>
      <c r="M195" t="inlineStr">
        <is>
          <t>0105013 | NAKHOUN-NUA</t>
        </is>
      </c>
      <c r="O195" t="n">
        <v>27</v>
      </c>
      <c r="P195" t="inlineStr">
        <is>
          <t>Services</t>
        </is>
      </c>
      <c r="Q195" t="inlineStr">
        <is>
          <t>27 | Services</t>
        </is>
      </c>
    </row>
    <row r="196">
      <c r="A196" t="inlineStr">
        <is>
          <t>01</t>
        </is>
      </c>
      <c r="B196" t="inlineStr">
        <is>
          <t>Vientiane Capital</t>
        </is>
      </c>
      <c r="C196" t="inlineStr">
        <is>
          <t>01 | Vientiane Capital</t>
        </is>
      </c>
      <c r="E196" t="inlineStr">
        <is>
          <t>01</t>
        </is>
      </c>
      <c r="F196" t="inlineStr">
        <is>
          <t>0105</t>
        </is>
      </c>
      <c r="G196" t="inlineStr">
        <is>
          <t>Naxaythong</t>
        </is>
      </c>
      <c r="H196" t="inlineStr">
        <is>
          <t>0105 | Naxaythong</t>
        </is>
      </c>
      <c r="J196" t="inlineStr">
        <is>
          <t>0105</t>
        </is>
      </c>
      <c r="K196" t="inlineStr">
        <is>
          <t>0105014</t>
        </is>
      </c>
      <c r="L196" t="inlineStr">
        <is>
          <t>NAKHOUN-TAI</t>
        </is>
      </c>
      <c r="M196" t="inlineStr">
        <is>
          <t>0105014 | NAKHOUN-TAI</t>
        </is>
      </c>
      <c r="O196" t="n">
        <v>29</v>
      </c>
      <c r="P196" t="inlineStr">
        <is>
          <t>Electricity</t>
        </is>
      </c>
      <c r="Q196" t="inlineStr">
        <is>
          <t>29 | Electricity</t>
        </is>
      </c>
    </row>
    <row r="197">
      <c r="A197" t="inlineStr">
        <is>
          <t>01</t>
        </is>
      </c>
      <c r="B197" t="inlineStr">
        <is>
          <t>Vientiane Capital</t>
        </is>
      </c>
      <c r="C197" t="inlineStr">
        <is>
          <t>01 | Vientiane Capital</t>
        </is>
      </c>
      <c r="E197" t="inlineStr">
        <is>
          <t>01</t>
        </is>
      </c>
      <c r="F197" t="inlineStr">
        <is>
          <t>0105</t>
        </is>
      </c>
      <c r="G197" t="inlineStr">
        <is>
          <t>Naxaythong</t>
        </is>
      </c>
      <c r="H197" t="inlineStr">
        <is>
          <t>0105 | Naxaythong</t>
        </is>
      </c>
      <c r="J197" t="inlineStr">
        <is>
          <t>0105</t>
        </is>
      </c>
      <c r="K197" t="inlineStr">
        <is>
          <t>0105015</t>
        </is>
      </c>
      <c r="L197" t="inlineStr">
        <is>
          <t>NONGGNAO</t>
        </is>
      </c>
      <c r="M197" t="inlineStr">
        <is>
          <t>0105015 | NONGGNAO</t>
        </is>
      </c>
      <c r="O197" t="n">
        <v>30</v>
      </c>
      <c r="P197" t="inlineStr">
        <is>
          <t>Production</t>
        </is>
      </c>
      <c r="Q197" t="inlineStr">
        <is>
          <t>30 | Production</t>
        </is>
      </c>
    </row>
    <row r="198">
      <c r="A198" t="inlineStr">
        <is>
          <t>01</t>
        </is>
      </c>
      <c r="B198" t="inlineStr">
        <is>
          <t>Vientiane Capital</t>
        </is>
      </c>
      <c r="C198" t="inlineStr">
        <is>
          <t>01 | Vientiane Capital</t>
        </is>
      </c>
      <c r="E198" t="inlineStr">
        <is>
          <t>01</t>
        </is>
      </c>
      <c r="F198" t="inlineStr">
        <is>
          <t>0105</t>
        </is>
      </c>
      <c r="G198" t="inlineStr">
        <is>
          <t>Naxaythong</t>
        </is>
      </c>
      <c r="H198" t="inlineStr">
        <is>
          <t>0105 | Naxaythong</t>
        </is>
      </c>
      <c r="J198" t="inlineStr">
        <is>
          <t>0105</t>
        </is>
      </c>
      <c r="K198" t="inlineStr">
        <is>
          <t>0105016</t>
        </is>
      </c>
      <c r="L198" t="inlineStr">
        <is>
          <t>DONGBONG</t>
        </is>
      </c>
      <c r="M198" t="inlineStr">
        <is>
          <t>0105016 | DONGBONG</t>
        </is>
      </c>
      <c r="O198" t="n">
        <v>1</v>
      </c>
      <c r="P198" t="inlineStr">
        <is>
          <t>Industrial &amp; Manufacturing</t>
        </is>
      </c>
      <c r="Q198" t="inlineStr">
        <is>
          <t>1 | Industrial &amp; Manufacturing</t>
        </is>
      </c>
    </row>
    <row r="199">
      <c r="A199" t="inlineStr">
        <is>
          <t>01</t>
        </is>
      </c>
      <c r="B199" t="inlineStr">
        <is>
          <t>Vientiane Capital</t>
        </is>
      </c>
      <c r="C199" t="inlineStr">
        <is>
          <t>01 | Vientiane Capital</t>
        </is>
      </c>
      <c r="E199" t="inlineStr">
        <is>
          <t>01</t>
        </is>
      </c>
      <c r="F199" t="inlineStr">
        <is>
          <t>0105</t>
        </is>
      </c>
      <c r="G199" t="inlineStr">
        <is>
          <t>Naxaythong</t>
        </is>
      </c>
      <c r="H199" t="inlineStr">
        <is>
          <t>0105 | Naxaythong</t>
        </is>
      </c>
      <c r="J199" t="inlineStr">
        <is>
          <t>0105</t>
        </is>
      </c>
      <c r="K199" t="inlineStr">
        <is>
          <t>0105017</t>
        </is>
      </c>
      <c r="L199" t="inlineStr">
        <is>
          <t>HOUAXANG</t>
        </is>
      </c>
      <c r="M199" t="inlineStr">
        <is>
          <t>0105017 | HOUAXANG</t>
        </is>
      </c>
      <c r="O199" t="n">
        <v>2</v>
      </c>
      <c r="P199" t="inlineStr">
        <is>
          <t>Services &amp; Tourism</t>
        </is>
      </c>
      <c r="Q199" t="inlineStr">
        <is>
          <t>2 | Services &amp; Tourism</t>
        </is>
      </c>
    </row>
    <row r="200">
      <c r="A200" t="inlineStr">
        <is>
          <t>01</t>
        </is>
      </c>
      <c r="B200" t="inlineStr">
        <is>
          <t>Vientiane Capital</t>
        </is>
      </c>
      <c r="C200" t="inlineStr">
        <is>
          <t>01 | Vientiane Capital</t>
        </is>
      </c>
      <c r="E200" t="inlineStr">
        <is>
          <t>01</t>
        </is>
      </c>
      <c r="F200" t="inlineStr">
        <is>
          <t>0105</t>
        </is>
      </c>
      <c r="G200" t="inlineStr">
        <is>
          <t>Naxaythong</t>
        </is>
      </c>
      <c r="H200" t="inlineStr">
        <is>
          <t>0105 | Naxaythong</t>
        </is>
      </c>
      <c r="J200" t="inlineStr">
        <is>
          <t>0105</t>
        </is>
      </c>
      <c r="K200" t="inlineStr">
        <is>
          <t>0105018</t>
        </is>
      </c>
      <c r="L200" t="inlineStr">
        <is>
          <t>DANXI</t>
        </is>
      </c>
      <c r="M200" t="inlineStr">
        <is>
          <t>0105018 | DANXI</t>
        </is>
      </c>
      <c r="O200" t="n">
        <v>3</v>
      </c>
      <c r="P200" t="inlineStr">
        <is>
          <t>Trade &amp; Commerce</t>
        </is>
      </c>
      <c r="Q200" t="inlineStr">
        <is>
          <t>3 | Trade &amp; Commerce</t>
        </is>
      </c>
    </row>
    <row r="201">
      <c r="A201" t="inlineStr">
        <is>
          <t>01</t>
        </is>
      </c>
      <c r="B201" t="inlineStr">
        <is>
          <t>Vientiane Capital</t>
        </is>
      </c>
      <c r="C201" t="inlineStr">
        <is>
          <t>01 | Vientiane Capital</t>
        </is>
      </c>
      <c r="E201" t="inlineStr">
        <is>
          <t>01</t>
        </is>
      </c>
      <c r="F201" t="inlineStr">
        <is>
          <t>0105</t>
        </is>
      </c>
      <c r="G201" t="inlineStr">
        <is>
          <t>Naxaythong</t>
        </is>
      </c>
      <c r="H201" t="inlineStr">
        <is>
          <t>0105 | Naxaythong</t>
        </is>
      </c>
      <c r="J201" t="inlineStr">
        <is>
          <t>0105</t>
        </is>
      </c>
      <c r="K201" t="inlineStr">
        <is>
          <t>0105019</t>
        </is>
      </c>
      <c r="L201" t="inlineStr">
        <is>
          <t>HOUAKHOUA</t>
        </is>
      </c>
      <c r="M201" t="inlineStr">
        <is>
          <t>0105019 | HOUAKHOUA</t>
        </is>
      </c>
      <c r="O201" t="n">
        <v>4</v>
      </c>
      <c r="P201" t="inlineStr">
        <is>
          <t>Agriculture &amp; Processing</t>
        </is>
      </c>
      <c r="Q201" t="inlineStr">
        <is>
          <t>4 | Agriculture &amp; Processing</t>
        </is>
      </c>
    </row>
    <row r="202">
      <c r="A202" t="inlineStr">
        <is>
          <t>01</t>
        </is>
      </c>
      <c r="B202" t="inlineStr">
        <is>
          <t>Vientiane Capital</t>
        </is>
      </c>
      <c r="C202" t="inlineStr">
        <is>
          <t>01 | Vientiane Capital</t>
        </is>
      </c>
      <c r="E202" t="inlineStr">
        <is>
          <t>01</t>
        </is>
      </c>
      <c r="F202" t="inlineStr">
        <is>
          <t>0105</t>
        </is>
      </c>
      <c r="G202" t="inlineStr">
        <is>
          <t>Naxaythong</t>
        </is>
      </c>
      <c r="H202" t="inlineStr">
        <is>
          <t>0105 | Naxaythong</t>
        </is>
      </c>
      <c r="J202" t="inlineStr">
        <is>
          <t>0105</t>
        </is>
      </c>
      <c r="K202" t="inlineStr">
        <is>
          <t>0105020</t>
        </is>
      </c>
      <c r="L202" t="inlineStr">
        <is>
          <t>NAXON</t>
        </is>
      </c>
      <c r="M202" t="inlineStr">
        <is>
          <t>0105020 | NAXON</t>
        </is>
      </c>
      <c r="O202" t="n">
        <v>5</v>
      </c>
      <c r="P202" t="inlineStr">
        <is>
          <t>Infrastructure &amp; Construction</t>
        </is>
      </c>
      <c r="Q202" t="inlineStr">
        <is>
          <t>5 | Infrastructure &amp; Construction</t>
        </is>
      </c>
    </row>
    <row r="203">
      <c r="A203" t="inlineStr">
        <is>
          <t>01</t>
        </is>
      </c>
      <c r="B203" t="inlineStr">
        <is>
          <t>Vientiane Capital</t>
        </is>
      </c>
      <c r="C203" t="inlineStr">
        <is>
          <t>01 | Vientiane Capital</t>
        </is>
      </c>
      <c r="E203" t="inlineStr">
        <is>
          <t>01</t>
        </is>
      </c>
      <c r="F203" t="inlineStr">
        <is>
          <t>0105</t>
        </is>
      </c>
      <c r="G203" t="inlineStr">
        <is>
          <t>Naxaythong</t>
        </is>
      </c>
      <c r="H203" t="inlineStr">
        <is>
          <t>0105 | Naxaythong</t>
        </is>
      </c>
      <c r="J203" t="inlineStr">
        <is>
          <t>0105</t>
        </is>
      </c>
      <c r="K203" t="inlineStr">
        <is>
          <t>0105021</t>
        </is>
      </c>
      <c r="L203" t="inlineStr">
        <is>
          <t>NAGNANG</t>
        </is>
      </c>
      <c r="M203" t="inlineStr">
        <is>
          <t>0105021 | NAGNANG</t>
        </is>
      </c>
      <c r="O203" t="n">
        <v>6</v>
      </c>
      <c r="P203" t="inlineStr">
        <is>
          <t>Consultancy</t>
        </is>
      </c>
      <c r="Q203" t="inlineStr">
        <is>
          <t>6 | Consultancy</t>
        </is>
      </c>
    </row>
    <row r="204">
      <c r="A204" t="inlineStr">
        <is>
          <t>01</t>
        </is>
      </c>
      <c r="B204" t="inlineStr">
        <is>
          <t>Vientiane Capital</t>
        </is>
      </c>
      <c r="C204" t="inlineStr">
        <is>
          <t>01 | Vientiane Capital</t>
        </is>
      </c>
      <c r="E204" t="inlineStr">
        <is>
          <t>01</t>
        </is>
      </c>
      <c r="F204" t="inlineStr">
        <is>
          <t>0105</t>
        </is>
      </c>
      <c r="G204" t="inlineStr">
        <is>
          <t>Naxaythong</t>
        </is>
      </c>
      <c r="H204" t="inlineStr">
        <is>
          <t>0105 | Naxaythong</t>
        </is>
      </c>
      <c r="J204" t="inlineStr">
        <is>
          <t>0105</t>
        </is>
      </c>
      <c r="K204" t="inlineStr">
        <is>
          <t>0105022</t>
        </is>
      </c>
      <c r="L204" t="inlineStr">
        <is>
          <t>NONGKHANKHOU</t>
        </is>
      </c>
      <c r="M204" t="inlineStr">
        <is>
          <t>0105022 | NONGKHANKHOU</t>
        </is>
      </c>
      <c r="O204" t="n">
        <v>7</v>
      </c>
      <c r="P204" t="inlineStr">
        <is>
          <t>Education</t>
        </is>
      </c>
      <c r="Q204" t="inlineStr">
        <is>
          <t>7 | Education</t>
        </is>
      </c>
    </row>
    <row r="205">
      <c r="A205" t="inlineStr">
        <is>
          <t>01</t>
        </is>
      </c>
      <c r="B205" t="inlineStr">
        <is>
          <t>Vientiane Capital</t>
        </is>
      </c>
      <c r="C205" t="inlineStr">
        <is>
          <t>01 | Vientiane Capital</t>
        </is>
      </c>
      <c r="E205" t="inlineStr">
        <is>
          <t>01</t>
        </is>
      </c>
      <c r="F205" t="inlineStr">
        <is>
          <t>0105</t>
        </is>
      </c>
      <c r="G205" t="inlineStr">
        <is>
          <t>Naxaythong</t>
        </is>
      </c>
      <c r="H205" t="inlineStr">
        <is>
          <t>0105 | Naxaythong</t>
        </is>
      </c>
      <c r="J205" t="inlineStr">
        <is>
          <t>0105</t>
        </is>
      </c>
      <c r="K205" t="inlineStr">
        <is>
          <t>0105023</t>
        </is>
      </c>
      <c r="L205" t="inlineStr">
        <is>
          <t>NAMKIANG-TAI</t>
        </is>
      </c>
      <c r="M205" t="inlineStr">
        <is>
          <t>0105023 | NAMKIANG-TAI</t>
        </is>
      </c>
      <c r="O205" t="n">
        <v>8</v>
      </c>
      <c r="P205" t="inlineStr">
        <is>
          <t>Energy</t>
        </is>
      </c>
      <c r="Q205" t="inlineStr">
        <is>
          <t>8 | Energy</t>
        </is>
      </c>
    </row>
    <row r="206">
      <c r="A206" t="inlineStr">
        <is>
          <t>01</t>
        </is>
      </c>
      <c r="B206" t="inlineStr">
        <is>
          <t>Vientiane Capital</t>
        </is>
      </c>
      <c r="C206" t="inlineStr">
        <is>
          <t>01 | Vientiane Capital</t>
        </is>
      </c>
      <c r="E206" t="inlineStr">
        <is>
          <t>01</t>
        </is>
      </c>
      <c r="F206" t="inlineStr">
        <is>
          <t>0105</t>
        </is>
      </c>
      <c r="G206" t="inlineStr">
        <is>
          <t>Naxaythong</t>
        </is>
      </c>
      <c r="H206" t="inlineStr">
        <is>
          <t>0105 | Naxaythong</t>
        </is>
      </c>
      <c r="J206" t="inlineStr">
        <is>
          <t>0105</t>
        </is>
      </c>
      <c r="K206" t="inlineStr">
        <is>
          <t>0105024</t>
        </is>
      </c>
      <c r="L206" t="inlineStr">
        <is>
          <t>NAMKIANG-NUA</t>
        </is>
      </c>
      <c r="M206" t="inlineStr">
        <is>
          <t>0105024 | NAMKIANG-NUA</t>
        </is>
      </c>
      <c r="O206" t="n">
        <v>9</v>
      </c>
      <c r="P206" t="inlineStr">
        <is>
          <t>Hotel and Restaurant</t>
        </is>
      </c>
      <c r="Q206" t="inlineStr">
        <is>
          <t>9 | Hotel and Restaurant</t>
        </is>
      </c>
    </row>
    <row r="207">
      <c r="A207" t="inlineStr">
        <is>
          <t>01</t>
        </is>
      </c>
      <c r="B207" t="inlineStr">
        <is>
          <t>Vientiane Capital</t>
        </is>
      </c>
      <c r="C207" t="inlineStr">
        <is>
          <t>01 | Vientiane Capital</t>
        </is>
      </c>
      <c r="E207" t="inlineStr">
        <is>
          <t>01</t>
        </is>
      </c>
      <c r="F207" t="inlineStr">
        <is>
          <t>0105</t>
        </is>
      </c>
      <c r="G207" t="inlineStr">
        <is>
          <t>Naxaythong</t>
        </is>
      </c>
      <c r="H207" t="inlineStr">
        <is>
          <t>0105 | Naxaythong</t>
        </is>
      </c>
      <c r="J207" t="inlineStr">
        <is>
          <t>0105</t>
        </is>
      </c>
      <c r="K207" t="inlineStr">
        <is>
          <t>0105025</t>
        </is>
      </c>
      <c r="L207" t="inlineStr">
        <is>
          <t>NAXAP</t>
        </is>
      </c>
      <c r="M207" t="inlineStr">
        <is>
          <t>0105025 | NAXAP</t>
        </is>
      </c>
      <c r="O207" t="n">
        <v>10</v>
      </c>
      <c r="P207" t="inlineStr">
        <is>
          <t>Industry and Handicraft</t>
        </is>
      </c>
      <c r="Q207" t="inlineStr">
        <is>
          <t>10 | Industry and Handicraft</t>
        </is>
      </c>
    </row>
    <row r="208">
      <c r="A208" t="inlineStr">
        <is>
          <t>01</t>
        </is>
      </c>
      <c r="B208" t="inlineStr">
        <is>
          <t>Vientiane Capital</t>
        </is>
      </c>
      <c r="C208" t="inlineStr">
        <is>
          <t>01 | Vientiane Capital</t>
        </is>
      </c>
      <c r="E208" t="inlineStr">
        <is>
          <t>01</t>
        </is>
      </c>
      <c r="F208" t="inlineStr">
        <is>
          <t>0105</t>
        </is>
      </c>
      <c r="G208" t="inlineStr">
        <is>
          <t>Naxaythong</t>
        </is>
      </c>
      <c r="H208" t="inlineStr">
        <is>
          <t>0105 | Naxaythong</t>
        </is>
      </c>
      <c r="J208" t="inlineStr">
        <is>
          <t>0105</t>
        </is>
      </c>
      <c r="K208" t="inlineStr">
        <is>
          <t>0105026</t>
        </is>
      </c>
      <c r="L208" t="inlineStr">
        <is>
          <t>ILAI-TAI</t>
        </is>
      </c>
      <c r="M208" t="inlineStr">
        <is>
          <t>0105026 | ILAI-TAI</t>
        </is>
      </c>
      <c r="O208" t="n">
        <v>11</v>
      </c>
      <c r="P208" t="inlineStr">
        <is>
          <t>Mining</t>
        </is>
      </c>
      <c r="Q208" t="inlineStr">
        <is>
          <t>11 | Mining</t>
        </is>
      </c>
    </row>
    <row r="209">
      <c r="A209" t="inlineStr">
        <is>
          <t>01</t>
        </is>
      </c>
      <c r="B209" t="inlineStr">
        <is>
          <t>Vientiane Capital</t>
        </is>
      </c>
      <c r="C209" t="inlineStr">
        <is>
          <t>01 | Vientiane Capital</t>
        </is>
      </c>
      <c r="E209" t="inlineStr">
        <is>
          <t>01</t>
        </is>
      </c>
      <c r="F209" t="inlineStr">
        <is>
          <t>0105</t>
        </is>
      </c>
      <c r="G209" t="inlineStr">
        <is>
          <t>Naxaythong</t>
        </is>
      </c>
      <c r="H209" t="inlineStr">
        <is>
          <t>0105 | Naxaythong</t>
        </is>
      </c>
      <c r="J209" t="inlineStr">
        <is>
          <t>0105</t>
        </is>
      </c>
      <c r="K209" t="inlineStr">
        <is>
          <t>0105027</t>
        </is>
      </c>
      <c r="L209" t="inlineStr">
        <is>
          <t>ILAI-NUA</t>
        </is>
      </c>
      <c r="M209" t="inlineStr">
        <is>
          <t>0105027 | ILAI-NUA</t>
        </is>
      </c>
      <c r="O209" t="n">
        <v>12</v>
      </c>
      <c r="P209" t="inlineStr">
        <is>
          <t>Public health</t>
        </is>
      </c>
      <c r="Q209" t="inlineStr">
        <is>
          <t>12 | Public health</t>
        </is>
      </c>
    </row>
    <row r="210">
      <c r="A210" t="inlineStr">
        <is>
          <t>01</t>
        </is>
      </c>
      <c r="B210" t="inlineStr">
        <is>
          <t>Vientiane Capital</t>
        </is>
      </c>
      <c r="C210" t="inlineStr">
        <is>
          <t>01 | Vientiane Capital</t>
        </is>
      </c>
      <c r="E210" t="inlineStr">
        <is>
          <t>01</t>
        </is>
      </c>
      <c r="F210" t="inlineStr">
        <is>
          <t>0105</t>
        </is>
      </c>
      <c r="G210" t="inlineStr">
        <is>
          <t>Naxaythong</t>
        </is>
      </c>
      <c r="H210" t="inlineStr">
        <is>
          <t>0105 | Naxaythong</t>
        </is>
      </c>
      <c r="J210" t="inlineStr">
        <is>
          <t>0105</t>
        </is>
      </c>
      <c r="K210" t="inlineStr">
        <is>
          <t>0105028</t>
        </is>
      </c>
      <c r="L210" t="inlineStr">
        <is>
          <t>SONGKHOUAKANGSAEN</t>
        </is>
      </c>
      <c r="M210" t="inlineStr">
        <is>
          <t>0105028 | SONGKHOUAKANGSAEN</t>
        </is>
      </c>
      <c r="O210" t="n">
        <v>13</v>
      </c>
      <c r="P210" t="inlineStr">
        <is>
          <t>Service</t>
        </is>
      </c>
      <c r="Q210" t="inlineStr">
        <is>
          <t>13 | Service</t>
        </is>
      </c>
    </row>
    <row r="211">
      <c r="A211" t="inlineStr">
        <is>
          <t>01</t>
        </is>
      </c>
      <c r="B211" t="inlineStr">
        <is>
          <t>Vientiane Capital</t>
        </is>
      </c>
      <c r="C211" t="inlineStr">
        <is>
          <t>01 | Vientiane Capital</t>
        </is>
      </c>
      <c r="E211" t="inlineStr">
        <is>
          <t>01</t>
        </is>
      </c>
      <c r="F211" t="inlineStr">
        <is>
          <t>0105</t>
        </is>
      </c>
      <c r="G211" t="inlineStr">
        <is>
          <t>Naxaythong</t>
        </is>
      </c>
      <c r="H211" t="inlineStr">
        <is>
          <t>0105 | Naxaythong</t>
        </is>
      </c>
      <c r="J211" t="inlineStr">
        <is>
          <t>0105</t>
        </is>
      </c>
      <c r="K211" t="inlineStr">
        <is>
          <t>0105029</t>
        </is>
      </c>
      <c r="L211" t="inlineStr">
        <is>
          <t>CHAENGSAVANG</t>
        </is>
      </c>
      <c r="M211" t="inlineStr">
        <is>
          <t>0105029 | CHAENGSAVANG</t>
        </is>
      </c>
      <c r="O211" t="n">
        <v>14</v>
      </c>
      <c r="P211" t="inlineStr">
        <is>
          <t>Manufacturing</t>
        </is>
      </c>
      <c r="Q211" t="inlineStr">
        <is>
          <t>14 | Manufacturing</t>
        </is>
      </c>
    </row>
    <row r="212">
      <c r="A212" t="inlineStr">
        <is>
          <t>01</t>
        </is>
      </c>
      <c r="B212" t="inlineStr">
        <is>
          <t>Vientiane Capital</t>
        </is>
      </c>
      <c r="C212" t="inlineStr">
        <is>
          <t>01 | Vientiane Capital</t>
        </is>
      </c>
      <c r="E212" t="inlineStr">
        <is>
          <t>01</t>
        </is>
      </c>
      <c r="F212" t="inlineStr">
        <is>
          <t>0105</t>
        </is>
      </c>
      <c r="G212" t="inlineStr">
        <is>
          <t>Naxaythong</t>
        </is>
      </c>
      <c r="H212" t="inlineStr">
        <is>
          <t>0105 | Naxaythong</t>
        </is>
      </c>
      <c r="J212" t="inlineStr">
        <is>
          <t>0105</t>
        </is>
      </c>
      <c r="K212" t="inlineStr">
        <is>
          <t>0105030</t>
        </is>
      </c>
      <c r="L212" t="inlineStr">
        <is>
          <t>HOUAYNAMYEN</t>
        </is>
      </c>
      <c r="M212" t="inlineStr">
        <is>
          <t>0105030 | HOUAYNAMYEN</t>
        </is>
      </c>
      <c r="O212" t="n">
        <v>15</v>
      </c>
      <c r="P212" t="inlineStr">
        <is>
          <t>Electricity, gas, steam and air conditioning supply</t>
        </is>
      </c>
      <c r="Q212" t="inlineStr">
        <is>
          <t>15 | Electricity, gas, steam and air conditioning supply</t>
        </is>
      </c>
    </row>
    <row r="213">
      <c r="A213" t="inlineStr">
        <is>
          <t>01</t>
        </is>
      </c>
      <c r="B213" t="inlineStr">
        <is>
          <t>Vientiane Capital</t>
        </is>
      </c>
      <c r="C213" t="inlineStr">
        <is>
          <t>01 | Vientiane Capital</t>
        </is>
      </c>
      <c r="E213" t="inlineStr">
        <is>
          <t>01</t>
        </is>
      </c>
      <c r="F213" t="inlineStr">
        <is>
          <t>0105</t>
        </is>
      </c>
      <c r="G213" t="inlineStr">
        <is>
          <t>Naxaythong</t>
        </is>
      </c>
      <c r="H213" t="inlineStr">
        <is>
          <t>0105 | Naxaythong</t>
        </is>
      </c>
      <c r="J213" t="inlineStr">
        <is>
          <t>0105</t>
        </is>
      </c>
      <c r="K213" t="inlineStr">
        <is>
          <t>0105031</t>
        </is>
      </c>
      <c r="L213" t="inlineStr">
        <is>
          <t>SISAVAT</t>
        </is>
      </c>
      <c r="M213" t="inlineStr">
        <is>
          <t>0105031 | SISAVAT</t>
        </is>
      </c>
      <c r="O213" t="n">
        <v>16</v>
      </c>
      <c r="P213" t="inlineStr">
        <is>
          <t>Water supply; sewerage, waste management and remediation activities</t>
        </is>
      </c>
      <c r="Q213" t="inlineStr">
        <is>
          <t>16 | Water supply; sewerage, waste management and remediation activities</t>
        </is>
      </c>
    </row>
    <row r="214">
      <c r="A214" t="inlineStr">
        <is>
          <t>01</t>
        </is>
      </c>
      <c r="B214" t="inlineStr">
        <is>
          <t>Vientiane Capital</t>
        </is>
      </c>
      <c r="C214" t="inlineStr">
        <is>
          <t>01 | Vientiane Capital</t>
        </is>
      </c>
      <c r="E214" t="inlineStr">
        <is>
          <t>01</t>
        </is>
      </c>
      <c r="F214" t="inlineStr">
        <is>
          <t>0105</t>
        </is>
      </c>
      <c r="G214" t="inlineStr">
        <is>
          <t>Naxaythong</t>
        </is>
      </c>
      <c r="H214" t="inlineStr">
        <is>
          <t>0105 | Naxaythong</t>
        </is>
      </c>
      <c r="J214" t="inlineStr">
        <is>
          <t>0105</t>
        </is>
      </c>
      <c r="K214" t="inlineStr">
        <is>
          <t>0105032</t>
        </is>
      </c>
      <c r="L214" t="inlineStr">
        <is>
          <t>ANGNAMHOUM</t>
        </is>
      </c>
      <c r="M214" t="inlineStr">
        <is>
          <t>0105032 | ANGNAMHOUM</t>
        </is>
      </c>
      <c r="O214" t="n">
        <v>17</v>
      </c>
      <c r="P214" t="inlineStr">
        <is>
          <t>Real estate activities</t>
        </is>
      </c>
      <c r="Q214" t="inlineStr">
        <is>
          <t>17 | Real estate activities</t>
        </is>
      </c>
    </row>
    <row r="215">
      <c r="A215" t="inlineStr">
        <is>
          <t>01</t>
        </is>
      </c>
      <c r="B215" t="inlineStr">
        <is>
          <t>Vientiane Capital</t>
        </is>
      </c>
      <c r="C215" t="inlineStr">
        <is>
          <t>01 | Vientiane Capital</t>
        </is>
      </c>
      <c r="E215" t="inlineStr">
        <is>
          <t>01</t>
        </is>
      </c>
      <c r="F215" t="inlineStr">
        <is>
          <t>0105</t>
        </is>
      </c>
      <c r="G215" t="inlineStr">
        <is>
          <t>Naxaythong</t>
        </is>
      </c>
      <c r="H215" t="inlineStr">
        <is>
          <t>0105 | Naxaythong</t>
        </is>
      </c>
      <c r="J215" t="inlineStr">
        <is>
          <t>0105</t>
        </is>
      </c>
      <c r="K215" t="inlineStr">
        <is>
          <t>0105033</t>
        </is>
      </c>
      <c r="L215" t="inlineStr">
        <is>
          <t>NATHON</t>
        </is>
      </c>
      <c r="M215" t="inlineStr">
        <is>
          <t>0105033 | NATHON</t>
        </is>
      </c>
      <c r="O215" t="n">
        <v>18</v>
      </c>
      <c r="P215" t="inlineStr">
        <is>
          <t>Professional, scientific and technical activities</t>
        </is>
      </c>
      <c r="Q215" t="inlineStr">
        <is>
          <t>18 | Professional, scientific and technical activities</t>
        </is>
      </c>
    </row>
    <row r="216">
      <c r="A216" t="inlineStr">
        <is>
          <t>01</t>
        </is>
      </c>
      <c r="B216" t="inlineStr">
        <is>
          <t>Vientiane Capital</t>
        </is>
      </c>
      <c r="C216" t="inlineStr">
        <is>
          <t>01 | Vientiane Capital</t>
        </is>
      </c>
      <c r="E216" t="inlineStr">
        <is>
          <t>01</t>
        </is>
      </c>
      <c r="F216" t="inlineStr">
        <is>
          <t>0105</t>
        </is>
      </c>
      <c r="G216" t="inlineStr">
        <is>
          <t>Naxaythong</t>
        </is>
      </c>
      <c r="H216" t="inlineStr">
        <is>
          <t>0105 | Naxaythong</t>
        </is>
      </c>
      <c r="J216" t="inlineStr">
        <is>
          <t>0105</t>
        </is>
      </c>
      <c r="K216" t="inlineStr">
        <is>
          <t>0105034</t>
        </is>
      </c>
      <c r="L216" t="inlineStr">
        <is>
          <t>SONGPUAY-TAI</t>
        </is>
      </c>
      <c r="M216" t="inlineStr">
        <is>
          <t>0105034 | SONGPUAY-TAI</t>
        </is>
      </c>
      <c r="O216" t="n">
        <v>19</v>
      </c>
      <c r="P216" t="inlineStr">
        <is>
          <t>Public administration and defence; compulsory social security</t>
        </is>
      </c>
      <c r="Q216" t="inlineStr">
        <is>
          <t>19 | Public administration and defence; compulsory social security</t>
        </is>
      </c>
    </row>
    <row r="217">
      <c r="A217" t="inlineStr">
        <is>
          <t>01</t>
        </is>
      </c>
      <c r="B217" t="inlineStr">
        <is>
          <t>Vientiane Capital</t>
        </is>
      </c>
      <c r="C217" t="inlineStr">
        <is>
          <t>01 | Vientiane Capital</t>
        </is>
      </c>
      <c r="E217" t="inlineStr">
        <is>
          <t>01</t>
        </is>
      </c>
      <c r="F217" t="inlineStr">
        <is>
          <t>0105</t>
        </is>
      </c>
      <c r="G217" t="inlineStr">
        <is>
          <t>Naxaythong</t>
        </is>
      </c>
      <c r="H217" t="inlineStr">
        <is>
          <t>0105 | Naxaythong</t>
        </is>
      </c>
      <c r="J217" t="inlineStr">
        <is>
          <t>0105</t>
        </is>
      </c>
      <c r="K217" t="inlineStr">
        <is>
          <t>0105035</t>
        </is>
      </c>
      <c r="L217" t="inlineStr">
        <is>
          <t>SONGPUAY-NUA</t>
        </is>
      </c>
      <c r="M217" t="inlineStr">
        <is>
          <t>0105035 | SONGPUAY-NUA</t>
        </is>
      </c>
      <c r="O217" t="n">
        <v>20</v>
      </c>
      <c r="P217" t="inlineStr">
        <is>
          <t>Arts, entertainment and recreation</t>
        </is>
      </c>
      <c r="Q217" t="inlineStr">
        <is>
          <t>20 | Arts, entertainment and recreation</t>
        </is>
      </c>
    </row>
    <row r="218">
      <c r="A218" t="inlineStr">
        <is>
          <t>01</t>
        </is>
      </c>
      <c r="B218" t="inlineStr">
        <is>
          <t>Vientiane Capital</t>
        </is>
      </c>
      <c r="C218" t="inlineStr">
        <is>
          <t>01 | Vientiane Capital</t>
        </is>
      </c>
      <c r="E218" t="inlineStr">
        <is>
          <t>01</t>
        </is>
      </c>
      <c r="F218" t="inlineStr">
        <is>
          <t>0105</t>
        </is>
      </c>
      <c r="G218" t="inlineStr">
        <is>
          <t>Naxaythong</t>
        </is>
      </c>
      <c r="H218" t="inlineStr">
        <is>
          <t>0105 | Naxaythong</t>
        </is>
      </c>
      <c r="J218" t="inlineStr">
        <is>
          <t>0105</t>
        </is>
      </c>
      <c r="K218" t="inlineStr">
        <is>
          <t>0105036</t>
        </is>
      </c>
      <c r="L218" t="inlineStr">
        <is>
          <t>NAMHOUM</t>
        </is>
      </c>
      <c r="M218" t="inlineStr">
        <is>
          <t>0105036 | NAMHOUM</t>
        </is>
      </c>
      <c r="O218" t="n">
        <v>21</v>
      </c>
      <c r="P218" t="inlineStr">
        <is>
          <t>Activities of households</t>
        </is>
      </c>
      <c r="Q218" t="inlineStr">
        <is>
          <t>21 | Activities of households</t>
        </is>
      </c>
    </row>
    <row r="219">
      <c r="A219" t="inlineStr">
        <is>
          <t>01</t>
        </is>
      </c>
      <c r="B219" t="inlineStr">
        <is>
          <t>Vientiane Capital</t>
        </is>
      </c>
      <c r="C219" t="inlineStr">
        <is>
          <t>01 | Vientiane Capital</t>
        </is>
      </c>
      <c r="E219" t="inlineStr">
        <is>
          <t>01</t>
        </is>
      </c>
      <c r="F219" t="inlineStr">
        <is>
          <t>0105</t>
        </is>
      </c>
      <c r="G219" t="inlineStr">
        <is>
          <t>Naxaythong</t>
        </is>
      </c>
      <c r="H219" t="inlineStr">
        <is>
          <t>0105 | Naxaythong</t>
        </is>
      </c>
      <c r="J219" t="inlineStr">
        <is>
          <t>0105</t>
        </is>
      </c>
      <c r="K219" t="inlineStr">
        <is>
          <t>0105037</t>
        </is>
      </c>
      <c r="L219" t="inlineStr">
        <is>
          <t>PEUK</t>
        </is>
      </c>
      <c r="M219" t="inlineStr">
        <is>
          <t>0105037 | PEUK</t>
        </is>
      </c>
      <c r="O219" t="n">
        <v>22</v>
      </c>
      <c r="P219" t="inlineStr">
        <is>
          <t>Activities of extraterritorial organizations and bodies</t>
        </is>
      </c>
      <c r="Q219" t="inlineStr">
        <is>
          <t>22 | Activities of extraterritorial organizations and bodies</t>
        </is>
      </c>
    </row>
    <row r="220">
      <c r="A220" t="inlineStr">
        <is>
          <t>01</t>
        </is>
      </c>
      <c r="B220" t="inlineStr">
        <is>
          <t>Vientiane Capital</t>
        </is>
      </c>
      <c r="C220" t="inlineStr">
        <is>
          <t>01 | Vientiane Capital</t>
        </is>
      </c>
      <c r="E220" t="inlineStr">
        <is>
          <t>01</t>
        </is>
      </c>
      <c r="F220" t="inlineStr">
        <is>
          <t>0105</t>
        </is>
      </c>
      <c r="G220" t="inlineStr">
        <is>
          <t>Naxaythong</t>
        </is>
      </c>
      <c r="H220" t="inlineStr">
        <is>
          <t>0105 | Naxaythong</t>
        </is>
      </c>
      <c r="J220" t="inlineStr">
        <is>
          <t>0105</t>
        </is>
      </c>
      <c r="K220" t="inlineStr">
        <is>
          <t>0105038</t>
        </is>
      </c>
      <c r="L220" t="inlineStr">
        <is>
          <t>HOUMBAENG</t>
        </is>
      </c>
      <c r="M220" t="inlineStr">
        <is>
          <t>0105038 | HOUMBAENG</t>
        </is>
      </c>
      <c r="O220" t="n">
        <v>23</v>
      </c>
      <c r="P220" t="inlineStr">
        <is>
          <t>Banking</t>
        </is>
      </c>
      <c r="Q220" t="inlineStr">
        <is>
          <t>23 | Banking</t>
        </is>
      </c>
    </row>
    <row r="221">
      <c r="A221" t="inlineStr">
        <is>
          <t>01</t>
        </is>
      </c>
      <c r="B221" t="inlineStr">
        <is>
          <t>Vientiane Capital</t>
        </is>
      </c>
      <c r="C221" t="inlineStr">
        <is>
          <t>01 | Vientiane Capital</t>
        </is>
      </c>
      <c r="E221" t="inlineStr">
        <is>
          <t>01</t>
        </is>
      </c>
      <c r="F221" t="inlineStr">
        <is>
          <t>0105</t>
        </is>
      </c>
      <c r="G221" t="inlineStr">
        <is>
          <t>Naxaythong</t>
        </is>
      </c>
      <c r="H221" t="inlineStr">
        <is>
          <t>0105 | Naxaythong</t>
        </is>
      </c>
      <c r="J221" t="inlineStr">
        <is>
          <t>0105</t>
        </is>
      </c>
      <c r="K221" t="inlineStr">
        <is>
          <t>0105039</t>
        </is>
      </c>
      <c r="L221" t="inlineStr">
        <is>
          <t>PHONKHAM</t>
        </is>
      </c>
      <c r="M221" t="inlineStr">
        <is>
          <t>0105039 | PHONKHAM</t>
        </is>
      </c>
      <c r="O221" t="n">
        <v>24</v>
      </c>
      <c r="P221" t="inlineStr">
        <is>
          <t>Agriculture</t>
        </is>
      </c>
      <c r="Q221" t="inlineStr">
        <is>
          <t>24 | Agriculture</t>
        </is>
      </c>
    </row>
    <row r="222">
      <c r="A222" t="inlineStr">
        <is>
          <t>01</t>
        </is>
      </c>
      <c r="B222" t="inlineStr">
        <is>
          <t>Vientiane Capital</t>
        </is>
      </c>
      <c r="C222" t="inlineStr">
        <is>
          <t>01 | Vientiane Capital</t>
        </is>
      </c>
      <c r="E222" t="inlineStr">
        <is>
          <t>01</t>
        </is>
      </c>
      <c r="F222" t="inlineStr">
        <is>
          <t>0105</t>
        </is>
      </c>
      <c r="G222" t="inlineStr">
        <is>
          <t>Naxaythong</t>
        </is>
      </c>
      <c r="H222" t="inlineStr">
        <is>
          <t>0105 | Naxaythong</t>
        </is>
      </c>
      <c r="J222" t="inlineStr">
        <is>
          <t>0105</t>
        </is>
      </c>
      <c r="K222" t="inlineStr">
        <is>
          <t>0105040</t>
        </is>
      </c>
      <c r="L222" t="inlineStr">
        <is>
          <t>HOUANA</t>
        </is>
      </c>
      <c r="M222" t="inlineStr">
        <is>
          <t>0105040 | HOUANA</t>
        </is>
      </c>
      <c r="O222" t="n">
        <v>25</v>
      </c>
      <c r="P222" t="inlineStr">
        <is>
          <t>Commerce</t>
        </is>
      </c>
      <c r="Q222" t="inlineStr">
        <is>
          <t>25 | Commerce</t>
        </is>
      </c>
    </row>
    <row r="223">
      <c r="A223" t="inlineStr">
        <is>
          <t>01</t>
        </is>
      </c>
      <c r="B223" t="inlineStr">
        <is>
          <t>Vientiane Capital</t>
        </is>
      </c>
      <c r="C223" t="inlineStr">
        <is>
          <t>01 | Vientiane Capital</t>
        </is>
      </c>
      <c r="E223" t="inlineStr">
        <is>
          <t>01</t>
        </is>
      </c>
      <c r="F223" t="inlineStr">
        <is>
          <t>0105</t>
        </is>
      </c>
      <c r="G223" t="inlineStr">
        <is>
          <t>Naxaythong</t>
        </is>
      </c>
      <c r="H223" t="inlineStr">
        <is>
          <t>0105 | Naxaythong</t>
        </is>
      </c>
      <c r="J223" t="inlineStr">
        <is>
          <t>0105</t>
        </is>
      </c>
      <c r="K223" t="inlineStr">
        <is>
          <t>0105041</t>
        </is>
      </c>
      <c r="L223" t="inlineStr">
        <is>
          <t>NANAT</t>
        </is>
      </c>
      <c r="M223" t="inlineStr">
        <is>
          <t>0105041 | NANAT</t>
        </is>
      </c>
      <c r="O223" t="n">
        <v>27</v>
      </c>
      <c r="P223" t="inlineStr">
        <is>
          <t>Services</t>
        </is>
      </c>
      <c r="Q223" t="inlineStr">
        <is>
          <t>27 | Services</t>
        </is>
      </c>
    </row>
    <row r="224">
      <c r="A224" t="inlineStr">
        <is>
          <t>01</t>
        </is>
      </c>
      <c r="B224" t="inlineStr">
        <is>
          <t>Vientiane Capital</t>
        </is>
      </c>
      <c r="C224" t="inlineStr">
        <is>
          <t>01 | Vientiane Capital</t>
        </is>
      </c>
      <c r="E224" t="inlineStr">
        <is>
          <t>01</t>
        </is>
      </c>
      <c r="F224" t="inlineStr">
        <is>
          <t>0105</t>
        </is>
      </c>
      <c r="G224" t="inlineStr">
        <is>
          <t>Naxaythong</t>
        </is>
      </c>
      <c r="H224" t="inlineStr">
        <is>
          <t>0105 | Naxaythong</t>
        </is>
      </c>
      <c r="J224" t="inlineStr">
        <is>
          <t>0105</t>
        </is>
      </c>
      <c r="K224" t="inlineStr">
        <is>
          <t>0105042</t>
        </is>
      </c>
      <c r="L224" t="inlineStr">
        <is>
          <t>PHONMOUANG</t>
        </is>
      </c>
      <c r="M224" t="inlineStr">
        <is>
          <t>0105042 | PHONMOUANG</t>
        </is>
      </c>
      <c r="O224" t="n">
        <v>29</v>
      </c>
      <c r="P224" t="inlineStr">
        <is>
          <t>Electricity</t>
        </is>
      </c>
      <c r="Q224" t="inlineStr">
        <is>
          <t>29 | Electricity</t>
        </is>
      </c>
    </row>
    <row r="225">
      <c r="A225" t="inlineStr">
        <is>
          <t>01</t>
        </is>
      </c>
      <c r="B225" t="inlineStr">
        <is>
          <t>Vientiane Capital</t>
        </is>
      </c>
      <c r="C225" t="inlineStr">
        <is>
          <t>01 | Vientiane Capital</t>
        </is>
      </c>
      <c r="E225" t="inlineStr">
        <is>
          <t>01</t>
        </is>
      </c>
      <c r="F225" t="inlineStr">
        <is>
          <t>0105</t>
        </is>
      </c>
      <c r="G225" t="inlineStr">
        <is>
          <t>Naxaythong</t>
        </is>
      </c>
      <c r="H225" t="inlineStr">
        <is>
          <t>0105 | Naxaythong</t>
        </is>
      </c>
      <c r="J225" t="inlineStr">
        <is>
          <t>0105</t>
        </is>
      </c>
      <c r="K225" t="inlineStr">
        <is>
          <t>0105043</t>
        </is>
      </c>
      <c r="L225" t="inlineStr">
        <is>
          <t>HONGNGOUA</t>
        </is>
      </c>
      <c r="M225" t="inlineStr">
        <is>
          <t>0105043 | HONGNGOUA</t>
        </is>
      </c>
      <c r="O225" t="n">
        <v>30</v>
      </c>
      <c r="P225" t="inlineStr">
        <is>
          <t>Production</t>
        </is>
      </c>
      <c r="Q225" t="inlineStr">
        <is>
          <t>30 | Production</t>
        </is>
      </c>
    </row>
    <row r="226">
      <c r="A226" t="inlineStr">
        <is>
          <t>01</t>
        </is>
      </c>
      <c r="B226" t="inlineStr">
        <is>
          <t>Vientiane Capital</t>
        </is>
      </c>
      <c r="C226" t="inlineStr">
        <is>
          <t>01 | Vientiane Capital</t>
        </is>
      </c>
      <c r="E226" t="inlineStr">
        <is>
          <t>01</t>
        </is>
      </c>
      <c r="F226" t="inlineStr">
        <is>
          <t>0105</t>
        </is>
      </c>
      <c r="G226" t="inlineStr">
        <is>
          <t>Naxaythong</t>
        </is>
      </c>
      <c r="H226" t="inlineStr">
        <is>
          <t>0105 | Naxaythong</t>
        </is>
      </c>
      <c r="J226" t="inlineStr">
        <is>
          <t>0105</t>
        </is>
      </c>
      <c r="K226" t="inlineStr">
        <is>
          <t>0105044</t>
        </is>
      </c>
      <c r="L226" t="inlineStr">
        <is>
          <t>SAENDIN</t>
        </is>
      </c>
      <c r="M226" t="inlineStr">
        <is>
          <t>0105044 | SAENDIN</t>
        </is>
      </c>
      <c r="O226" t="n">
        <v>1</v>
      </c>
      <c r="P226" t="inlineStr">
        <is>
          <t>Industrial &amp; Manufacturing</t>
        </is>
      </c>
      <c r="Q226" t="inlineStr">
        <is>
          <t>1 | Industrial &amp; Manufacturing</t>
        </is>
      </c>
    </row>
    <row r="227">
      <c r="A227" t="inlineStr">
        <is>
          <t>01</t>
        </is>
      </c>
      <c r="B227" t="inlineStr">
        <is>
          <t>Vientiane Capital</t>
        </is>
      </c>
      <c r="C227" t="inlineStr">
        <is>
          <t>01 | Vientiane Capital</t>
        </is>
      </c>
      <c r="E227" t="inlineStr">
        <is>
          <t>01</t>
        </is>
      </c>
      <c r="F227" t="inlineStr">
        <is>
          <t>0105</t>
        </is>
      </c>
      <c r="G227" t="inlineStr">
        <is>
          <t>Naxaythong</t>
        </is>
      </c>
      <c r="H227" t="inlineStr">
        <is>
          <t>0105 | Naxaythong</t>
        </is>
      </c>
      <c r="J227" t="inlineStr">
        <is>
          <t>0105</t>
        </is>
      </c>
      <c r="K227" t="inlineStr">
        <is>
          <t>0105045</t>
        </is>
      </c>
      <c r="L227" t="inlineStr">
        <is>
          <t>THAM</t>
        </is>
      </c>
      <c r="M227" t="inlineStr">
        <is>
          <t>0105045 | THAM</t>
        </is>
      </c>
      <c r="O227" t="n">
        <v>2</v>
      </c>
      <c r="P227" t="inlineStr">
        <is>
          <t>Services &amp; Tourism</t>
        </is>
      </c>
      <c r="Q227" t="inlineStr">
        <is>
          <t>2 | Services &amp; Tourism</t>
        </is>
      </c>
    </row>
    <row r="228">
      <c r="A228" t="inlineStr">
        <is>
          <t>01</t>
        </is>
      </c>
      <c r="B228" t="inlineStr">
        <is>
          <t>Vientiane Capital</t>
        </is>
      </c>
      <c r="C228" t="inlineStr">
        <is>
          <t>01 | Vientiane Capital</t>
        </is>
      </c>
      <c r="E228" t="inlineStr">
        <is>
          <t>01</t>
        </is>
      </c>
      <c r="F228" t="inlineStr">
        <is>
          <t>0105</t>
        </is>
      </c>
      <c r="G228" t="inlineStr">
        <is>
          <t>Naxaythong</t>
        </is>
      </c>
      <c r="H228" t="inlineStr">
        <is>
          <t>0105 | Naxaythong</t>
        </is>
      </c>
      <c r="J228" t="inlineStr">
        <is>
          <t>0105</t>
        </is>
      </c>
      <c r="K228" t="inlineStr">
        <is>
          <t>0105046</t>
        </is>
      </c>
      <c r="L228" t="inlineStr">
        <is>
          <t>NAKHA</t>
        </is>
      </c>
      <c r="M228" t="inlineStr">
        <is>
          <t>0105046 | NAKHA</t>
        </is>
      </c>
      <c r="O228" t="n">
        <v>3</v>
      </c>
      <c r="P228" t="inlineStr">
        <is>
          <t>Trade &amp; Commerce</t>
        </is>
      </c>
      <c r="Q228" t="inlineStr">
        <is>
          <t>3 | Trade &amp; Commerce</t>
        </is>
      </c>
    </row>
    <row r="229">
      <c r="A229" t="inlineStr">
        <is>
          <t>01</t>
        </is>
      </c>
      <c r="B229" t="inlineStr">
        <is>
          <t>Vientiane Capital</t>
        </is>
      </c>
      <c r="C229" t="inlineStr">
        <is>
          <t>01 | Vientiane Capital</t>
        </is>
      </c>
      <c r="E229" t="inlineStr">
        <is>
          <t>01</t>
        </is>
      </c>
      <c r="F229" t="inlineStr">
        <is>
          <t>0105</t>
        </is>
      </c>
      <c r="G229" t="inlineStr">
        <is>
          <t>Naxaythong</t>
        </is>
      </c>
      <c r="H229" t="inlineStr">
        <is>
          <t>0105 | Naxaythong</t>
        </is>
      </c>
      <c r="J229" t="inlineStr">
        <is>
          <t>0105</t>
        </is>
      </c>
      <c r="K229" t="inlineStr">
        <is>
          <t>0105047</t>
        </is>
      </c>
      <c r="L229" t="inlineStr">
        <is>
          <t>NANGA</t>
        </is>
      </c>
      <c r="M229" t="inlineStr">
        <is>
          <t>0105047 | NANGA</t>
        </is>
      </c>
      <c r="O229" t="n">
        <v>4</v>
      </c>
      <c r="P229" t="inlineStr">
        <is>
          <t>Agriculture &amp; Processing</t>
        </is>
      </c>
      <c r="Q229" t="inlineStr">
        <is>
          <t>4 | Agriculture &amp; Processing</t>
        </is>
      </c>
    </row>
    <row r="230">
      <c r="A230" t="inlineStr">
        <is>
          <t>01</t>
        </is>
      </c>
      <c r="B230" t="inlineStr">
        <is>
          <t>Vientiane Capital</t>
        </is>
      </c>
      <c r="C230" t="inlineStr">
        <is>
          <t>01 | Vientiane Capital</t>
        </is>
      </c>
      <c r="E230" t="inlineStr">
        <is>
          <t>01</t>
        </is>
      </c>
      <c r="F230" t="inlineStr">
        <is>
          <t>0105</t>
        </is>
      </c>
      <c r="G230" t="inlineStr">
        <is>
          <t>Naxaythong</t>
        </is>
      </c>
      <c r="H230" t="inlineStr">
        <is>
          <t>0105 | Naxaythong</t>
        </is>
      </c>
      <c r="J230" t="inlineStr">
        <is>
          <t>0105</t>
        </is>
      </c>
      <c r="K230" t="inlineStr">
        <is>
          <t>0105048</t>
        </is>
      </c>
      <c r="L230" t="inlineStr">
        <is>
          <t>SIVILAI</t>
        </is>
      </c>
      <c r="M230" t="inlineStr">
        <is>
          <t>0105048 | SIVILAI</t>
        </is>
      </c>
      <c r="O230" t="n">
        <v>5</v>
      </c>
      <c r="P230" t="inlineStr">
        <is>
          <t>Infrastructure &amp; Construction</t>
        </is>
      </c>
      <c r="Q230" t="inlineStr">
        <is>
          <t>5 | Infrastructure &amp; Construction</t>
        </is>
      </c>
    </row>
    <row r="231">
      <c r="A231" t="inlineStr">
        <is>
          <t>01</t>
        </is>
      </c>
      <c r="B231" t="inlineStr">
        <is>
          <t>Vientiane Capital</t>
        </is>
      </c>
      <c r="C231" t="inlineStr">
        <is>
          <t>01 | Vientiane Capital</t>
        </is>
      </c>
      <c r="E231" t="inlineStr">
        <is>
          <t>01</t>
        </is>
      </c>
      <c r="F231" t="inlineStr">
        <is>
          <t>0105</t>
        </is>
      </c>
      <c r="G231" t="inlineStr">
        <is>
          <t>Naxaythong</t>
        </is>
      </c>
      <c r="H231" t="inlineStr">
        <is>
          <t>0105 | Naxaythong</t>
        </is>
      </c>
      <c r="J231" t="inlineStr">
        <is>
          <t>0105</t>
        </is>
      </c>
      <c r="K231" t="inlineStr">
        <is>
          <t>0105049</t>
        </is>
      </c>
      <c r="L231" t="inlineStr">
        <is>
          <t>PHOXAI</t>
        </is>
      </c>
      <c r="M231" t="inlineStr">
        <is>
          <t>0105049 | PHOXAI</t>
        </is>
      </c>
      <c r="O231" t="n">
        <v>6</v>
      </c>
      <c r="P231" t="inlineStr">
        <is>
          <t>Consultancy</t>
        </is>
      </c>
      <c r="Q231" t="inlineStr">
        <is>
          <t>6 | Consultancy</t>
        </is>
      </c>
    </row>
    <row r="232">
      <c r="A232" t="inlineStr">
        <is>
          <t>01</t>
        </is>
      </c>
      <c r="B232" t="inlineStr">
        <is>
          <t>Vientiane Capital</t>
        </is>
      </c>
      <c r="C232" t="inlineStr">
        <is>
          <t>01 | Vientiane Capital</t>
        </is>
      </c>
      <c r="E232" t="inlineStr">
        <is>
          <t>01</t>
        </is>
      </c>
      <c r="F232" t="inlineStr">
        <is>
          <t>0105</t>
        </is>
      </c>
      <c r="G232" t="inlineStr">
        <is>
          <t>Naxaythong</t>
        </is>
      </c>
      <c r="H232" t="inlineStr">
        <is>
          <t>0105 | Naxaythong</t>
        </is>
      </c>
      <c r="J232" t="inlineStr">
        <is>
          <t>0105</t>
        </is>
      </c>
      <c r="K232" t="inlineStr">
        <is>
          <t>0105050</t>
        </is>
      </c>
      <c r="L232" t="inlineStr">
        <is>
          <t>PHOSI</t>
        </is>
      </c>
      <c r="M232" t="inlineStr">
        <is>
          <t>0105050 | PHOSI</t>
        </is>
      </c>
      <c r="O232" t="n">
        <v>7</v>
      </c>
      <c r="P232" t="inlineStr">
        <is>
          <t>Education</t>
        </is>
      </c>
      <c r="Q232" t="inlineStr">
        <is>
          <t>7 | Education</t>
        </is>
      </c>
    </row>
    <row r="233">
      <c r="A233" t="inlineStr">
        <is>
          <t>01</t>
        </is>
      </c>
      <c r="B233" t="inlineStr">
        <is>
          <t>Vientiane Capital</t>
        </is>
      </c>
      <c r="C233" t="inlineStr">
        <is>
          <t>01 | Vientiane Capital</t>
        </is>
      </c>
      <c r="E233" t="inlineStr">
        <is>
          <t>01</t>
        </is>
      </c>
      <c r="F233" t="inlineStr">
        <is>
          <t>0105</t>
        </is>
      </c>
      <c r="G233" t="inlineStr">
        <is>
          <t>Naxaythong</t>
        </is>
      </c>
      <c r="H233" t="inlineStr">
        <is>
          <t>0105 | Naxaythong</t>
        </is>
      </c>
      <c r="J233" t="inlineStr">
        <is>
          <t>0105</t>
        </is>
      </c>
      <c r="K233" t="inlineStr">
        <is>
          <t>0105051</t>
        </is>
      </c>
      <c r="L233" t="inlineStr">
        <is>
          <t>PHONTHONG</t>
        </is>
      </c>
      <c r="M233" t="inlineStr">
        <is>
          <t>0105051 | PHONTHONG</t>
        </is>
      </c>
      <c r="O233" t="n">
        <v>8</v>
      </c>
      <c r="P233" t="inlineStr">
        <is>
          <t>Energy</t>
        </is>
      </c>
      <c r="Q233" t="inlineStr">
        <is>
          <t>8 | Energy</t>
        </is>
      </c>
    </row>
    <row r="234">
      <c r="A234" t="inlineStr">
        <is>
          <t>01</t>
        </is>
      </c>
      <c r="B234" t="inlineStr">
        <is>
          <t>Vientiane Capital</t>
        </is>
      </c>
      <c r="C234" t="inlineStr">
        <is>
          <t>01 | Vientiane Capital</t>
        </is>
      </c>
      <c r="E234" t="inlineStr">
        <is>
          <t>01</t>
        </is>
      </c>
      <c r="F234" t="inlineStr">
        <is>
          <t>0105</t>
        </is>
      </c>
      <c r="G234" t="inlineStr">
        <is>
          <t>Naxaythong</t>
        </is>
      </c>
      <c r="H234" t="inlineStr">
        <is>
          <t>0105 | Naxaythong</t>
        </is>
      </c>
      <c r="J234" t="inlineStr">
        <is>
          <t>0105</t>
        </is>
      </c>
      <c r="K234" t="inlineStr">
        <is>
          <t>0105052</t>
        </is>
      </c>
      <c r="L234" t="inlineStr">
        <is>
          <t>BOUA</t>
        </is>
      </c>
      <c r="M234" t="inlineStr">
        <is>
          <t>0105052 | BOUA</t>
        </is>
      </c>
      <c r="O234" t="n">
        <v>9</v>
      </c>
      <c r="P234" t="inlineStr">
        <is>
          <t>Hotel and Restaurant</t>
        </is>
      </c>
      <c r="Q234" t="inlineStr">
        <is>
          <t>9 | Hotel and Restaurant</t>
        </is>
      </c>
    </row>
    <row r="235">
      <c r="A235" t="inlineStr">
        <is>
          <t>01</t>
        </is>
      </c>
      <c r="B235" t="inlineStr">
        <is>
          <t>Vientiane Capital</t>
        </is>
      </c>
      <c r="C235" t="inlineStr">
        <is>
          <t>01 | Vientiane Capital</t>
        </is>
      </c>
      <c r="E235" t="inlineStr">
        <is>
          <t>01</t>
        </is>
      </c>
      <c r="F235" t="inlineStr">
        <is>
          <t>0105</t>
        </is>
      </c>
      <c r="G235" t="inlineStr">
        <is>
          <t>Naxaythong</t>
        </is>
      </c>
      <c r="H235" t="inlineStr">
        <is>
          <t>0105 | Naxaythong</t>
        </is>
      </c>
      <c r="J235" t="inlineStr">
        <is>
          <t>0105</t>
        </is>
      </c>
      <c r="K235" t="inlineStr">
        <is>
          <t>0105053</t>
        </is>
      </c>
      <c r="L235" t="inlineStr">
        <is>
          <t>NONGSA</t>
        </is>
      </c>
      <c r="M235" t="inlineStr">
        <is>
          <t>0105053 | NONGSA</t>
        </is>
      </c>
      <c r="O235" t="n">
        <v>10</v>
      </c>
      <c r="P235" t="inlineStr">
        <is>
          <t>Industry and Handicraft</t>
        </is>
      </c>
      <c r="Q235" t="inlineStr">
        <is>
          <t>10 | Industry and Handicraft</t>
        </is>
      </c>
    </row>
    <row r="236">
      <c r="A236" t="inlineStr">
        <is>
          <t>01</t>
        </is>
      </c>
      <c r="B236" t="inlineStr">
        <is>
          <t>Vientiane Capital</t>
        </is>
      </c>
      <c r="C236" t="inlineStr">
        <is>
          <t>01 | Vientiane Capital</t>
        </is>
      </c>
      <c r="E236" t="inlineStr">
        <is>
          <t>01</t>
        </is>
      </c>
      <c r="F236" t="inlineStr">
        <is>
          <t>0105</t>
        </is>
      </c>
      <c r="G236" t="inlineStr">
        <is>
          <t>Naxaythong</t>
        </is>
      </c>
      <c r="H236" t="inlineStr">
        <is>
          <t>0105 | Naxaythong</t>
        </is>
      </c>
      <c r="J236" t="inlineStr">
        <is>
          <t>0105</t>
        </is>
      </c>
      <c r="K236" t="inlineStr">
        <is>
          <t>0105054</t>
        </is>
      </c>
      <c r="L236" t="inlineStr">
        <is>
          <t>PHATTHANA</t>
        </is>
      </c>
      <c r="M236" t="inlineStr">
        <is>
          <t>0105054 | PHATTHANA</t>
        </is>
      </c>
      <c r="O236" t="n">
        <v>11</v>
      </c>
      <c r="P236" t="inlineStr">
        <is>
          <t>Mining</t>
        </is>
      </c>
      <c r="Q236" t="inlineStr">
        <is>
          <t>11 | Mining</t>
        </is>
      </c>
    </row>
    <row r="237">
      <c r="A237" t="inlineStr">
        <is>
          <t>01</t>
        </is>
      </c>
      <c r="B237" t="inlineStr">
        <is>
          <t>Vientiane Capital</t>
        </is>
      </c>
      <c r="C237" t="inlineStr">
        <is>
          <t>01 | Vientiane Capital</t>
        </is>
      </c>
      <c r="E237" t="inlineStr">
        <is>
          <t>01</t>
        </is>
      </c>
      <c r="F237" t="inlineStr">
        <is>
          <t>0105</t>
        </is>
      </c>
      <c r="G237" t="inlineStr">
        <is>
          <t>Naxaythong</t>
        </is>
      </c>
      <c r="H237" t="inlineStr">
        <is>
          <t>0105 | Naxaythong</t>
        </is>
      </c>
      <c r="J237" t="inlineStr">
        <is>
          <t>0105</t>
        </is>
      </c>
      <c r="K237" t="inlineStr">
        <is>
          <t>0105055</t>
        </is>
      </c>
      <c r="L237" t="inlineStr">
        <is>
          <t>NADI</t>
        </is>
      </c>
      <c r="M237" t="inlineStr">
        <is>
          <t>0105055 | NADI</t>
        </is>
      </c>
      <c r="O237" t="n">
        <v>12</v>
      </c>
      <c r="P237" t="inlineStr">
        <is>
          <t>Public health</t>
        </is>
      </c>
      <c r="Q237" t="inlineStr">
        <is>
          <t>12 | Public health</t>
        </is>
      </c>
    </row>
    <row r="238">
      <c r="A238" t="inlineStr">
        <is>
          <t>01</t>
        </is>
      </c>
      <c r="B238" t="inlineStr">
        <is>
          <t>Vientiane Capital</t>
        </is>
      </c>
      <c r="C238" t="inlineStr">
        <is>
          <t>01 | Vientiane Capital</t>
        </is>
      </c>
      <c r="E238" t="inlineStr">
        <is>
          <t>01</t>
        </is>
      </c>
      <c r="F238" t="inlineStr">
        <is>
          <t>0105</t>
        </is>
      </c>
      <c r="G238" t="inlineStr">
        <is>
          <t>Naxaythong</t>
        </is>
      </c>
      <c r="H238" t="inlineStr">
        <is>
          <t>0105 | Naxaythong</t>
        </is>
      </c>
      <c r="J238" t="inlineStr">
        <is>
          <t>0105</t>
        </is>
      </c>
      <c r="K238" t="inlineStr">
        <is>
          <t>0105056</t>
        </is>
      </c>
      <c r="L238" t="inlineStr">
        <is>
          <t>DONGLOUANG</t>
        </is>
      </c>
      <c r="M238" t="inlineStr">
        <is>
          <t>0105056 | DONGLOUANG</t>
        </is>
      </c>
      <c r="O238" t="n">
        <v>13</v>
      </c>
      <c r="P238" t="inlineStr">
        <is>
          <t>Service</t>
        </is>
      </c>
      <c r="Q238" t="inlineStr">
        <is>
          <t>13 | Service</t>
        </is>
      </c>
    </row>
    <row r="239">
      <c r="A239" t="inlineStr">
        <is>
          <t>01</t>
        </is>
      </c>
      <c r="B239" t="inlineStr">
        <is>
          <t>Vientiane Capital</t>
        </is>
      </c>
      <c r="C239" t="inlineStr">
        <is>
          <t>01 | Vientiane Capital</t>
        </is>
      </c>
      <c r="E239" t="inlineStr">
        <is>
          <t>01</t>
        </is>
      </c>
      <c r="F239" t="inlineStr">
        <is>
          <t>0105</t>
        </is>
      </c>
      <c r="G239" t="inlineStr">
        <is>
          <t>Naxaythong</t>
        </is>
      </c>
      <c r="H239" t="inlineStr">
        <is>
          <t>0105 | Naxaythong</t>
        </is>
      </c>
      <c r="J239" t="inlineStr">
        <is>
          <t>0105</t>
        </is>
      </c>
      <c r="K239" t="inlineStr">
        <is>
          <t>0105057</t>
        </is>
      </c>
      <c r="L239" t="inlineStr">
        <is>
          <t>NAKHOUN</t>
        </is>
      </c>
      <c r="M239" t="inlineStr">
        <is>
          <t>0105057 | NAKHOUN</t>
        </is>
      </c>
      <c r="O239" t="n">
        <v>14</v>
      </c>
      <c r="P239" t="inlineStr">
        <is>
          <t>Manufacturing</t>
        </is>
      </c>
      <c r="Q239" t="inlineStr">
        <is>
          <t>14 | Manufacturing</t>
        </is>
      </c>
    </row>
    <row r="240">
      <c r="A240" t="inlineStr">
        <is>
          <t>01</t>
        </is>
      </c>
      <c r="B240" t="inlineStr">
        <is>
          <t>Vientiane Capital</t>
        </is>
      </c>
      <c r="C240" t="inlineStr">
        <is>
          <t>01 | Vientiane Capital</t>
        </is>
      </c>
      <c r="E240" t="inlineStr">
        <is>
          <t>01</t>
        </is>
      </c>
      <c r="F240" t="inlineStr">
        <is>
          <t>0105</t>
        </is>
      </c>
      <c r="G240" t="inlineStr">
        <is>
          <t>Naxaythong</t>
        </is>
      </c>
      <c r="H240" t="inlineStr">
        <is>
          <t>0105 | Naxaythong</t>
        </is>
      </c>
      <c r="J240" t="inlineStr">
        <is>
          <t>0105</t>
        </is>
      </c>
      <c r="K240" t="inlineStr">
        <is>
          <t>0105058</t>
        </is>
      </c>
      <c r="L240" t="inlineStr">
        <is>
          <t>MAINONGYAO</t>
        </is>
      </c>
      <c r="M240" t="inlineStr">
        <is>
          <t>0105058 | MAINONGYAO</t>
        </is>
      </c>
      <c r="O240" t="n">
        <v>15</v>
      </c>
      <c r="P240" t="inlineStr">
        <is>
          <t>Electricity, gas, steam and air conditioning supply</t>
        </is>
      </c>
      <c r="Q240" t="inlineStr">
        <is>
          <t>15 | Electricity, gas, steam and air conditioning supply</t>
        </is>
      </c>
    </row>
    <row r="241">
      <c r="A241" t="inlineStr">
        <is>
          <t>01</t>
        </is>
      </c>
      <c r="B241" t="inlineStr">
        <is>
          <t>Vientiane Capital</t>
        </is>
      </c>
      <c r="C241" t="inlineStr">
        <is>
          <t>01 | Vientiane Capital</t>
        </is>
      </c>
      <c r="E241" t="inlineStr">
        <is>
          <t>01</t>
        </is>
      </c>
      <c r="F241" t="inlineStr">
        <is>
          <t>0105</t>
        </is>
      </c>
      <c r="G241" t="inlineStr">
        <is>
          <t>Naxaythong</t>
        </is>
      </c>
      <c r="H241" t="inlineStr">
        <is>
          <t>0105 | Naxaythong</t>
        </is>
      </c>
      <c r="J241" t="inlineStr">
        <is>
          <t>0105</t>
        </is>
      </c>
      <c r="K241" t="inlineStr">
        <is>
          <t>0105059</t>
        </is>
      </c>
      <c r="L241" t="inlineStr">
        <is>
          <t>NAMKIENG</t>
        </is>
      </c>
      <c r="M241" t="inlineStr">
        <is>
          <t>0105059 | NAMKIENG</t>
        </is>
      </c>
      <c r="O241" t="n">
        <v>16</v>
      </c>
      <c r="P241" t="inlineStr">
        <is>
          <t>Water supply; sewerage, waste management and remediation activities</t>
        </is>
      </c>
      <c r="Q241" t="inlineStr">
        <is>
          <t>16 | Water supply; sewerage, waste management and remediation activities</t>
        </is>
      </c>
    </row>
    <row r="242">
      <c r="A242" t="inlineStr">
        <is>
          <t>01</t>
        </is>
      </c>
      <c r="B242" t="inlineStr">
        <is>
          <t>Vientiane Capital</t>
        </is>
      </c>
      <c r="C242" t="inlineStr">
        <is>
          <t>01 | Vientiane Capital</t>
        </is>
      </c>
      <c r="E242" t="inlineStr">
        <is>
          <t>01</t>
        </is>
      </c>
      <c r="F242" t="inlineStr">
        <is>
          <t>0106</t>
        </is>
      </c>
      <c r="G242" t="inlineStr">
        <is>
          <t>Xaythany</t>
        </is>
      </c>
      <c r="H242" t="inlineStr">
        <is>
          <t>0106 | Xaythany</t>
        </is>
      </c>
      <c r="J242" t="inlineStr">
        <is>
          <t>0106</t>
        </is>
      </c>
      <c r="K242" t="inlineStr">
        <is>
          <t>0106001</t>
        </is>
      </c>
      <c r="L242" t="inlineStr">
        <is>
          <t>KHOUTSAMBAT</t>
        </is>
      </c>
      <c r="M242" t="inlineStr">
        <is>
          <t>0106001 | KHOUTSAMBAT</t>
        </is>
      </c>
      <c r="O242" t="n">
        <v>17</v>
      </c>
      <c r="P242" t="inlineStr">
        <is>
          <t>Real estate activities</t>
        </is>
      </c>
      <c r="Q242" t="inlineStr">
        <is>
          <t>17 | Real estate activities</t>
        </is>
      </c>
    </row>
    <row r="243">
      <c r="A243" t="inlineStr">
        <is>
          <t>01</t>
        </is>
      </c>
      <c r="B243" t="inlineStr">
        <is>
          <t>Vientiane Capital</t>
        </is>
      </c>
      <c r="C243" t="inlineStr">
        <is>
          <t>01 | Vientiane Capital</t>
        </is>
      </c>
      <c r="E243" t="inlineStr">
        <is>
          <t>01</t>
        </is>
      </c>
      <c r="F243" t="inlineStr">
        <is>
          <t>0106</t>
        </is>
      </c>
      <c r="G243" t="inlineStr">
        <is>
          <t>Xaythany</t>
        </is>
      </c>
      <c r="H243" t="inlineStr">
        <is>
          <t>0106 | Xaythany</t>
        </is>
      </c>
      <c r="J243" t="inlineStr">
        <is>
          <t>0106</t>
        </is>
      </c>
      <c r="K243" t="inlineStr">
        <is>
          <t>0106002</t>
        </is>
      </c>
      <c r="L243" t="inlineStr">
        <is>
          <t>THONGMANG</t>
        </is>
      </c>
      <c r="M243" t="inlineStr">
        <is>
          <t>0106002 | THONGMANG</t>
        </is>
      </c>
      <c r="O243" t="n">
        <v>18</v>
      </c>
      <c r="P243" t="inlineStr">
        <is>
          <t>Professional, scientific and technical activities</t>
        </is>
      </c>
      <c r="Q243" t="inlineStr">
        <is>
          <t>18 | Professional, scientific and technical activities</t>
        </is>
      </c>
    </row>
    <row r="244">
      <c r="A244" t="inlineStr">
        <is>
          <t>01</t>
        </is>
      </c>
      <c r="B244" t="inlineStr">
        <is>
          <t>Vientiane Capital</t>
        </is>
      </c>
      <c r="C244" t="inlineStr">
        <is>
          <t>01 | Vientiane Capital</t>
        </is>
      </c>
      <c r="E244" t="inlineStr">
        <is>
          <t>01</t>
        </is>
      </c>
      <c r="F244" t="inlineStr">
        <is>
          <t>0106</t>
        </is>
      </c>
      <c r="G244" t="inlineStr">
        <is>
          <t>Xaythany</t>
        </is>
      </c>
      <c r="H244" t="inlineStr">
        <is>
          <t>0106 | Xaythany</t>
        </is>
      </c>
      <c r="J244" t="inlineStr">
        <is>
          <t>0106</t>
        </is>
      </c>
      <c r="K244" t="inlineStr">
        <is>
          <t>0106003</t>
        </is>
      </c>
      <c r="L244" t="inlineStr">
        <is>
          <t>NAKOUNG</t>
        </is>
      </c>
      <c r="M244" t="inlineStr">
        <is>
          <t>0106003 | NAKOUNG</t>
        </is>
      </c>
      <c r="O244" t="n">
        <v>19</v>
      </c>
      <c r="P244" t="inlineStr">
        <is>
          <t>Public administration and defence; compulsory social security</t>
        </is>
      </c>
      <c r="Q244" t="inlineStr">
        <is>
          <t>19 | Public administration and defence; compulsory social security</t>
        </is>
      </c>
    </row>
    <row r="245">
      <c r="A245" t="inlineStr">
        <is>
          <t>01</t>
        </is>
      </c>
      <c r="B245" t="inlineStr">
        <is>
          <t>Vientiane Capital</t>
        </is>
      </c>
      <c r="C245" t="inlineStr">
        <is>
          <t>01 | Vientiane Capital</t>
        </is>
      </c>
      <c r="E245" t="inlineStr">
        <is>
          <t>01</t>
        </is>
      </c>
      <c r="F245" t="inlineStr">
        <is>
          <t>0106</t>
        </is>
      </c>
      <c r="G245" t="inlineStr">
        <is>
          <t>Xaythany</t>
        </is>
      </c>
      <c r="H245" t="inlineStr">
        <is>
          <t>0106 | Xaythany</t>
        </is>
      </c>
      <c r="J245" t="inlineStr">
        <is>
          <t>0106</t>
        </is>
      </c>
      <c r="K245" t="inlineStr">
        <is>
          <t>0106004</t>
        </is>
      </c>
      <c r="L245" t="inlineStr">
        <is>
          <t>PHONKHO</t>
        </is>
      </c>
      <c r="M245" t="inlineStr">
        <is>
          <t>0106004 | PHONKHO</t>
        </is>
      </c>
      <c r="O245" t="n">
        <v>20</v>
      </c>
      <c r="P245" t="inlineStr">
        <is>
          <t>Arts, entertainment and recreation</t>
        </is>
      </c>
      <c r="Q245" t="inlineStr">
        <is>
          <t>20 | Arts, entertainment and recreation</t>
        </is>
      </c>
    </row>
    <row r="246">
      <c r="A246" t="inlineStr">
        <is>
          <t>01</t>
        </is>
      </c>
      <c r="B246" t="inlineStr">
        <is>
          <t>Vientiane Capital</t>
        </is>
      </c>
      <c r="C246" t="inlineStr">
        <is>
          <t>01 | Vientiane Capital</t>
        </is>
      </c>
      <c r="E246" t="inlineStr">
        <is>
          <t>01</t>
        </is>
      </c>
      <c r="F246" t="inlineStr">
        <is>
          <t>0106</t>
        </is>
      </c>
      <c r="G246" t="inlineStr">
        <is>
          <t>Xaythany</t>
        </is>
      </c>
      <c r="H246" t="inlineStr">
        <is>
          <t>0106 | Xaythany</t>
        </is>
      </c>
      <c r="J246" t="inlineStr">
        <is>
          <t>0106</t>
        </is>
      </c>
      <c r="K246" t="inlineStr">
        <is>
          <t>0106005</t>
        </is>
      </c>
      <c r="L246" t="inlineStr">
        <is>
          <t>HATKIANG</t>
        </is>
      </c>
      <c r="M246" t="inlineStr">
        <is>
          <t>0106005 | HATKIANG</t>
        </is>
      </c>
      <c r="O246" t="n">
        <v>21</v>
      </c>
      <c r="P246" t="inlineStr">
        <is>
          <t>Activities of households</t>
        </is>
      </c>
      <c r="Q246" t="inlineStr">
        <is>
          <t>21 | Activities of households</t>
        </is>
      </c>
    </row>
    <row r="247">
      <c r="A247" t="inlineStr">
        <is>
          <t>01</t>
        </is>
      </c>
      <c r="B247" t="inlineStr">
        <is>
          <t>Vientiane Capital</t>
        </is>
      </c>
      <c r="C247" t="inlineStr">
        <is>
          <t>01 | Vientiane Capital</t>
        </is>
      </c>
      <c r="E247" t="inlineStr">
        <is>
          <t>01</t>
        </is>
      </c>
      <c r="F247" t="inlineStr">
        <is>
          <t>0106</t>
        </is>
      </c>
      <c r="G247" t="inlineStr">
        <is>
          <t>Xaythany</t>
        </is>
      </c>
      <c r="H247" t="inlineStr">
        <is>
          <t>0106 | Xaythany</t>
        </is>
      </c>
      <c r="J247" t="inlineStr">
        <is>
          <t>0106</t>
        </is>
      </c>
      <c r="K247" t="inlineStr">
        <is>
          <t>0106006</t>
        </is>
      </c>
      <c r="L247" t="inlineStr">
        <is>
          <t>PHONHONG</t>
        </is>
      </c>
      <c r="M247" t="inlineStr">
        <is>
          <t>0106006 | PHONHONG</t>
        </is>
      </c>
      <c r="O247" t="n">
        <v>22</v>
      </c>
      <c r="P247" t="inlineStr">
        <is>
          <t>Activities of extraterritorial organizations and bodies</t>
        </is>
      </c>
      <c r="Q247" t="inlineStr">
        <is>
          <t>22 | Activities of extraterritorial organizations and bodies</t>
        </is>
      </c>
    </row>
    <row r="248">
      <c r="A248" t="inlineStr">
        <is>
          <t>01</t>
        </is>
      </c>
      <c r="B248" t="inlineStr">
        <is>
          <t>Vientiane Capital</t>
        </is>
      </c>
      <c r="C248" t="inlineStr">
        <is>
          <t>01 | Vientiane Capital</t>
        </is>
      </c>
      <c r="E248" t="inlineStr">
        <is>
          <t>01</t>
        </is>
      </c>
      <c r="F248" t="inlineStr">
        <is>
          <t>0106</t>
        </is>
      </c>
      <c r="G248" t="inlineStr">
        <is>
          <t>Xaythany</t>
        </is>
      </c>
      <c r="H248" t="inlineStr">
        <is>
          <t>0106 | Xaythany</t>
        </is>
      </c>
      <c r="J248" t="inlineStr">
        <is>
          <t>0106</t>
        </is>
      </c>
      <c r="K248" t="inlineStr">
        <is>
          <t>0106007</t>
        </is>
      </c>
      <c r="L248" t="inlineStr">
        <is>
          <t>PHONHAIKHAM</t>
        </is>
      </c>
      <c r="M248" t="inlineStr">
        <is>
          <t>0106007 | PHONHAIKHAM</t>
        </is>
      </c>
      <c r="O248" t="n">
        <v>23</v>
      </c>
      <c r="P248" t="inlineStr">
        <is>
          <t>Banking</t>
        </is>
      </c>
      <c r="Q248" t="inlineStr">
        <is>
          <t>23 | Banking</t>
        </is>
      </c>
    </row>
    <row r="249">
      <c r="A249" t="inlineStr">
        <is>
          <t>01</t>
        </is>
      </c>
      <c r="B249" t="inlineStr">
        <is>
          <t>Vientiane Capital</t>
        </is>
      </c>
      <c r="C249" t="inlineStr">
        <is>
          <t>01 | Vientiane Capital</t>
        </is>
      </c>
      <c r="E249" t="inlineStr">
        <is>
          <t>01</t>
        </is>
      </c>
      <c r="F249" t="inlineStr">
        <is>
          <t>0106</t>
        </is>
      </c>
      <c r="G249" t="inlineStr">
        <is>
          <t>Xaythany</t>
        </is>
      </c>
      <c r="H249" t="inlineStr">
        <is>
          <t>0106 | Xaythany</t>
        </is>
      </c>
      <c r="J249" t="inlineStr">
        <is>
          <t>0106</t>
        </is>
      </c>
      <c r="K249" t="inlineStr">
        <is>
          <t>0106008</t>
        </is>
      </c>
      <c r="L249" t="inlineStr">
        <is>
          <t>HAI</t>
        </is>
      </c>
      <c r="M249" t="inlineStr">
        <is>
          <t>0106008 | HAI</t>
        </is>
      </c>
      <c r="O249" t="n">
        <v>24</v>
      </c>
      <c r="P249" t="inlineStr">
        <is>
          <t>Agriculture</t>
        </is>
      </c>
      <c r="Q249" t="inlineStr">
        <is>
          <t>24 | Agriculture</t>
        </is>
      </c>
    </row>
    <row r="250">
      <c r="A250" t="inlineStr">
        <is>
          <t>01</t>
        </is>
      </c>
      <c r="B250" t="inlineStr">
        <is>
          <t>Vientiane Capital</t>
        </is>
      </c>
      <c r="C250" t="inlineStr">
        <is>
          <t>01 | Vientiane Capital</t>
        </is>
      </c>
      <c r="E250" t="inlineStr">
        <is>
          <t>01</t>
        </is>
      </c>
      <c r="F250" t="inlineStr">
        <is>
          <t>0106</t>
        </is>
      </c>
      <c r="G250" t="inlineStr">
        <is>
          <t>Xaythany</t>
        </is>
      </c>
      <c r="H250" t="inlineStr">
        <is>
          <t>0106 | Xaythany</t>
        </is>
      </c>
      <c r="J250" t="inlineStr">
        <is>
          <t>0106</t>
        </is>
      </c>
      <c r="K250" t="inlineStr">
        <is>
          <t>0106009</t>
        </is>
      </c>
      <c r="L250" t="inlineStr">
        <is>
          <t>THASAVANG</t>
        </is>
      </c>
      <c r="M250" t="inlineStr">
        <is>
          <t>0106009 | THASAVANG</t>
        </is>
      </c>
      <c r="O250" t="n">
        <v>25</v>
      </c>
      <c r="P250" t="inlineStr">
        <is>
          <t>Commerce</t>
        </is>
      </c>
      <c r="Q250" t="inlineStr">
        <is>
          <t>25 | Commerce</t>
        </is>
      </c>
    </row>
    <row r="251">
      <c r="A251" t="inlineStr">
        <is>
          <t>01</t>
        </is>
      </c>
      <c r="B251" t="inlineStr">
        <is>
          <t>Vientiane Capital</t>
        </is>
      </c>
      <c r="C251" t="inlineStr">
        <is>
          <t>01 | Vientiane Capital</t>
        </is>
      </c>
      <c r="E251" t="inlineStr">
        <is>
          <t>01</t>
        </is>
      </c>
      <c r="F251" t="inlineStr">
        <is>
          <t>0106</t>
        </is>
      </c>
      <c r="G251" t="inlineStr">
        <is>
          <t>Xaythany</t>
        </is>
      </c>
      <c r="H251" t="inlineStr">
        <is>
          <t>0106 | Xaythany</t>
        </is>
      </c>
      <c r="J251" t="inlineStr">
        <is>
          <t>0106</t>
        </is>
      </c>
      <c r="K251" t="inlineStr">
        <is>
          <t>0106010</t>
        </is>
      </c>
      <c r="L251" t="inlineStr">
        <is>
          <t>VEUNKHAM</t>
        </is>
      </c>
      <c r="M251" t="inlineStr">
        <is>
          <t>0106010 | VEUNKHAM</t>
        </is>
      </c>
      <c r="O251" t="n">
        <v>27</v>
      </c>
      <c r="P251" t="inlineStr">
        <is>
          <t>Services</t>
        </is>
      </c>
      <c r="Q251" t="inlineStr">
        <is>
          <t>27 | Services</t>
        </is>
      </c>
    </row>
    <row r="252">
      <c r="A252" t="inlineStr">
        <is>
          <t>01</t>
        </is>
      </c>
      <c r="B252" t="inlineStr">
        <is>
          <t>Vientiane Capital</t>
        </is>
      </c>
      <c r="C252" t="inlineStr">
        <is>
          <t>01 | Vientiane Capital</t>
        </is>
      </c>
      <c r="E252" t="inlineStr">
        <is>
          <t>01</t>
        </is>
      </c>
      <c r="F252" t="inlineStr">
        <is>
          <t>0106</t>
        </is>
      </c>
      <c r="G252" t="inlineStr">
        <is>
          <t>Xaythany</t>
        </is>
      </c>
      <c r="H252" t="inlineStr">
        <is>
          <t>0106 | Xaythany</t>
        </is>
      </c>
      <c r="J252" t="inlineStr">
        <is>
          <t>0106</t>
        </is>
      </c>
      <c r="K252" t="inlineStr">
        <is>
          <t>0106011</t>
        </is>
      </c>
      <c r="L252" t="inlineStr">
        <is>
          <t>CHALEUNXAI</t>
        </is>
      </c>
      <c r="M252" t="inlineStr">
        <is>
          <t>0106011 | CHALEUNXAI</t>
        </is>
      </c>
      <c r="O252" t="n">
        <v>29</v>
      </c>
      <c r="P252" t="inlineStr">
        <is>
          <t>Electricity</t>
        </is>
      </c>
      <c r="Q252" t="inlineStr">
        <is>
          <t>29 | Electricity</t>
        </is>
      </c>
    </row>
    <row r="253">
      <c r="A253" t="inlineStr">
        <is>
          <t>01</t>
        </is>
      </c>
      <c r="B253" t="inlineStr">
        <is>
          <t>Vientiane Capital</t>
        </is>
      </c>
      <c r="C253" t="inlineStr">
        <is>
          <t>01 | Vientiane Capital</t>
        </is>
      </c>
      <c r="E253" t="inlineStr">
        <is>
          <t>01</t>
        </is>
      </c>
      <c r="F253" t="inlineStr">
        <is>
          <t>0106</t>
        </is>
      </c>
      <c r="G253" t="inlineStr">
        <is>
          <t>Xaythany</t>
        </is>
      </c>
      <c r="H253" t="inlineStr">
        <is>
          <t>0106 | Xaythany</t>
        </is>
      </c>
      <c r="J253" t="inlineStr">
        <is>
          <t>0106</t>
        </is>
      </c>
      <c r="K253" t="inlineStr">
        <is>
          <t>0106012</t>
        </is>
      </c>
      <c r="L253" t="inlineStr">
        <is>
          <t>NONGKHENG</t>
        </is>
      </c>
      <c r="M253" t="inlineStr">
        <is>
          <t>0106012 | NONGKHENG</t>
        </is>
      </c>
      <c r="O253" t="n">
        <v>30</v>
      </c>
      <c r="P253" t="inlineStr">
        <is>
          <t>Production</t>
        </is>
      </c>
      <c r="Q253" t="inlineStr">
        <is>
          <t>30 | Production</t>
        </is>
      </c>
    </row>
    <row r="254">
      <c r="A254" t="inlineStr">
        <is>
          <t>01</t>
        </is>
      </c>
      <c r="B254" t="inlineStr">
        <is>
          <t>Vientiane Capital</t>
        </is>
      </c>
      <c r="C254" t="inlineStr">
        <is>
          <t>01 | Vientiane Capital</t>
        </is>
      </c>
      <c r="E254" t="inlineStr">
        <is>
          <t>01</t>
        </is>
      </c>
      <c r="F254" t="inlineStr">
        <is>
          <t>0106</t>
        </is>
      </c>
      <c r="G254" t="inlineStr">
        <is>
          <t>Xaythany</t>
        </is>
      </c>
      <c r="H254" t="inlineStr">
        <is>
          <t>0106 | Xaythany</t>
        </is>
      </c>
      <c r="J254" t="inlineStr">
        <is>
          <t>0106</t>
        </is>
      </c>
      <c r="K254" t="inlineStr">
        <is>
          <t>0106013</t>
        </is>
      </c>
      <c r="L254" t="inlineStr">
        <is>
          <t>NONGNO</t>
        </is>
      </c>
      <c r="M254" t="inlineStr">
        <is>
          <t>0106013 | NONGNO</t>
        </is>
      </c>
      <c r="O254" t="n">
        <v>1</v>
      </c>
      <c r="P254" t="inlineStr">
        <is>
          <t>Industrial &amp; Manufacturing</t>
        </is>
      </c>
      <c r="Q254" t="inlineStr">
        <is>
          <t>1 | Industrial &amp; Manufacturing</t>
        </is>
      </c>
    </row>
    <row r="255">
      <c r="A255" t="inlineStr">
        <is>
          <t>01</t>
        </is>
      </c>
      <c r="B255" t="inlineStr">
        <is>
          <t>Vientiane Capital</t>
        </is>
      </c>
      <c r="C255" t="inlineStr">
        <is>
          <t>01 | Vientiane Capital</t>
        </is>
      </c>
      <c r="E255" t="inlineStr">
        <is>
          <t>01</t>
        </is>
      </c>
      <c r="F255" t="inlineStr">
        <is>
          <t>0106</t>
        </is>
      </c>
      <c r="G255" t="inlineStr">
        <is>
          <t>Xaythany</t>
        </is>
      </c>
      <c r="H255" t="inlineStr">
        <is>
          <t>0106 | Xaythany</t>
        </is>
      </c>
      <c r="J255" t="inlineStr">
        <is>
          <t>0106</t>
        </is>
      </c>
      <c r="K255" t="inlineStr">
        <is>
          <t>0106014</t>
        </is>
      </c>
      <c r="L255" t="inlineStr">
        <is>
          <t>PHONNGAM</t>
        </is>
      </c>
      <c r="M255" t="inlineStr">
        <is>
          <t>0106014 | PHONNGAM</t>
        </is>
      </c>
      <c r="O255" t="n">
        <v>2</v>
      </c>
      <c r="P255" t="inlineStr">
        <is>
          <t>Services &amp; Tourism</t>
        </is>
      </c>
      <c r="Q255" t="inlineStr">
        <is>
          <t>2 | Services &amp; Tourism</t>
        </is>
      </c>
    </row>
    <row r="256">
      <c r="A256" t="inlineStr">
        <is>
          <t>01</t>
        </is>
      </c>
      <c r="B256" t="inlineStr">
        <is>
          <t>Vientiane Capital</t>
        </is>
      </c>
      <c r="C256" t="inlineStr">
        <is>
          <t>01 | Vientiane Capital</t>
        </is>
      </c>
      <c r="E256" t="inlineStr">
        <is>
          <t>01</t>
        </is>
      </c>
      <c r="F256" t="inlineStr">
        <is>
          <t>0106</t>
        </is>
      </c>
      <c r="G256" t="inlineStr">
        <is>
          <t>Xaythany</t>
        </is>
      </c>
      <c r="H256" t="inlineStr">
        <is>
          <t>0106 | Xaythany</t>
        </is>
      </c>
      <c r="J256" t="inlineStr">
        <is>
          <t>0106</t>
        </is>
      </c>
      <c r="K256" t="inlineStr">
        <is>
          <t>0106015</t>
        </is>
      </c>
      <c r="L256" t="inlineStr">
        <is>
          <t>PHONXAI</t>
        </is>
      </c>
      <c r="M256" t="inlineStr">
        <is>
          <t>0106015 | PHONXAI</t>
        </is>
      </c>
      <c r="O256" t="n">
        <v>3</v>
      </c>
      <c r="P256" t="inlineStr">
        <is>
          <t>Trade &amp; Commerce</t>
        </is>
      </c>
      <c r="Q256" t="inlineStr">
        <is>
          <t>3 | Trade &amp; Commerce</t>
        </is>
      </c>
    </row>
    <row r="257">
      <c r="A257" t="inlineStr">
        <is>
          <t>01</t>
        </is>
      </c>
      <c r="B257" t="inlineStr">
        <is>
          <t>Vientiane Capital</t>
        </is>
      </c>
      <c r="C257" t="inlineStr">
        <is>
          <t>01 | Vientiane Capital</t>
        </is>
      </c>
      <c r="E257" t="inlineStr">
        <is>
          <t>01</t>
        </is>
      </c>
      <c r="F257" t="inlineStr">
        <is>
          <t>0106</t>
        </is>
      </c>
      <c r="G257" t="inlineStr">
        <is>
          <t>Xaythany</t>
        </is>
      </c>
      <c r="H257" t="inlineStr">
        <is>
          <t>0106 | Xaythany</t>
        </is>
      </c>
      <c r="J257" t="inlineStr">
        <is>
          <t>0106</t>
        </is>
      </c>
      <c r="K257" t="inlineStr">
        <is>
          <t>0106016</t>
        </is>
      </c>
      <c r="L257" t="inlineStr">
        <is>
          <t>SAMSA-AT</t>
        </is>
      </c>
      <c r="M257" t="inlineStr">
        <is>
          <t>0106016 | SAMSA-AT</t>
        </is>
      </c>
      <c r="O257" t="n">
        <v>4</v>
      </c>
      <c r="P257" t="inlineStr">
        <is>
          <t>Agriculture &amp; Processing</t>
        </is>
      </c>
      <c r="Q257" t="inlineStr">
        <is>
          <t>4 | Agriculture &amp; Processing</t>
        </is>
      </c>
    </row>
    <row r="258">
      <c r="A258" t="inlineStr">
        <is>
          <t>01</t>
        </is>
      </c>
      <c r="B258" t="inlineStr">
        <is>
          <t>Vientiane Capital</t>
        </is>
      </c>
      <c r="C258" t="inlineStr">
        <is>
          <t>01 | Vientiane Capital</t>
        </is>
      </c>
      <c r="E258" t="inlineStr">
        <is>
          <t>01</t>
        </is>
      </c>
      <c r="F258" t="inlineStr">
        <is>
          <t>0106</t>
        </is>
      </c>
      <c r="G258" t="inlineStr">
        <is>
          <t>Xaythany</t>
        </is>
      </c>
      <c r="H258" t="inlineStr">
        <is>
          <t>0106 | Xaythany</t>
        </is>
      </c>
      <c r="J258" t="inlineStr">
        <is>
          <t>0106</t>
        </is>
      </c>
      <c r="K258" t="inlineStr">
        <is>
          <t>0106017</t>
        </is>
      </c>
      <c r="L258" t="inlineStr">
        <is>
          <t>THANGON</t>
        </is>
      </c>
      <c r="M258" t="inlineStr">
        <is>
          <t>0106017 | THANGON</t>
        </is>
      </c>
      <c r="O258" t="n">
        <v>5</v>
      </c>
      <c r="P258" t="inlineStr">
        <is>
          <t>Infrastructure &amp; Construction</t>
        </is>
      </c>
      <c r="Q258" t="inlineStr">
        <is>
          <t>5 | Infrastructure &amp; Construction</t>
        </is>
      </c>
    </row>
    <row r="259">
      <c r="A259" t="inlineStr">
        <is>
          <t>01</t>
        </is>
      </c>
      <c r="B259" t="inlineStr">
        <is>
          <t>Vientiane Capital</t>
        </is>
      </c>
      <c r="C259" t="inlineStr">
        <is>
          <t>01 | Vientiane Capital</t>
        </is>
      </c>
      <c r="E259" t="inlineStr">
        <is>
          <t>01</t>
        </is>
      </c>
      <c r="F259" t="inlineStr">
        <is>
          <t>0106</t>
        </is>
      </c>
      <c r="G259" t="inlineStr">
        <is>
          <t>Xaythany</t>
        </is>
      </c>
      <c r="H259" t="inlineStr">
        <is>
          <t>0106 | Xaythany</t>
        </is>
      </c>
      <c r="J259" t="inlineStr">
        <is>
          <t>0106</t>
        </is>
      </c>
      <c r="K259" t="inlineStr">
        <is>
          <t>0106018</t>
        </is>
      </c>
      <c r="L259" t="inlineStr">
        <is>
          <t>NA</t>
        </is>
      </c>
      <c r="M259" t="inlineStr">
        <is>
          <t>0106018 | NA</t>
        </is>
      </c>
      <c r="O259" t="n">
        <v>6</v>
      </c>
      <c r="P259" t="inlineStr">
        <is>
          <t>Consultancy</t>
        </is>
      </c>
      <c r="Q259" t="inlineStr">
        <is>
          <t>6 | Consultancy</t>
        </is>
      </c>
    </row>
    <row r="260">
      <c r="A260" t="inlineStr">
        <is>
          <t>01</t>
        </is>
      </c>
      <c r="B260" t="inlineStr">
        <is>
          <t>Vientiane Capital</t>
        </is>
      </c>
      <c r="C260" t="inlineStr">
        <is>
          <t>01 | Vientiane Capital</t>
        </is>
      </c>
      <c r="E260" t="inlineStr">
        <is>
          <t>01</t>
        </is>
      </c>
      <c r="F260" t="inlineStr">
        <is>
          <t>0106</t>
        </is>
      </c>
      <c r="G260" t="inlineStr">
        <is>
          <t>Xaythany</t>
        </is>
      </c>
      <c r="H260" t="inlineStr">
        <is>
          <t>0106 | Xaythany</t>
        </is>
      </c>
      <c r="J260" t="inlineStr">
        <is>
          <t>0106</t>
        </is>
      </c>
      <c r="K260" t="inlineStr">
        <is>
          <t>0106019</t>
        </is>
      </c>
      <c r="L260" t="inlineStr">
        <is>
          <t>PHOUKHAM</t>
        </is>
      </c>
      <c r="M260" t="inlineStr">
        <is>
          <t>0106019 | PHOUKHAM</t>
        </is>
      </c>
      <c r="O260" t="n">
        <v>7</v>
      </c>
      <c r="P260" t="inlineStr">
        <is>
          <t>Education</t>
        </is>
      </c>
      <c r="Q260" t="inlineStr">
        <is>
          <t>7 | Education</t>
        </is>
      </c>
    </row>
    <row r="261">
      <c r="A261" t="inlineStr">
        <is>
          <t>01</t>
        </is>
      </c>
      <c r="B261" t="inlineStr">
        <is>
          <t>Vientiane Capital</t>
        </is>
      </c>
      <c r="C261" t="inlineStr">
        <is>
          <t>01 | Vientiane Capital</t>
        </is>
      </c>
      <c r="E261" t="inlineStr">
        <is>
          <t>01</t>
        </is>
      </c>
      <c r="F261" t="inlineStr">
        <is>
          <t>0106</t>
        </is>
      </c>
      <c r="G261" t="inlineStr">
        <is>
          <t>Xaythany</t>
        </is>
      </c>
      <c r="H261" t="inlineStr">
        <is>
          <t>0106 | Xaythany</t>
        </is>
      </c>
      <c r="J261" t="inlineStr">
        <is>
          <t>0106</t>
        </is>
      </c>
      <c r="K261" t="inlineStr">
        <is>
          <t>0106020</t>
        </is>
      </c>
      <c r="L261" t="inlineStr">
        <is>
          <t>KAENGKHAI</t>
        </is>
      </c>
      <c r="M261" t="inlineStr">
        <is>
          <t>0106020 | KAENGKHAI</t>
        </is>
      </c>
      <c r="O261" t="n">
        <v>8</v>
      </c>
      <c r="P261" t="inlineStr">
        <is>
          <t>Energy</t>
        </is>
      </c>
      <c r="Q261" t="inlineStr">
        <is>
          <t>8 | Energy</t>
        </is>
      </c>
    </row>
    <row r="262">
      <c r="A262" t="inlineStr">
        <is>
          <t>01</t>
        </is>
      </c>
      <c r="B262" t="inlineStr">
        <is>
          <t>Vientiane Capital</t>
        </is>
      </c>
      <c r="C262" t="inlineStr">
        <is>
          <t>01 | Vientiane Capital</t>
        </is>
      </c>
      <c r="E262" t="inlineStr">
        <is>
          <t>01</t>
        </is>
      </c>
      <c r="F262" t="inlineStr">
        <is>
          <t>0106</t>
        </is>
      </c>
      <c r="G262" t="inlineStr">
        <is>
          <t>Xaythany</t>
        </is>
      </c>
      <c r="H262" t="inlineStr">
        <is>
          <t>0106 | Xaythany</t>
        </is>
      </c>
      <c r="J262" t="inlineStr">
        <is>
          <t>0106</t>
        </is>
      </c>
      <c r="K262" t="inlineStr">
        <is>
          <t>0106021</t>
        </is>
      </c>
      <c r="L262" t="inlineStr">
        <is>
          <t>THASOMMO</t>
        </is>
      </c>
      <c r="M262" t="inlineStr">
        <is>
          <t>0106021 | THASOMMO</t>
        </is>
      </c>
      <c r="O262" t="n">
        <v>9</v>
      </c>
      <c r="P262" t="inlineStr">
        <is>
          <t>Hotel and Restaurant</t>
        </is>
      </c>
      <c r="Q262" t="inlineStr">
        <is>
          <t>9 | Hotel and Restaurant</t>
        </is>
      </c>
    </row>
    <row r="263">
      <c r="A263" t="inlineStr">
        <is>
          <t>01</t>
        </is>
      </c>
      <c r="B263" t="inlineStr">
        <is>
          <t>Vientiane Capital</t>
        </is>
      </c>
      <c r="C263" t="inlineStr">
        <is>
          <t>01 | Vientiane Capital</t>
        </is>
      </c>
      <c r="E263" t="inlineStr">
        <is>
          <t>01</t>
        </is>
      </c>
      <c r="F263" t="inlineStr">
        <is>
          <t>0106</t>
        </is>
      </c>
      <c r="G263" t="inlineStr">
        <is>
          <t>Xaythany</t>
        </is>
      </c>
      <c r="H263" t="inlineStr">
        <is>
          <t>0106 | Xaythany</t>
        </is>
      </c>
      <c r="J263" t="inlineStr">
        <is>
          <t>0106</t>
        </is>
      </c>
      <c r="K263" t="inlineStr">
        <is>
          <t>0106022</t>
        </is>
      </c>
      <c r="L263" t="inlineStr">
        <is>
          <t>OUDOMPHON</t>
        </is>
      </c>
      <c r="M263" t="inlineStr">
        <is>
          <t>0106022 | OUDOMPHON</t>
        </is>
      </c>
      <c r="O263" t="n">
        <v>10</v>
      </c>
      <c r="P263" t="inlineStr">
        <is>
          <t>Industry and Handicraft</t>
        </is>
      </c>
      <c r="Q263" t="inlineStr">
        <is>
          <t>10 | Industry and Handicraft</t>
        </is>
      </c>
    </row>
    <row r="264">
      <c r="A264" t="inlineStr">
        <is>
          <t>01</t>
        </is>
      </c>
      <c r="B264" t="inlineStr">
        <is>
          <t>Vientiane Capital</t>
        </is>
      </c>
      <c r="C264" t="inlineStr">
        <is>
          <t>01 | Vientiane Capital</t>
        </is>
      </c>
      <c r="E264" t="inlineStr">
        <is>
          <t>01</t>
        </is>
      </c>
      <c r="F264" t="inlineStr">
        <is>
          <t>0106</t>
        </is>
      </c>
      <c r="G264" t="inlineStr">
        <is>
          <t>Xaythany</t>
        </is>
      </c>
      <c r="H264" t="inlineStr">
        <is>
          <t>0106 | Xaythany</t>
        </is>
      </c>
      <c r="J264" t="inlineStr">
        <is>
          <t>0106</t>
        </is>
      </c>
      <c r="K264" t="inlineStr">
        <is>
          <t>0106023</t>
        </is>
      </c>
      <c r="L264" t="inlineStr">
        <is>
          <t>LATKHOAY</t>
        </is>
      </c>
      <c r="M264" t="inlineStr">
        <is>
          <t>0106023 | LATKHOAY</t>
        </is>
      </c>
      <c r="O264" t="n">
        <v>11</v>
      </c>
      <c r="P264" t="inlineStr">
        <is>
          <t>Mining</t>
        </is>
      </c>
      <c r="Q264" t="inlineStr">
        <is>
          <t>11 | Mining</t>
        </is>
      </c>
    </row>
    <row r="265">
      <c r="A265" t="inlineStr">
        <is>
          <t>01</t>
        </is>
      </c>
      <c r="B265" t="inlineStr">
        <is>
          <t>Vientiane Capital</t>
        </is>
      </c>
      <c r="C265" t="inlineStr">
        <is>
          <t>01 | Vientiane Capital</t>
        </is>
      </c>
      <c r="E265" t="inlineStr">
        <is>
          <t>01</t>
        </is>
      </c>
      <c r="F265" t="inlineStr">
        <is>
          <t>0106</t>
        </is>
      </c>
      <c r="G265" t="inlineStr">
        <is>
          <t>Xaythany</t>
        </is>
      </c>
      <c r="H265" t="inlineStr">
        <is>
          <t>0106 | Xaythany</t>
        </is>
      </c>
      <c r="J265" t="inlineStr">
        <is>
          <t>0106</t>
        </is>
      </c>
      <c r="K265" t="inlineStr">
        <is>
          <t>0106024</t>
        </is>
      </c>
      <c r="L265" t="inlineStr">
        <is>
          <t>NONSA-AT</t>
        </is>
      </c>
      <c r="M265" t="inlineStr">
        <is>
          <t>0106024 | NONSA-AT</t>
        </is>
      </c>
      <c r="O265" t="n">
        <v>12</v>
      </c>
      <c r="P265" t="inlineStr">
        <is>
          <t>Public health</t>
        </is>
      </c>
      <c r="Q265" t="inlineStr">
        <is>
          <t>12 | Public health</t>
        </is>
      </c>
    </row>
    <row r="266">
      <c r="A266" t="inlineStr">
        <is>
          <t>01</t>
        </is>
      </c>
      <c r="B266" t="inlineStr">
        <is>
          <t>Vientiane Capital</t>
        </is>
      </c>
      <c r="C266" t="inlineStr">
        <is>
          <t>01 | Vientiane Capital</t>
        </is>
      </c>
      <c r="E266" t="inlineStr">
        <is>
          <t>01</t>
        </is>
      </c>
      <c r="F266" t="inlineStr">
        <is>
          <t>0106</t>
        </is>
      </c>
      <c r="G266" t="inlineStr">
        <is>
          <t>Xaythany</t>
        </is>
      </c>
      <c r="H266" t="inlineStr">
        <is>
          <t>0106 | Xaythany</t>
        </is>
      </c>
      <c r="J266" t="inlineStr">
        <is>
          <t>0106</t>
        </is>
      </c>
      <c r="K266" t="inlineStr">
        <is>
          <t>0106025</t>
        </is>
      </c>
      <c r="L266" t="inlineStr">
        <is>
          <t>DONGMAKKHAY</t>
        </is>
      </c>
      <c r="M266" t="inlineStr">
        <is>
          <t>0106025 | DONGMAKKHAY</t>
        </is>
      </c>
      <c r="O266" t="n">
        <v>13</v>
      </c>
      <c r="P266" t="inlineStr">
        <is>
          <t>Service</t>
        </is>
      </c>
      <c r="Q266" t="inlineStr">
        <is>
          <t>13 | Service</t>
        </is>
      </c>
    </row>
    <row r="267">
      <c r="A267" t="inlineStr">
        <is>
          <t>01</t>
        </is>
      </c>
      <c r="B267" t="inlineStr">
        <is>
          <t>Vientiane Capital</t>
        </is>
      </c>
      <c r="C267" t="inlineStr">
        <is>
          <t>01 | Vientiane Capital</t>
        </is>
      </c>
      <c r="E267" t="inlineStr">
        <is>
          <t>01</t>
        </is>
      </c>
      <c r="F267" t="inlineStr">
        <is>
          <t>0106</t>
        </is>
      </c>
      <c r="G267" t="inlineStr">
        <is>
          <t>Xaythany</t>
        </is>
      </c>
      <c r="H267" t="inlineStr">
        <is>
          <t>0106 | Xaythany</t>
        </is>
      </c>
      <c r="J267" t="inlineStr">
        <is>
          <t>0106</t>
        </is>
      </c>
      <c r="K267" t="inlineStr">
        <is>
          <t>0106026</t>
        </is>
      </c>
      <c r="L267" t="inlineStr">
        <is>
          <t>DANXANG</t>
        </is>
      </c>
      <c r="M267" t="inlineStr">
        <is>
          <t>0106026 | DANXANG</t>
        </is>
      </c>
      <c r="O267" t="n">
        <v>14</v>
      </c>
      <c r="P267" t="inlineStr">
        <is>
          <t>Manufacturing</t>
        </is>
      </c>
      <c r="Q267" t="inlineStr">
        <is>
          <t>14 | Manufacturing</t>
        </is>
      </c>
    </row>
    <row r="268">
      <c r="A268" t="inlineStr">
        <is>
          <t>01</t>
        </is>
      </c>
      <c r="B268" t="inlineStr">
        <is>
          <t>Vientiane Capital</t>
        </is>
      </c>
      <c r="C268" t="inlineStr">
        <is>
          <t>01 | Vientiane Capital</t>
        </is>
      </c>
      <c r="E268" t="inlineStr">
        <is>
          <t>01</t>
        </is>
      </c>
      <c r="F268" t="inlineStr">
        <is>
          <t>0106</t>
        </is>
      </c>
      <c r="G268" t="inlineStr">
        <is>
          <t>Xaythany</t>
        </is>
      </c>
      <c r="H268" t="inlineStr">
        <is>
          <t>0106 | Xaythany</t>
        </is>
      </c>
      <c r="J268" t="inlineStr">
        <is>
          <t>0106</t>
        </is>
      </c>
      <c r="K268" t="inlineStr">
        <is>
          <t>0106027</t>
        </is>
      </c>
      <c r="L268" t="inlineStr">
        <is>
          <t>DONTIOU</t>
        </is>
      </c>
      <c r="M268" t="inlineStr">
        <is>
          <t>0106027 | DONTIOU</t>
        </is>
      </c>
      <c r="O268" t="n">
        <v>15</v>
      </c>
      <c r="P268" t="inlineStr">
        <is>
          <t>Electricity, gas, steam and air conditioning supply</t>
        </is>
      </c>
      <c r="Q268" t="inlineStr">
        <is>
          <t>15 | Electricity, gas, steam and air conditioning supply</t>
        </is>
      </c>
    </row>
    <row r="269">
      <c r="A269" t="inlineStr">
        <is>
          <t>01</t>
        </is>
      </c>
      <c r="B269" t="inlineStr">
        <is>
          <t>Vientiane Capital</t>
        </is>
      </c>
      <c r="C269" t="inlineStr">
        <is>
          <t>01 | Vientiane Capital</t>
        </is>
      </c>
      <c r="E269" t="inlineStr">
        <is>
          <t>01</t>
        </is>
      </c>
      <c r="F269" t="inlineStr">
        <is>
          <t>0106</t>
        </is>
      </c>
      <c r="G269" t="inlineStr">
        <is>
          <t>Xaythany</t>
        </is>
      </c>
      <c r="H269" t="inlineStr">
        <is>
          <t>0106 | Xaythany</t>
        </is>
      </c>
      <c r="J269" t="inlineStr">
        <is>
          <t>0106</t>
        </is>
      </c>
      <c r="K269" t="inlineStr">
        <is>
          <t>0106028</t>
        </is>
      </c>
      <c r="L269" t="inlineStr">
        <is>
          <t>XAISAVANG</t>
        </is>
      </c>
      <c r="M269" t="inlineStr">
        <is>
          <t>0106028 | XAISAVANG</t>
        </is>
      </c>
      <c r="O269" t="n">
        <v>16</v>
      </c>
      <c r="P269" t="inlineStr">
        <is>
          <t>Water supply; sewerage, waste management and remediation activities</t>
        </is>
      </c>
      <c r="Q269" t="inlineStr">
        <is>
          <t>16 | Water supply; sewerage, waste management and remediation activities</t>
        </is>
      </c>
    </row>
    <row r="270">
      <c r="A270" t="inlineStr">
        <is>
          <t>01</t>
        </is>
      </c>
      <c r="B270" t="inlineStr">
        <is>
          <t>Vientiane Capital</t>
        </is>
      </c>
      <c r="C270" t="inlineStr">
        <is>
          <t>01 | Vientiane Capital</t>
        </is>
      </c>
      <c r="E270" t="inlineStr">
        <is>
          <t>01</t>
        </is>
      </c>
      <c r="F270" t="inlineStr">
        <is>
          <t>0106</t>
        </is>
      </c>
      <c r="G270" t="inlineStr">
        <is>
          <t>Xaythany</t>
        </is>
      </c>
      <c r="H270" t="inlineStr">
        <is>
          <t>0106 | Xaythany</t>
        </is>
      </c>
      <c r="J270" t="inlineStr">
        <is>
          <t>0106</t>
        </is>
      </c>
      <c r="K270" t="inlineStr">
        <is>
          <t>0106029</t>
        </is>
      </c>
      <c r="L270" t="inlineStr">
        <is>
          <t>DONNOUN</t>
        </is>
      </c>
      <c r="M270" t="inlineStr">
        <is>
          <t>0106029 | DONNOUN</t>
        </is>
      </c>
      <c r="O270" t="n">
        <v>17</v>
      </c>
      <c r="P270" t="inlineStr">
        <is>
          <t>Real estate activities</t>
        </is>
      </c>
      <c r="Q270" t="inlineStr">
        <is>
          <t>17 | Real estate activities</t>
        </is>
      </c>
    </row>
    <row r="271">
      <c r="A271" t="inlineStr">
        <is>
          <t>01</t>
        </is>
      </c>
      <c r="B271" t="inlineStr">
        <is>
          <t>Vientiane Capital</t>
        </is>
      </c>
      <c r="C271" t="inlineStr">
        <is>
          <t>01 | Vientiane Capital</t>
        </is>
      </c>
      <c r="E271" t="inlineStr">
        <is>
          <t>01</t>
        </is>
      </c>
      <c r="F271" t="inlineStr">
        <is>
          <t>0106</t>
        </is>
      </c>
      <c r="G271" t="inlineStr">
        <is>
          <t>Xaythany</t>
        </is>
      </c>
      <c r="H271" t="inlineStr">
        <is>
          <t>0106 | Xaythany</t>
        </is>
      </c>
      <c r="J271" t="inlineStr">
        <is>
          <t>0106</t>
        </is>
      </c>
      <c r="K271" t="inlineStr">
        <is>
          <t>0106030</t>
        </is>
      </c>
      <c r="L271" t="inlineStr">
        <is>
          <t>XAI</t>
        </is>
      </c>
      <c r="M271" t="inlineStr">
        <is>
          <t>0106030 | XAI</t>
        </is>
      </c>
      <c r="O271" t="n">
        <v>18</v>
      </c>
      <c r="P271" t="inlineStr">
        <is>
          <t>Professional, scientific and technical activities</t>
        </is>
      </c>
      <c r="Q271" t="inlineStr">
        <is>
          <t>18 | Professional, scientific and technical activities</t>
        </is>
      </c>
    </row>
    <row r="272">
      <c r="A272" t="inlineStr">
        <is>
          <t>01</t>
        </is>
      </c>
      <c r="B272" t="inlineStr">
        <is>
          <t>Vientiane Capital</t>
        </is>
      </c>
      <c r="C272" t="inlineStr">
        <is>
          <t>01 | Vientiane Capital</t>
        </is>
      </c>
      <c r="E272" t="inlineStr">
        <is>
          <t>01</t>
        </is>
      </c>
      <c r="F272" t="inlineStr">
        <is>
          <t>0106</t>
        </is>
      </c>
      <c r="G272" t="inlineStr">
        <is>
          <t>Xaythany</t>
        </is>
      </c>
      <c r="H272" t="inlineStr">
        <is>
          <t>0106 | Xaythany</t>
        </is>
      </c>
      <c r="J272" t="inlineStr">
        <is>
          <t>0106</t>
        </is>
      </c>
      <c r="K272" t="inlineStr">
        <is>
          <t>0106031</t>
        </is>
      </c>
      <c r="L272" t="inlineStr">
        <is>
          <t>NAKHAE</t>
        </is>
      </c>
      <c r="M272" t="inlineStr">
        <is>
          <t>0106031 | NAKHAE</t>
        </is>
      </c>
      <c r="O272" t="n">
        <v>19</v>
      </c>
      <c r="P272" t="inlineStr">
        <is>
          <t>Public administration and defence; compulsory social security</t>
        </is>
      </c>
      <c r="Q272" t="inlineStr">
        <is>
          <t>19 | Public administration and defence; compulsory social security</t>
        </is>
      </c>
    </row>
    <row r="273">
      <c r="A273" t="inlineStr">
        <is>
          <t>01</t>
        </is>
      </c>
      <c r="B273" t="inlineStr">
        <is>
          <t>Vientiane Capital</t>
        </is>
      </c>
      <c r="C273" t="inlineStr">
        <is>
          <t>01 | Vientiane Capital</t>
        </is>
      </c>
      <c r="E273" t="inlineStr">
        <is>
          <t>01</t>
        </is>
      </c>
      <c r="F273" t="inlineStr">
        <is>
          <t>0106</t>
        </is>
      </c>
      <c r="G273" t="inlineStr">
        <is>
          <t>Xaythany</t>
        </is>
      </c>
      <c r="H273" t="inlineStr">
        <is>
          <t>0106 | Xaythany</t>
        </is>
      </c>
      <c r="J273" t="inlineStr">
        <is>
          <t>0106</t>
        </is>
      </c>
      <c r="K273" t="inlineStr">
        <is>
          <t>0106032</t>
        </is>
      </c>
      <c r="L273" t="inlineStr">
        <is>
          <t>SAPHANGMUK</t>
        </is>
      </c>
      <c r="M273" t="inlineStr">
        <is>
          <t>0106032 | SAPHANGMUK</t>
        </is>
      </c>
      <c r="O273" t="n">
        <v>20</v>
      </c>
      <c r="P273" t="inlineStr">
        <is>
          <t>Arts, entertainment and recreation</t>
        </is>
      </c>
      <c r="Q273" t="inlineStr">
        <is>
          <t>20 | Arts, entertainment and recreation</t>
        </is>
      </c>
    </row>
    <row r="274">
      <c r="A274" t="inlineStr">
        <is>
          <t>01</t>
        </is>
      </c>
      <c r="B274" t="inlineStr">
        <is>
          <t>Vientiane Capital</t>
        </is>
      </c>
      <c r="C274" t="inlineStr">
        <is>
          <t>01 | Vientiane Capital</t>
        </is>
      </c>
      <c r="E274" t="inlineStr">
        <is>
          <t>01</t>
        </is>
      </c>
      <c r="F274" t="inlineStr">
        <is>
          <t>0106</t>
        </is>
      </c>
      <c r="G274" t="inlineStr">
        <is>
          <t>Xaythany</t>
        </is>
      </c>
      <c r="H274" t="inlineStr">
        <is>
          <t>0106 | Xaythany</t>
        </is>
      </c>
      <c r="J274" t="inlineStr">
        <is>
          <t>0106</t>
        </is>
      </c>
      <c r="K274" t="inlineStr">
        <is>
          <t>0106033</t>
        </is>
      </c>
      <c r="L274" t="inlineStr">
        <is>
          <t>XANGKHOU</t>
        </is>
      </c>
      <c r="M274" t="inlineStr">
        <is>
          <t>0106033 | XANGKHOU</t>
        </is>
      </c>
      <c r="O274" t="n">
        <v>21</v>
      </c>
      <c r="P274" t="inlineStr">
        <is>
          <t>Activities of households</t>
        </is>
      </c>
      <c r="Q274" t="inlineStr">
        <is>
          <t>21 | Activities of households</t>
        </is>
      </c>
    </row>
    <row r="275">
      <c r="A275" t="inlineStr">
        <is>
          <t>01</t>
        </is>
      </c>
      <c r="B275" t="inlineStr">
        <is>
          <t>Vientiane Capital</t>
        </is>
      </c>
      <c r="C275" t="inlineStr">
        <is>
          <t>01 | Vientiane Capital</t>
        </is>
      </c>
      <c r="E275" t="inlineStr">
        <is>
          <t>01</t>
        </is>
      </c>
      <c r="F275" t="inlineStr">
        <is>
          <t>0106</t>
        </is>
      </c>
      <c r="G275" t="inlineStr">
        <is>
          <t>Xaythany</t>
        </is>
      </c>
      <c r="H275" t="inlineStr">
        <is>
          <t>0106 | Xaythany</t>
        </is>
      </c>
      <c r="J275" t="inlineStr">
        <is>
          <t>0106</t>
        </is>
      </c>
      <c r="K275" t="inlineStr">
        <is>
          <t>0106034</t>
        </is>
      </c>
      <c r="L275" t="inlineStr">
        <is>
          <t>PHAKHAO</t>
        </is>
      </c>
      <c r="M275" t="inlineStr">
        <is>
          <t>0106034 | PHAKHAO</t>
        </is>
      </c>
      <c r="O275" t="n">
        <v>22</v>
      </c>
      <c r="P275" t="inlineStr">
        <is>
          <t>Activities of extraterritorial organizations and bodies</t>
        </is>
      </c>
      <c r="Q275" t="inlineStr">
        <is>
          <t>22 | Activities of extraterritorial organizations and bodies</t>
        </is>
      </c>
    </row>
    <row r="276">
      <c r="A276" t="inlineStr">
        <is>
          <t>01</t>
        </is>
      </c>
      <c r="B276" t="inlineStr">
        <is>
          <t>Vientiane Capital</t>
        </is>
      </c>
      <c r="C276" t="inlineStr">
        <is>
          <t>01 | Vientiane Capital</t>
        </is>
      </c>
      <c r="E276" t="inlineStr">
        <is>
          <t>01</t>
        </is>
      </c>
      <c r="F276" t="inlineStr">
        <is>
          <t>0106</t>
        </is>
      </c>
      <c r="G276" t="inlineStr">
        <is>
          <t>Xaythany</t>
        </is>
      </c>
      <c r="H276" t="inlineStr">
        <is>
          <t>0106 | Xaythany</t>
        </is>
      </c>
      <c r="J276" t="inlineStr">
        <is>
          <t>0106</t>
        </is>
      </c>
      <c r="K276" t="inlineStr">
        <is>
          <t>0106035</t>
        </is>
      </c>
      <c r="L276" t="inlineStr">
        <is>
          <t>SIVILAI</t>
        </is>
      </c>
      <c r="M276" t="inlineStr">
        <is>
          <t>0106035 | SIVILAI</t>
        </is>
      </c>
      <c r="O276" t="n">
        <v>23</v>
      </c>
      <c r="P276" t="inlineStr">
        <is>
          <t>Banking</t>
        </is>
      </c>
      <c r="Q276" t="inlineStr">
        <is>
          <t>23 | Banking</t>
        </is>
      </c>
    </row>
    <row r="277">
      <c r="A277" t="inlineStr">
        <is>
          <t>01</t>
        </is>
      </c>
      <c r="B277" t="inlineStr">
        <is>
          <t>Vientiane Capital</t>
        </is>
      </c>
      <c r="C277" t="inlineStr">
        <is>
          <t>01 | Vientiane Capital</t>
        </is>
      </c>
      <c r="E277" t="inlineStr">
        <is>
          <t>01</t>
        </is>
      </c>
      <c r="F277" t="inlineStr">
        <is>
          <t>0106</t>
        </is>
      </c>
      <c r="G277" t="inlineStr">
        <is>
          <t>Xaythany</t>
        </is>
      </c>
      <c r="H277" t="inlineStr">
        <is>
          <t>0106 | Xaythany</t>
        </is>
      </c>
      <c r="J277" t="inlineStr">
        <is>
          <t>0106</t>
        </is>
      </c>
      <c r="K277" t="inlineStr">
        <is>
          <t>0106036</t>
        </is>
      </c>
      <c r="L277" t="inlineStr">
        <is>
          <t>KHAMHOUNG</t>
        </is>
      </c>
      <c r="M277" t="inlineStr">
        <is>
          <t>0106036 | KHAMHOUNG</t>
        </is>
      </c>
      <c r="O277" t="n">
        <v>24</v>
      </c>
      <c r="P277" t="inlineStr">
        <is>
          <t>Agriculture</t>
        </is>
      </c>
      <c r="Q277" t="inlineStr">
        <is>
          <t>24 | Agriculture</t>
        </is>
      </c>
    </row>
    <row r="278">
      <c r="A278" t="inlineStr">
        <is>
          <t>01</t>
        </is>
      </c>
      <c r="B278" t="inlineStr">
        <is>
          <t>Vientiane Capital</t>
        </is>
      </c>
      <c r="C278" t="inlineStr">
        <is>
          <t>01 | Vientiane Capital</t>
        </is>
      </c>
      <c r="E278" t="inlineStr">
        <is>
          <t>01</t>
        </is>
      </c>
      <c r="F278" t="inlineStr">
        <is>
          <t>0106</t>
        </is>
      </c>
      <c r="G278" t="inlineStr">
        <is>
          <t>Xaythany</t>
        </is>
      </c>
      <c r="H278" t="inlineStr">
        <is>
          <t>0106 | Xaythany</t>
        </is>
      </c>
      <c r="J278" t="inlineStr">
        <is>
          <t>0106</t>
        </is>
      </c>
      <c r="K278" t="inlineStr">
        <is>
          <t>0106037</t>
        </is>
      </c>
      <c r="L278" t="inlineStr">
        <is>
          <t>NONGVIENGKHAM</t>
        </is>
      </c>
      <c r="M278" t="inlineStr">
        <is>
          <t>0106037 | NONGVIENGKHAM</t>
        </is>
      </c>
      <c r="O278" t="n">
        <v>25</v>
      </c>
      <c r="P278" t="inlineStr">
        <is>
          <t>Commerce</t>
        </is>
      </c>
      <c r="Q278" t="inlineStr">
        <is>
          <t>25 | Commerce</t>
        </is>
      </c>
    </row>
    <row r="279">
      <c r="A279" t="inlineStr">
        <is>
          <t>01</t>
        </is>
      </c>
      <c r="B279" t="inlineStr">
        <is>
          <t>Vientiane Capital</t>
        </is>
      </c>
      <c r="C279" t="inlineStr">
        <is>
          <t>01 | Vientiane Capital</t>
        </is>
      </c>
      <c r="E279" t="inlineStr">
        <is>
          <t>01</t>
        </is>
      </c>
      <c r="F279" t="inlineStr">
        <is>
          <t>0106</t>
        </is>
      </c>
      <c r="G279" t="inlineStr">
        <is>
          <t>Xaythany</t>
        </is>
      </c>
      <c r="H279" t="inlineStr">
        <is>
          <t>0106 | Xaythany</t>
        </is>
      </c>
      <c r="J279" t="inlineStr">
        <is>
          <t>0106</t>
        </is>
      </c>
      <c r="K279" t="inlineStr">
        <is>
          <t>0106038</t>
        </is>
      </c>
      <c r="L279" t="inlineStr">
        <is>
          <t>HOUAYDAENMUANG</t>
        </is>
      </c>
      <c r="M279" t="inlineStr">
        <is>
          <t>0106038 | HOUAYDAENMUANG</t>
        </is>
      </c>
      <c r="O279" t="n">
        <v>27</v>
      </c>
      <c r="P279" t="inlineStr">
        <is>
          <t>Services</t>
        </is>
      </c>
      <c r="Q279" t="inlineStr">
        <is>
          <t>27 | Services</t>
        </is>
      </c>
    </row>
    <row r="280">
      <c r="A280" t="inlineStr">
        <is>
          <t>01</t>
        </is>
      </c>
      <c r="B280" t="inlineStr">
        <is>
          <t>Vientiane Capital</t>
        </is>
      </c>
      <c r="C280" t="inlineStr">
        <is>
          <t>01 | Vientiane Capital</t>
        </is>
      </c>
      <c r="E280" t="inlineStr">
        <is>
          <t>01</t>
        </is>
      </c>
      <c r="F280" t="inlineStr">
        <is>
          <t>0106</t>
        </is>
      </c>
      <c r="G280" t="inlineStr">
        <is>
          <t>Xaythany</t>
        </is>
      </c>
      <c r="H280" t="inlineStr">
        <is>
          <t>0106 | Xaythany</t>
        </is>
      </c>
      <c r="J280" t="inlineStr">
        <is>
          <t>0106</t>
        </is>
      </c>
      <c r="K280" t="inlineStr">
        <is>
          <t>0106039</t>
        </is>
      </c>
      <c r="L280" t="inlineStr">
        <is>
          <t>DONGDOK</t>
        </is>
      </c>
      <c r="M280" t="inlineStr">
        <is>
          <t>0106039 | DONGDOK</t>
        </is>
      </c>
      <c r="O280" t="n">
        <v>29</v>
      </c>
      <c r="P280" t="inlineStr">
        <is>
          <t>Electricity</t>
        </is>
      </c>
      <c r="Q280" t="inlineStr">
        <is>
          <t>29 | Electricity</t>
        </is>
      </c>
    </row>
    <row r="281">
      <c r="A281" t="inlineStr">
        <is>
          <t>01</t>
        </is>
      </c>
      <c r="B281" t="inlineStr">
        <is>
          <t>Vientiane Capital</t>
        </is>
      </c>
      <c r="C281" t="inlineStr">
        <is>
          <t>01 | Vientiane Capital</t>
        </is>
      </c>
      <c r="E281" t="inlineStr">
        <is>
          <t>01</t>
        </is>
      </c>
      <c r="F281" t="inlineStr">
        <is>
          <t>0106</t>
        </is>
      </c>
      <c r="G281" t="inlineStr">
        <is>
          <t>Xaythany</t>
        </is>
      </c>
      <c r="H281" t="inlineStr">
        <is>
          <t>0106 | Xaythany</t>
        </is>
      </c>
      <c r="J281" t="inlineStr">
        <is>
          <t>0106</t>
        </is>
      </c>
      <c r="K281" t="inlineStr">
        <is>
          <t>0106040</t>
        </is>
      </c>
      <c r="L281" t="inlineStr">
        <is>
          <t>TANMIXAI</t>
        </is>
      </c>
      <c r="M281" t="inlineStr">
        <is>
          <t>0106040 | TANMIXAI</t>
        </is>
      </c>
      <c r="O281" t="n">
        <v>30</v>
      </c>
      <c r="P281" t="inlineStr">
        <is>
          <t>Production</t>
        </is>
      </c>
      <c r="Q281" t="inlineStr">
        <is>
          <t>30 | Production</t>
        </is>
      </c>
    </row>
    <row r="282">
      <c r="A282" t="inlineStr">
        <is>
          <t>01</t>
        </is>
      </c>
      <c r="B282" t="inlineStr">
        <is>
          <t>Vientiane Capital</t>
        </is>
      </c>
      <c r="C282" t="inlineStr">
        <is>
          <t>01 | Vientiane Capital</t>
        </is>
      </c>
      <c r="E282" t="inlineStr">
        <is>
          <t>01</t>
        </is>
      </c>
      <c r="F282" t="inlineStr">
        <is>
          <t>0106</t>
        </is>
      </c>
      <c r="G282" t="inlineStr">
        <is>
          <t>Xaythany</t>
        </is>
      </c>
      <c r="H282" t="inlineStr">
        <is>
          <t>0106 | Xaythany</t>
        </is>
      </c>
      <c r="J282" t="inlineStr">
        <is>
          <t>0106</t>
        </is>
      </c>
      <c r="K282" t="inlineStr">
        <is>
          <t>0106041</t>
        </is>
      </c>
      <c r="L282" t="inlineStr">
        <is>
          <t>NONGPHAGNA</t>
        </is>
      </c>
      <c r="M282" t="inlineStr">
        <is>
          <t>0106041 | NONGPHAGNA</t>
        </is>
      </c>
      <c r="O282" t="n">
        <v>1</v>
      </c>
      <c r="P282" t="inlineStr">
        <is>
          <t>Industrial &amp; Manufacturing</t>
        </is>
      </c>
      <c r="Q282" t="inlineStr">
        <is>
          <t>1 | Industrial &amp; Manufacturing</t>
        </is>
      </c>
    </row>
    <row r="283">
      <c r="A283" t="inlineStr">
        <is>
          <t>01</t>
        </is>
      </c>
      <c r="B283" t="inlineStr">
        <is>
          <t>Vientiane Capital</t>
        </is>
      </c>
      <c r="C283" t="inlineStr">
        <is>
          <t>01 | Vientiane Capital</t>
        </is>
      </c>
      <c r="E283" t="inlineStr">
        <is>
          <t>01</t>
        </is>
      </c>
      <c r="F283" t="inlineStr">
        <is>
          <t>0106</t>
        </is>
      </c>
      <c r="G283" t="inlineStr">
        <is>
          <t>Xaythany</t>
        </is>
      </c>
      <c r="H283" t="inlineStr">
        <is>
          <t>0106 | Xaythany</t>
        </is>
      </c>
      <c r="J283" t="inlineStr">
        <is>
          <t>0106</t>
        </is>
      </c>
      <c r="K283" t="inlineStr">
        <is>
          <t>0106042</t>
        </is>
      </c>
      <c r="L283" t="inlineStr">
        <is>
          <t>NATHOM</t>
        </is>
      </c>
      <c r="M283" t="inlineStr">
        <is>
          <t>0106042 | NATHOM</t>
        </is>
      </c>
      <c r="O283" t="n">
        <v>2</v>
      </c>
      <c r="P283" t="inlineStr">
        <is>
          <t>Services &amp; Tourism</t>
        </is>
      </c>
      <c r="Q283" t="inlineStr">
        <is>
          <t>2 | Services &amp; Tourism</t>
        </is>
      </c>
    </row>
    <row r="284">
      <c r="A284" t="inlineStr">
        <is>
          <t>01</t>
        </is>
      </c>
      <c r="B284" t="inlineStr">
        <is>
          <t>Vientiane Capital</t>
        </is>
      </c>
      <c r="C284" t="inlineStr">
        <is>
          <t>01 | Vientiane Capital</t>
        </is>
      </c>
      <c r="E284" t="inlineStr">
        <is>
          <t>01</t>
        </is>
      </c>
      <c r="F284" t="inlineStr">
        <is>
          <t>0106</t>
        </is>
      </c>
      <c r="G284" t="inlineStr">
        <is>
          <t>Xaythany</t>
        </is>
      </c>
      <c r="H284" t="inlineStr">
        <is>
          <t>0106 | Xaythany</t>
        </is>
      </c>
      <c r="J284" t="inlineStr">
        <is>
          <t>0106</t>
        </is>
      </c>
      <c r="K284" t="inlineStr">
        <is>
          <t>0106043</t>
        </is>
      </c>
      <c r="L284" t="inlineStr">
        <is>
          <t>VIENGKEO</t>
        </is>
      </c>
      <c r="M284" t="inlineStr">
        <is>
          <t>0106043 | VIENGKEO</t>
        </is>
      </c>
      <c r="O284" t="n">
        <v>3</v>
      </c>
      <c r="P284" t="inlineStr">
        <is>
          <t>Trade &amp; Commerce</t>
        </is>
      </c>
      <c r="Q284" t="inlineStr">
        <is>
          <t>3 | Trade &amp; Commerce</t>
        </is>
      </c>
    </row>
    <row r="285">
      <c r="A285" t="inlineStr">
        <is>
          <t>01</t>
        </is>
      </c>
      <c r="B285" t="inlineStr">
        <is>
          <t>Vientiane Capital</t>
        </is>
      </c>
      <c r="C285" t="inlineStr">
        <is>
          <t>01 | Vientiane Capital</t>
        </is>
      </c>
      <c r="E285" t="inlineStr">
        <is>
          <t>01</t>
        </is>
      </c>
      <c r="F285" t="inlineStr">
        <is>
          <t>0106</t>
        </is>
      </c>
      <c r="G285" t="inlineStr">
        <is>
          <t>Xaythany</t>
        </is>
      </c>
      <c r="H285" t="inlineStr">
        <is>
          <t>0106 | Xaythany</t>
        </is>
      </c>
      <c r="J285" t="inlineStr">
        <is>
          <t>0106</t>
        </is>
      </c>
      <c r="K285" t="inlineStr">
        <is>
          <t>0106044</t>
        </is>
      </c>
      <c r="L285" t="inlineStr">
        <is>
          <t>NONSAENGCHAN</t>
        </is>
      </c>
      <c r="M285" t="inlineStr">
        <is>
          <t>0106044 | NONSAENGCHAN</t>
        </is>
      </c>
      <c r="O285" t="n">
        <v>4</v>
      </c>
      <c r="P285" t="inlineStr">
        <is>
          <t>Agriculture &amp; Processing</t>
        </is>
      </c>
      <c r="Q285" t="inlineStr">
        <is>
          <t>4 | Agriculture &amp; Processing</t>
        </is>
      </c>
    </row>
    <row r="286">
      <c r="A286" t="inlineStr">
        <is>
          <t>01</t>
        </is>
      </c>
      <c r="B286" t="inlineStr">
        <is>
          <t>Vientiane Capital</t>
        </is>
      </c>
      <c r="C286" t="inlineStr">
        <is>
          <t>01 | Vientiane Capital</t>
        </is>
      </c>
      <c r="E286" t="inlineStr">
        <is>
          <t>01</t>
        </is>
      </c>
      <c r="F286" t="inlineStr">
        <is>
          <t>0106</t>
        </is>
      </c>
      <c r="G286" t="inlineStr">
        <is>
          <t>Xaythany</t>
        </is>
      </c>
      <c r="H286" t="inlineStr">
        <is>
          <t>0106 | Xaythany</t>
        </is>
      </c>
      <c r="J286" t="inlineStr">
        <is>
          <t>0106</t>
        </is>
      </c>
      <c r="K286" t="inlineStr">
        <is>
          <t>0106045</t>
        </is>
      </c>
      <c r="L286" t="inlineStr">
        <is>
          <t>HOUAYTEUY</t>
        </is>
      </c>
      <c r="M286" t="inlineStr">
        <is>
          <t>0106045 | HOUAYTEUY</t>
        </is>
      </c>
      <c r="O286" t="n">
        <v>5</v>
      </c>
      <c r="P286" t="inlineStr">
        <is>
          <t>Infrastructure &amp; Construction</t>
        </is>
      </c>
      <c r="Q286" t="inlineStr">
        <is>
          <t>5 | Infrastructure &amp; Construction</t>
        </is>
      </c>
    </row>
    <row r="287">
      <c r="A287" t="inlineStr">
        <is>
          <t>01</t>
        </is>
      </c>
      <c r="B287" t="inlineStr">
        <is>
          <t>Vientiane Capital</t>
        </is>
      </c>
      <c r="C287" t="inlineStr">
        <is>
          <t>01 | Vientiane Capital</t>
        </is>
      </c>
      <c r="E287" t="inlineStr">
        <is>
          <t>01</t>
        </is>
      </c>
      <c r="F287" t="inlineStr">
        <is>
          <t>0106</t>
        </is>
      </c>
      <c r="G287" t="inlineStr">
        <is>
          <t>Xaythany</t>
        </is>
      </c>
      <c r="H287" t="inlineStr">
        <is>
          <t>0106 | Xaythany</t>
        </is>
      </c>
      <c r="J287" t="inlineStr">
        <is>
          <t>0106</t>
        </is>
      </c>
      <c r="K287" t="inlineStr">
        <is>
          <t>0106046</t>
        </is>
      </c>
      <c r="L287" t="inlineStr">
        <is>
          <t>DONGSANGHIN</t>
        </is>
      </c>
      <c r="M287" t="inlineStr">
        <is>
          <t>0106046 | DONGSANGHIN</t>
        </is>
      </c>
      <c r="O287" t="n">
        <v>6</v>
      </c>
      <c r="P287" t="inlineStr">
        <is>
          <t>Consultancy</t>
        </is>
      </c>
      <c r="Q287" t="inlineStr">
        <is>
          <t>6 | Consultancy</t>
        </is>
      </c>
    </row>
    <row r="288">
      <c r="A288" t="inlineStr">
        <is>
          <t>01</t>
        </is>
      </c>
      <c r="B288" t="inlineStr">
        <is>
          <t>Vientiane Capital</t>
        </is>
      </c>
      <c r="C288" t="inlineStr">
        <is>
          <t>01 | Vientiane Capital</t>
        </is>
      </c>
      <c r="E288" t="inlineStr">
        <is>
          <t>01</t>
        </is>
      </c>
      <c r="F288" t="inlineStr">
        <is>
          <t>0106</t>
        </is>
      </c>
      <c r="G288" t="inlineStr">
        <is>
          <t>Xaythany</t>
        </is>
      </c>
      <c r="H288" t="inlineStr">
        <is>
          <t>0106 | Xaythany</t>
        </is>
      </c>
      <c r="J288" t="inlineStr">
        <is>
          <t>0106</t>
        </is>
      </c>
      <c r="K288" t="inlineStr">
        <is>
          <t>0106047</t>
        </is>
      </c>
      <c r="L288" t="inlineStr">
        <is>
          <t>PHOKHAM</t>
        </is>
      </c>
      <c r="M288" t="inlineStr">
        <is>
          <t>0106047 | PHOKHAM</t>
        </is>
      </c>
      <c r="O288" t="n">
        <v>7</v>
      </c>
      <c r="P288" t="inlineStr">
        <is>
          <t>Education</t>
        </is>
      </c>
      <c r="Q288" t="inlineStr">
        <is>
          <t>7 | Education</t>
        </is>
      </c>
    </row>
    <row r="289">
      <c r="A289" t="inlineStr">
        <is>
          <t>01</t>
        </is>
      </c>
      <c r="B289" t="inlineStr">
        <is>
          <t>Vientiane Capital</t>
        </is>
      </c>
      <c r="C289" t="inlineStr">
        <is>
          <t>01 | Vientiane Capital</t>
        </is>
      </c>
      <c r="E289" t="inlineStr">
        <is>
          <t>01</t>
        </is>
      </c>
      <c r="F289" t="inlineStr">
        <is>
          <t>0106</t>
        </is>
      </c>
      <c r="G289" t="inlineStr">
        <is>
          <t>Xaythany</t>
        </is>
      </c>
      <c r="H289" t="inlineStr">
        <is>
          <t>0106 | Xaythany</t>
        </is>
      </c>
      <c r="J289" t="inlineStr">
        <is>
          <t>0106</t>
        </is>
      </c>
      <c r="K289" t="inlineStr">
        <is>
          <t>0106048</t>
        </is>
      </c>
      <c r="L289" t="inlineStr">
        <is>
          <t>KHOK-NOY</t>
        </is>
      </c>
      <c r="M289" t="inlineStr">
        <is>
          <t>0106048 | KHOK-NOY</t>
        </is>
      </c>
      <c r="O289" t="n">
        <v>8</v>
      </c>
      <c r="P289" t="inlineStr">
        <is>
          <t>Energy</t>
        </is>
      </c>
      <c r="Q289" t="inlineStr">
        <is>
          <t>8 | Energy</t>
        </is>
      </c>
    </row>
    <row r="290">
      <c r="A290" t="inlineStr">
        <is>
          <t>01</t>
        </is>
      </c>
      <c r="B290" t="inlineStr">
        <is>
          <t>Vientiane Capital</t>
        </is>
      </c>
      <c r="C290" t="inlineStr">
        <is>
          <t>01 | Vientiane Capital</t>
        </is>
      </c>
      <c r="E290" t="inlineStr">
        <is>
          <t>01</t>
        </is>
      </c>
      <c r="F290" t="inlineStr">
        <is>
          <t>0106</t>
        </is>
      </c>
      <c r="G290" t="inlineStr">
        <is>
          <t>Xaythany</t>
        </is>
      </c>
      <c r="H290" t="inlineStr">
        <is>
          <t>0106 | Xaythany</t>
        </is>
      </c>
      <c r="J290" t="inlineStr">
        <is>
          <t>0106</t>
        </is>
      </c>
      <c r="K290" t="inlineStr">
        <is>
          <t>0106049</t>
        </is>
      </c>
      <c r="L290" t="inlineStr">
        <is>
          <t>KHOK-GNAI</t>
        </is>
      </c>
      <c r="M290" t="inlineStr">
        <is>
          <t>0106049 | KHOK-GNAI</t>
        </is>
      </c>
      <c r="O290" t="n">
        <v>9</v>
      </c>
      <c r="P290" t="inlineStr">
        <is>
          <t>Hotel and Restaurant</t>
        </is>
      </c>
      <c r="Q290" t="inlineStr">
        <is>
          <t>9 | Hotel and Restaurant</t>
        </is>
      </c>
    </row>
    <row r="291">
      <c r="A291" t="inlineStr">
        <is>
          <t>01</t>
        </is>
      </c>
      <c r="B291" t="inlineStr">
        <is>
          <t>Vientiane Capital</t>
        </is>
      </c>
      <c r="C291" t="inlineStr">
        <is>
          <t>01 | Vientiane Capital</t>
        </is>
      </c>
      <c r="E291" t="inlineStr">
        <is>
          <t>01</t>
        </is>
      </c>
      <c r="F291" t="inlineStr">
        <is>
          <t>0106</t>
        </is>
      </c>
      <c r="G291" t="inlineStr">
        <is>
          <t>Xaythany</t>
        </is>
      </c>
      <c r="H291" t="inlineStr">
        <is>
          <t>0106 | Xaythany</t>
        </is>
      </c>
      <c r="J291" t="inlineStr">
        <is>
          <t>0106</t>
        </is>
      </c>
      <c r="K291" t="inlineStr">
        <is>
          <t>0106050</t>
        </is>
      </c>
      <c r="L291" t="inlineStr">
        <is>
          <t>SAPHANGKHANONG</t>
        </is>
      </c>
      <c r="M291" t="inlineStr">
        <is>
          <t>0106050 | SAPHANGKHANONG</t>
        </is>
      </c>
      <c r="O291" t="n">
        <v>10</v>
      </c>
      <c r="P291" t="inlineStr">
        <is>
          <t>Industry and Handicraft</t>
        </is>
      </c>
      <c r="Q291" t="inlineStr">
        <is>
          <t>10 | Industry and Handicraft</t>
        </is>
      </c>
    </row>
    <row r="292">
      <c r="A292" t="inlineStr">
        <is>
          <t>01</t>
        </is>
      </c>
      <c r="B292" t="inlineStr">
        <is>
          <t>Vientiane Capital</t>
        </is>
      </c>
      <c r="C292" t="inlineStr">
        <is>
          <t>01 | Vientiane Capital</t>
        </is>
      </c>
      <c r="E292" t="inlineStr">
        <is>
          <t>01</t>
        </is>
      </c>
      <c r="F292" t="inlineStr">
        <is>
          <t>0106</t>
        </is>
      </c>
      <c r="G292" t="inlineStr">
        <is>
          <t>Xaythany</t>
        </is>
      </c>
      <c r="H292" t="inlineStr">
        <is>
          <t>0106 | Xaythany</t>
        </is>
      </c>
      <c r="J292" t="inlineStr">
        <is>
          <t>0106</t>
        </is>
      </c>
      <c r="K292" t="inlineStr">
        <is>
          <t>0106051</t>
        </is>
      </c>
      <c r="L292" t="inlineStr">
        <is>
          <t>NALOM</t>
        </is>
      </c>
      <c r="M292" t="inlineStr">
        <is>
          <t>0106051 | NALOM</t>
        </is>
      </c>
      <c r="O292" t="n">
        <v>11</v>
      </c>
      <c r="P292" t="inlineStr">
        <is>
          <t>Mining</t>
        </is>
      </c>
      <c r="Q292" t="inlineStr">
        <is>
          <t>11 | Mining</t>
        </is>
      </c>
    </row>
    <row r="293">
      <c r="A293" t="inlineStr">
        <is>
          <t>01</t>
        </is>
      </c>
      <c r="B293" t="inlineStr">
        <is>
          <t>Vientiane Capital</t>
        </is>
      </c>
      <c r="C293" t="inlineStr">
        <is>
          <t>01 | Vientiane Capital</t>
        </is>
      </c>
      <c r="E293" t="inlineStr">
        <is>
          <t>01</t>
        </is>
      </c>
      <c r="F293" t="inlineStr">
        <is>
          <t>0106</t>
        </is>
      </c>
      <c r="G293" t="inlineStr">
        <is>
          <t>Xaythany</t>
        </is>
      </c>
      <c r="H293" t="inlineStr">
        <is>
          <t>0106 | Xaythany</t>
        </is>
      </c>
      <c r="J293" t="inlineStr">
        <is>
          <t>0106</t>
        </is>
      </c>
      <c r="K293" t="inlineStr">
        <is>
          <t>0106052</t>
        </is>
      </c>
      <c r="L293" t="inlineStr">
        <is>
          <t>NONGBOUA</t>
        </is>
      </c>
      <c r="M293" t="inlineStr">
        <is>
          <t>0106052 | NONGBOUA</t>
        </is>
      </c>
      <c r="O293" t="n">
        <v>12</v>
      </c>
      <c r="P293" t="inlineStr">
        <is>
          <t>Public health</t>
        </is>
      </c>
      <c r="Q293" t="inlineStr">
        <is>
          <t>12 | Public health</t>
        </is>
      </c>
    </row>
    <row r="294">
      <c r="A294" t="inlineStr">
        <is>
          <t>01</t>
        </is>
      </c>
      <c r="B294" t="inlineStr">
        <is>
          <t>Vientiane Capital</t>
        </is>
      </c>
      <c r="C294" t="inlineStr">
        <is>
          <t>01 | Vientiane Capital</t>
        </is>
      </c>
      <c r="E294" t="inlineStr">
        <is>
          <t>01</t>
        </is>
      </c>
      <c r="F294" t="inlineStr">
        <is>
          <t>0106</t>
        </is>
      </c>
      <c r="G294" t="inlineStr">
        <is>
          <t>Xaythany</t>
        </is>
      </c>
      <c r="H294" t="inlineStr">
        <is>
          <t>0106 | Xaythany</t>
        </is>
      </c>
      <c r="J294" t="inlineStr">
        <is>
          <t>0106</t>
        </is>
      </c>
      <c r="K294" t="inlineStr">
        <is>
          <t>0106053</t>
        </is>
      </c>
      <c r="L294" t="inlineStr">
        <is>
          <t>NAMON</t>
        </is>
      </c>
      <c r="M294" t="inlineStr">
        <is>
          <t>0106053 | NAMON</t>
        </is>
      </c>
      <c r="O294" t="n">
        <v>13</v>
      </c>
      <c r="P294" t="inlineStr">
        <is>
          <t>Service</t>
        </is>
      </c>
      <c r="Q294" t="inlineStr">
        <is>
          <t>13 | Service</t>
        </is>
      </c>
    </row>
    <row r="295">
      <c r="A295" t="inlineStr">
        <is>
          <t>01</t>
        </is>
      </c>
      <c r="B295" t="inlineStr">
        <is>
          <t>Vientiane Capital</t>
        </is>
      </c>
      <c r="C295" t="inlineStr">
        <is>
          <t>01 | Vientiane Capital</t>
        </is>
      </c>
      <c r="E295" t="inlineStr">
        <is>
          <t>01</t>
        </is>
      </c>
      <c r="F295" t="inlineStr">
        <is>
          <t>0106</t>
        </is>
      </c>
      <c r="G295" t="inlineStr">
        <is>
          <t>Xaythany</t>
        </is>
      </c>
      <c r="H295" t="inlineStr">
        <is>
          <t>0106 | Xaythany</t>
        </is>
      </c>
      <c r="J295" t="inlineStr">
        <is>
          <t>0106</t>
        </is>
      </c>
      <c r="K295" t="inlineStr">
        <is>
          <t>0106054</t>
        </is>
      </c>
      <c r="L295" t="inlineStr">
        <is>
          <t>DONGBANG</t>
        </is>
      </c>
      <c r="M295" t="inlineStr">
        <is>
          <t>0106054 | DONGBANG</t>
        </is>
      </c>
      <c r="O295" t="n">
        <v>14</v>
      </c>
      <c r="P295" t="inlineStr">
        <is>
          <t>Manufacturing</t>
        </is>
      </c>
      <c r="Q295" t="inlineStr">
        <is>
          <t>14 | Manufacturing</t>
        </is>
      </c>
    </row>
    <row r="296">
      <c r="A296" t="inlineStr">
        <is>
          <t>01</t>
        </is>
      </c>
      <c r="B296" t="inlineStr">
        <is>
          <t>Vientiane Capital</t>
        </is>
      </c>
      <c r="C296" t="inlineStr">
        <is>
          <t>01 | Vientiane Capital</t>
        </is>
      </c>
      <c r="E296" t="inlineStr">
        <is>
          <t>01</t>
        </is>
      </c>
      <c r="F296" t="inlineStr">
        <is>
          <t>0106</t>
        </is>
      </c>
      <c r="G296" t="inlineStr">
        <is>
          <t>Xaythany</t>
        </is>
      </c>
      <c r="H296" t="inlineStr">
        <is>
          <t>0106 | Xaythany</t>
        </is>
      </c>
      <c r="J296" t="inlineStr">
        <is>
          <t>0106</t>
        </is>
      </c>
      <c r="K296" t="inlineStr">
        <is>
          <t>0106055</t>
        </is>
      </c>
      <c r="L296" t="inlineStr">
        <is>
          <t>NONTAE</t>
        </is>
      </c>
      <c r="M296" t="inlineStr">
        <is>
          <t>0106055 | NONTAE</t>
        </is>
      </c>
      <c r="O296" t="n">
        <v>15</v>
      </c>
      <c r="P296" t="inlineStr">
        <is>
          <t>Electricity, gas, steam and air conditioning supply</t>
        </is>
      </c>
      <c r="Q296" t="inlineStr">
        <is>
          <t>15 | Electricity, gas, steam and air conditioning supply</t>
        </is>
      </c>
    </row>
    <row r="297">
      <c r="A297" t="inlineStr">
        <is>
          <t>01</t>
        </is>
      </c>
      <c r="B297" t="inlineStr">
        <is>
          <t>Vientiane Capital</t>
        </is>
      </c>
      <c r="C297" t="inlineStr">
        <is>
          <t>01 | Vientiane Capital</t>
        </is>
      </c>
      <c r="E297" t="inlineStr">
        <is>
          <t>01</t>
        </is>
      </c>
      <c r="F297" t="inlineStr">
        <is>
          <t>0106</t>
        </is>
      </c>
      <c r="G297" t="inlineStr">
        <is>
          <t>Xaythany</t>
        </is>
      </c>
      <c r="H297" t="inlineStr">
        <is>
          <t>0106 | Xaythany</t>
        </is>
      </c>
      <c r="J297" t="inlineStr">
        <is>
          <t>0106</t>
        </is>
      </c>
      <c r="K297" t="inlineStr">
        <is>
          <t>0106056</t>
        </is>
      </c>
      <c r="L297" t="inlineStr">
        <is>
          <t>PHONTONG</t>
        </is>
      </c>
      <c r="M297" t="inlineStr">
        <is>
          <t>0106056 | PHONTONG</t>
        </is>
      </c>
      <c r="O297" t="n">
        <v>16</v>
      </c>
      <c r="P297" t="inlineStr">
        <is>
          <t>Water supply; sewerage, waste management and remediation activities</t>
        </is>
      </c>
      <c r="Q297" t="inlineStr">
        <is>
          <t>16 | Water supply; sewerage, waste management and remediation activities</t>
        </is>
      </c>
    </row>
    <row r="298">
      <c r="A298" t="inlineStr">
        <is>
          <t>01</t>
        </is>
      </c>
      <c r="B298" t="inlineStr">
        <is>
          <t>Vientiane Capital</t>
        </is>
      </c>
      <c r="C298" t="inlineStr">
        <is>
          <t>01 | Vientiane Capital</t>
        </is>
      </c>
      <c r="E298" t="inlineStr">
        <is>
          <t>01</t>
        </is>
      </c>
      <c r="F298" t="inlineStr">
        <is>
          <t>0106</t>
        </is>
      </c>
      <c r="G298" t="inlineStr">
        <is>
          <t>Xaythany</t>
        </is>
      </c>
      <c r="H298" t="inlineStr">
        <is>
          <t>0106 | Xaythany</t>
        </is>
      </c>
      <c r="J298" t="inlineStr">
        <is>
          <t>0106</t>
        </is>
      </c>
      <c r="K298" t="inlineStr">
        <is>
          <t>0106057</t>
        </is>
      </c>
      <c r="L298" t="inlineStr">
        <is>
          <t>HATPHA-IN</t>
        </is>
      </c>
      <c r="M298" t="inlineStr">
        <is>
          <t>0106057 | HATPHA-IN</t>
        </is>
      </c>
      <c r="O298" t="n">
        <v>17</v>
      </c>
      <c r="P298" t="inlineStr">
        <is>
          <t>Real estate activities</t>
        </is>
      </c>
      <c r="Q298" t="inlineStr">
        <is>
          <t>17 | Real estate activities</t>
        </is>
      </c>
    </row>
    <row r="299">
      <c r="A299" t="inlineStr">
        <is>
          <t>01</t>
        </is>
      </c>
      <c r="B299" t="inlineStr">
        <is>
          <t>Vientiane Capital</t>
        </is>
      </c>
      <c r="C299" t="inlineStr">
        <is>
          <t>01 | Vientiane Capital</t>
        </is>
      </c>
      <c r="E299" t="inlineStr">
        <is>
          <t>01</t>
        </is>
      </c>
      <c r="F299" t="inlineStr">
        <is>
          <t>0106</t>
        </is>
      </c>
      <c r="G299" t="inlineStr">
        <is>
          <t>Xaythany</t>
        </is>
      </c>
      <c r="H299" t="inlineStr">
        <is>
          <t>0106 | Xaythany</t>
        </is>
      </c>
      <c r="J299" t="inlineStr">
        <is>
          <t>0106</t>
        </is>
      </c>
      <c r="K299" t="inlineStr">
        <is>
          <t>0106058</t>
        </is>
      </c>
      <c r="L299" t="inlineStr">
        <is>
          <t>DOUANGBOUTDI</t>
        </is>
      </c>
      <c r="M299" t="inlineStr">
        <is>
          <t>0106058 | DOUANGBOUTDI</t>
        </is>
      </c>
      <c r="O299" t="n">
        <v>18</v>
      </c>
      <c r="P299" t="inlineStr">
        <is>
          <t>Professional, scientific and technical activities</t>
        </is>
      </c>
      <c r="Q299" t="inlineStr">
        <is>
          <t>18 | Professional, scientific and technical activities</t>
        </is>
      </c>
    </row>
    <row r="300">
      <c r="A300" t="inlineStr">
        <is>
          <t>01</t>
        </is>
      </c>
      <c r="B300" t="inlineStr">
        <is>
          <t>Vientiane Capital</t>
        </is>
      </c>
      <c r="C300" t="inlineStr">
        <is>
          <t>01 | Vientiane Capital</t>
        </is>
      </c>
      <c r="E300" t="inlineStr">
        <is>
          <t>01</t>
        </is>
      </c>
      <c r="F300" t="inlineStr">
        <is>
          <t>0106</t>
        </is>
      </c>
      <c r="G300" t="inlineStr">
        <is>
          <t>Xaythany</t>
        </is>
      </c>
      <c r="H300" t="inlineStr">
        <is>
          <t>0106 | Xaythany</t>
        </is>
      </c>
      <c r="J300" t="inlineStr">
        <is>
          <t>0106</t>
        </is>
      </c>
      <c r="K300" t="inlineStr">
        <is>
          <t>0106059</t>
        </is>
      </c>
      <c r="L300" t="inlineStr">
        <is>
          <t>THADOKKHAM</t>
        </is>
      </c>
      <c r="M300" t="inlineStr">
        <is>
          <t>0106059 | THADOKKHAM</t>
        </is>
      </c>
      <c r="O300" t="n">
        <v>19</v>
      </c>
      <c r="P300" t="inlineStr">
        <is>
          <t>Public administration and defence; compulsory social security</t>
        </is>
      </c>
      <c r="Q300" t="inlineStr">
        <is>
          <t>19 | Public administration and defence; compulsory social security</t>
        </is>
      </c>
    </row>
    <row r="301">
      <c r="A301" t="inlineStr">
        <is>
          <t>01</t>
        </is>
      </c>
      <c r="B301" t="inlineStr">
        <is>
          <t>Vientiane Capital</t>
        </is>
      </c>
      <c r="C301" t="inlineStr">
        <is>
          <t>01 | Vientiane Capital</t>
        </is>
      </c>
      <c r="E301" t="inlineStr">
        <is>
          <t>01</t>
        </is>
      </c>
      <c r="F301" t="inlineStr">
        <is>
          <t>0106</t>
        </is>
      </c>
      <c r="G301" t="inlineStr">
        <is>
          <t>Xaythany</t>
        </is>
      </c>
      <c r="H301" t="inlineStr">
        <is>
          <t>0106 | Xaythany</t>
        </is>
      </c>
      <c r="J301" t="inlineStr">
        <is>
          <t>0106</t>
        </is>
      </c>
      <c r="K301" t="inlineStr">
        <is>
          <t>0106060</t>
        </is>
      </c>
      <c r="L301" t="inlineStr">
        <is>
          <t>NATHAE</t>
        </is>
      </c>
      <c r="M301" t="inlineStr">
        <is>
          <t>0106060 | NATHAE</t>
        </is>
      </c>
      <c r="O301" t="n">
        <v>20</v>
      </c>
      <c r="P301" t="inlineStr">
        <is>
          <t>Arts, entertainment and recreation</t>
        </is>
      </c>
      <c r="Q301" t="inlineStr">
        <is>
          <t>20 | Arts, entertainment and recreation</t>
        </is>
      </c>
    </row>
    <row r="302">
      <c r="A302" t="inlineStr">
        <is>
          <t>01</t>
        </is>
      </c>
      <c r="B302" t="inlineStr">
        <is>
          <t>Vientiane Capital</t>
        </is>
      </c>
      <c r="C302" t="inlineStr">
        <is>
          <t>01 | Vientiane Capital</t>
        </is>
      </c>
      <c r="E302" t="inlineStr">
        <is>
          <t>01</t>
        </is>
      </c>
      <c r="F302" t="inlineStr">
        <is>
          <t>0106</t>
        </is>
      </c>
      <c r="G302" t="inlineStr">
        <is>
          <t>Xaythany</t>
        </is>
      </c>
      <c r="H302" t="inlineStr">
        <is>
          <t>0106 | Xaythany</t>
        </is>
      </c>
      <c r="J302" t="inlineStr">
        <is>
          <t>0106</t>
        </is>
      </c>
      <c r="K302" t="inlineStr">
        <is>
          <t>0106061</t>
        </is>
      </c>
      <c r="L302" t="inlineStr">
        <is>
          <t>PHONNGAM 2</t>
        </is>
      </c>
      <c r="M302" t="inlineStr">
        <is>
          <t>0106061 | PHONNGAM 2</t>
        </is>
      </c>
      <c r="O302" t="n">
        <v>21</v>
      </c>
      <c r="P302" t="inlineStr">
        <is>
          <t>Activities of households</t>
        </is>
      </c>
      <c r="Q302" t="inlineStr">
        <is>
          <t>21 | Activities of households</t>
        </is>
      </c>
    </row>
    <row r="303">
      <c r="A303" t="inlineStr">
        <is>
          <t>01</t>
        </is>
      </c>
      <c r="B303" t="inlineStr">
        <is>
          <t>Vientiane Capital</t>
        </is>
      </c>
      <c r="C303" t="inlineStr">
        <is>
          <t>01 | Vientiane Capital</t>
        </is>
      </c>
      <c r="E303" t="inlineStr">
        <is>
          <t>01</t>
        </is>
      </c>
      <c r="F303" t="inlineStr">
        <is>
          <t>0106</t>
        </is>
      </c>
      <c r="G303" t="inlineStr">
        <is>
          <t>Xaythany</t>
        </is>
      </c>
      <c r="H303" t="inlineStr">
        <is>
          <t>0106 | Xaythany</t>
        </is>
      </c>
      <c r="J303" t="inlineStr">
        <is>
          <t>0106</t>
        </is>
      </c>
      <c r="K303" t="inlineStr">
        <is>
          <t>0106062</t>
        </is>
      </c>
      <c r="L303" t="inlineStr">
        <is>
          <t>PHONNGAM 1</t>
        </is>
      </c>
      <c r="M303" t="inlineStr">
        <is>
          <t>0106062 | PHONNGAM 1</t>
        </is>
      </c>
      <c r="O303" t="n">
        <v>22</v>
      </c>
      <c r="P303" t="inlineStr">
        <is>
          <t>Activities of extraterritorial organizations and bodies</t>
        </is>
      </c>
      <c r="Q303" t="inlineStr">
        <is>
          <t>22 | Activities of extraterritorial organizations and bodies</t>
        </is>
      </c>
    </row>
    <row r="304">
      <c r="A304" t="inlineStr">
        <is>
          <t>01</t>
        </is>
      </c>
      <c r="B304" t="inlineStr">
        <is>
          <t>Vientiane Capital</t>
        </is>
      </c>
      <c r="C304" t="inlineStr">
        <is>
          <t>01 | Vientiane Capital</t>
        </is>
      </c>
      <c r="E304" t="inlineStr">
        <is>
          <t>01</t>
        </is>
      </c>
      <c r="F304" t="inlineStr">
        <is>
          <t>0106</t>
        </is>
      </c>
      <c r="G304" t="inlineStr">
        <is>
          <t>Xaythany</t>
        </is>
      </c>
      <c r="H304" t="inlineStr">
        <is>
          <t>0106 | Xaythany</t>
        </is>
      </c>
      <c r="J304" t="inlineStr">
        <is>
          <t>0106</t>
        </is>
      </c>
      <c r="K304" t="inlineStr">
        <is>
          <t>0106063</t>
        </is>
      </c>
      <c r="L304" t="inlineStr">
        <is>
          <t>THADINDAENG-NUA</t>
        </is>
      </c>
      <c r="M304" t="inlineStr">
        <is>
          <t>0106063 | THADINDAENG-NUA</t>
        </is>
      </c>
      <c r="O304" t="n">
        <v>23</v>
      </c>
      <c r="P304" t="inlineStr">
        <is>
          <t>Banking</t>
        </is>
      </c>
      <c r="Q304" t="inlineStr">
        <is>
          <t>23 | Banking</t>
        </is>
      </c>
    </row>
    <row r="305">
      <c r="A305" t="inlineStr">
        <is>
          <t>01</t>
        </is>
      </c>
      <c r="B305" t="inlineStr">
        <is>
          <t>Vientiane Capital</t>
        </is>
      </c>
      <c r="C305" t="inlineStr">
        <is>
          <t>01 | Vientiane Capital</t>
        </is>
      </c>
      <c r="E305" t="inlineStr">
        <is>
          <t>01</t>
        </is>
      </c>
      <c r="F305" t="inlineStr">
        <is>
          <t>0106</t>
        </is>
      </c>
      <c r="G305" t="inlineStr">
        <is>
          <t>Xaythany</t>
        </is>
      </c>
      <c r="H305" t="inlineStr">
        <is>
          <t>0106 | Xaythany</t>
        </is>
      </c>
      <c r="J305" t="inlineStr">
        <is>
          <t>0106</t>
        </is>
      </c>
      <c r="K305" t="inlineStr">
        <is>
          <t>0106064</t>
        </is>
      </c>
      <c r="L305" t="inlineStr">
        <is>
          <t>THADINDAENG-TAI</t>
        </is>
      </c>
      <c r="M305" t="inlineStr">
        <is>
          <t>0106064 | THADINDAENG-TAI</t>
        </is>
      </c>
      <c r="O305" t="n">
        <v>24</v>
      </c>
      <c r="P305" t="inlineStr">
        <is>
          <t>Agriculture</t>
        </is>
      </c>
      <c r="Q305" t="inlineStr">
        <is>
          <t>24 | Agriculture</t>
        </is>
      </c>
    </row>
    <row r="306">
      <c r="A306" t="inlineStr">
        <is>
          <t>01</t>
        </is>
      </c>
      <c r="B306" t="inlineStr">
        <is>
          <t>Vientiane Capital</t>
        </is>
      </c>
      <c r="C306" t="inlineStr">
        <is>
          <t>01 | Vientiane Capital</t>
        </is>
      </c>
      <c r="E306" t="inlineStr">
        <is>
          <t>01</t>
        </is>
      </c>
      <c r="F306" t="inlineStr">
        <is>
          <t>0106</t>
        </is>
      </c>
      <c r="G306" t="inlineStr">
        <is>
          <t>Xaythany</t>
        </is>
      </c>
      <c r="H306" t="inlineStr">
        <is>
          <t>0106 | Xaythany</t>
        </is>
      </c>
      <c r="J306" t="inlineStr">
        <is>
          <t>0106</t>
        </is>
      </c>
      <c r="K306" t="inlineStr">
        <is>
          <t>0106065</t>
        </is>
      </c>
      <c r="L306" t="inlineStr">
        <is>
          <t>NAPHOK</t>
        </is>
      </c>
      <c r="M306" t="inlineStr">
        <is>
          <t>0106065 | NAPHOK</t>
        </is>
      </c>
      <c r="O306" t="n">
        <v>25</v>
      </c>
      <c r="P306" t="inlineStr">
        <is>
          <t>Commerce</t>
        </is>
      </c>
      <c r="Q306" t="inlineStr">
        <is>
          <t>25 | Commerce</t>
        </is>
      </c>
    </row>
    <row r="307">
      <c r="A307" t="inlineStr">
        <is>
          <t>01</t>
        </is>
      </c>
      <c r="B307" t="inlineStr">
        <is>
          <t>Vientiane Capital</t>
        </is>
      </c>
      <c r="C307" t="inlineStr">
        <is>
          <t>01 | Vientiane Capital</t>
        </is>
      </c>
      <c r="E307" t="inlineStr">
        <is>
          <t>01</t>
        </is>
      </c>
      <c r="F307" t="inlineStr">
        <is>
          <t>0106</t>
        </is>
      </c>
      <c r="G307" t="inlineStr">
        <is>
          <t>Xaythany</t>
        </is>
      </c>
      <c r="H307" t="inlineStr">
        <is>
          <t>0106 | Xaythany</t>
        </is>
      </c>
      <c r="J307" t="inlineStr">
        <is>
          <t>0106</t>
        </is>
      </c>
      <c r="K307" t="inlineStr">
        <is>
          <t>0106066</t>
        </is>
      </c>
      <c r="L307" t="inlineStr">
        <is>
          <t>PAKXAP-KAO</t>
        </is>
      </c>
      <c r="M307" t="inlineStr">
        <is>
          <t>0106066 | PAKXAP-KAO</t>
        </is>
      </c>
      <c r="O307" t="n">
        <v>27</v>
      </c>
      <c r="P307" t="inlineStr">
        <is>
          <t>Services</t>
        </is>
      </c>
      <c r="Q307" t="inlineStr">
        <is>
          <t>27 | Services</t>
        </is>
      </c>
    </row>
    <row r="308">
      <c r="A308" t="inlineStr">
        <is>
          <t>01</t>
        </is>
      </c>
      <c r="B308" t="inlineStr">
        <is>
          <t>Vientiane Capital</t>
        </is>
      </c>
      <c r="C308" t="inlineStr">
        <is>
          <t>01 | Vientiane Capital</t>
        </is>
      </c>
      <c r="E308" t="inlineStr">
        <is>
          <t>01</t>
        </is>
      </c>
      <c r="F308" t="inlineStr">
        <is>
          <t>0106</t>
        </is>
      </c>
      <c r="G308" t="inlineStr">
        <is>
          <t>Xaythany</t>
        </is>
      </c>
      <c r="H308" t="inlineStr">
        <is>
          <t>0106 | Xaythany</t>
        </is>
      </c>
      <c r="J308" t="inlineStr">
        <is>
          <t>0106</t>
        </is>
      </c>
      <c r="K308" t="inlineStr">
        <is>
          <t>0106067</t>
        </is>
      </c>
      <c r="L308" t="inlineStr">
        <is>
          <t>PAKXAP-MAI</t>
        </is>
      </c>
      <c r="M308" t="inlineStr">
        <is>
          <t>0106067 | PAKXAP-MAI</t>
        </is>
      </c>
      <c r="O308" t="n">
        <v>29</v>
      </c>
      <c r="P308" t="inlineStr">
        <is>
          <t>Electricity</t>
        </is>
      </c>
      <c r="Q308" t="inlineStr">
        <is>
          <t>29 | Electricity</t>
        </is>
      </c>
    </row>
    <row r="309">
      <c r="A309" t="inlineStr">
        <is>
          <t>01</t>
        </is>
      </c>
      <c r="B309" t="inlineStr">
        <is>
          <t>Vientiane Capital</t>
        </is>
      </c>
      <c r="C309" t="inlineStr">
        <is>
          <t>01 | Vientiane Capital</t>
        </is>
      </c>
      <c r="E309" t="inlineStr">
        <is>
          <t>01</t>
        </is>
      </c>
      <c r="F309" t="inlineStr">
        <is>
          <t>0106</t>
        </is>
      </c>
      <c r="G309" t="inlineStr">
        <is>
          <t>Xaythany</t>
        </is>
      </c>
      <c r="H309" t="inlineStr">
        <is>
          <t>0106 | Xaythany</t>
        </is>
      </c>
      <c r="J309" t="inlineStr">
        <is>
          <t>0106</t>
        </is>
      </c>
      <c r="K309" t="inlineStr">
        <is>
          <t>0106068</t>
        </is>
      </c>
      <c r="L309" t="inlineStr">
        <is>
          <t>SAEN-OUDOM</t>
        </is>
      </c>
      <c r="M309" t="inlineStr">
        <is>
          <t>0106068 | SAEN-OUDOM</t>
        </is>
      </c>
      <c r="O309" t="n">
        <v>30</v>
      </c>
      <c r="P309" t="inlineStr">
        <is>
          <t>Production</t>
        </is>
      </c>
      <c r="Q309" t="inlineStr">
        <is>
          <t>30 | Production</t>
        </is>
      </c>
    </row>
    <row r="310">
      <c r="A310" t="inlineStr">
        <is>
          <t>01</t>
        </is>
      </c>
      <c r="B310" t="inlineStr">
        <is>
          <t>Vientiane Capital</t>
        </is>
      </c>
      <c r="C310" t="inlineStr">
        <is>
          <t>01 | Vientiane Capital</t>
        </is>
      </c>
      <c r="E310" t="inlineStr">
        <is>
          <t>01</t>
        </is>
      </c>
      <c r="F310" t="inlineStr">
        <is>
          <t>0106</t>
        </is>
      </c>
      <c r="G310" t="inlineStr">
        <is>
          <t>Xaythany</t>
        </is>
      </c>
      <c r="H310" t="inlineStr">
        <is>
          <t>0106 | Xaythany</t>
        </is>
      </c>
      <c r="J310" t="inlineStr">
        <is>
          <t>0106</t>
        </is>
      </c>
      <c r="K310" t="inlineStr">
        <is>
          <t>0106069</t>
        </is>
      </c>
      <c r="L310" t="inlineStr">
        <is>
          <t>SOMSAMAI</t>
        </is>
      </c>
      <c r="M310" t="inlineStr">
        <is>
          <t>0106069 | SOMSAMAI</t>
        </is>
      </c>
      <c r="O310" t="n">
        <v>1</v>
      </c>
      <c r="P310" t="inlineStr">
        <is>
          <t>Industrial &amp; Manufacturing</t>
        </is>
      </c>
      <c r="Q310" t="inlineStr">
        <is>
          <t>1 | Industrial &amp; Manufacturing</t>
        </is>
      </c>
    </row>
    <row r="311">
      <c r="A311" t="inlineStr">
        <is>
          <t>01</t>
        </is>
      </c>
      <c r="B311" t="inlineStr">
        <is>
          <t>Vientiane Capital</t>
        </is>
      </c>
      <c r="C311" t="inlineStr">
        <is>
          <t>01 | Vientiane Capital</t>
        </is>
      </c>
      <c r="E311" t="inlineStr">
        <is>
          <t>01</t>
        </is>
      </c>
      <c r="F311" t="inlineStr">
        <is>
          <t>0106</t>
        </is>
      </c>
      <c r="G311" t="inlineStr">
        <is>
          <t>Xaythany</t>
        </is>
      </c>
      <c r="H311" t="inlineStr">
        <is>
          <t>0106 | Xaythany</t>
        </is>
      </c>
      <c r="J311" t="inlineStr">
        <is>
          <t>0106</t>
        </is>
      </c>
      <c r="K311" t="inlineStr">
        <is>
          <t>0106070</t>
        </is>
      </c>
      <c r="L311" t="inlineStr">
        <is>
          <t>VEUNTHAEN</t>
        </is>
      </c>
      <c r="M311" t="inlineStr">
        <is>
          <t>0106070 | VEUNTHAEN</t>
        </is>
      </c>
      <c r="O311" t="n">
        <v>2</v>
      </c>
      <c r="P311" t="inlineStr">
        <is>
          <t>Services &amp; Tourism</t>
        </is>
      </c>
      <c r="Q311" t="inlineStr">
        <is>
          <t>2 | Services &amp; Tourism</t>
        </is>
      </c>
    </row>
    <row r="312">
      <c r="A312" t="inlineStr">
        <is>
          <t>01</t>
        </is>
      </c>
      <c r="B312" t="inlineStr">
        <is>
          <t>Vientiane Capital</t>
        </is>
      </c>
      <c r="C312" t="inlineStr">
        <is>
          <t>01 | Vientiane Capital</t>
        </is>
      </c>
      <c r="E312" t="inlineStr">
        <is>
          <t>01</t>
        </is>
      </c>
      <c r="F312" t="inlineStr">
        <is>
          <t>0106</t>
        </is>
      </c>
      <c r="G312" t="inlineStr">
        <is>
          <t>Xaythany</t>
        </is>
      </c>
      <c r="H312" t="inlineStr">
        <is>
          <t>0106 | Xaythany</t>
        </is>
      </c>
      <c r="J312" t="inlineStr">
        <is>
          <t>0106</t>
        </is>
      </c>
      <c r="K312" t="inlineStr">
        <is>
          <t>0106071</t>
        </is>
      </c>
      <c r="L312" t="inlineStr">
        <is>
          <t>PALAI</t>
        </is>
      </c>
      <c r="M312" t="inlineStr">
        <is>
          <t>0106071 | PALAI</t>
        </is>
      </c>
      <c r="O312" t="n">
        <v>3</v>
      </c>
      <c r="P312" t="inlineStr">
        <is>
          <t>Trade &amp; Commerce</t>
        </is>
      </c>
      <c r="Q312" t="inlineStr">
        <is>
          <t>3 | Trade &amp; Commerce</t>
        </is>
      </c>
    </row>
    <row r="313">
      <c r="A313" t="inlineStr">
        <is>
          <t>01</t>
        </is>
      </c>
      <c r="B313" t="inlineStr">
        <is>
          <t>Vientiane Capital</t>
        </is>
      </c>
      <c r="C313" t="inlineStr">
        <is>
          <t>01 | Vientiane Capital</t>
        </is>
      </c>
      <c r="E313" t="inlineStr">
        <is>
          <t>01</t>
        </is>
      </c>
      <c r="F313" t="inlineStr">
        <is>
          <t>0106</t>
        </is>
      </c>
      <c r="G313" t="inlineStr">
        <is>
          <t>Xaythany</t>
        </is>
      </c>
      <c r="H313" t="inlineStr">
        <is>
          <t>0106 | Xaythany</t>
        </is>
      </c>
      <c r="J313" t="inlineStr">
        <is>
          <t>0106</t>
        </is>
      </c>
      <c r="K313" t="inlineStr">
        <is>
          <t>0106072</t>
        </is>
      </c>
      <c r="L313" t="inlineStr">
        <is>
          <t>DONIAN</t>
        </is>
      </c>
      <c r="M313" t="inlineStr">
        <is>
          <t>0106072 | DONIAN</t>
        </is>
      </c>
      <c r="O313" t="n">
        <v>4</v>
      </c>
      <c r="P313" t="inlineStr">
        <is>
          <t>Agriculture &amp; Processing</t>
        </is>
      </c>
      <c r="Q313" t="inlineStr">
        <is>
          <t>4 | Agriculture &amp; Processing</t>
        </is>
      </c>
    </row>
    <row r="314">
      <c r="A314" t="inlineStr">
        <is>
          <t>01</t>
        </is>
      </c>
      <c r="B314" t="inlineStr">
        <is>
          <t>Vientiane Capital</t>
        </is>
      </c>
      <c r="C314" t="inlineStr">
        <is>
          <t>01 | Vientiane Capital</t>
        </is>
      </c>
      <c r="E314" t="inlineStr">
        <is>
          <t>01</t>
        </is>
      </c>
      <c r="F314" t="inlineStr">
        <is>
          <t>0106</t>
        </is>
      </c>
      <c r="G314" t="inlineStr">
        <is>
          <t>Xaythany</t>
        </is>
      </c>
      <c r="H314" t="inlineStr">
        <is>
          <t>0106 | Xaythany</t>
        </is>
      </c>
      <c r="J314" t="inlineStr">
        <is>
          <t>0106</t>
        </is>
      </c>
      <c r="K314" t="inlineStr">
        <is>
          <t>0106073</t>
        </is>
      </c>
      <c r="L314" t="inlineStr">
        <is>
          <t>NAKHAO</t>
        </is>
      </c>
      <c r="M314" t="inlineStr">
        <is>
          <t>0106073 | NAKHAO</t>
        </is>
      </c>
      <c r="O314" t="n">
        <v>5</v>
      </c>
      <c r="P314" t="inlineStr">
        <is>
          <t>Infrastructure &amp; Construction</t>
        </is>
      </c>
      <c r="Q314" t="inlineStr">
        <is>
          <t>5 | Infrastructure &amp; Construction</t>
        </is>
      </c>
    </row>
    <row r="315">
      <c r="A315" t="inlineStr">
        <is>
          <t>01</t>
        </is>
      </c>
      <c r="B315" t="inlineStr">
        <is>
          <t>Vientiane Capital</t>
        </is>
      </c>
      <c r="C315" t="inlineStr">
        <is>
          <t>01 | Vientiane Capital</t>
        </is>
      </c>
      <c r="E315" t="inlineStr">
        <is>
          <t>01</t>
        </is>
      </c>
      <c r="F315" t="inlineStr">
        <is>
          <t>0106</t>
        </is>
      </c>
      <c r="G315" t="inlineStr">
        <is>
          <t>Xaythany</t>
        </is>
      </c>
      <c r="H315" t="inlineStr">
        <is>
          <t>0106 | Xaythany</t>
        </is>
      </c>
      <c r="J315" t="inlineStr">
        <is>
          <t>0106</t>
        </is>
      </c>
      <c r="K315" t="inlineStr">
        <is>
          <t>0106074</t>
        </is>
      </c>
      <c r="L315" t="inlineStr">
        <is>
          <t>THACHAMPA</t>
        </is>
      </c>
      <c r="M315" t="inlineStr">
        <is>
          <t>0106074 | THACHAMPA</t>
        </is>
      </c>
      <c r="O315" t="n">
        <v>6</v>
      </c>
      <c r="P315" t="inlineStr">
        <is>
          <t>Consultancy</t>
        </is>
      </c>
      <c r="Q315" t="inlineStr">
        <is>
          <t>6 | Consultancy</t>
        </is>
      </c>
    </row>
    <row r="316">
      <c r="A316" t="inlineStr">
        <is>
          <t>01</t>
        </is>
      </c>
      <c r="B316" t="inlineStr">
        <is>
          <t>Vientiane Capital</t>
        </is>
      </c>
      <c r="C316" t="inlineStr">
        <is>
          <t>01 | Vientiane Capital</t>
        </is>
      </c>
      <c r="E316" t="inlineStr">
        <is>
          <t>01</t>
        </is>
      </c>
      <c r="F316" t="inlineStr">
        <is>
          <t>0106</t>
        </is>
      </c>
      <c r="G316" t="inlineStr">
        <is>
          <t>Xaythany</t>
        </is>
      </c>
      <c r="H316" t="inlineStr">
        <is>
          <t>0106 | Xaythany</t>
        </is>
      </c>
      <c r="J316" t="inlineStr">
        <is>
          <t>0106</t>
        </is>
      </c>
      <c r="K316" t="inlineStr">
        <is>
          <t>0106075</t>
        </is>
      </c>
      <c r="L316" t="inlineStr">
        <is>
          <t>NATAN</t>
        </is>
      </c>
      <c r="M316" t="inlineStr">
        <is>
          <t>0106075 | NATAN</t>
        </is>
      </c>
      <c r="O316" t="n">
        <v>7</v>
      </c>
      <c r="P316" t="inlineStr">
        <is>
          <t>Education</t>
        </is>
      </c>
      <c r="Q316" t="inlineStr">
        <is>
          <t>7 | Education</t>
        </is>
      </c>
    </row>
    <row r="317">
      <c r="A317" t="inlineStr">
        <is>
          <t>01</t>
        </is>
      </c>
      <c r="B317" t="inlineStr">
        <is>
          <t>Vientiane Capital</t>
        </is>
      </c>
      <c r="C317" t="inlineStr">
        <is>
          <t>01 | Vientiane Capital</t>
        </is>
      </c>
      <c r="E317" t="inlineStr">
        <is>
          <t>01</t>
        </is>
      </c>
      <c r="F317" t="inlineStr">
        <is>
          <t>0106</t>
        </is>
      </c>
      <c r="G317" t="inlineStr">
        <is>
          <t>Xaythany</t>
        </is>
      </c>
      <c r="H317" t="inlineStr">
        <is>
          <t>0106 | Xaythany</t>
        </is>
      </c>
      <c r="J317" t="inlineStr">
        <is>
          <t>0106</t>
        </is>
      </c>
      <c r="K317" t="inlineStr">
        <is>
          <t>0106076</t>
        </is>
      </c>
      <c r="L317" t="inlineStr">
        <is>
          <t>NANGON-MAI</t>
        </is>
      </c>
      <c r="M317" t="inlineStr">
        <is>
          <t>0106076 | NANGON-MAI</t>
        </is>
      </c>
      <c r="O317" t="n">
        <v>8</v>
      </c>
      <c r="P317" t="inlineStr">
        <is>
          <t>Energy</t>
        </is>
      </c>
      <c r="Q317" t="inlineStr">
        <is>
          <t>8 | Energy</t>
        </is>
      </c>
    </row>
    <row r="318">
      <c r="A318" t="inlineStr">
        <is>
          <t>01</t>
        </is>
      </c>
      <c r="B318" t="inlineStr">
        <is>
          <t>Vientiane Capital</t>
        </is>
      </c>
      <c r="C318" t="inlineStr">
        <is>
          <t>01 | Vientiane Capital</t>
        </is>
      </c>
      <c r="E318" t="inlineStr">
        <is>
          <t>01</t>
        </is>
      </c>
      <c r="F318" t="inlineStr">
        <is>
          <t>0106</t>
        </is>
      </c>
      <c r="G318" t="inlineStr">
        <is>
          <t>Xaythany</t>
        </is>
      </c>
      <c r="H318" t="inlineStr">
        <is>
          <t>0106 | Xaythany</t>
        </is>
      </c>
      <c r="J318" t="inlineStr">
        <is>
          <t>0106</t>
        </is>
      </c>
      <c r="K318" t="inlineStr">
        <is>
          <t>0106077</t>
        </is>
      </c>
      <c r="L318" t="inlineStr">
        <is>
          <t>NANGON-KAO</t>
        </is>
      </c>
      <c r="M318" t="inlineStr">
        <is>
          <t>0106077 | NANGON-KAO</t>
        </is>
      </c>
      <c r="O318" t="n">
        <v>9</v>
      </c>
      <c r="P318" t="inlineStr">
        <is>
          <t>Hotel and Restaurant</t>
        </is>
      </c>
      <c r="Q318" t="inlineStr">
        <is>
          <t>9 | Hotel and Restaurant</t>
        </is>
      </c>
    </row>
    <row r="319">
      <c r="A319" t="inlineStr">
        <is>
          <t>01</t>
        </is>
      </c>
      <c r="B319" t="inlineStr">
        <is>
          <t>Vientiane Capital</t>
        </is>
      </c>
      <c r="C319" t="inlineStr">
        <is>
          <t>01 | Vientiane Capital</t>
        </is>
      </c>
      <c r="E319" t="inlineStr">
        <is>
          <t>01</t>
        </is>
      </c>
      <c r="F319" t="inlineStr">
        <is>
          <t>0106</t>
        </is>
      </c>
      <c r="G319" t="inlineStr">
        <is>
          <t>Xaythany</t>
        </is>
      </c>
      <c r="H319" t="inlineStr">
        <is>
          <t>0106 | Xaythany</t>
        </is>
      </c>
      <c r="J319" t="inlineStr">
        <is>
          <t>0106</t>
        </is>
      </c>
      <c r="K319" t="inlineStr">
        <is>
          <t>0106078</t>
        </is>
      </c>
      <c r="L319" t="inlineStr">
        <is>
          <t>NAKHAY</t>
        </is>
      </c>
      <c r="M319" t="inlineStr">
        <is>
          <t>0106078 | NAKHAY</t>
        </is>
      </c>
      <c r="O319" t="n">
        <v>10</v>
      </c>
      <c r="P319" t="inlineStr">
        <is>
          <t>Industry and Handicraft</t>
        </is>
      </c>
      <c r="Q319" t="inlineStr">
        <is>
          <t>10 | Industry and Handicraft</t>
        </is>
      </c>
    </row>
    <row r="320">
      <c r="A320" t="inlineStr">
        <is>
          <t>01</t>
        </is>
      </c>
      <c r="B320" t="inlineStr">
        <is>
          <t>Vientiane Capital</t>
        </is>
      </c>
      <c r="C320" t="inlineStr">
        <is>
          <t>01 | Vientiane Capital</t>
        </is>
      </c>
      <c r="E320" t="inlineStr">
        <is>
          <t>01</t>
        </is>
      </c>
      <c r="F320" t="inlineStr">
        <is>
          <t>0106</t>
        </is>
      </c>
      <c r="G320" t="inlineStr">
        <is>
          <t>Xaythany</t>
        </is>
      </c>
      <c r="H320" t="inlineStr">
        <is>
          <t>0106 | Xaythany</t>
        </is>
      </c>
      <c r="J320" t="inlineStr">
        <is>
          <t>0106</t>
        </is>
      </c>
      <c r="K320" t="inlineStr">
        <is>
          <t>0106079</t>
        </is>
      </c>
      <c r="L320" t="inlineStr">
        <is>
          <t>NAKHANTHOUNG</t>
        </is>
      </c>
      <c r="M320" t="inlineStr">
        <is>
          <t>0106079 | NAKHANTHOUNG</t>
        </is>
      </c>
      <c r="O320" t="n">
        <v>11</v>
      </c>
      <c r="P320" t="inlineStr">
        <is>
          <t>Mining</t>
        </is>
      </c>
      <c r="Q320" t="inlineStr">
        <is>
          <t>11 | Mining</t>
        </is>
      </c>
    </row>
    <row r="321">
      <c r="A321" t="inlineStr">
        <is>
          <t>01</t>
        </is>
      </c>
      <c r="B321" t="inlineStr">
        <is>
          <t>Vientiane Capital</t>
        </is>
      </c>
      <c r="C321" t="inlineStr">
        <is>
          <t>01 | Vientiane Capital</t>
        </is>
      </c>
      <c r="E321" t="inlineStr">
        <is>
          <t>01</t>
        </is>
      </c>
      <c r="F321" t="inlineStr">
        <is>
          <t>0106</t>
        </is>
      </c>
      <c r="G321" t="inlineStr">
        <is>
          <t>Xaythany</t>
        </is>
      </c>
      <c r="H321" t="inlineStr">
        <is>
          <t>0106 | Xaythany</t>
        </is>
      </c>
      <c r="J321" t="inlineStr">
        <is>
          <t>0106</t>
        </is>
      </c>
      <c r="K321" t="inlineStr">
        <is>
          <t>0106080</t>
        </is>
      </c>
      <c r="L321" t="inlineStr">
        <is>
          <t>HOUANA</t>
        </is>
      </c>
      <c r="M321" t="inlineStr">
        <is>
          <t>0106080 | HOUANA</t>
        </is>
      </c>
      <c r="O321" t="n">
        <v>12</v>
      </c>
      <c r="P321" t="inlineStr">
        <is>
          <t>Public health</t>
        </is>
      </c>
      <c r="Q321" t="inlineStr">
        <is>
          <t>12 | Public health</t>
        </is>
      </c>
    </row>
    <row r="322">
      <c r="A322" t="inlineStr">
        <is>
          <t>01</t>
        </is>
      </c>
      <c r="B322" t="inlineStr">
        <is>
          <t>Vientiane Capital</t>
        </is>
      </c>
      <c r="C322" t="inlineStr">
        <is>
          <t>01 | Vientiane Capital</t>
        </is>
      </c>
      <c r="E322" t="inlineStr">
        <is>
          <t>01</t>
        </is>
      </c>
      <c r="F322" t="inlineStr">
        <is>
          <t>0106</t>
        </is>
      </c>
      <c r="G322" t="inlineStr">
        <is>
          <t>Xaythany</t>
        </is>
      </c>
      <c r="H322" t="inlineStr">
        <is>
          <t>0106 | Xaythany</t>
        </is>
      </c>
      <c r="J322" t="inlineStr">
        <is>
          <t>0106</t>
        </is>
      </c>
      <c r="K322" t="inlineStr">
        <is>
          <t>0106081</t>
        </is>
      </c>
      <c r="L322" t="inlineStr">
        <is>
          <t>HOUAKHOUA</t>
        </is>
      </c>
      <c r="M322" t="inlineStr">
        <is>
          <t>0106081 | HOUAKHOUA</t>
        </is>
      </c>
      <c r="O322" t="n">
        <v>13</v>
      </c>
      <c r="P322" t="inlineStr">
        <is>
          <t>Service</t>
        </is>
      </c>
      <c r="Q322" t="inlineStr">
        <is>
          <t>13 | Service</t>
        </is>
      </c>
    </row>
    <row r="323">
      <c r="A323" t="inlineStr">
        <is>
          <t>01</t>
        </is>
      </c>
      <c r="B323" t="inlineStr">
        <is>
          <t>Vientiane Capital</t>
        </is>
      </c>
      <c r="C323" t="inlineStr">
        <is>
          <t>01 | Vientiane Capital</t>
        </is>
      </c>
      <c r="E323" t="inlineStr">
        <is>
          <t>01</t>
        </is>
      </c>
      <c r="F323" t="inlineStr">
        <is>
          <t>0106</t>
        </is>
      </c>
      <c r="G323" t="inlineStr">
        <is>
          <t>Xaythany</t>
        </is>
      </c>
      <c r="H323" t="inlineStr">
        <is>
          <t>0106 | Xaythany</t>
        </is>
      </c>
      <c r="J323" t="inlineStr">
        <is>
          <t>0106</t>
        </is>
      </c>
      <c r="K323" t="inlineStr">
        <is>
          <t>0106082</t>
        </is>
      </c>
      <c r="L323" t="inlineStr">
        <is>
          <t>PHONPHAENG</t>
        </is>
      </c>
      <c r="M323" t="inlineStr">
        <is>
          <t>0106082 | PHONPHAENG</t>
        </is>
      </c>
      <c r="O323" t="n">
        <v>14</v>
      </c>
      <c r="P323" t="inlineStr">
        <is>
          <t>Manufacturing</t>
        </is>
      </c>
      <c r="Q323" t="inlineStr">
        <is>
          <t>14 | Manufacturing</t>
        </is>
      </c>
    </row>
    <row r="324">
      <c r="A324" t="inlineStr">
        <is>
          <t>01</t>
        </is>
      </c>
      <c r="B324" t="inlineStr">
        <is>
          <t>Vientiane Capital</t>
        </is>
      </c>
      <c r="C324" t="inlineStr">
        <is>
          <t>01 | Vientiane Capital</t>
        </is>
      </c>
      <c r="E324" t="inlineStr">
        <is>
          <t>01</t>
        </is>
      </c>
      <c r="F324" t="inlineStr">
        <is>
          <t>0106</t>
        </is>
      </c>
      <c r="G324" t="inlineStr">
        <is>
          <t>Xaythany</t>
        </is>
      </c>
      <c r="H324" t="inlineStr">
        <is>
          <t>0106 | Xaythany</t>
        </is>
      </c>
      <c r="J324" t="inlineStr">
        <is>
          <t>0106</t>
        </is>
      </c>
      <c r="K324" t="inlineStr">
        <is>
          <t>0106083</t>
        </is>
      </c>
      <c r="L324" t="inlineStr">
        <is>
          <t>XAMBON</t>
        </is>
      </c>
      <c r="M324" t="inlineStr">
        <is>
          <t>0106083 | XAMBON</t>
        </is>
      </c>
      <c r="O324" t="n">
        <v>15</v>
      </c>
      <c r="P324" t="inlineStr">
        <is>
          <t>Electricity, gas, steam and air conditioning supply</t>
        </is>
      </c>
      <c r="Q324" t="inlineStr">
        <is>
          <t>15 | Electricity, gas, steam and air conditioning supply</t>
        </is>
      </c>
    </row>
    <row r="325">
      <c r="A325" t="inlineStr">
        <is>
          <t>01</t>
        </is>
      </c>
      <c r="B325" t="inlineStr">
        <is>
          <t>Vientiane Capital</t>
        </is>
      </c>
      <c r="C325" t="inlineStr">
        <is>
          <t>01 | Vientiane Capital</t>
        </is>
      </c>
      <c r="E325" t="inlineStr">
        <is>
          <t>01</t>
        </is>
      </c>
      <c r="F325" t="inlineStr">
        <is>
          <t>0106</t>
        </is>
      </c>
      <c r="G325" t="inlineStr">
        <is>
          <t>Xaythany</t>
        </is>
      </c>
      <c r="H325" t="inlineStr">
        <is>
          <t>0106 | Xaythany</t>
        </is>
      </c>
      <c r="J325" t="inlineStr">
        <is>
          <t>0106</t>
        </is>
      </c>
      <c r="K325" t="inlineStr">
        <is>
          <t>0106084</t>
        </is>
      </c>
      <c r="L325" t="inlineStr">
        <is>
          <t>KHOKSIVILAI</t>
        </is>
      </c>
      <c r="M325" t="inlineStr">
        <is>
          <t>0106084 | KHOKSIVILAI</t>
        </is>
      </c>
      <c r="O325" t="n">
        <v>16</v>
      </c>
      <c r="P325" t="inlineStr">
        <is>
          <t>Water supply; sewerage, waste management and remediation activities</t>
        </is>
      </c>
      <c r="Q325" t="inlineStr">
        <is>
          <t>16 | Water supply; sewerage, waste management and remediation activities</t>
        </is>
      </c>
    </row>
    <row r="326">
      <c r="A326" t="inlineStr">
        <is>
          <t>01</t>
        </is>
      </c>
      <c r="B326" t="inlineStr">
        <is>
          <t>Vientiane Capital</t>
        </is>
      </c>
      <c r="C326" t="inlineStr">
        <is>
          <t>01 | Vientiane Capital</t>
        </is>
      </c>
      <c r="E326" t="inlineStr">
        <is>
          <t>01</t>
        </is>
      </c>
      <c r="F326" t="inlineStr">
        <is>
          <t>0106</t>
        </is>
      </c>
      <c r="G326" t="inlineStr">
        <is>
          <t>Xaythany</t>
        </is>
      </c>
      <c r="H326" t="inlineStr">
        <is>
          <t>0106 | Xaythany</t>
        </is>
      </c>
      <c r="J326" t="inlineStr">
        <is>
          <t>0106</t>
        </is>
      </c>
      <c r="K326" t="inlineStr">
        <is>
          <t>0106085</t>
        </is>
      </c>
      <c r="L326" t="inlineStr">
        <is>
          <t>XAISOMBOUN</t>
        </is>
      </c>
      <c r="M326" t="inlineStr">
        <is>
          <t>0106085 | XAISOMBOUN</t>
        </is>
      </c>
      <c r="O326" t="n">
        <v>17</v>
      </c>
      <c r="P326" t="inlineStr">
        <is>
          <t>Real estate activities</t>
        </is>
      </c>
      <c r="Q326" t="inlineStr">
        <is>
          <t>17 | Real estate activities</t>
        </is>
      </c>
    </row>
    <row r="327">
      <c r="A327" t="inlineStr">
        <is>
          <t>01</t>
        </is>
      </c>
      <c r="B327" t="inlineStr">
        <is>
          <t>Vientiane Capital</t>
        </is>
      </c>
      <c r="C327" t="inlineStr">
        <is>
          <t>01 | Vientiane Capital</t>
        </is>
      </c>
      <c r="E327" t="inlineStr">
        <is>
          <t>01</t>
        </is>
      </c>
      <c r="F327" t="inlineStr">
        <is>
          <t>0106</t>
        </is>
      </c>
      <c r="G327" t="inlineStr">
        <is>
          <t>Xaythany</t>
        </is>
      </c>
      <c r="H327" t="inlineStr">
        <is>
          <t>0106 | Xaythany</t>
        </is>
      </c>
      <c r="J327" t="inlineStr">
        <is>
          <t>0106</t>
        </is>
      </c>
      <c r="K327" t="inlineStr">
        <is>
          <t>0106086</t>
        </is>
      </c>
      <c r="L327" t="inlineStr">
        <is>
          <t>KHOKSA-AT</t>
        </is>
      </c>
      <c r="M327" t="inlineStr">
        <is>
          <t>0106086 | KHOKSA-AT</t>
        </is>
      </c>
      <c r="O327" t="n">
        <v>18</v>
      </c>
      <c r="P327" t="inlineStr">
        <is>
          <t>Professional, scientific and technical activities</t>
        </is>
      </c>
      <c r="Q327" t="inlineStr">
        <is>
          <t>18 | Professional, scientific and technical activities</t>
        </is>
      </c>
    </row>
    <row r="328">
      <c r="A328" t="inlineStr">
        <is>
          <t>01</t>
        </is>
      </c>
      <c r="B328" t="inlineStr">
        <is>
          <t>Vientiane Capital</t>
        </is>
      </c>
      <c r="C328" t="inlineStr">
        <is>
          <t>01 | Vientiane Capital</t>
        </is>
      </c>
      <c r="E328" t="inlineStr">
        <is>
          <t>01</t>
        </is>
      </c>
      <c r="F328" t="inlineStr">
        <is>
          <t>0106</t>
        </is>
      </c>
      <c r="G328" t="inlineStr">
        <is>
          <t>Xaythany</t>
        </is>
      </c>
      <c r="H328" t="inlineStr">
        <is>
          <t>0106 | Xaythany</t>
        </is>
      </c>
      <c r="J328" t="inlineStr">
        <is>
          <t>0106</t>
        </is>
      </c>
      <c r="K328" t="inlineStr">
        <is>
          <t>0106087</t>
        </is>
      </c>
      <c r="L328" t="inlineStr">
        <is>
          <t>THANAK</t>
        </is>
      </c>
      <c r="M328" t="inlineStr">
        <is>
          <t>0106087 | THANAK</t>
        </is>
      </c>
      <c r="O328" t="n">
        <v>19</v>
      </c>
      <c r="P328" t="inlineStr">
        <is>
          <t>Public administration and defence; compulsory social security</t>
        </is>
      </c>
      <c r="Q328" t="inlineStr">
        <is>
          <t>19 | Public administration and defence; compulsory social security</t>
        </is>
      </c>
    </row>
    <row r="329">
      <c r="A329" t="inlineStr">
        <is>
          <t>01</t>
        </is>
      </c>
      <c r="B329" t="inlineStr">
        <is>
          <t>Vientiane Capital</t>
        </is>
      </c>
      <c r="C329" t="inlineStr">
        <is>
          <t>01 | Vientiane Capital</t>
        </is>
      </c>
      <c r="E329" t="inlineStr">
        <is>
          <t>01</t>
        </is>
      </c>
      <c r="F329" t="inlineStr">
        <is>
          <t>0106</t>
        </is>
      </c>
      <c r="G329" t="inlineStr">
        <is>
          <t>Xaythany</t>
        </is>
      </c>
      <c r="H329" t="inlineStr">
        <is>
          <t>0106 | Xaythany</t>
        </is>
      </c>
      <c r="J329" t="inlineStr">
        <is>
          <t>0106</t>
        </is>
      </c>
      <c r="K329" t="inlineStr">
        <is>
          <t>0106088</t>
        </is>
      </c>
      <c r="L329" t="inlineStr">
        <is>
          <t>NONTHONG</t>
        </is>
      </c>
      <c r="M329" t="inlineStr">
        <is>
          <t>0106088 | NONTHONG</t>
        </is>
      </c>
      <c r="O329" t="n">
        <v>20</v>
      </c>
      <c r="P329" t="inlineStr">
        <is>
          <t>Arts, entertainment and recreation</t>
        </is>
      </c>
      <c r="Q329" t="inlineStr">
        <is>
          <t>20 | Arts, entertainment and recreation</t>
        </is>
      </c>
    </row>
    <row r="330">
      <c r="A330" t="inlineStr">
        <is>
          <t>01</t>
        </is>
      </c>
      <c r="B330" t="inlineStr">
        <is>
          <t>Vientiane Capital</t>
        </is>
      </c>
      <c r="C330" t="inlineStr">
        <is>
          <t>01 | Vientiane Capital</t>
        </is>
      </c>
      <c r="E330" t="inlineStr">
        <is>
          <t>01</t>
        </is>
      </c>
      <c r="F330" t="inlineStr">
        <is>
          <t>0106</t>
        </is>
      </c>
      <c r="G330" t="inlineStr">
        <is>
          <t>Xaythany</t>
        </is>
      </c>
      <c r="H330" t="inlineStr">
        <is>
          <t>0106 | Xaythany</t>
        </is>
      </c>
      <c r="J330" t="inlineStr">
        <is>
          <t>0106</t>
        </is>
      </c>
      <c r="K330" t="inlineStr">
        <is>
          <t>0106089</t>
        </is>
      </c>
      <c r="L330" t="inlineStr">
        <is>
          <t>HOUAXIENG</t>
        </is>
      </c>
      <c r="M330" t="inlineStr">
        <is>
          <t>0106089 | HOUAXIENG</t>
        </is>
      </c>
      <c r="O330" t="n">
        <v>21</v>
      </c>
      <c r="P330" t="inlineStr">
        <is>
          <t>Activities of households</t>
        </is>
      </c>
      <c r="Q330" t="inlineStr">
        <is>
          <t>21 | Activities of households</t>
        </is>
      </c>
    </row>
    <row r="331">
      <c r="A331" t="inlineStr">
        <is>
          <t>01</t>
        </is>
      </c>
      <c r="B331" t="inlineStr">
        <is>
          <t>Vientiane Capital</t>
        </is>
      </c>
      <c r="C331" t="inlineStr">
        <is>
          <t>01 | Vientiane Capital</t>
        </is>
      </c>
      <c r="E331" t="inlineStr">
        <is>
          <t>01</t>
        </is>
      </c>
      <c r="F331" t="inlineStr">
        <is>
          <t>0106</t>
        </is>
      </c>
      <c r="G331" t="inlineStr">
        <is>
          <t>Xaythany</t>
        </is>
      </c>
      <c r="H331" t="inlineStr">
        <is>
          <t>0106 | Xaythany</t>
        </is>
      </c>
      <c r="J331" t="inlineStr">
        <is>
          <t>0106</t>
        </is>
      </c>
      <c r="K331" t="inlineStr">
        <is>
          <t>0106090</t>
        </is>
      </c>
      <c r="L331" t="inlineStr">
        <is>
          <t>DONGKHOAY</t>
        </is>
      </c>
      <c r="M331" t="inlineStr">
        <is>
          <t>0106090 | DONGKHOAY</t>
        </is>
      </c>
      <c r="O331" t="n">
        <v>22</v>
      </c>
      <c r="P331" t="inlineStr">
        <is>
          <t>Activities of extraterritorial organizations and bodies</t>
        </is>
      </c>
      <c r="Q331" t="inlineStr">
        <is>
          <t>22 | Activities of extraterritorial organizations and bodies</t>
        </is>
      </c>
    </row>
    <row r="332">
      <c r="A332" t="inlineStr">
        <is>
          <t>01</t>
        </is>
      </c>
      <c r="B332" t="inlineStr">
        <is>
          <t>Vientiane Capital</t>
        </is>
      </c>
      <c r="C332" t="inlineStr">
        <is>
          <t>01 | Vientiane Capital</t>
        </is>
      </c>
      <c r="E332" t="inlineStr">
        <is>
          <t>01</t>
        </is>
      </c>
      <c r="F332" t="inlineStr">
        <is>
          <t>0106</t>
        </is>
      </c>
      <c r="G332" t="inlineStr">
        <is>
          <t>Xaythany</t>
        </is>
      </c>
      <c r="H332" t="inlineStr">
        <is>
          <t>0106 | Xaythany</t>
        </is>
      </c>
      <c r="J332" t="inlineStr">
        <is>
          <t>0106</t>
        </is>
      </c>
      <c r="K332" t="inlineStr">
        <is>
          <t>0106091</t>
        </is>
      </c>
      <c r="L332" t="inlineStr">
        <is>
          <t>SANGHOUABO</t>
        </is>
      </c>
      <c r="M332" t="inlineStr">
        <is>
          <t>0106091 | SANGHOUABO</t>
        </is>
      </c>
      <c r="O332" t="n">
        <v>23</v>
      </c>
      <c r="P332" t="inlineStr">
        <is>
          <t>Banking</t>
        </is>
      </c>
      <c r="Q332" t="inlineStr">
        <is>
          <t>23 | Banking</t>
        </is>
      </c>
    </row>
    <row r="333">
      <c r="A333" t="inlineStr">
        <is>
          <t>01</t>
        </is>
      </c>
      <c r="B333" t="inlineStr">
        <is>
          <t>Vientiane Capital</t>
        </is>
      </c>
      <c r="C333" t="inlineStr">
        <is>
          <t>01 | Vientiane Capital</t>
        </is>
      </c>
      <c r="E333" t="inlineStr">
        <is>
          <t>01</t>
        </is>
      </c>
      <c r="F333" t="inlineStr">
        <is>
          <t>0106</t>
        </is>
      </c>
      <c r="G333" t="inlineStr">
        <is>
          <t>Xaythany</t>
        </is>
      </c>
      <c r="H333" t="inlineStr">
        <is>
          <t>0106 | Xaythany</t>
        </is>
      </c>
      <c r="J333" t="inlineStr">
        <is>
          <t>0106</t>
        </is>
      </c>
      <c r="K333" t="inlineStr">
        <is>
          <t>0106092</t>
        </is>
      </c>
      <c r="L333" t="inlineStr">
        <is>
          <t>PHAILOM</t>
        </is>
      </c>
      <c r="M333" t="inlineStr">
        <is>
          <t>0106092 | PHAILOM</t>
        </is>
      </c>
      <c r="O333" t="n">
        <v>24</v>
      </c>
      <c r="P333" t="inlineStr">
        <is>
          <t>Agriculture</t>
        </is>
      </c>
      <c r="Q333" t="inlineStr">
        <is>
          <t>24 | Agriculture</t>
        </is>
      </c>
    </row>
    <row r="334">
      <c r="A334" t="inlineStr">
        <is>
          <t>01</t>
        </is>
      </c>
      <c r="B334" t="inlineStr">
        <is>
          <t>Vientiane Capital</t>
        </is>
      </c>
      <c r="C334" t="inlineStr">
        <is>
          <t>01 | Vientiane Capital</t>
        </is>
      </c>
      <c r="E334" t="inlineStr">
        <is>
          <t>01</t>
        </is>
      </c>
      <c r="F334" t="inlineStr">
        <is>
          <t>0106</t>
        </is>
      </c>
      <c r="G334" t="inlineStr">
        <is>
          <t>Xaythany</t>
        </is>
      </c>
      <c r="H334" t="inlineStr">
        <is>
          <t>0106 | Xaythany</t>
        </is>
      </c>
      <c r="J334" t="inlineStr">
        <is>
          <t>0106</t>
        </is>
      </c>
      <c r="K334" t="inlineStr">
        <is>
          <t>0106093</t>
        </is>
      </c>
      <c r="L334" t="inlineStr">
        <is>
          <t>SANGKHOM</t>
        </is>
      </c>
      <c r="M334" t="inlineStr">
        <is>
          <t>0106093 | SANGKHOM</t>
        </is>
      </c>
      <c r="O334" t="n">
        <v>25</v>
      </c>
      <c r="P334" t="inlineStr">
        <is>
          <t>Commerce</t>
        </is>
      </c>
      <c r="Q334" t="inlineStr">
        <is>
          <t>25 | Commerce</t>
        </is>
      </c>
    </row>
    <row r="335">
      <c r="A335" t="inlineStr">
        <is>
          <t>01</t>
        </is>
      </c>
      <c r="B335" t="inlineStr">
        <is>
          <t>Vientiane Capital</t>
        </is>
      </c>
      <c r="C335" t="inlineStr">
        <is>
          <t>01 | Vientiane Capital</t>
        </is>
      </c>
      <c r="E335" t="inlineStr">
        <is>
          <t>01</t>
        </is>
      </c>
      <c r="F335" t="inlineStr">
        <is>
          <t>0106</t>
        </is>
      </c>
      <c r="G335" t="inlineStr">
        <is>
          <t>Xaythany</t>
        </is>
      </c>
      <c r="H335" t="inlineStr">
        <is>
          <t>0106 | Xaythany</t>
        </is>
      </c>
      <c r="J335" t="inlineStr">
        <is>
          <t>0106</t>
        </is>
      </c>
      <c r="K335" t="inlineStr">
        <is>
          <t>0106094</t>
        </is>
      </c>
      <c r="L335" t="inlineStr">
        <is>
          <t>SOMSAVAN</t>
        </is>
      </c>
      <c r="M335" t="inlineStr">
        <is>
          <t>0106094 | SOMSAVAN</t>
        </is>
      </c>
      <c r="O335" t="n">
        <v>27</v>
      </c>
      <c r="P335" t="inlineStr">
        <is>
          <t>Services</t>
        </is>
      </c>
      <c r="Q335" t="inlineStr">
        <is>
          <t>27 | Services</t>
        </is>
      </c>
    </row>
    <row r="336">
      <c r="A336" t="inlineStr">
        <is>
          <t>01</t>
        </is>
      </c>
      <c r="B336" t="inlineStr">
        <is>
          <t>Vientiane Capital</t>
        </is>
      </c>
      <c r="C336" t="inlineStr">
        <is>
          <t>01 | Vientiane Capital</t>
        </is>
      </c>
      <c r="E336" t="inlineStr">
        <is>
          <t>01</t>
        </is>
      </c>
      <c r="F336" t="inlineStr">
        <is>
          <t>0106</t>
        </is>
      </c>
      <c r="G336" t="inlineStr">
        <is>
          <t>Xaythany</t>
        </is>
      </c>
      <c r="H336" t="inlineStr">
        <is>
          <t>0106 | Xaythany</t>
        </is>
      </c>
      <c r="J336" t="inlineStr">
        <is>
          <t>0106</t>
        </is>
      </c>
      <c r="K336" t="inlineStr">
        <is>
          <t>0106095</t>
        </is>
      </c>
      <c r="L336" t="inlineStr">
        <is>
          <t>KHOKSAVANG</t>
        </is>
      </c>
      <c r="M336" t="inlineStr">
        <is>
          <t>0106095 | KHOKSAVANG</t>
        </is>
      </c>
      <c r="O336" t="n">
        <v>29</v>
      </c>
      <c r="P336" t="inlineStr">
        <is>
          <t>Electricity</t>
        </is>
      </c>
      <c r="Q336" t="inlineStr">
        <is>
          <t>29 | Electricity</t>
        </is>
      </c>
    </row>
    <row r="337">
      <c r="A337" t="inlineStr">
        <is>
          <t>01</t>
        </is>
      </c>
      <c r="B337" t="inlineStr">
        <is>
          <t>Vientiane Capital</t>
        </is>
      </c>
      <c r="C337" t="inlineStr">
        <is>
          <t>01 | Vientiane Capital</t>
        </is>
      </c>
      <c r="E337" t="inlineStr">
        <is>
          <t>01</t>
        </is>
      </c>
      <c r="F337" t="inlineStr">
        <is>
          <t>0106</t>
        </is>
      </c>
      <c r="G337" t="inlineStr">
        <is>
          <t>Xaythany</t>
        </is>
      </c>
      <c r="H337" t="inlineStr">
        <is>
          <t>0106 | Xaythany</t>
        </is>
      </c>
      <c r="J337" t="inlineStr">
        <is>
          <t>0106</t>
        </is>
      </c>
      <c r="K337" t="inlineStr">
        <is>
          <t>0106096</t>
        </is>
      </c>
      <c r="L337" t="inlineStr">
        <is>
          <t>PHONSAVAN</t>
        </is>
      </c>
      <c r="M337" t="inlineStr">
        <is>
          <t>0106096 | PHONSAVAN</t>
        </is>
      </c>
      <c r="O337" t="n">
        <v>30</v>
      </c>
      <c r="P337" t="inlineStr">
        <is>
          <t>Production</t>
        </is>
      </c>
      <c r="Q337" t="inlineStr">
        <is>
          <t>30 | Production</t>
        </is>
      </c>
    </row>
    <row r="338">
      <c r="A338" t="inlineStr">
        <is>
          <t>01</t>
        </is>
      </c>
      <c r="B338" t="inlineStr">
        <is>
          <t>Vientiane Capital</t>
        </is>
      </c>
      <c r="C338" t="inlineStr">
        <is>
          <t>01 | Vientiane Capital</t>
        </is>
      </c>
      <c r="E338" t="inlineStr">
        <is>
          <t>01</t>
        </is>
      </c>
      <c r="F338" t="inlineStr">
        <is>
          <t>0106</t>
        </is>
      </c>
      <c r="G338" t="inlineStr">
        <is>
          <t>Xaythany</t>
        </is>
      </c>
      <c r="H338" t="inlineStr">
        <is>
          <t>0106 | Xaythany</t>
        </is>
      </c>
      <c r="J338" t="inlineStr">
        <is>
          <t>0106</t>
        </is>
      </c>
      <c r="K338" t="inlineStr">
        <is>
          <t>0106097</t>
        </is>
      </c>
      <c r="L338" t="inlineStr">
        <is>
          <t>DONLOUM</t>
        </is>
      </c>
      <c r="M338" t="inlineStr">
        <is>
          <t>0106097 | DONLOUM</t>
        </is>
      </c>
      <c r="O338" t="n">
        <v>1</v>
      </c>
      <c r="P338" t="inlineStr">
        <is>
          <t>Industrial &amp; Manufacturing</t>
        </is>
      </c>
      <c r="Q338" t="inlineStr">
        <is>
          <t>1 | Industrial &amp; Manufacturing</t>
        </is>
      </c>
    </row>
    <row r="339">
      <c r="A339" t="inlineStr">
        <is>
          <t>01</t>
        </is>
      </c>
      <c r="B339" t="inlineStr">
        <is>
          <t>Vientiane Capital</t>
        </is>
      </c>
      <c r="C339" t="inlineStr">
        <is>
          <t>01 | Vientiane Capital</t>
        </is>
      </c>
      <c r="E339" t="inlineStr">
        <is>
          <t>01</t>
        </is>
      </c>
      <c r="F339" t="inlineStr">
        <is>
          <t>0106</t>
        </is>
      </c>
      <c r="G339" t="inlineStr">
        <is>
          <t>Xaythany</t>
        </is>
      </c>
      <c r="H339" t="inlineStr">
        <is>
          <t>0106 | Xaythany</t>
        </is>
      </c>
      <c r="J339" t="inlineStr">
        <is>
          <t>0106</t>
        </is>
      </c>
      <c r="K339" t="inlineStr">
        <is>
          <t>0106098</t>
        </is>
      </c>
      <c r="L339" t="inlineStr">
        <is>
          <t>NAPHASOUK</t>
        </is>
      </c>
      <c r="M339" t="inlineStr">
        <is>
          <t>0106098 | NAPHASOUK</t>
        </is>
      </c>
      <c r="O339" t="n">
        <v>2</v>
      </c>
      <c r="P339" t="inlineStr">
        <is>
          <t>Services &amp; Tourism</t>
        </is>
      </c>
      <c r="Q339" t="inlineStr">
        <is>
          <t>2 | Services &amp; Tourism</t>
        </is>
      </c>
    </row>
    <row r="340">
      <c r="A340" t="inlineStr">
        <is>
          <t>01</t>
        </is>
      </c>
      <c r="B340" t="inlineStr">
        <is>
          <t>Vientiane Capital</t>
        </is>
      </c>
      <c r="C340" t="inlineStr">
        <is>
          <t>01 | Vientiane Capital</t>
        </is>
      </c>
      <c r="E340" t="inlineStr">
        <is>
          <t>01</t>
        </is>
      </c>
      <c r="F340" t="inlineStr">
        <is>
          <t>0106</t>
        </is>
      </c>
      <c r="G340" t="inlineStr">
        <is>
          <t>Xaythany</t>
        </is>
      </c>
      <c r="H340" t="inlineStr">
        <is>
          <t>0106 | Xaythany</t>
        </is>
      </c>
      <c r="J340" t="inlineStr">
        <is>
          <t>0106</t>
        </is>
      </c>
      <c r="K340" t="inlineStr">
        <is>
          <t>0106099</t>
        </is>
      </c>
      <c r="L340" t="inlineStr">
        <is>
          <t>BOLEK</t>
        </is>
      </c>
      <c r="M340" t="inlineStr">
        <is>
          <t>0106099 | BOLEK</t>
        </is>
      </c>
      <c r="O340" t="n">
        <v>3</v>
      </c>
      <c r="P340" t="inlineStr">
        <is>
          <t>Trade &amp; Commerce</t>
        </is>
      </c>
      <c r="Q340" t="inlineStr">
        <is>
          <t>3 | Trade &amp; Commerce</t>
        </is>
      </c>
    </row>
    <row r="341">
      <c r="A341" t="inlineStr">
        <is>
          <t>01</t>
        </is>
      </c>
      <c r="B341" t="inlineStr">
        <is>
          <t>Vientiane Capital</t>
        </is>
      </c>
      <c r="C341" t="inlineStr">
        <is>
          <t>01 | Vientiane Capital</t>
        </is>
      </c>
      <c r="E341" t="inlineStr">
        <is>
          <t>01</t>
        </is>
      </c>
      <c r="F341" t="inlineStr">
        <is>
          <t>0106</t>
        </is>
      </c>
      <c r="G341" t="inlineStr">
        <is>
          <t>Xaythany</t>
        </is>
      </c>
      <c r="H341" t="inlineStr">
        <is>
          <t>0106 | Xaythany</t>
        </is>
      </c>
      <c r="J341" t="inlineStr">
        <is>
          <t>0106</t>
        </is>
      </c>
      <c r="K341" t="inlineStr">
        <is>
          <t>0106100</t>
        </is>
      </c>
      <c r="L341" t="inlineStr">
        <is>
          <t>HATVIENGKHAM</t>
        </is>
      </c>
      <c r="M341" t="inlineStr">
        <is>
          <t>0106100 | HATVIENGKHAM</t>
        </is>
      </c>
      <c r="O341" t="n">
        <v>4</v>
      </c>
      <c r="P341" t="inlineStr">
        <is>
          <t>Agriculture &amp; Processing</t>
        </is>
      </c>
      <c r="Q341" t="inlineStr">
        <is>
          <t>4 | Agriculture &amp; Processing</t>
        </is>
      </c>
    </row>
    <row r="342">
      <c r="A342" t="inlineStr">
        <is>
          <t>01</t>
        </is>
      </c>
      <c r="B342" t="inlineStr">
        <is>
          <t>Vientiane Capital</t>
        </is>
      </c>
      <c r="C342" t="inlineStr">
        <is>
          <t>01 | Vientiane Capital</t>
        </is>
      </c>
      <c r="E342" t="inlineStr">
        <is>
          <t>01</t>
        </is>
      </c>
      <c r="F342" t="inlineStr">
        <is>
          <t>0106</t>
        </is>
      </c>
      <c r="G342" t="inlineStr">
        <is>
          <t>Xaythany</t>
        </is>
      </c>
      <c r="H342" t="inlineStr">
        <is>
          <t>0106 | Xaythany</t>
        </is>
      </c>
      <c r="J342" t="inlineStr">
        <is>
          <t>0106</t>
        </is>
      </c>
      <c r="K342" t="inlineStr">
        <is>
          <t>0106101</t>
        </is>
      </c>
      <c r="L342" t="inlineStr">
        <is>
          <t>NASALA</t>
        </is>
      </c>
      <c r="M342" t="inlineStr">
        <is>
          <t>0106101 | NASALA</t>
        </is>
      </c>
      <c r="O342" t="n">
        <v>5</v>
      </c>
      <c r="P342" t="inlineStr">
        <is>
          <t>Infrastructure &amp; Construction</t>
        </is>
      </c>
      <c r="Q342" t="inlineStr">
        <is>
          <t>5 | Infrastructure &amp; Construction</t>
        </is>
      </c>
    </row>
    <row r="343">
      <c r="A343" t="inlineStr">
        <is>
          <t>01</t>
        </is>
      </c>
      <c r="B343" t="inlineStr">
        <is>
          <t>Vientiane Capital</t>
        </is>
      </c>
      <c r="C343" t="inlineStr">
        <is>
          <t>01 | Vientiane Capital</t>
        </is>
      </c>
      <c r="E343" t="inlineStr">
        <is>
          <t>01</t>
        </is>
      </c>
      <c r="F343" t="inlineStr">
        <is>
          <t>0106</t>
        </is>
      </c>
      <c r="G343" t="inlineStr">
        <is>
          <t>Xaythany</t>
        </is>
      </c>
      <c r="H343" t="inlineStr">
        <is>
          <t>0106 | Xaythany</t>
        </is>
      </c>
      <c r="J343" t="inlineStr">
        <is>
          <t>0106</t>
        </is>
      </c>
      <c r="K343" t="inlineStr">
        <is>
          <t>0106102</t>
        </is>
      </c>
      <c r="L343" t="inlineStr">
        <is>
          <t>SANNGEUN</t>
        </is>
      </c>
      <c r="M343" t="inlineStr">
        <is>
          <t>0106102 | SANNGEUN</t>
        </is>
      </c>
      <c r="O343" t="n">
        <v>6</v>
      </c>
      <c r="P343" t="inlineStr">
        <is>
          <t>Consultancy</t>
        </is>
      </c>
      <c r="Q343" t="inlineStr">
        <is>
          <t>6 | Consultancy</t>
        </is>
      </c>
    </row>
    <row r="344">
      <c r="A344" t="inlineStr">
        <is>
          <t>01</t>
        </is>
      </c>
      <c r="B344" t="inlineStr">
        <is>
          <t>Vientiane Capital</t>
        </is>
      </c>
      <c r="C344" t="inlineStr">
        <is>
          <t>01 | Vientiane Capital</t>
        </is>
      </c>
      <c r="E344" t="inlineStr">
        <is>
          <t>01</t>
        </is>
      </c>
      <c r="F344" t="inlineStr">
        <is>
          <t>0106</t>
        </is>
      </c>
      <c r="G344" t="inlineStr">
        <is>
          <t>Xaythany</t>
        </is>
      </c>
      <c r="H344" t="inlineStr">
        <is>
          <t>0106 | Xaythany</t>
        </is>
      </c>
      <c r="J344" t="inlineStr">
        <is>
          <t>0106</t>
        </is>
      </c>
      <c r="K344" t="inlineStr">
        <is>
          <t>0106103</t>
        </is>
      </c>
      <c r="L344" t="inlineStr">
        <is>
          <t>NONBOKEO</t>
        </is>
      </c>
      <c r="M344" t="inlineStr">
        <is>
          <t>0106103 | NONBOKEO</t>
        </is>
      </c>
      <c r="O344" t="n">
        <v>7</v>
      </c>
      <c r="P344" t="inlineStr">
        <is>
          <t>Education</t>
        </is>
      </c>
      <c r="Q344" t="inlineStr">
        <is>
          <t>7 | Education</t>
        </is>
      </c>
    </row>
    <row r="345">
      <c r="A345" t="inlineStr">
        <is>
          <t>01</t>
        </is>
      </c>
      <c r="B345" t="inlineStr">
        <is>
          <t>Vientiane Capital</t>
        </is>
      </c>
      <c r="C345" t="inlineStr">
        <is>
          <t>01 | Vientiane Capital</t>
        </is>
      </c>
      <c r="E345" t="inlineStr">
        <is>
          <t>01</t>
        </is>
      </c>
      <c r="F345" t="inlineStr">
        <is>
          <t>0106</t>
        </is>
      </c>
      <c r="G345" t="inlineStr">
        <is>
          <t>Xaythany</t>
        </is>
      </c>
      <c r="H345" t="inlineStr">
        <is>
          <t>0106 | Xaythany</t>
        </is>
      </c>
      <c r="J345" t="inlineStr">
        <is>
          <t>0106</t>
        </is>
      </c>
      <c r="K345" t="inlineStr">
        <is>
          <t>0106104</t>
        </is>
      </c>
      <c r="L345" t="inlineStr">
        <is>
          <t>NONGSONGHONG</t>
        </is>
      </c>
      <c r="M345" t="inlineStr">
        <is>
          <t>0106104 | NONGSONGHONG</t>
        </is>
      </c>
      <c r="O345" t="n">
        <v>8</v>
      </c>
      <c r="P345" t="inlineStr">
        <is>
          <t>Energy</t>
        </is>
      </c>
      <c r="Q345" t="inlineStr">
        <is>
          <t>8 | Energy</t>
        </is>
      </c>
    </row>
    <row r="346">
      <c r="A346" t="inlineStr">
        <is>
          <t>01</t>
        </is>
      </c>
      <c r="B346" t="inlineStr">
        <is>
          <t>Vientiane Capital</t>
        </is>
      </c>
      <c r="C346" t="inlineStr">
        <is>
          <t>01 | Vientiane Capital</t>
        </is>
      </c>
      <c r="E346" t="inlineStr">
        <is>
          <t>01</t>
        </is>
      </c>
      <c r="F346" t="inlineStr">
        <is>
          <t>0107</t>
        </is>
      </c>
      <c r="G346" t="inlineStr">
        <is>
          <t>Hatxayfong</t>
        </is>
      </c>
      <c r="H346" t="inlineStr">
        <is>
          <t>0107 | Hatxayfong</t>
        </is>
      </c>
      <c r="J346" t="inlineStr">
        <is>
          <t>0107</t>
        </is>
      </c>
      <c r="K346" t="inlineStr">
        <is>
          <t>0107001</t>
        </is>
      </c>
      <c r="L346" t="inlineStr">
        <is>
          <t>THANA</t>
        </is>
      </c>
      <c r="M346" t="inlineStr">
        <is>
          <t>0107001 | THANA</t>
        </is>
      </c>
      <c r="O346" t="n">
        <v>9</v>
      </c>
      <c r="P346" t="inlineStr">
        <is>
          <t>Hotel and Restaurant</t>
        </is>
      </c>
      <c r="Q346" t="inlineStr">
        <is>
          <t>9 | Hotel and Restaurant</t>
        </is>
      </c>
    </row>
    <row r="347">
      <c r="A347" t="inlineStr">
        <is>
          <t>01</t>
        </is>
      </c>
      <c r="B347" t="inlineStr">
        <is>
          <t>Vientiane Capital</t>
        </is>
      </c>
      <c r="C347" t="inlineStr">
        <is>
          <t>01 | Vientiane Capital</t>
        </is>
      </c>
      <c r="E347" t="inlineStr">
        <is>
          <t>01</t>
        </is>
      </c>
      <c r="F347" t="inlineStr">
        <is>
          <t>0107</t>
        </is>
      </c>
      <c r="G347" t="inlineStr">
        <is>
          <t>Hatxayfong</t>
        </is>
      </c>
      <c r="H347" t="inlineStr">
        <is>
          <t>0107 | Hatxayfong</t>
        </is>
      </c>
      <c r="J347" t="inlineStr">
        <is>
          <t>0107</t>
        </is>
      </c>
      <c r="K347" t="inlineStr">
        <is>
          <t>0107002</t>
        </is>
      </c>
      <c r="L347" t="inlineStr">
        <is>
          <t>DONDOU</t>
        </is>
      </c>
      <c r="M347" t="inlineStr">
        <is>
          <t>0107002 | DONDOU</t>
        </is>
      </c>
      <c r="O347" t="n">
        <v>10</v>
      </c>
      <c r="P347" t="inlineStr">
        <is>
          <t>Industry and Handicraft</t>
        </is>
      </c>
      <c r="Q347" t="inlineStr">
        <is>
          <t>10 | Industry and Handicraft</t>
        </is>
      </c>
    </row>
    <row r="348">
      <c r="A348" t="inlineStr">
        <is>
          <t>01</t>
        </is>
      </c>
      <c r="B348" t="inlineStr">
        <is>
          <t>Vientiane Capital</t>
        </is>
      </c>
      <c r="C348" t="inlineStr">
        <is>
          <t>01 | Vientiane Capital</t>
        </is>
      </c>
      <c r="E348" t="inlineStr">
        <is>
          <t>01</t>
        </is>
      </c>
      <c r="F348" t="inlineStr">
        <is>
          <t>0107</t>
        </is>
      </c>
      <c r="G348" t="inlineStr">
        <is>
          <t>Hatxayfong</t>
        </is>
      </c>
      <c r="H348" t="inlineStr">
        <is>
          <t>0107 | Hatxayfong</t>
        </is>
      </c>
      <c r="J348" t="inlineStr">
        <is>
          <t>0107</t>
        </is>
      </c>
      <c r="K348" t="inlineStr">
        <is>
          <t>0107003</t>
        </is>
      </c>
      <c r="L348" t="inlineStr">
        <is>
          <t>BO-O</t>
        </is>
      </c>
      <c r="M348" t="inlineStr">
        <is>
          <t>0107003 | BO-O</t>
        </is>
      </c>
      <c r="O348" t="n">
        <v>11</v>
      </c>
      <c r="P348" t="inlineStr">
        <is>
          <t>Mining</t>
        </is>
      </c>
      <c r="Q348" t="inlineStr">
        <is>
          <t>11 | Mining</t>
        </is>
      </c>
    </row>
    <row r="349">
      <c r="A349" t="inlineStr">
        <is>
          <t>01</t>
        </is>
      </c>
      <c r="B349" t="inlineStr">
        <is>
          <t>Vientiane Capital</t>
        </is>
      </c>
      <c r="C349" t="inlineStr">
        <is>
          <t>01 | Vientiane Capital</t>
        </is>
      </c>
      <c r="E349" t="inlineStr">
        <is>
          <t>01</t>
        </is>
      </c>
      <c r="F349" t="inlineStr">
        <is>
          <t>0107</t>
        </is>
      </c>
      <c r="G349" t="inlineStr">
        <is>
          <t>Hatxayfong</t>
        </is>
      </c>
      <c r="H349" t="inlineStr">
        <is>
          <t>0107 | Hatxayfong</t>
        </is>
      </c>
      <c r="J349" t="inlineStr">
        <is>
          <t>0107</t>
        </is>
      </c>
      <c r="K349" t="inlineStr">
        <is>
          <t>0107004</t>
        </is>
      </c>
      <c r="L349" t="inlineStr">
        <is>
          <t>PHAO</t>
        </is>
      </c>
      <c r="M349" t="inlineStr">
        <is>
          <t>0107004 | PHAO</t>
        </is>
      </c>
      <c r="O349" t="n">
        <v>12</v>
      </c>
      <c r="P349" t="inlineStr">
        <is>
          <t>Public health</t>
        </is>
      </c>
      <c r="Q349" t="inlineStr">
        <is>
          <t>12 | Public health</t>
        </is>
      </c>
    </row>
    <row r="350">
      <c r="A350" t="inlineStr">
        <is>
          <t>01</t>
        </is>
      </c>
      <c r="B350" t="inlineStr">
        <is>
          <t>Vientiane Capital</t>
        </is>
      </c>
      <c r="C350" t="inlineStr">
        <is>
          <t>01 | Vientiane Capital</t>
        </is>
      </c>
      <c r="E350" t="inlineStr">
        <is>
          <t>01</t>
        </is>
      </c>
      <c r="F350" t="inlineStr">
        <is>
          <t>0107</t>
        </is>
      </c>
      <c r="G350" t="inlineStr">
        <is>
          <t>Hatxayfong</t>
        </is>
      </c>
      <c r="H350" t="inlineStr">
        <is>
          <t>0107 | Hatxayfong</t>
        </is>
      </c>
      <c r="J350" t="inlineStr">
        <is>
          <t>0107</t>
        </is>
      </c>
      <c r="K350" t="inlineStr">
        <is>
          <t>0107005</t>
        </is>
      </c>
      <c r="L350" t="inlineStr">
        <is>
          <t>KANG</t>
        </is>
      </c>
      <c r="M350" t="inlineStr">
        <is>
          <t>0107005 | KANG</t>
        </is>
      </c>
      <c r="O350" t="n">
        <v>13</v>
      </c>
      <c r="P350" t="inlineStr">
        <is>
          <t>Service</t>
        </is>
      </c>
      <c r="Q350" t="inlineStr">
        <is>
          <t>13 | Service</t>
        </is>
      </c>
    </row>
    <row r="351">
      <c r="A351" t="inlineStr">
        <is>
          <t>01</t>
        </is>
      </c>
      <c r="B351" t="inlineStr">
        <is>
          <t>Vientiane Capital</t>
        </is>
      </c>
      <c r="C351" t="inlineStr">
        <is>
          <t>01 | Vientiane Capital</t>
        </is>
      </c>
      <c r="E351" t="inlineStr">
        <is>
          <t>01</t>
        </is>
      </c>
      <c r="F351" t="inlineStr">
        <is>
          <t>0107</t>
        </is>
      </c>
      <c r="G351" t="inlineStr">
        <is>
          <t>Hatxayfong</t>
        </is>
      </c>
      <c r="H351" t="inlineStr">
        <is>
          <t>0107 | Hatxayfong</t>
        </is>
      </c>
      <c r="J351" t="inlineStr">
        <is>
          <t>0107</t>
        </is>
      </c>
      <c r="K351" t="inlineStr">
        <is>
          <t>0107006</t>
        </is>
      </c>
      <c r="L351" t="inlineStr">
        <is>
          <t>SOMHONG</t>
        </is>
      </c>
      <c r="M351" t="inlineStr">
        <is>
          <t>0107006 | SOMHONG</t>
        </is>
      </c>
      <c r="O351" t="n">
        <v>14</v>
      </c>
      <c r="P351" t="inlineStr">
        <is>
          <t>Manufacturing</t>
        </is>
      </c>
      <c r="Q351" t="inlineStr">
        <is>
          <t>14 | Manufacturing</t>
        </is>
      </c>
    </row>
    <row r="352">
      <c r="A352" t="inlineStr">
        <is>
          <t>01</t>
        </is>
      </c>
      <c r="B352" t="inlineStr">
        <is>
          <t>Vientiane Capital</t>
        </is>
      </c>
      <c r="C352" t="inlineStr">
        <is>
          <t>01 | Vientiane Capital</t>
        </is>
      </c>
      <c r="E352" t="inlineStr">
        <is>
          <t>01</t>
        </is>
      </c>
      <c r="F352" t="inlineStr">
        <is>
          <t>0107</t>
        </is>
      </c>
      <c r="G352" t="inlineStr">
        <is>
          <t>Hatxayfong</t>
        </is>
      </c>
      <c r="H352" t="inlineStr">
        <is>
          <t>0107 | Hatxayfong</t>
        </is>
      </c>
      <c r="J352" t="inlineStr">
        <is>
          <t>0107</t>
        </is>
      </c>
      <c r="K352" t="inlineStr">
        <is>
          <t>0107007</t>
        </is>
      </c>
      <c r="L352" t="inlineStr">
        <is>
          <t>KAENGGNANG</t>
        </is>
      </c>
      <c r="M352" t="inlineStr">
        <is>
          <t>0107007 | KAENGGNANG</t>
        </is>
      </c>
      <c r="O352" t="n">
        <v>15</v>
      </c>
      <c r="P352" t="inlineStr">
        <is>
          <t>Electricity, gas, steam and air conditioning supply</t>
        </is>
      </c>
      <c r="Q352" t="inlineStr">
        <is>
          <t>15 | Electricity, gas, steam and air conditioning supply</t>
        </is>
      </c>
    </row>
    <row r="353">
      <c r="A353" t="inlineStr">
        <is>
          <t>01</t>
        </is>
      </c>
      <c r="B353" t="inlineStr">
        <is>
          <t>Vientiane Capital</t>
        </is>
      </c>
      <c r="C353" t="inlineStr">
        <is>
          <t>01 | Vientiane Capital</t>
        </is>
      </c>
      <c r="E353" t="inlineStr">
        <is>
          <t>01</t>
        </is>
      </c>
      <c r="F353" t="inlineStr">
        <is>
          <t>0107</t>
        </is>
      </c>
      <c r="G353" t="inlineStr">
        <is>
          <t>Hatxayfong</t>
        </is>
      </c>
      <c r="H353" t="inlineStr">
        <is>
          <t>0107 | Hatxayfong</t>
        </is>
      </c>
      <c r="J353" t="inlineStr">
        <is>
          <t>0107</t>
        </is>
      </c>
      <c r="K353" t="inlineStr">
        <is>
          <t>0107008</t>
        </is>
      </c>
      <c r="L353" t="inlineStr">
        <is>
          <t>DONKHAXAY</t>
        </is>
      </c>
      <c r="M353" t="inlineStr">
        <is>
          <t>0107008 | DONKHAXAY</t>
        </is>
      </c>
      <c r="O353" t="n">
        <v>16</v>
      </c>
      <c r="P353" t="inlineStr">
        <is>
          <t>Water supply; sewerage, waste management and remediation activities</t>
        </is>
      </c>
      <c r="Q353" t="inlineStr">
        <is>
          <t>16 | Water supply; sewerage, waste management and remediation activities</t>
        </is>
      </c>
    </row>
    <row r="354">
      <c r="A354" t="inlineStr">
        <is>
          <t>01</t>
        </is>
      </c>
      <c r="B354" t="inlineStr">
        <is>
          <t>Vientiane Capital</t>
        </is>
      </c>
      <c r="C354" t="inlineStr">
        <is>
          <t>01 | Vientiane Capital</t>
        </is>
      </c>
      <c r="E354" t="inlineStr">
        <is>
          <t>01</t>
        </is>
      </c>
      <c r="F354" t="inlineStr">
        <is>
          <t>0107</t>
        </is>
      </c>
      <c r="G354" t="inlineStr">
        <is>
          <t>Hatxayfong</t>
        </is>
      </c>
      <c r="H354" t="inlineStr">
        <is>
          <t>0107 | Hatxayfong</t>
        </is>
      </c>
      <c r="J354" t="inlineStr">
        <is>
          <t>0107</t>
        </is>
      </c>
      <c r="K354" t="inlineStr">
        <is>
          <t>0107009</t>
        </is>
      </c>
      <c r="L354" t="inlineStr">
        <is>
          <t>NATHAM</t>
        </is>
      </c>
      <c r="M354" t="inlineStr">
        <is>
          <t>0107009 | NATHAM</t>
        </is>
      </c>
      <c r="O354" t="n">
        <v>17</v>
      </c>
      <c r="P354" t="inlineStr">
        <is>
          <t>Real estate activities</t>
        </is>
      </c>
      <c r="Q354" t="inlineStr">
        <is>
          <t>17 | Real estate activities</t>
        </is>
      </c>
    </row>
    <row r="355">
      <c r="A355" t="inlineStr">
        <is>
          <t>01</t>
        </is>
      </c>
      <c r="B355" t="inlineStr">
        <is>
          <t>Vientiane Capital</t>
        </is>
      </c>
      <c r="C355" t="inlineStr">
        <is>
          <t>01 | Vientiane Capital</t>
        </is>
      </c>
      <c r="E355" t="inlineStr">
        <is>
          <t>01</t>
        </is>
      </c>
      <c r="F355" t="inlineStr">
        <is>
          <t>0107</t>
        </is>
      </c>
      <c r="G355" t="inlineStr">
        <is>
          <t>Hatxayfong</t>
        </is>
      </c>
      <c r="H355" t="inlineStr">
        <is>
          <t>0107 | Hatxayfong</t>
        </is>
      </c>
      <c r="J355" t="inlineStr">
        <is>
          <t>0107</t>
        </is>
      </c>
      <c r="K355" t="inlineStr">
        <is>
          <t>0107010</t>
        </is>
      </c>
      <c r="L355" t="inlineStr">
        <is>
          <t>KAENGPAYANG</t>
        </is>
      </c>
      <c r="M355" t="inlineStr">
        <is>
          <t>0107010 | KAENGPAYANG</t>
        </is>
      </c>
      <c r="O355" t="n">
        <v>18</v>
      </c>
      <c r="P355" t="inlineStr">
        <is>
          <t>Professional, scientific and technical activities</t>
        </is>
      </c>
      <c r="Q355" t="inlineStr">
        <is>
          <t>18 | Professional, scientific and technical activities</t>
        </is>
      </c>
    </row>
    <row r="356">
      <c r="A356" t="inlineStr">
        <is>
          <t>01</t>
        </is>
      </c>
      <c r="B356" t="inlineStr">
        <is>
          <t>Vientiane Capital</t>
        </is>
      </c>
      <c r="C356" t="inlineStr">
        <is>
          <t>01 | Vientiane Capital</t>
        </is>
      </c>
      <c r="E356" t="inlineStr">
        <is>
          <t>01</t>
        </is>
      </c>
      <c r="F356" t="inlineStr">
        <is>
          <t>0107</t>
        </is>
      </c>
      <c r="G356" t="inlineStr">
        <is>
          <t>Hatxayfong</t>
        </is>
      </c>
      <c r="H356" t="inlineStr">
        <is>
          <t>0107 | Hatxayfong</t>
        </is>
      </c>
      <c r="J356" t="inlineStr">
        <is>
          <t>0107</t>
        </is>
      </c>
      <c r="K356" t="inlineStr">
        <is>
          <t>0107011</t>
        </is>
      </c>
      <c r="L356" t="inlineStr">
        <is>
          <t>HATDONKEO</t>
        </is>
      </c>
      <c r="M356" t="inlineStr">
        <is>
          <t>0107011 | HATDONKEO</t>
        </is>
      </c>
      <c r="O356" t="n">
        <v>19</v>
      </c>
      <c r="P356" t="inlineStr">
        <is>
          <t>Public administration and defence; compulsory social security</t>
        </is>
      </c>
      <c r="Q356" t="inlineStr">
        <is>
          <t>19 | Public administration and defence; compulsory social security</t>
        </is>
      </c>
    </row>
    <row r="357">
      <c r="A357" t="inlineStr">
        <is>
          <t>01</t>
        </is>
      </c>
      <c r="B357" t="inlineStr">
        <is>
          <t>Vientiane Capital</t>
        </is>
      </c>
      <c r="C357" t="inlineStr">
        <is>
          <t>01 | Vientiane Capital</t>
        </is>
      </c>
      <c r="E357" t="inlineStr">
        <is>
          <t>01</t>
        </is>
      </c>
      <c r="F357" t="inlineStr">
        <is>
          <t>0107</t>
        </is>
      </c>
      <c r="G357" t="inlineStr">
        <is>
          <t>Hatxayfong</t>
        </is>
      </c>
      <c r="H357" t="inlineStr">
        <is>
          <t>0107 | Hatxayfong</t>
        </is>
      </c>
      <c r="J357" t="inlineStr">
        <is>
          <t>0107</t>
        </is>
      </c>
      <c r="K357" t="inlineStr">
        <is>
          <t>0107012</t>
        </is>
      </c>
      <c r="L357" t="inlineStr">
        <is>
          <t>HOUAHA</t>
        </is>
      </c>
      <c r="M357" t="inlineStr">
        <is>
          <t>0107012 | HOUAHA</t>
        </is>
      </c>
      <c r="O357" t="n">
        <v>20</v>
      </c>
      <c r="P357" t="inlineStr">
        <is>
          <t>Arts, entertainment and recreation</t>
        </is>
      </c>
      <c r="Q357" t="inlineStr">
        <is>
          <t>20 | Arts, entertainment and recreation</t>
        </is>
      </c>
    </row>
    <row r="358">
      <c r="A358" t="inlineStr">
        <is>
          <t>01</t>
        </is>
      </c>
      <c r="B358" t="inlineStr">
        <is>
          <t>Vientiane Capital</t>
        </is>
      </c>
      <c r="C358" t="inlineStr">
        <is>
          <t>01 | Vientiane Capital</t>
        </is>
      </c>
      <c r="E358" t="inlineStr">
        <is>
          <t>01</t>
        </is>
      </c>
      <c r="F358" t="inlineStr">
        <is>
          <t>0107</t>
        </is>
      </c>
      <c r="G358" t="inlineStr">
        <is>
          <t>Hatxayfong</t>
        </is>
      </c>
      <c r="H358" t="inlineStr">
        <is>
          <t>0107 | Hatxayfong</t>
        </is>
      </c>
      <c r="J358" t="inlineStr">
        <is>
          <t>0107</t>
        </is>
      </c>
      <c r="K358" t="inlineStr">
        <is>
          <t>0107013</t>
        </is>
      </c>
      <c r="L358" t="inlineStr">
        <is>
          <t>HATKANXA</t>
        </is>
      </c>
      <c r="M358" t="inlineStr">
        <is>
          <t>0107013 | HATKANXA</t>
        </is>
      </c>
      <c r="O358" t="n">
        <v>21</v>
      </c>
      <c r="P358" t="inlineStr">
        <is>
          <t>Activities of households</t>
        </is>
      </c>
      <c r="Q358" t="inlineStr">
        <is>
          <t>21 | Activities of households</t>
        </is>
      </c>
    </row>
    <row r="359">
      <c r="A359" t="inlineStr">
        <is>
          <t>01</t>
        </is>
      </c>
      <c r="B359" t="inlineStr">
        <is>
          <t>Vientiane Capital</t>
        </is>
      </c>
      <c r="C359" t="inlineStr">
        <is>
          <t>01 | Vientiane Capital</t>
        </is>
      </c>
      <c r="E359" t="inlineStr">
        <is>
          <t>01</t>
        </is>
      </c>
      <c r="F359" t="inlineStr">
        <is>
          <t>0107</t>
        </is>
      </c>
      <c r="G359" t="inlineStr">
        <is>
          <t>Hatxayfong</t>
        </is>
      </c>
      <c r="H359" t="inlineStr">
        <is>
          <t>0107 | Hatxayfong</t>
        </is>
      </c>
      <c r="J359" t="inlineStr">
        <is>
          <t>0107</t>
        </is>
      </c>
      <c r="K359" t="inlineStr">
        <is>
          <t>0107014</t>
        </is>
      </c>
      <c r="L359" t="inlineStr">
        <is>
          <t>DONKEUT</t>
        </is>
      </c>
      <c r="M359" t="inlineStr">
        <is>
          <t>0107014 | DONKEUT</t>
        </is>
      </c>
      <c r="O359" t="n">
        <v>22</v>
      </c>
      <c r="P359" t="inlineStr">
        <is>
          <t>Activities of extraterritorial organizations and bodies</t>
        </is>
      </c>
      <c r="Q359" t="inlineStr">
        <is>
          <t>22 | Activities of extraterritorial organizations and bodies</t>
        </is>
      </c>
    </row>
    <row r="360">
      <c r="A360" t="inlineStr">
        <is>
          <t>01</t>
        </is>
      </c>
      <c r="B360" t="inlineStr">
        <is>
          <t>Vientiane Capital</t>
        </is>
      </c>
      <c r="C360" t="inlineStr">
        <is>
          <t>01 | Vientiane Capital</t>
        </is>
      </c>
      <c r="E360" t="inlineStr">
        <is>
          <t>01</t>
        </is>
      </c>
      <c r="F360" t="inlineStr">
        <is>
          <t>0107</t>
        </is>
      </c>
      <c r="G360" t="inlineStr">
        <is>
          <t>Hatxayfong</t>
        </is>
      </c>
      <c r="H360" t="inlineStr">
        <is>
          <t>0107 | Hatxayfong</t>
        </is>
      </c>
      <c r="J360" t="inlineStr">
        <is>
          <t>0107</t>
        </is>
      </c>
      <c r="K360" t="inlineStr">
        <is>
          <t>0107015</t>
        </is>
      </c>
      <c r="L360" t="inlineStr">
        <is>
          <t>PHONGEUN</t>
        </is>
      </c>
      <c r="M360" t="inlineStr">
        <is>
          <t>0107015 | PHONGEUN</t>
        </is>
      </c>
      <c r="O360" t="n">
        <v>23</v>
      </c>
      <c r="P360" t="inlineStr">
        <is>
          <t>Banking</t>
        </is>
      </c>
      <c r="Q360" t="inlineStr">
        <is>
          <t>23 | Banking</t>
        </is>
      </c>
    </row>
    <row r="361">
      <c r="A361" t="inlineStr">
        <is>
          <t>01</t>
        </is>
      </c>
      <c r="B361" t="inlineStr">
        <is>
          <t>Vientiane Capital</t>
        </is>
      </c>
      <c r="C361" t="inlineStr">
        <is>
          <t>01 | Vientiane Capital</t>
        </is>
      </c>
      <c r="E361" t="inlineStr">
        <is>
          <t>01</t>
        </is>
      </c>
      <c r="F361" t="inlineStr">
        <is>
          <t>0107</t>
        </is>
      </c>
      <c r="G361" t="inlineStr">
        <is>
          <t>Hatxayfong</t>
        </is>
      </c>
      <c r="H361" t="inlineStr">
        <is>
          <t>0107 | Hatxayfong</t>
        </is>
      </c>
      <c r="J361" t="inlineStr">
        <is>
          <t>0107</t>
        </is>
      </c>
      <c r="K361" t="inlineStr">
        <is>
          <t>0107016</t>
        </is>
      </c>
      <c r="L361" t="inlineStr">
        <is>
          <t>PHOSI</t>
        </is>
      </c>
      <c r="M361" t="inlineStr">
        <is>
          <t>0107016 | PHOSI</t>
        </is>
      </c>
      <c r="O361" t="n">
        <v>24</v>
      </c>
      <c r="P361" t="inlineStr">
        <is>
          <t>Agriculture</t>
        </is>
      </c>
      <c r="Q361" t="inlineStr">
        <is>
          <t>24 | Agriculture</t>
        </is>
      </c>
    </row>
    <row r="362">
      <c r="A362" t="inlineStr">
        <is>
          <t>01</t>
        </is>
      </c>
      <c r="B362" t="inlineStr">
        <is>
          <t>Vientiane Capital</t>
        </is>
      </c>
      <c r="C362" t="inlineStr">
        <is>
          <t>01 | Vientiane Capital</t>
        </is>
      </c>
      <c r="E362" t="inlineStr">
        <is>
          <t>01</t>
        </is>
      </c>
      <c r="F362" t="inlineStr">
        <is>
          <t>0107</t>
        </is>
      </c>
      <c r="G362" t="inlineStr">
        <is>
          <t>Hatxayfong</t>
        </is>
      </c>
      <c r="H362" t="inlineStr">
        <is>
          <t>0107 | Hatxayfong</t>
        </is>
      </c>
      <c r="J362" t="inlineStr">
        <is>
          <t>0107</t>
        </is>
      </c>
      <c r="K362" t="inlineStr">
        <is>
          <t>0107017</t>
        </is>
      </c>
      <c r="L362" t="inlineStr">
        <is>
          <t>SAVANG</t>
        </is>
      </c>
      <c r="M362" t="inlineStr">
        <is>
          <t>0107017 | SAVANG</t>
        </is>
      </c>
      <c r="O362" t="n">
        <v>25</v>
      </c>
      <c r="P362" t="inlineStr">
        <is>
          <t>Commerce</t>
        </is>
      </c>
      <c r="Q362" t="inlineStr">
        <is>
          <t>25 | Commerce</t>
        </is>
      </c>
    </row>
    <row r="363">
      <c r="A363" t="inlineStr">
        <is>
          <t>01</t>
        </is>
      </c>
      <c r="B363" t="inlineStr">
        <is>
          <t>Vientiane Capital</t>
        </is>
      </c>
      <c r="C363" t="inlineStr">
        <is>
          <t>01 | Vientiane Capital</t>
        </is>
      </c>
      <c r="E363" t="inlineStr">
        <is>
          <t>01</t>
        </is>
      </c>
      <c r="F363" t="inlineStr">
        <is>
          <t>0107</t>
        </is>
      </c>
      <c r="G363" t="inlineStr">
        <is>
          <t>Hatxayfong</t>
        </is>
      </c>
      <c r="H363" t="inlineStr">
        <is>
          <t>0107 | Hatxayfong</t>
        </is>
      </c>
      <c r="J363" t="inlineStr">
        <is>
          <t>0107</t>
        </is>
      </c>
      <c r="K363" t="inlineStr">
        <is>
          <t>0107018</t>
        </is>
      </c>
      <c r="L363" t="inlineStr">
        <is>
          <t>PAFANG</t>
        </is>
      </c>
      <c r="M363" t="inlineStr">
        <is>
          <t>0107018 | PAFANG</t>
        </is>
      </c>
      <c r="O363" t="n">
        <v>27</v>
      </c>
      <c r="P363" t="inlineStr">
        <is>
          <t>Services</t>
        </is>
      </c>
      <c r="Q363" t="inlineStr">
        <is>
          <t>27 | Services</t>
        </is>
      </c>
    </row>
    <row r="364">
      <c r="A364" t="inlineStr">
        <is>
          <t>01</t>
        </is>
      </c>
      <c r="B364" t="inlineStr">
        <is>
          <t>Vientiane Capital</t>
        </is>
      </c>
      <c r="C364" t="inlineStr">
        <is>
          <t>01 | Vientiane Capital</t>
        </is>
      </c>
      <c r="E364" t="inlineStr">
        <is>
          <t>01</t>
        </is>
      </c>
      <c r="F364" t="inlineStr">
        <is>
          <t>0107</t>
        </is>
      </c>
      <c r="G364" t="inlineStr">
        <is>
          <t>Hatxayfong</t>
        </is>
      </c>
      <c r="H364" t="inlineStr">
        <is>
          <t>0107 | Hatxayfong</t>
        </is>
      </c>
      <c r="J364" t="inlineStr">
        <is>
          <t>0107</t>
        </is>
      </c>
      <c r="K364" t="inlineStr">
        <is>
          <t>0107019</t>
        </is>
      </c>
      <c r="L364" t="inlineStr">
        <is>
          <t>CHOMTHONG</t>
        </is>
      </c>
      <c r="M364" t="inlineStr">
        <is>
          <t>0107019 | CHOMTHONG</t>
        </is>
      </c>
      <c r="O364" t="n">
        <v>29</v>
      </c>
      <c r="P364" t="inlineStr">
        <is>
          <t>Electricity</t>
        </is>
      </c>
      <c r="Q364" t="inlineStr">
        <is>
          <t>29 | Electricity</t>
        </is>
      </c>
    </row>
    <row r="365">
      <c r="A365" t="inlineStr">
        <is>
          <t>01</t>
        </is>
      </c>
      <c r="B365" t="inlineStr">
        <is>
          <t>Vientiane Capital</t>
        </is>
      </c>
      <c r="C365" t="inlineStr">
        <is>
          <t>01 | Vientiane Capital</t>
        </is>
      </c>
      <c r="E365" t="inlineStr">
        <is>
          <t>01</t>
        </is>
      </c>
      <c r="F365" t="inlineStr">
        <is>
          <t>0107</t>
        </is>
      </c>
      <c r="G365" t="inlineStr">
        <is>
          <t>Hatxayfong</t>
        </is>
      </c>
      <c r="H365" t="inlineStr">
        <is>
          <t>0107 | Hatxayfong</t>
        </is>
      </c>
      <c r="J365" t="inlineStr">
        <is>
          <t>0107</t>
        </is>
      </c>
      <c r="K365" t="inlineStr">
        <is>
          <t>0107020</t>
        </is>
      </c>
      <c r="L365" t="inlineStr">
        <is>
          <t>HOM-TAI</t>
        </is>
      </c>
      <c r="M365" t="inlineStr">
        <is>
          <t>0107020 | HOM-TAI</t>
        </is>
      </c>
      <c r="O365" t="n">
        <v>30</v>
      </c>
      <c r="P365" t="inlineStr">
        <is>
          <t>Production</t>
        </is>
      </c>
      <c r="Q365" t="inlineStr">
        <is>
          <t>30 | Production</t>
        </is>
      </c>
    </row>
    <row r="366">
      <c r="A366" t="inlineStr">
        <is>
          <t>01</t>
        </is>
      </c>
      <c r="B366" t="inlineStr">
        <is>
          <t>Vientiane Capital</t>
        </is>
      </c>
      <c r="C366" t="inlineStr">
        <is>
          <t>01 | Vientiane Capital</t>
        </is>
      </c>
      <c r="E366" t="inlineStr">
        <is>
          <t>01</t>
        </is>
      </c>
      <c r="F366" t="inlineStr">
        <is>
          <t>0107</t>
        </is>
      </c>
      <c r="G366" t="inlineStr">
        <is>
          <t>Hatxayfong</t>
        </is>
      </c>
      <c r="H366" t="inlineStr">
        <is>
          <t>0107 | Hatxayfong</t>
        </is>
      </c>
      <c r="J366" t="inlineStr">
        <is>
          <t>0107</t>
        </is>
      </c>
      <c r="K366" t="inlineStr">
        <is>
          <t>0107021</t>
        </is>
      </c>
      <c r="L366" t="inlineStr">
        <is>
          <t>CHIAMPANG</t>
        </is>
      </c>
      <c r="M366" t="inlineStr">
        <is>
          <t>0107021 | CHIAMPANG</t>
        </is>
      </c>
      <c r="O366" t="n">
        <v>1</v>
      </c>
      <c r="P366" t="inlineStr">
        <is>
          <t>Industrial &amp; Manufacturing</t>
        </is>
      </c>
      <c r="Q366" t="inlineStr">
        <is>
          <t>1 | Industrial &amp; Manufacturing</t>
        </is>
      </c>
    </row>
    <row r="367">
      <c r="A367" t="inlineStr">
        <is>
          <t>01</t>
        </is>
      </c>
      <c r="B367" t="inlineStr">
        <is>
          <t>Vientiane Capital</t>
        </is>
      </c>
      <c r="C367" t="inlineStr">
        <is>
          <t>01 | Vientiane Capital</t>
        </is>
      </c>
      <c r="E367" t="inlineStr">
        <is>
          <t>01</t>
        </is>
      </c>
      <c r="F367" t="inlineStr">
        <is>
          <t>0107</t>
        </is>
      </c>
      <c r="G367" t="inlineStr">
        <is>
          <t>Hatxayfong</t>
        </is>
      </c>
      <c r="H367" t="inlineStr">
        <is>
          <t>0107 | Hatxayfong</t>
        </is>
      </c>
      <c r="J367" t="inlineStr">
        <is>
          <t>0107</t>
        </is>
      </c>
      <c r="K367" t="inlineStr">
        <is>
          <t>0107022</t>
        </is>
      </c>
      <c r="L367" t="inlineStr">
        <is>
          <t>THINPHIA</t>
        </is>
      </c>
      <c r="M367" t="inlineStr">
        <is>
          <t>0107022 | THINPHIA</t>
        </is>
      </c>
      <c r="O367" t="n">
        <v>2</v>
      </c>
      <c r="P367" t="inlineStr">
        <is>
          <t>Services &amp; Tourism</t>
        </is>
      </c>
      <c r="Q367" t="inlineStr">
        <is>
          <t>2 | Services &amp; Tourism</t>
        </is>
      </c>
    </row>
    <row r="368">
      <c r="A368" t="inlineStr">
        <is>
          <t>01</t>
        </is>
      </c>
      <c r="B368" t="inlineStr">
        <is>
          <t>Vientiane Capital</t>
        </is>
      </c>
      <c r="C368" t="inlineStr">
        <is>
          <t>01 | Vientiane Capital</t>
        </is>
      </c>
      <c r="E368" t="inlineStr">
        <is>
          <t>01</t>
        </is>
      </c>
      <c r="F368" t="inlineStr">
        <is>
          <t>0107</t>
        </is>
      </c>
      <c r="G368" t="inlineStr">
        <is>
          <t>Hatxayfong</t>
        </is>
      </c>
      <c r="H368" t="inlineStr">
        <is>
          <t>0107 | Hatxayfong</t>
        </is>
      </c>
      <c r="J368" t="inlineStr">
        <is>
          <t>0107</t>
        </is>
      </c>
      <c r="K368" t="inlineStr">
        <is>
          <t>0107023</t>
        </is>
      </c>
      <c r="L368" t="inlineStr">
        <is>
          <t>THAKHAEK</t>
        </is>
      </c>
      <c r="M368" t="inlineStr">
        <is>
          <t>0107023 | THAKHAEK</t>
        </is>
      </c>
      <c r="O368" t="n">
        <v>3</v>
      </c>
      <c r="P368" t="inlineStr">
        <is>
          <t>Trade &amp; Commerce</t>
        </is>
      </c>
      <c r="Q368" t="inlineStr">
        <is>
          <t>3 | Trade &amp; Commerce</t>
        </is>
      </c>
    </row>
    <row r="369">
      <c r="A369" t="inlineStr">
        <is>
          <t>01</t>
        </is>
      </c>
      <c r="B369" t="inlineStr">
        <is>
          <t>Vientiane Capital</t>
        </is>
      </c>
      <c r="C369" t="inlineStr">
        <is>
          <t>01 | Vientiane Capital</t>
        </is>
      </c>
      <c r="E369" t="inlineStr">
        <is>
          <t>01</t>
        </is>
      </c>
      <c r="F369" t="inlineStr">
        <is>
          <t>0107</t>
        </is>
      </c>
      <c r="G369" t="inlineStr">
        <is>
          <t>Hatxayfong</t>
        </is>
      </c>
      <c r="H369" t="inlineStr">
        <is>
          <t>0107 | Hatxayfong</t>
        </is>
      </c>
      <c r="J369" t="inlineStr">
        <is>
          <t>0107</t>
        </is>
      </c>
      <c r="K369" t="inlineStr">
        <is>
          <t>0107024</t>
        </is>
      </c>
      <c r="L369" t="inlineStr">
        <is>
          <t>XAYFONG-NUA</t>
        </is>
      </c>
      <c r="M369" t="inlineStr">
        <is>
          <t>0107024 | XAYFONG-NUA</t>
        </is>
      </c>
      <c r="O369" t="n">
        <v>4</v>
      </c>
      <c r="P369" t="inlineStr">
        <is>
          <t>Agriculture &amp; Processing</t>
        </is>
      </c>
      <c r="Q369" t="inlineStr">
        <is>
          <t>4 | Agriculture &amp; Processing</t>
        </is>
      </c>
    </row>
    <row r="370">
      <c r="A370" t="inlineStr">
        <is>
          <t>01</t>
        </is>
      </c>
      <c r="B370" t="inlineStr">
        <is>
          <t>Vientiane Capital</t>
        </is>
      </c>
      <c r="C370" t="inlineStr">
        <is>
          <t>01 | Vientiane Capital</t>
        </is>
      </c>
      <c r="E370" t="inlineStr">
        <is>
          <t>01</t>
        </is>
      </c>
      <c r="F370" t="inlineStr">
        <is>
          <t>0107</t>
        </is>
      </c>
      <c r="G370" t="inlineStr">
        <is>
          <t>Hatxayfong</t>
        </is>
      </c>
      <c r="H370" t="inlineStr">
        <is>
          <t>0107 | Hatxayfong</t>
        </is>
      </c>
      <c r="J370" t="inlineStr">
        <is>
          <t>0107</t>
        </is>
      </c>
      <c r="K370" t="inlineStr">
        <is>
          <t>0107025</t>
        </is>
      </c>
      <c r="L370" t="inlineStr">
        <is>
          <t>XAYFONG-TAI</t>
        </is>
      </c>
      <c r="M370" t="inlineStr">
        <is>
          <t>0107025 | XAYFONG-TAI</t>
        </is>
      </c>
      <c r="O370" t="n">
        <v>5</v>
      </c>
      <c r="P370" t="inlineStr">
        <is>
          <t>Infrastructure &amp; Construction</t>
        </is>
      </c>
      <c r="Q370" t="inlineStr">
        <is>
          <t>5 | Infrastructure &amp; Construction</t>
        </is>
      </c>
    </row>
    <row r="371">
      <c r="A371" t="inlineStr">
        <is>
          <t>01</t>
        </is>
      </c>
      <c r="B371" t="inlineStr">
        <is>
          <t>Vientiane Capital</t>
        </is>
      </c>
      <c r="C371" t="inlineStr">
        <is>
          <t>01 | Vientiane Capital</t>
        </is>
      </c>
      <c r="E371" t="inlineStr">
        <is>
          <t>01</t>
        </is>
      </c>
      <c r="F371" t="inlineStr">
        <is>
          <t>0107</t>
        </is>
      </c>
      <c r="G371" t="inlineStr">
        <is>
          <t>Hatxayfong</t>
        </is>
      </c>
      <c r="H371" t="inlineStr">
        <is>
          <t>0107 | Hatxayfong</t>
        </is>
      </c>
      <c r="J371" t="inlineStr">
        <is>
          <t>0107</t>
        </is>
      </c>
      <c r="K371" t="inlineStr">
        <is>
          <t>0107026</t>
        </is>
      </c>
      <c r="L371" t="inlineStr">
        <is>
          <t>KHOKXAY</t>
        </is>
      </c>
      <c r="M371" t="inlineStr">
        <is>
          <t>0107026 | KHOKXAY</t>
        </is>
      </c>
      <c r="O371" t="n">
        <v>6</v>
      </c>
      <c r="P371" t="inlineStr">
        <is>
          <t>Consultancy</t>
        </is>
      </c>
      <c r="Q371" t="inlineStr">
        <is>
          <t>6 | Consultancy</t>
        </is>
      </c>
    </row>
    <row r="372">
      <c r="A372" t="inlineStr">
        <is>
          <t>01</t>
        </is>
      </c>
      <c r="B372" t="inlineStr">
        <is>
          <t>Vientiane Capital</t>
        </is>
      </c>
      <c r="C372" t="inlineStr">
        <is>
          <t>01 | Vientiane Capital</t>
        </is>
      </c>
      <c r="E372" t="inlineStr">
        <is>
          <t>01</t>
        </is>
      </c>
      <c r="F372" t="inlineStr">
        <is>
          <t>0107</t>
        </is>
      </c>
      <c r="G372" t="inlineStr">
        <is>
          <t>Hatxayfong</t>
        </is>
      </c>
      <c r="H372" t="inlineStr">
        <is>
          <t>0107 | Hatxayfong</t>
        </is>
      </c>
      <c r="J372" t="inlineStr">
        <is>
          <t>0107</t>
        </is>
      </c>
      <c r="K372" t="inlineStr">
        <is>
          <t>0107027</t>
        </is>
      </c>
      <c r="L372" t="inlineStr">
        <is>
          <t>SITHAN-TAI</t>
        </is>
      </c>
      <c r="M372" t="inlineStr">
        <is>
          <t>0107027 | SITHAN-TAI</t>
        </is>
      </c>
      <c r="O372" t="n">
        <v>7</v>
      </c>
      <c r="P372" t="inlineStr">
        <is>
          <t>Education</t>
        </is>
      </c>
      <c r="Q372" t="inlineStr">
        <is>
          <t>7 | Education</t>
        </is>
      </c>
    </row>
    <row r="373">
      <c r="A373" t="inlineStr">
        <is>
          <t>01</t>
        </is>
      </c>
      <c r="B373" t="inlineStr">
        <is>
          <t>Vientiane Capital</t>
        </is>
      </c>
      <c r="C373" t="inlineStr">
        <is>
          <t>01 | Vientiane Capital</t>
        </is>
      </c>
      <c r="E373" t="inlineStr">
        <is>
          <t>01</t>
        </is>
      </c>
      <c r="F373" t="inlineStr">
        <is>
          <t>0107</t>
        </is>
      </c>
      <c r="G373" t="inlineStr">
        <is>
          <t>Hatxayfong</t>
        </is>
      </c>
      <c r="H373" t="inlineStr">
        <is>
          <t>0107 | Hatxayfong</t>
        </is>
      </c>
      <c r="J373" t="inlineStr">
        <is>
          <t>0107</t>
        </is>
      </c>
      <c r="K373" t="inlineStr">
        <is>
          <t>0107028</t>
        </is>
      </c>
      <c r="L373" t="inlineStr">
        <is>
          <t>HATXAYKHAO</t>
        </is>
      </c>
      <c r="M373" t="inlineStr">
        <is>
          <t>0107028 | HATXAYKHAO</t>
        </is>
      </c>
      <c r="O373" t="n">
        <v>8</v>
      </c>
      <c r="P373" t="inlineStr">
        <is>
          <t>Energy</t>
        </is>
      </c>
      <c r="Q373" t="inlineStr">
        <is>
          <t>8 | Energy</t>
        </is>
      </c>
    </row>
    <row r="374">
      <c r="A374" t="inlineStr">
        <is>
          <t>01</t>
        </is>
      </c>
      <c r="B374" t="inlineStr">
        <is>
          <t>Vientiane Capital</t>
        </is>
      </c>
      <c r="C374" t="inlineStr">
        <is>
          <t>01 | Vientiane Capital</t>
        </is>
      </c>
      <c r="E374" t="inlineStr">
        <is>
          <t>01</t>
        </is>
      </c>
      <c r="F374" t="inlineStr">
        <is>
          <t>0107</t>
        </is>
      </c>
      <c r="G374" t="inlineStr">
        <is>
          <t>Hatxayfong</t>
        </is>
      </c>
      <c r="H374" t="inlineStr">
        <is>
          <t>0107 | Hatxayfong</t>
        </is>
      </c>
      <c r="J374" t="inlineStr">
        <is>
          <t>0107</t>
        </is>
      </c>
      <c r="K374" t="inlineStr">
        <is>
          <t>0107029</t>
        </is>
      </c>
      <c r="L374" t="inlineStr">
        <is>
          <t>SOMVANG-NUA</t>
        </is>
      </c>
      <c r="M374" t="inlineStr">
        <is>
          <t>0107029 | SOMVANG-NUA</t>
        </is>
      </c>
      <c r="O374" t="n">
        <v>9</v>
      </c>
      <c r="P374" t="inlineStr">
        <is>
          <t>Hotel and Restaurant</t>
        </is>
      </c>
      <c r="Q374" t="inlineStr">
        <is>
          <t>9 | Hotel and Restaurant</t>
        </is>
      </c>
    </row>
    <row r="375">
      <c r="A375" t="inlineStr">
        <is>
          <t>01</t>
        </is>
      </c>
      <c r="B375" t="inlineStr">
        <is>
          <t>Vientiane Capital</t>
        </is>
      </c>
      <c r="C375" t="inlineStr">
        <is>
          <t>01 | Vientiane Capital</t>
        </is>
      </c>
      <c r="E375" t="inlineStr">
        <is>
          <t>01</t>
        </is>
      </c>
      <c r="F375" t="inlineStr">
        <is>
          <t>0107</t>
        </is>
      </c>
      <c r="G375" t="inlineStr">
        <is>
          <t>Hatxayfong</t>
        </is>
      </c>
      <c r="H375" t="inlineStr">
        <is>
          <t>0107 | Hatxayfong</t>
        </is>
      </c>
      <c r="J375" t="inlineStr">
        <is>
          <t>0107</t>
        </is>
      </c>
      <c r="K375" t="inlineStr">
        <is>
          <t>0107030</t>
        </is>
      </c>
      <c r="L375" t="inlineStr">
        <is>
          <t>SOMVANG-TAI</t>
        </is>
      </c>
      <c r="M375" t="inlineStr">
        <is>
          <t>0107030 | SOMVANG-TAI</t>
        </is>
      </c>
      <c r="O375" t="n">
        <v>10</v>
      </c>
      <c r="P375" t="inlineStr">
        <is>
          <t>Industry and Handicraft</t>
        </is>
      </c>
      <c r="Q375" t="inlineStr">
        <is>
          <t>10 | Industry and Handicraft</t>
        </is>
      </c>
    </row>
    <row r="376">
      <c r="A376" t="inlineStr">
        <is>
          <t>01</t>
        </is>
      </c>
      <c r="B376" t="inlineStr">
        <is>
          <t>Vientiane Capital</t>
        </is>
      </c>
      <c r="C376" t="inlineStr">
        <is>
          <t>01 | Vientiane Capital</t>
        </is>
      </c>
      <c r="E376" t="inlineStr">
        <is>
          <t>01</t>
        </is>
      </c>
      <c r="F376" t="inlineStr">
        <is>
          <t>0107</t>
        </is>
      </c>
      <c r="G376" t="inlineStr">
        <is>
          <t>Hatxayfong</t>
        </is>
      </c>
      <c r="H376" t="inlineStr">
        <is>
          <t>0107 | Hatxayfong</t>
        </is>
      </c>
      <c r="J376" t="inlineStr">
        <is>
          <t>0107</t>
        </is>
      </c>
      <c r="K376" t="inlineStr">
        <is>
          <t>0107031</t>
        </is>
      </c>
      <c r="L376" t="inlineStr">
        <is>
          <t>NONGHAI</t>
        </is>
      </c>
      <c r="M376" t="inlineStr">
        <is>
          <t>0107031 | NONGHAI</t>
        </is>
      </c>
      <c r="O376" t="n">
        <v>11</v>
      </c>
      <c r="P376" t="inlineStr">
        <is>
          <t>Mining</t>
        </is>
      </c>
      <c r="Q376" t="inlineStr">
        <is>
          <t>11 | Mining</t>
        </is>
      </c>
    </row>
    <row r="377">
      <c r="A377" t="inlineStr">
        <is>
          <t>01</t>
        </is>
      </c>
      <c r="B377" t="inlineStr">
        <is>
          <t>Vientiane Capital</t>
        </is>
      </c>
      <c r="C377" t="inlineStr">
        <is>
          <t>01 | Vientiane Capital</t>
        </is>
      </c>
      <c r="E377" t="inlineStr">
        <is>
          <t>01</t>
        </is>
      </c>
      <c r="F377" t="inlineStr">
        <is>
          <t>0107</t>
        </is>
      </c>
      <c r="G377" t="inlineStr">
        <is>
          <t>Hatxayfong</t>
        </is>
      </c>
      <c r="H377" t="inlineStr">
        <is>
          <t>0107 | Hatxayfong</t>
        </is>
      </c>
      <c r="J377" t="inlineStr">
        <is>
          <t>0107</t>
        </is>
      </c>
      <c r="K377" t="inlineStr">
        <is>
          <t>0107032</t>
        </is>
      </c>
      <c r="L377" t="inlineStr">
        <is>
          <t>SOMSANOUK</t>
        </is>
      </c>
      <c r="M377" t="inlineStr">
        <is>
          <t>0107032 | SOMSANOUK</t>
        </is>
      </c>
      <c r="O377" t="n">
        <v>12</v>
      </c>
      <c r="P377" t="inlineStr">
        <is>
          <t>Public health</t>
        </is>
      </c>
      <c r="Q377" t="inlineStr">
        <is>
          <t>12 | Public health</t>
        </is>
      </c>
    </row>
    <row r="378">
      <c r="A378" t="inlineStr">
        <is>
          <t>01</t>
        </is>
      </c>
      <c r="B378" t="inlineStr">
        <is>
          <t>Vientiane Capital</t>
        </is>
      </c>
      <c r="C378" t="inlineStr">
        <is>
          <t>01 | Vientiane Capital</t>
        </is>
      </c>
      <c r="E378" t="inlineStr">
        <is>
          <t>01</t>
        </is>
      </c>
      <c r="F378" t="inlineStr">
        <is>
          <t>0107</t>
        </is>
      </c>
      <c r="G378" t="inlineStr">
        <is>
          <t>Hatxayfong</t>
        </is>
      </c>
      <c r="H378" t="inlineStr">
        <is>
          <t>0107 | Hatxayfong</t>
        </is>
      </c>
      <c r="J378" t="inlineStr">
        <is>
          <t>0107</t>
        </is>
      </c>
      <c r="K378" t="inlineStr">
        <is>
          <t>0107033</t>
        </is>
      </c>
      <c r="L378" t="inlineStr">
        <is>
          <t>NONGVAENG</t>
        </is>
      </c>
      <c r="M378" t="inlineStr">
        <is>
          <t>0107033 | NONGVAENG</t>
        </is>
      </c>
      <c r="O378" t="n">
        <v>13</v>
      </c>
      <c r="P378" t="inlineStr">
        <is>
          <t>Service</t>
        </is>
      </c>
      <c r="Q378" t="inlineStr">
        <is>
          <t>13 | Service</t>
        </is>
      </c>
    </row>
    <row r="379">
      <c r="A379" t="inlineStr">
        <is>
          <t>01</t>
        </is>
      </c>
      <c r="B379" t="inlineStr">
        <is>
          <t>Vientiane Capital</t>
        </is>
      </c>
      <c r="C379" t="inlineStr">
        <is>
          <t>01 | Vientiane Capital</t>
        </is>
      </c>
      <c r="E379" t="inlineStr">
        <is>
          <t>01</t>
        </is>
      </c>
      <c r="F379" t="inlineStr">
        <is>
          <t>0107</t>
        </is>
      </c>
      <c r="G379" t="inlineStr">
        <is>
          <t>Hatxayfong</t>
        </is>
      </c>
      <c r="H379" t="inlineStr">
        <is>
          <t>0107 | Hatxayfong</t>
        </is>
      </c>
      <c r="J379" t="inlineStr">
        <is>
          <t>0107</t>
        </is>
      </c>
      <c r="K379" t="inlineStr">
        <is>
          <t>0107034</t>
        </is>
      </c>
      <c r="L379" t="inlineStr">
        <is>
          <t>SALAKHAM-NUA</t>
        </is>
      </c>
      <c r="M379" t="inlineStr">
        <is>
          <t>0107034 | SALAKHAM-NUA</t>
        </is>
      </c>
      <c r="O379" t="n">
        <v>14</v>
      </c>
      <c r="P379" t="inlineStr">
        <is>
          <t>Manufacturing</t>
        </is>
      </c>
      <c r="Q379" t="inlineStr">
        <is>
          <t>14 | Manufacturing</t>
        </is>
      </c>
    </row>
    <row r="380">
      <c r="A380" t="inlineStr">
        <is>
          <t>01</t>
        </is>
      </c>
      <c r="B380" t="inlineStr">
        <is>
          <t>Vientiane Capital</t>
        </is>
      </c>
      <c r="C380" t="inlineStr">
        <is>
          <t>01 | Vientiane Capital</t>
        </is>
      </c>
      <c r="E380" t="inlineStr">
        <is>
          <t>01</t>
        </is>
      </c>
      <c r="F380" t="inlineStr">
        <is>
          <t>0107</t>
        </is>
      </c>
      <c r="G380" t="inlineStr">
        <is>
          <t>Hatxayfong</t>
        </is>
      </c>
      <c r="H380" t="inlineStr">
        <is>
          <t>0107 | Hatxayfong</t>
        </is>
      </c>
      <c r="J380" t="inlineStr">
        <is>
          <t>0107</t>
        </is>
      </c>
      <c r="K380" t="inlineStr">
        <is>
          <t>0107035</t>
        </is>
      </c>
      <c r="L380" t="inlineStr">
        <is>
          <t>NAHAI</t>
        </is>
      </c>
      <c r="M380" t="inlineStr">
        <is>
          <t>0107035 | NAHAI</t>
        </is>
      </c>
      <c r="O380" t="n">
        <v>15</v>
      </c>
      <c r="P380" t="inlineStr">
        <is>
          <t>Electricity, gas, steam and air conditioning supply</t>
        </is>
      </c>
      <c r="Q380" t="inlineStr">
        <is>
          <t>15 | Electricity, gas, steam and air conditioning supply</t>
        </is>
      </c>
    </row>
    <row r="381">
      <c r="A381" t="inlineStr">
        <is>
          <t>01</t>
        </is>
      </c>
      <c r="B381" t="inlineStr">
        <is>
          <t>Vientiane Capital</t>
        </is>
      </c>
      <c r="C381" t="inlineStr">
        <is>
          <t>01 | Vientiane Capital</t>
        </is>
      </c>
      <c r="E381" t="inlineStr">
        <is>
          <t>01</t>
        </is>
      </c>
      <c r="F381" t="inlineStr">
        <is>
          <t>0107</t>
        </is>
      </c>
      <c r="G381" t="inlineStr">
        <is>
          <t>Hatxayfong</t>
        </is>
      </c>
      <c r="H381" t="inlineStr">
        <is>
          <t>0107 | Hatxayfong</t>
        </is>
      </c>
      <c r="J381" t="inlineStr">
        <is>
          <t>0107</t>
        </is>
      </c>
      <c r="K381" t="inlineStr">
        <is>
          <t>0107036</t>
        </is>
      </c>
      <c r="L381" t="inlineStr">
        <is>
          <t>DONGKHAMXANG</t>
        </is>
      </c>
      <c r="M381" t="inlineStr">
        <is>
          <t>0107036 | DONGKHAMXANG</t>
        </is>
      </c>
      <c r="O381" t="n">
        <v>16</v>
      </c>
      <c r="P381" t="inlineStr">
        <is>
          <t>Water supply; sewerage, waste management and remediation activities</t>
        </is>
      </c>
      <c r="Q381" t="inlineStr">
        <is>
          <t>16 | Water supply; sewerage, waste management and remediation activities</t>
        </is>
      </c>
    </row>
    <row r="382">
      <c r="A382" t="inlineStr">
        <is>
          <t>01</t>
        </is>
      </c>
      <c r="B382" t="inlineStr">
        <is>
          <t>Vientiane Capital</t>
        </is>
      </c>
      <c r="C382" t="inlineStr">
        <is>
          <t>01 | Vientiane Capital</t>
        </is>
      </c>
      <c r="E382" t="inlineStr">
        <is>
          <t>01</t>
        </is>
      </c>
      <c r="F382" t="inlineStr">
        <is>
          <t>0107</t>
        </is>
      </c>
      <c r="G382" t="inlineStr">
        <is>
          <t>Hatxayfong</t>
        </is>
      </c>
      <c r="H382" t="inlineStr">
        <is>
          <t>0107 | Hatxayfong</t>
        </is>
      </c>
      <c r="J382" t="inlineStr">
        <is>
          <t>0107</t>
        </is>
      </c>
      <c r="K382" t="inlineStr">
        <is>
          <t>0107037</t>
        </is>
      </c>
      <c r="L382" t="inlineStr">
        <is>
          <t>NAHAI</t>
        </is>
      </c>
      <c r="M382" t="inlineStr">
        <is>
          <t>0107037 | NAHAI</t>
        </is>
      </c>
      <c r="O382" t="n">
        <v>17</v>
      </c>
      <c r="P382" t="inlineStr">
        <is>
          <t>Real estate activities</t>
        </is>
      </c>
      <c r="Q382" t="inlineStr">
        <is>
          <t>17 | Real estate activities</t>
        </is>
      </c>
    </row>
    <row r="383">
      <c r="A383" t="inlineStr">
        <is>
          <t>01</t>
        </is>
      </c>
      <c r="B383" t="inlineStr">
        <is>
          <t>Vientiane Capital</t>
        </is>
      </c>
      <c r="C383" t="inlineStr">
        <is>
          <t>01 | Vientiane Capital</t>
        </is>
      </c>
      <c r="E383" t="inlineStr">
        <is>
          <t>01</t>
        </is>
      </c>
      <c r="F383" t="inlineStr">
        <is>
          <t>0107</t>
        </is>
      </c>
      <c r="G383" t="inlineStr">
        <is>
          <t>Hatxayfong</t>
        </is>
      </c>
      <c r="H383" t="inlineStr">
        <is>
          <t>0107 | Hatxayfong</t>
        </is>
      </c>
      <c r="J383" t="inlineStr">
        <is>
          <t>0107</t>
        </is>
      </c>
      <c r="K383" t="inlineStr">
        <is>
          <t>0107038</t>
        </is>
      </c>
      <c r="L383" t="inlineStr">
        <is>
          <t>NONGHEO</t>
        </is>
      </c>
      <c r="M383" t="inlineStr">
        <is>
          <t>0107038 | NONGHEO</t>
        </is>
      </c>
      <c r="O383" t="n">
        <v>18</v>
      </c>
      <c r="P383" t="inlineStr">
        <is>
          <t>Professional, scientific and technical activities</t>
        </is>
      </c>
      <c r="Q383" t="inlineStr">
        <is>
          <t>18 | Professional, scientific and technical activities</t>
        </is>
      </c>
    </row>
    <row r="384">
      <c r="A384" t="inlineStr">
        <is>
          <t>01</t>
        </is>
      </c>
      <c r="B384" t="inlineStr">
        <is>
          <t>Vientiane Capital</t>
        </is>
      </c>
      <c r="C384" t="inlineStr">
        <is>
          <t>01 | Vientiane Capital</t>
        </is>
      </c>
      <c r="E384" t="inlineStr">
        <is>
          <t>01</t>
        </is>
      </c>
      <c r="F384" t="inlineStr">
        <is>
          <t>0107</t>
        </is>
      </c>
      <c r="G384" t="inlineStr">
        <is>
          <t>Hatxayfong</t>
        </is>
      </c>
      <c r="H384" t="inlineStr">
        <is>
          <t>0107 | Hatxayfong</t>
        </is>
      </c>
      <c r="J384" t="inlineStr">
        <is>
          <t>0107</t>
        </is>
      </c>
      <c r="K384" t="inlineStr">
        <is>
          <t>0107039</t>
        </is>
      </c>
      <c r="L384" t="inlineStr">
        <is>
          <t>DONGPHOSI</t>
        </is>
      </c>
      <c r="M384" t="inlineStr">
        <is>
          <t>0107039 | DONGPHOSI</t>
        </is>
      </c>
      <c r="O384" t="n">
        <v>19</v>
      </c>
      <c r="P384" t="inlineStr">
        <is>
          <t>Public administration and defence; compulsory social security</t>
        </is>
      </c>
      <c r="Q384" t="inlineStr">
        <is>
          <t>19 | Public administration and defence; compulsory social security</t>
        </is>
      </c>
    </row>
    <row r="385">
      <c r="A385" t="inlineStr">
        <is>
          <t>01</t>
        </is>
      </c>
      <c r="B385" t="inlineStr">
        <is>
          <t>Vientiane Capital</t>
        </is>
      </c>
      <c r="C385" t="inlineStr">
        <is>
          <t>01 | Vientiane Capital</t>
        </is>
      </c>
      <c r="E385" t="inlineStr">
        <is>
          <t>01</t>
        </is>
      </c>
      <c r="F385" t="inlineStr">
        <is>
          <t>0107</t>
        </is>
      </c>
      <c r="G385" t="inlineStr">
        <is>
          <t>Hatxayfong</t>
        </is>
      </c>
      <c r="H385" t="inlineStr">
        <is>
          <t>0107 | Hatxayfong</t>
        </is>
      </c>
      <c r="J385" t="inlineStr">
        <is>
          <t>0107</t>
        </is>
      </c>
      <c r="K385" t="inlineStr">
        <is>
          <t>0107040</t>
        </is>
      </c>
      <c r="L385" t="inlineStr">
        <is>
          <t>THANALAENG</t>
        </is>
      </c>
      <c r="M385" t="inlineStr">
        <is>
          <t>0107040 | THANALAENG</t>
        </is>
      </c>
      <c r="O385" t="n">
        <v>20</v>
      </c>
      <c r="P385" t="inlineStr">
        <is>
          <t>Arts, entertainment and recreation</t>
        </is>
      </c>
      <c r="Q385" t="inlineStr">
        <is>
          <t>20 | Arts, entertainment and recreation</t>
        </is>
      </c>
    </row>
    <row r="386">
      <c r="A386" t="inlineStr">
        <is>
          <t>01</t>
        </is>
      </c>
      <c r="B386" t="inlineStr">
        <is>
          <t>Vientiane Capital</t>
        </is>
      </c>
      <c r="C386" t="inlineStr">
        <is>
          <t>01 | Vientiane Capital</t>
        </is>
      </c>
      <c r="E386" t="inlineStr">
        <is>
          <t>01</t>
        </is>
      </c>
      <c r="F386" t="inlineStr">
        <is>
          <t>0107</t>
        </is>
      </c>
      <c r="G386" t="inlineStr">
        <is>
          <t>Hatxayfong</t>
        </is>
      </c>
      <c r="H386" t="inlineStr">
        <is>
          <t>0107 | Hatxayfong</t>
        </is>
      </c>
      <c r="J386" t="inlineStr">
        <is>
          <t>0107</t>
        </is>
      </c>
      <c r="K386" t="inlineStr">
        <is>
          <t>0107041</t>
        </is>
      </c>
      <c r="L386" t="inlineStr">
        <is>
          <t>THAMOUANG</t>
        </is>
      </c>
      <c r="M386" t="inlineStr">
        <is>
          <t>0107041 | THAMOUANG</t>
        </is>
      </c>
      <c r="O386" t="n">
        <v>21</v>
      </c>
      <c r="P386" t="inlineStr">
        <is>
          <t>Activities of households</t>
        </is>
      </c>
      <c r="Q386" t="inlineStr">
        <is>
          <t>21 | Activities of households</t>
        </is>
      </c>
    </row>
    <row r="387">
      <c r="A387" t="inlineStr">
        <is>
          <t>01</t>
        </is>
      </c>
      <c r="B387" t="inlineStr">
        <is>
          <t>Vientiane Capital</t>
        </is>
      </c>
      <c r="C387" t="inlineStr">
        <is>
          <t>01 | Vientiane Capital</t>
        </is>
      </c>
      <c r="E387" t="inlineStr">
        <is>
          <t>01</t>
        </is>
      </c>
      <c r="F387" t="inlineStr">
        <is>
          <t>0107</t>
        </is>
      </c>
      <c r="G387" t="inlineStr">
        <is>
          <t>Hatxayfong</t>
        </is>
      </c>
      <c r="H387" t="inlineStr">
        <is>
          <t>0107 | Hatxayfong</t>
        </is>
      </c>
      <c r="J387" t="inlineStr">
        <is>
          <t>0107</t>
        </is>
      </c>
      <c r="K387" t="inlineStr">
        <is>
          <t>0107042</t>
        </is>
      </c>
      <c r="L387" t="inlineStr">
        <is>
          <t>DONGPHOHAE</t>
        </is>
      </c>
      <c r="M387" t="inlineStr">
        <is>
          <t>0107042 | DONGPHOHAE</t>
        </is>
      </c>
      <c r="O387" t="n">
        <v>22</v>
      </c>
      <c r="P387" t="inlineStr">
        <is>
          <t>Activities of extraterritorial organizations and bodies</t>
        </is>
      </c>
      <c r="Q387" t="inlineStr">
        <is>
          <t>22 | Activities of extraterritorial organizations and bodies</t>
        </is>
      </c>
    </row>
    <row r="388">
      <c r="A388" t="inlineStr">
        <is>
          <t>01</t>
        </is>
      </c>
      <c r="B388" t="inlineStr">
        <is>
          <t>Vientiane Capital</t>
        </is>
      </c>
      <c r="C388" t="inlineStr">
        <is>
          <t>01 | Vientiane Capital</t>
        </is>
      </c>
      <c r="E388" t="inlineStr">
        <is>
          <t>01</t>
        </is>
      </c>
      <c r="F388" t="inlineStr">
        <is>
          <t>0107</t>
        </is>
      </c>
      <c r="G388" t="inlineStr">
        <is>
          <t>Hatxayfong</t>
        </is>
      </c>
      <c r="H388" t="inlineStr">
        <is>
          <t>0107 | Hatxayfong</t>
        </is>
      </c>
      <c r="J388" t="inlineStr">
        <is>
          <t>0107</t>
        </is>
      </c>
      <c r="K388" t="inlineStr">
        <is>
          <t>0107043</t>
        </is>
      </c>
      <c r="L388" t="inlineStr">
        <is>
          <t>PAVA</t>
        </is>
      </c>
      <c r="M388" t="inlineStr">
        <is>
          <t>0107043 | PAVA</t>
        </is>
      </c>
      <c r="O388" t="n">
        <v>23</v>
      </c>
      <c r="P388" t="inlineStr">
        <is>
          <t>Banking</t>
        </is>
      </c>
      <c r="Q388" t="inlineStr">
        <is>
          <t>23 | Banking</t>
        </is>
      </c>
    </row>
    <row r="389">
      <c r="A389" t="inlineStr">
        <is>
          <t>01</t>
        </is>
      </c>
      <c r="B389" t="inlineStr">
        <is>
          <t>Vientiane Capital</t>
        </is>
      </c>
      <c r="C389" t="inlineStr">
        <is>
          <t>01 | Vientiane Capital</t>
        </is>
      </c>
      <c r="E389" t="inlineStr">
        <is>
          <t>01</t>
        </is>
      </c>
      <c r="F389" t="inlineStr">
        <is>
          <t>0107</t>
        </is>
      </c>
      <c r="G389" t="inlineStr">
        <is>
          <t>Hatxayfong</t>
        </is>
      </c>
      <c r="H389" t="inlineStr">
        <is>
          <t>0107 | Hatxayfong</t>
        </is>
      </c>
      <c r="J389" t="inlineStr">
        <is>
          <t>0107</t>
        </is>
      </c>
      <c r="K389" t="inlineStr">
        <is>
          <t>0107044</t>
        </is>
      </c>
      <c r="L389" t="inlineStr">
        <is>
          <t>THADUA</t>
        </is>
      </c>
      <c r="M389" t="inlineStr">
        <is>
          <t>0107044 | THADUA</t>
        </is>
      </c>
      <c r="O389" t="n">
        <v>24</v>
      </c>
      <c r="P389" t="inlineStr">
        <is>
          <t>Agriculture</t>
        </is>
      </c>
      <c r="Q389" t="inlineStr">
        <is>
          <t>24 | Agriculture</t>
        </is>
      </c>
    </row>
    <row r="390">
      <c r="A390" t="inlineStr">
        <is>
          <t>01</t>
        </is>
      </c>
      <c r="B390" t="inlineStr">
        <is>
          <t>Vientiane Capital</t>
        </is>
      </c>
      <c r="C390" t="inlineStr">
        <is>
          <t>01 | Vientiane Capital</t>
        </is>
      </c>
      <c r="E390" t="inlineStr">
        <is>
          <t>01</t>
        </is>
      </c>
      <c r="F390" t="inlineStr">
        <is>
          <t>0107</t>
        </is>
      </c>
      <c r="G390" t="inlineStr">
        <is>
          <t>Hatxayfong</t>
        </is>
      </c>
      <c r="H390" t="inlineStr">
        <is>
          <t>0107 | Hatxayfong</t>
        </is>
      </c>
      <c r="J390" t="inlineStr">
        <is>
          <t>0107</t>
        </is>
      </c>
      <c r="K390" t="inlineStr">
        <is>
          <t>0107045</t>
        </is>
      </c>
      <c r="L390" t="inlineStr">
        <is>
          <t>THINTOM</t>
        </is>
      </c>
      <c r="M390" t="inlineStr">
        <is>
          <t>0107045 | THINTOM</t>
        </is>
      </c>
      <c r="O390" t="n">
        <v>25</v>
      </c>
      <c r="P390" t="inlineStr">
        <is>
          <t>Commerce</t>
        </is>
      </c>
      <c r="Q390" t="inlineStr">
        <is>
          <t>25 | Commerce</t>
        </is>
      </c>
    </row>
    <row r="391">
      <c r="A391" t="inlineStr">
        <is>
          <t>01</t>
        </is>
      </c>
      <c r="B391" t="inlineStr">
        <is>
          <t>Vientiane Capital</t>
        </is>
      </c>
      <c r="C391" t="inlineStr">
        <is>
          <t>01 | Vientiane Capital</t>
        </is>
      </c>
      <c r="E391" t="inlineStr">
        <is>
          <t>01</t>
        </is>
      </c>
      <c r="F391" t="inlineStr">
        <is>
          <t>0107</t>
        </is>
      </c>
      <c r="G391" t="inlineStr">
        <is>
          <t>Hatxayfong</t>
        </is>
      </c>
      <c r="H391" t="inlineStr">
        <is>
          <t>0107 | Hatxayfong</t>
        </is>
      </c>
      <c r="J391" t="inlineStr">
        <is>
          <t>0107</t>
        </is>
      </c>
      <c r="K391" t="inlineStr">
        <is>
          <t>0107046</t>
        </is>
      </c>
      <c r="L391" t="inlineStr">
        <is>
          <t>KHAMCHALEUN</t>
        </is>
      </c>
      <c r="M391" t="inlineStr">
        <is>
          <t>0107046 | KHAMCHALEUN</t>
        </is>
      </c>
      <c r="O391" t="n">
        <v>27</v>
      </c>
      <c r="P391" t="inlineStr">
        <is>
          <t>Services</t>
        </is>
      </c>
      <c r="Q391" t="inlineStr">
        <is>
          <t>27 | Services</t>
        </is>
      </c>
    </row>
    <row r="392">
      <c r="A392" t="inlineStr">
        <is>
          <t>01</t>
        </is>
      </c>
      <c r="B392" t="inlineStr">
        <is>
          <t>Vientiane Capital</t>
        </is>
      </c>
      <c r="C392" t="inlineStr">
        <is>
          <t>01 | Vientiane Capital</t>
        </is>
      </c>
      <c r="E392" t="inlineStr">
        <is>
          <t>01</t>
        </is>
      </c>
      <c r="F392" t="inlineStr">
        <is>
          <t>0107</t>
        </is>
      </c>
      <c r="G392" t="inlineStr">
        <is>
          <t>Hatxayfong</t>
        </is>
      </c>
      <c r="H392" t="inlineStr">
        <is>
          <t>0107 | Hatxayfong</t>
        </is>
      </c>
      <c r="J392" t="inlineStr">
        <is>
          <t>0107</t>
        </is>
      </c>
      <c r="K392" t="inlineStr">
        <is>
          <t>0107047</t>
        </is>
      </c>
      <c r="L392" t="inlineStr">
        <is>
          <t>NONGPAEN-NUA</t>
        </is>
      </c>
      <c r="M392" t="inlineStr">
        <is>
          <t>0107047 | NONGPAEN-NUA</t>
        </is>
      </c>
      <c r="O392" t="n">
        <v>29</v>
      </c>
      <c r="P392" t="inlineStr">
        <is>
          <t>Electricity</t>
        </is>
      </c>
      <c r="Q392" t="inlineStr">
        <is>
          <t>29 | Electricity</t>
        </is>
      </c>
    </row>
    <row r="393">
      <c r="A393" t="inlineStr">
        <is>
          <t>01</t>
        </is>
      </c>
      <c r="B393" t="inlineStr">
        <is>
          <t>Vientiane Capital</t>
        </is>
      </c>
      <c r="C393" t="inlineStr">
        <is>
          <t>01 | Vientiane Capital</t>
        </is>
      </c>
      <c r="E393" t="inlineStr">
        <is>
          <t>01</t>
        </is>
      </c>
      <c r="F393" t="inlineStr">
        <is>
          <t>0107</t>
        </is>
      </c>
      <c r="G393" t="inlineStr">
        <is>
          <t>Hatxayfong</t>
        </is>
      </c>
      <c r="H393" t="inlineStr">
        <is>
          <t>0107 | Hatxayfong</t>
        </is>
      </c>
      <c r="J393" t="inlineStr">
        <is>
          <t>0107</t>
        </is>
      </c>
      <c r="K393" t="inlineStr">
        <is>
          <t>0107048</t>
        </is>
      </c>
      <c r="L393" t="inlineStr">
        <is>
          <t>XIENGKHOUAN</t>
        </is>
      </c>
      <c r="M393" t="inlineStr">
        <is>
          <t>0107048 | XIENGKHOUAN</t>
        </is>
      </c>
      <c r="O393" t="n">
        <v>30</v>
      </c>
      <c r="P393" t="inlineStr">
        <is>
          <t>Production</t>
        </is>
      </c>
      <c r="Q393" t="inlineStr">
        <is>
          <t>30 | Production</t>
        </is>
      </c>
    </row>
    <row r="394">
      <c r="A394" t="inlineStr">
        <is>
          <t>01</t>
        </is>
      </c>
      <c r="B394" t="inlineStr">
        <is>
          <t>Vientiane Capital</t>
        </is>
      </c>
      <c r="C394" t="inlineStr">
        <is>
          <t>01 | Vientiane Capital</t>
        </is>
      </c>
      <c r="E394" t="inlineStr">
        <is>
          <t>01</t>
        </is>
      </c>
      <c r="F394" t="inlineStr">
        <is>
          <t>0107</t>
        </is>
      </c>
      <c r="G394" t="inlineStr">
        <is>
          <t>Hatxayfong</t>
        </is>
      </c>
      <c r="H394" t="inlineStr">
        <is>
          <t>0107 | Hatxayfong</t>
        </is>
      </c>
      <c r="J394" t="inlineStr">
        <is>
          <t>0107</t>
        </is>
      </c>
      <c r="K394" t="inlineStr">
        <is>
          <t>0107049</t>
        </is>
      </c>
      <c r="L394" t="inlineStr">
        <is>
          <t>NONGPAEN-TAI</t>
        </is>
      </c>
      <c r="M394" t="inlineStr">
        <is>
          <t>0107049 | NONGPAEN-TAI</t>
        </is>
      </c>
      <c r="O394" t="n">
        <v>1</v>
      </c>
      <c r="P394" t="inlineStr">
        <is>
          <t>Industrial &amp; Manufacturing</t>
        </is>
      </c>
      <c r="Q394" t="inlineStr">
        <is>
          <t>1 | Industrial &amp; Manufacturing</t>
        </is>
      </c>
    </row>
    <row r="395">
      <c r="A395" t="inlineStr">
        <is>
          <t>01</t>
        </is>
      </c>
      <c r="B395" t="inlineStr">
        <is>
          <t>Vientiane Capital</t>
        </is>
      </c>
      <c r="C395" t="inlineStr">
        <is>
          <t>01 | Vientiane Capital</t>
        </is>
      </c>
      <c r="E395" t="inlineStr">
        <is>
          <t>01</t>
        </is>
      </c>
      <c r="F395" t="inlineStr">
        <is>
          <t>0107</t>
        </is>
      </c>
      <c r="G395" t="inlineStr">
        <is>
          <t>Hatxayfong</t>
        </is>
      </c>
      <c r="H395" t="inlineStr">
        <is>
          <t>0107 | Hatxayfong</t>
        </is>
      </c>
      <c r="J395" t="inlineStr">
        <is>
          <t>0107</t>
        </is>
      </c>
      <c r="K395" t="inlineStr">
        <is>
          <t>0107050</t>
        </is>
      </c>
      <c r="L395" t="inlineStr">
        <is>
          <t>THAPHA</t>
        </is>
      </c>
      <c r="M395" t="inlineStr">
        <is>
          <t>0107050 | THAPHA</t>
        </is>
      </c>
      <c r="O395" t="n">
        <v>2</v>
      </c>
      <c r="P395" t="inlineStr">
        <is>
          <t>Services &amp; Tourism</t>
        </is>
      </c>
      <c r="Q395" t="inlineStr">
        <is>
          <t>2 | Services &amp; Tourism</t>
        </is>
      </c>
    </row>
    <row r="396">
      <c r="A396" t="inlineStr">
        <is>
          <t>01</t>
        </is>
      </c>
      <c r="B396" t="inlineStr">
        <is>
          <t>Vientiane Capital</t>
        </is>
      </c>
      <c r="C396" t="inlineStr">
        <is>
          <t>01 | Vientiane Capital</t>
        </is>
      </c>
      <c r="E396" t="inlineStr">
        <is>
          <t>01</t>
        </is>
      </c>
      <c r="F396" t="inlineStr">
        <is>
          <t>0107</t>
        </is>
      </c>
      <c r="G396" t="inlineStr">
        <is>
          <t>Hatxayfong</t>
        </is>
      </c>
      <c r="H396" t="inlineStr">
        <is>
          <t>0107 | Hatxayfong</t>
        </is>
      </c>
      <c r="J396" t="inlineStr">
        <is>
          <t>0107</t>
        </is>
      </c>
      <c r="K396" t="inlineStr">
        <is>
          <t>0107051</t>
        </is>
      </c>
      <c r="L396" t="inlineStr">
        <is>
          <t>PAKPENG</t>
        </is>
      </c>
      <c r="M396" t="inlineStr">
        <is>
          <t>0107051 | PAKPENG</t>
        </is>
      </c>
      <c r="O396" t="n">
        <v>3</v>
      </c>
      <c r="P396" t="inlineStr">
        <is>
          <t>Trade &amp; Commerce</t>
        </is>
      </c>
      <c r="Q396" t="inlineStr">
        <is>
          <t>3 | Trade &amp; Commerce</t>
        </is>
      </c>
    </row>
    <row r="397">
      <c r="A397" t="inlineStr">
        <is>
          <t>01</t>
        </is>
      </c>
      <c r="B397" t="inlineStr">
        <is>
          <t>Vientiane Capital</t>
        </is>
      </c>
      <c r="C397" t="inlineStr">
        <is>
          <t>01 | Vientiane Capital</t>
        </is>
      </c>
      <c r="E397" t="inlineStr">
        <is>
          <t>01</t>
        </is>
      </c>
      <c r="F397" t="inlineStr">
        <is>
          <t>0107</t>
        </is>
      </c>
      <c r="G397" t="inlineStr">
        <is>
          <t>Hatxayfong</t>
        </is>
      </c>
      <c r="H397" t="inlineStr">
        <is>
          <t>0107 | Hatxayfong</t>
        </is>
      </c>
      <c r="J397" t="inlineStr">
        <is>
          <t>0107</t>
        </is>
      </c>
      <c r="K397" t="inlineStr">
        <is>
          <t>0107052</t>
        </is>
      </c>
      <c r="L397" t="inlineStr">
        <is>
          <t>NONGPHONG</t>
        </is>
      </c>
      <c r="M397" t="inlineStr">
        <is>
          <t>0107052 | NONGPHONG</t>
        </is>
      </c>
      <c r="O397" t="n">
        <v>4</v>
      </c>
      <c r="P397" t="inlineStr">
        <is>
          <t>Agriculture &amp; Processing</t>
        </is>
      </c>
      <c r="Q397" t="inlineStr">
        <is>
          <t>4 | Agriculture &amp; Processing</t>
        </is>
      </c>
    </row>
    <row r="398">
      <c r="A398" t="inlineStr">
        <is>
          <t>01</t>
        </is>
      </c>
      <c r="B398" t="inlineStr">
        <is>
          <t>Vientiane Capital</t>
        </is>
      </c>
      <c r="C398" t="inlineStr">
        <is>
          <t>01 | Vientiane Capital</t>
        </is>
      </c>
      <c r="E398" t="inlineStr">
        <is>
          <t>01</t>
        </is>
      </c>
      <c r="F398" t="inlineStr">
        <is>
          <t>0107</t>
        </is>
      </c>
      <c r="G398" t="inlineStr">
        <is>
          <t>Hatxayfong</t>
        </is>
      </c>
      <c r="H398" t="inlineStr">
        <is>
          <t>0107 | Hatxayfong</t>
        </is>
      </c>
      <c r="J398" t="inlineStr">
        <is>
          <t>0107</t>
        </is>
      </c>
      <c r="K398" t="inlineStr">
        <is>
          <t>0107053</t>
        </is>
      </c>
      <c r="L398" t="inlineStr">
        <is>
          <t>THINTHAEN</t>
        </is>
      </c>
      <c r="M398" t="inlineStr">
        <is>
          <t>0107053 | THINTHAEN</t>
        </is>
      </c>
      <c r="O398" t="n">
        <v>5</v>
      </c>
      <c r="P398" t="inlineStr">
        <is>
          <t>Infrastructure &amp; Construction</t>
        </is>
      </c>
      <c r="Q398" t="inlineStr">
        <is>
          <t>5 | Infrastructure &amp; Construction</t>
        </is>
      </c>
    </row>
    <row r="399">
      <c r="A399" t="inlineStr">
        <is>
          <t>01</t>
        </is>
      </c>
      <c r="B399" t="inlineStr">
        <is>
          <t>Vientiane Capital</t>
        </is>
      </c>
      <c r="C399" t="inlineStr">
        <is>
          <t>01 | Vientiane Capital</t>
        </is>
      </c>
      <c r="E399" t="inlineStr">
        <is>
          <t>01</t>
        </is>
      </c>
      <c r="F399" t="inlineStr">
        <is>
          <t>0107</t>
        </is>
      </c>
      <c r="G399" t="inlineStr">
        <is>
          <t>Hatxayfong</t>
        </is>
      </c>
      <c r="H399" t="inlineStr">
        <is>
          <t>0107 | Hatxayfong</t>
        </is>
      </c>
      <c r="J399" t="inlineStr">
        <is>
          <t>0107</t>
        </is>
      </c>
      <c r="K399" t="inlineStr">
        <is>
          <t>0107054</t>
        </is>
      </c>
      <c r="L399" t="inlineStr">
        <is>
          <t>KHOAYDAENG</t>
        </is>
      </c>
      <c r="M399" t="inlineStr">
        <is>
          <t>0107054 | KHOAYDAENG</t>
        </is>
      </c>
      <c r="O399" t="n">
        <v>6</v>
      </c>
      <c r="P399" t="inlineStr">
        <is>
          <t>Consultancy</t>
        </is>
      </c>
      <c r="Q399" t="inlineStr">
        <is>
          <t>6 | Consultancy</t>
        </is>
      </c>
    </row>
    <row r="400">
      <c r="A400" t="inlineStr">
        <is>
          <t>01</t>
        </is>
      </c>
      <c r="B400" t="inlineStr">
        <is>
          <t>Vientiane Capital</t>
        </is>
      </c>
      <c r="C400" t="inlineStr">
        <is>
          <t>01 | Vientiane Capital</t>
        </is>
      </c>
      <c r="E400" t="inlineStr">
        <is>
          <t>01</t>
        </is>
      </c>
      <c r="F400" t="inlineStr">
        <is>
          <t>0107</t>
        </is>
      </c>
      <c r="G400" t="inlineStr">
        <is>
          <t>Hatxayfong</t>
        </is>
      </c>
      <c r="H400" t="inlineStr">
        <is>
          <t>0107 | Hatxayfong</t>
        </is>
      </c>
      <c r="J400" t="inlineStr">
        <is>
          <t>0107</t>
        </is>
      </c>
      <c r="K400" t="inlineStr">
        <is>
          <t>0107055</t>
        </is>
      </c>
      <c r="L400" t="inlineStr">
        <is>
          <t>SIMMANO-NUA</t>
        </is>
      </c>
      <c r="M400" t="inlineStr">
        <is>
          <t>0107055 | SIMMANO-NUA</t>
        </is>
      </c>
      <c r="O400" t="n">
        <v>7</v>
      </c>
      <c r="P400" t="inlineStr">
        <is>
          <t>Education</t>
        </is>
      </c>
      <c r="Q400" t="inlineStr">
        <is>
          <t>7 | Education</t>
        </is>
      </c>
    </row>
    <row r="401">
      <c r="A401" t="inlineStr">
        <is>
          <t>01</t>
        </is>
      </c>
      <c r="B401" t="inlineStr">
        <is>
          <t>Vientiane Capital</t>
        </is>
      </c>
      <c r="C401" t="inlineStr">
        <is>
          <t>01 | Vientiane Capital</t>
        </is>
      </c>
      <c r="E401" t="inlineStr">
        <is>
          <t>01</t>
        </is>
      </c>
      <c r="F401" t="inlineStr">
        <is>
          <t>0107</t>
        </is>
      </c>
      <c r="G401" t="inlineStr">
        <is>
          <t>Hatxayfong</t>
        </is>
      </c>
      <c r="H401" t="inlineStr">
        <is>
          <t>0107 | Hatxayfong</t>
        </is>
      </c>
      <c r="J401" t="inlineStr">
        <is>
          <t>0107</t>
        </is>
      </c>
      <c r="K401" t="inlineStr">
        <is>
          <t>0107056</t>
        </is>
      </c>
      <c r="L401" t="inlineStr">
        <is>
          <t>SIMMANO-TAI</t>
        </is>
      </c>
      <c r="M401" t="inlineStr">
        <is>
          <t>0107056 | SIMMANO-TAI</t>
        </is>
      </c>
      <c r="O401" t="n">
        <v>8</v>
      </c>
      <c r="P401" t="inlineStr">
        <is>
          <t>Energy</t>
        </is>
      </c>
      <c r="Q401" t="inlineStr">
        <is>
          <t>8 | Energy</t>
        </is>
      </c>
    </row>
    <row r="402">
      <c r="A402" t="inlineStr">
        <is>
          <t>01</t>
        </is>
      </c>
      <c r="B402" t="inlineStr">
        <is>
          <t>Vientiane Capital</t>
        </is>
      </c>
      <c r="C402" t="inlineStr">
        <is>
          <t>01 | Vientiane Capital</t>
        </is>
      </c>
      <c r="E402" t="inlineStr">
        <is>
          <t>01</t>
        </is>
      </c>
      <c r="F402" t="inlineStr">
        <is>
          <t>0107</t>
        </is>
      </c>
      <c r="G402" t="inlineStr">
        <is>
          <t>Hatxayfong</t>
        </is>
      </c>
      <c r="H402" t="inlineStr">
        <is>
          <t>0107 | Hatxayfong</t>
        </is>
      </c>
      <c r="J402" t="inlineStr">
        <is>
          <t>0107</t>
        </is>
      </c>
      <c r="K402" t="inlineStr">
        <is>
          <t>0107057</t>
        </is>
      </c>
      <c r="L402" t="inlineStr">
        <is>
          <t>NALONG</t>
        </is>
      </c>
      <c r="M402" t="inlineStr">
        <is>
          <t>0107057 | NALONG</t>
        </is>
      </c>
      <c r="O402" t="n">
        <v>9</v>
      </c>
      <c r="P402" t="inlineStr">
        <is>
          <t>Hotel and Restaurant</t>
        </is>
      </c>
      <c r="Q402" t="inlineStr">
        <is>
          <t>9 | Hotel and Restaurant</t>
        </is>
      </c>
    </row>
    <row r="403">
      <c r="A403" t="inlineStr">
        <is>
          <t>01</t>
        </is>
      </c>
      <c r="B403" t="inlineStr">
        <is>
          <t>Vientiane Capital</t>
        </is>
      </c>
      <c r="C403" t="inlineStr">
        <is>
          <t>01 | Vientiane Capital</t>
        </is>
      </c>
      <c r="E403" t="inlineStr">
        <is>
          <t>01</t>
        </is>
      </c>
      <c r="F403" t="inlineStr">
        <is>
          <t>0107</t>
        </is>
      </c>
      <c r="G403" t="inlineStr">
        <is>
          <t>Hatxayfong</t>
        </is>
      </c>
      <c r="H403" t="inlineStr">
        <is>
          <t>0107 | Hatxayfong</t>
        </is>
      </c>
      <c r="J403" t="inlineStr">
        <is>
          <t>0107</t>
        </is>
      </c>
      <c r="K403" t="inlineStr">
        <is>
          <t>0107058</t>
        </is>
      </c>
      <c r="L403" t="inlineStr">
        <is>
          <t>DONFAY</t>
        </is>
      </c>
      <c r="M403" t="inlineStr">
        <is>
          <t>0107058 | DONFAY</t>
        </is>
      </c>
      <c r="O403" t="n">
        <v>10</v>
      </c>
      <c r="P403" t="inlineStr">
        <is>
          <t>Industry and Handicraft</t>
        </is>
      </c>
      <c r="Q403" t="inlineStr">
        <is>
          <t>10 | Industry and Handicraft</t>
        </is>
      </c>
    </row>
    <row r="404">
      <c r="A404" t="inlineStr">
        <is>
          <t>01</t>
        </is>
      </c>
      <c r="B404" t="inlineStr">
        <is>
          <t>Vientiane Capital</t>
        </is>
      </c>
      <c r="C404" t="inlineStr">
        <is>
          <t>01 | Vientiane Capital</t>
        </is>
      </c>
      <c r="E404" t="inlineStr">
        <is>
          <t>01</t>
        </is>
      </c>
      <c r="F404" t="inlineStr">
        <is>
          <t>0107</t>
        </is>
      </c>
      <c r="G404" t="inlineStr">
        <is>
          <t>Hatxayfong</t>
        </is>
      </c>
      <c r="H404" t="inlineStr">
        <is>
          <t>0107 | Hatxayfong</t>
        </is>
      </c>
      <c r="J404" t="inlineStr">
        <is>
          <t>0107</t>
        </is>
      </c>
      <c r="K404" t="inlineStr">
        <is>
          <t>0107059</t>
        </is>
      </c>
      <c r="L404" t="inlineStr">
        <is>
          <t>SALAKHAM-TAI</t>
        </is>
      </c>
      <c r="M404" t="inlineStr">
        <is>
          <t>0107059 | SALAKHAM-TAI</t>
        </is>
      </c>
      <c r="O404" t="n">
        <v>11</v>
      </c>
      <c r="P404" t="inlineStr">
        <is>
          <t>Mining</t>
        </is>
      </c>
      <c r="Q404" t="inlineStr">
        <is>
          <t>11 | Mining</t>
        </is>
      </c>
    </row>
    <row r="405">
      <c r="A405" t="inlineStr">
        <is>
          <t>01</t>
        </is>
      </c>
      <c r="B405" t="inlineStr">
        <is>
          <t>Vientiane Capital</t>
        </is>
      </c>
      <c r="C405" t="inlineStr">
        <is>
          <t>01 | Vientiane Capital</t>
        </is>
      </c>
      <c r="E405" t="inlineStr">
        <is>
          <t>01</t>
        </is>
      </c>
      <c r="F405" t="inlineStr">
        <is>
          <t>0107</t>
        </is>
      </c>
      <c r="G405" t="inlineStr">
        <is>
          <t>Hatxayfong</t>
        </is>
      </c>
      <c r="H405" t="inlineStr">
        <is>
          <t>0107 | Hatxayfong</t>
        </is>
      </c>
      <c r="J405" t="inlineStr">
        <is>
          <t>0107</t>
        </is>
      </c>
      <c r="K405" t="inlineStr">
        <is>
          <t>0107060</t>
        </is>
      </c>
      <c r="L405" t="inlineStr">
        <is>
          <t>DONGPHONLAO</t>
        </is>
      </c>
      <c r="M405" t="inlineStr">
        <is>
          <t>0107060 | DONGPHONLAO</t>
        </is>
      </c>
      <c r="O405" t="n">
        <v>12</v>
      </c>
      <c r="P405" t="inlineStr">
        <is>
          <t>Public health</t>
        </is>
      </c>
      <c r="Q405" t="inlineStr">
        <is>
          <t>12 | Public health</t>
        </is>
      </c>
    </row>
    <row r="406">
      <c r="A406" t="inlineStr">
        <is>
          <t>01</t>
        </is>
      </c>
      <c r="B406" t="inlineStr">
        <is>
          <t>Vientiane Capital</t>
        </is>
      </c>
      <c r="C406" t="inlineStr">
        <is>
          <t>01 | Vientiane Capital</t>
        </is>
      </c>
      <c r="E406" t="inlineStr">
        <is>
          <t>01</t>
        </is>
      </c>
      <c r="F406" t="inlineStr">
        <is>
          <t>0107</t>
        </is>
      </c>
      <c r="G406" t="inlineStr">
        <is>
          <t>Hatxayfong</t>
        </is>
      </c>
      <c r="H406" t="inlineStr">
        <is>
          <t>0107 | Hatxayfong</t>
        </is>
      </c>
      <c r="J406" t="inlineStr">
        <is>
          <t>0107</t>
        </is>
      </c>
      <c r="K406" t="inlineStr">
        <is>
          <t>0107061</t>
        </is>
      </c>
      <c r="L406" t="inlineStr">
        <is>
          <t>HATDOKKEO</t>
        </is>
      </c>
      <c r="M406" t="inlineStr">
        <is>
          <t>0107061 | HATDOKKEO</t>
        </is>
      </c>
      <c r="O406" t="n">
        <v>13</v>
      </c>
      <c r="P406" t="inlineStr">
        <is>
          <t>Service</t>
        </is>
      </c>
      <c r="Q406" t="inlineStr">
        <is>
          <t>13 | Service</t>
        </is>
      </c>
    </row>
    <row r="407">
      <c r="A407" t="inlineStr">
        <is>
          <t>01</t>
        </is>
      </c>
      <c r="B407" t="inlineStr">
        <is>
          <t>Vientiane Capital</t>
        </is>
      </c>
      <c r="C407" t="inlineStr">
        <is>
          <t>01 | Vientiane Capital</t>
        </is>
      </c>
      <c r="E407" t="inlineStr">
        <is>
          <t>01</t>
        </is>
      </c>
      <c r="F407" t="inlineStr">
        <is>
          <t>0108</t>
        </is>
      </c>
      <c r="G407" t="inlineStr">
        <is>
          <t>Sangthong</t>
        </is>
      </c>
      <c r="H407" t="inlineStr">
        <is>
          <t>0108 | Sangthong</t>
        </is>
      </c>
      <c r="J407" t="inlineStr">
        <is>
          <t>0108</t>
        </is>
      </c>
      <c r="K407" t="inlineStr">
        <is>
          <t>0108001</t>
        </is>
      </c>
      <c r="L407" t="inlineStr">
        <is>
          <t>KOUA</t>
        </is>
      </c>
      <c r="M407" t="inlineStr">
        <is>
          <t>0108001 | KOUA</t>
        </is>
      </c>
      <c r="O407" t="n">
        <v>14</v>
      </c>
      <c r="P407" t="inlineStr">
        <is>
          <t>Manufacturing</t>
        </is>
      </c>
      <c r="Q407" t="inlineStr">
        <is>
          <t>14 | Manufacturing</t>
        </is>
      </c>
    </row>
    <row r="408">
      <c r="A408" t="inlineStr">
        <is>
          <t>01</t>
        </is>
      </c>
      <c r="B408" t="inlineStr">
        <is>
          <t>Vientiane Capital</t>
        </is>
      </c>
      <c r="C408" t="inlineStr">
        <is>
          <t>01 | Vientiane Capital</t>
        </is>
      </c>
      <c r="E408" t="inlineStr">
        <is>
          <t>01</t>
        </is>
      </c>
      <c r="F408" t="inlineStr">
        <is>
          <t>0108</t>
        </is>
      </c>
      <c r="G408" t="inlineStr">
        <is>
          <t>Sangthong</t>
        </is>
      </c>
      <c r="H408" t="inlineStr">
        <is>
          <t>0108 | Sangthong</t>
        </is>
      </c>
      <c r="J408" t="inlineStr">
        <is>
          <t>0108</t>
        </is>
      </c>
      <c r="K408" t="inlineStr">
        <is>
          <t>0108002</t>
        </is>
      </c>
      <c r="L408" t="inlineStr">
        <is>
          <t>TAOHAI</t>
        </is>
      </c>
      <c r="M408" t="inlineStr">
        <is>
          <t>0108002 | TAOHAI</t>
        </is>
      </c>
      <c r="O408" t="n">
        <v>15</v>
      </c>
      <c r="P408" t="inlineStr">
        <is>
          <t>Electricity, gas, steam and air conditioning supply</t>
        </is>
      </c>
      <c r="Q408" t="inlineStr">
        <is>
          <t>15 | Electricity, gas, steam and air conditioning supply</t>
        </is>
      </c>
    </row>
    <row r="409">
      <c r="A409" t="inlineStr">
        <is>
          <t>01</t>
        </is>
      </c>
      <c r="B409" t="inlineStr">
        <is>
          <t>Vientiane Capital</t>
        </is>
      </c>
      <c r="C409" t="inlineStr">
        <is>
          <t>01 | Vientiane Capital</t>
        </is>
      </c>
      <c r="E409" t="inlineStr">
        <is>
          <t>01</t>
        </is>
      </c>
      <c r="F409" t="inlineStr">
        <is>
          <t>0108</t>
        </is>
      </c>
      <c r="G409" t="inlineStr">
        <is>
          <t>Sangthong</t>
        </is>
      </c>
      <c r="H409" t="inlineStr">
        <is>
          <t>0108 | Sangthong</t>
        </is>
      </c>
      <c r="J409" t="inlineStr">
        <is>
          <t>0108</t>
        </is>
      </c>
      <c r="K409" t="inlineStr">
        <is>
          <t>0108003</t>
        </is>
      </c>
      <c r="L409" t="inlineStr">
        <is>
          <t>HAI-NUA</t>
        </is>
      </c>
      <c r="M409" t="inlineStr">
        <is>
          <t>0108003 | HAI-NUA</t>
        </is>
      </c>
      <c r="O409" t="n">
        <v>16</v>
      </c>
      <c r="P409" t="inlineStr">
        <is>
          <t>Water supply; sewerage, waste management and remediation activities</t>
        </is>
      </c>
      <c r="Q409" t="inlineStr">
        <is>
          <t>16 | Water supply; sewerage, waste management and remediation activities</t>
        </is>
      </c>
    </row>
    <row r="410">
      <c r="A410" t="inlineStr">
        <is>
          <t>01</t>
        </is>
      </c>
      <c r="B410" t="inlineStr">
        <is>
          <t>Vientiane Capital</t>
        </is>
      </c>
      <c r="C410" t="inlineStr">
        <is>
          <t>01 | Vientiane Capital</t>
        </is>
      </c>
      <c r="E410" t="inlineStr">
        <is>
          <t>01</t>
        </is>
      </c>
      <c r="F410" t="inlineStr">
        <is>
          <t>0108</t>
        </is>
      </c>
      <c r="G410" t="inlineStr">
        <is>
          <t>Sangthong</t>
        </is>
      </c>
      <c r="H410" t="inlineStr">
        <is>
          <t>0108 | Sangthong</t>
        </is>
      </c>
      <c r="J410" t="inlineStr">
        <is>
          <t>0108</t>
        </is>
      </c>
      <c r="K410" t="inlineStr">
        <is>
          <t>0108004</t>
        </is>
      </c>
      <c r="L410" t="inlineStr">
        <is>
          <t>NAHOYPANG</t>
        </is>
      </c>
      <c r="M410" t="inlineStr">
        <is>
          <t>0108004 | NAHOYPANG</t>
        </is>
      </c>
      <c r="O410" t="n">
        <v>17</v>
      </c>
      <c r="P410" t="inlineStr">
        <is>
          <t>Real estate activities</t>
        </is>
      </c>
      <c r="Q410" t="inlineStr">
        <is>
          <t>17 | Real estate activities</t>
        </is>
      </c>
    </row>
    <row r="411">
      <c r="A411" t="inlineStr">
        <is>
          <t>01</t>
        </is>
      </c>
      <c r="B411" t="inlineStr">
        <is>
          <t>Vientiane Capital</t>
        </is>
      </c>
      <c r="C411" t="inlineStr">
        <is>
          <t>01 | Vientiane Capital</t>
        </is>
      </c>
      <c r="E411" t="inlineStr">
        <is>
          <t>01</t>
        </is>
      </c>
      <c r="F411" t="inlineStr">
        <is>
          <t>0108</t>
        </is>
      </c>
      <c r="G411" t="inlineStr">
        <is>
          <t>Sangthong</t>
        </is>
      </c>
      <c r="H411" t="inlineStr">
        <is>
          <t>0108 | Sangthong</t>
        </is>
      </c>
      <c r="J411" t="inlineStr">
        <is>
          <t>0108</t>
        </is>
      </c>
      <c r="K411" t="inlineStr">
        <is>
          <t>0108005</t>
        </is>
      </c>
      <c r="L411" t="inlineStr">
        <is>
          <t>GNAINACHALERN</t>
        </is>
      </c>
      <c r="M411" t="inlineStr">
        <is>
          <t>0108005 | GNAINACHALERN</t>
        </is>
      </c>
      <c r="O411" t="n">
        <v>18</v>
      </c>
      <c r="P411" t="inlineStr">
        <is>
          <t>Professional, scientific and technical activities</t>
        </is>
      </c>
      <c r="Q411" t="inlineStr">
        <is>
          <t>18 | Professional, scientific and technical activities</t>
        </is>
      </c>
    </row>
    <row r="412">
      <c r="A412" t="inlineStr">
        <is>
          <t>01</t>
        </is>
      </c>
      <c r="B412" t="inlineStr">
        <is>
          <t>Vientiane Capital</t>
        </is>
      </c>
      <c r="C412" t="inlineStr">
        <is>
          <t>01 | Vientiane Capital</t>
        </is>
      </c>
      <c r="E412" t="inlineStr">
        <is>
          <t>01</t>
        </is>
      </c>
      <c r="F412" t="inlineStr">
        <is>
          <t>0108</t>
        </is>
      </c>
      <c r="G412" t="inlineStr">
        <is>
          <t>Sangthong</t>
        </is>
      </c>
      <c r="H412" t="inlineStr">
        <is>
          <t>0108 | Sangthong</t>
        </is>
      </c>
      <c r="J412" t="inlineStr">
        <is>
          <t>0108</t>
        </is>
      </c>
      <c r="K412" t="inlineStr">
        <is>
          <t>0108006</t>
        </is>
      </c>
      <c r="L412" t="inlineStr">
        <is>
          <t>NATHIAM</t>
        </is>
      </c>
      <c r="M412" t="inlineStr">
        <is>
          <t>0108006 | NATHIAM</t>
        </is>
      </c>
      <c r="O412" t="n">
        <v>19</v>
      </c>
      <c r="P412" t="inlineStr">
        <is>
          <t>Public administration and defence; compulsory social security</t>
        </is>
      </c>
      <c r="Q412" t="inlineStr">
        <is>
          <t>19 | Public administration and defence; compulsory social security</t>
        </is>
      </c>
    </row>
    <row r="413">
      <c r="A413" t="inlineStr">
        <is>
          <t>01</t>
        </is>
      </c>
      <c r="B413" t="inlineStr">
        <is>
          <t>Vientiane Capital</t>
        </is>
      </c>
      <c r="C413" t="inlineStr">
        <is>
          <t>01 | Vientiane Capital</t>
        </is>
      </c>
      <c r="E413" t="inlineStr">
        <is>
          <t>01</t>
        </is>
      </c>
      <c r="F413" t="inlineStr">
        <is>
          <t>0108</t>
        </is>
      </c>
      <c r="G413" t="inlineStr">
        <is>
          <t>Sangthong</t>
        </is>
      </c>
      <c r="H413" t="inlineStr">
        <is>
          <t>0108 | Sangthong</t>
        </is>
      </c>
      <c r="J413" t="inlineStr">
        <is>
          <t>0108</t>
        </is>
      </c>
      <c r="K413" t="inlineStr">
        <is>
          <t>0108007</t>
        </is>
      </c>
      <c r="L413" t="inlineStr">
        <is>
          <t>NONGBOUA</t>
        </is>
      </c>
      <c r="M413" t="inlineStr">
        <is>
          <t>0108007 | NONGBOUA</t>
        </is>
      </c>
      <c r="O413" t="n">
        <v>20</v>
      </c>
      <c r="P413" t="inlineStr">
        <is>
          <t>Arts, entertainment and recreation</t>
        </is>
      </c>
      <c r="Q413" t="inlineStr">
        <is>
          <t>20 | Arts, entertainment and recreation</t>
        </is>
      </c>
    </row>
    <row r="414">
      <c r="A414" t="inlineStr">
        <is>
          <t>01</t>
        </is>
      </c>
      <c r="B414" t="inlineStr">
        <is>
          <t>Vientiane Capital</t>
        </is>
      </c>
      <c r="C414" t="inlineStr">
        <is>
          <t>01 | Vientiane Capital</t>
        </is>
      </c>
      <c r="E414" t="inlineStr">
        <is>
          <t>01</t>
        </is>
      </c>
      <c r="F414" t="inlineStr">
        <is>
          <t>0108</t>
        </is>
      </c>
      <c r="G414" t="inlineStr">
        <is>
          <t>Sangthong</t>
        </is>
      </c>
      <c r="H414" t="inlineStr">
        <is>
          <t>0108 | Sangthong</t>
        </is>
      </c>
      <c r="J414" t="inlineStr">
        <is>
          <t>0108</t>
        </is>
      </c>
      <c r="K414" t="inlineStr">
        <is>
          <t>0108008</t>
        </is>
      </c>
      <c r="L414" t="inlineStr">
        <is>
          <t>NANIENG</t>
        </is>
      </c>
      <c r="M414" t="inlineStr">
        <is>
          <t>0108008 | NANIENG</t>
        </is>
      </c>
      <c r="O414" t="n">
        <v>21</v>
      </c>
      <c r="P414" t="inlineStr">
        <is>
          <t>Activities of households</t>
        </is>
      </c>
      <c r="Q414" t="inlineStr">
        <is>
          <t>21 | Activities of households</t>
        </is>
      </c>
    </row>
    <row r="415">
      <c r="A415" t="inlineStr">
        <is>
          <t>01</t>
        </is>
      </c>
      <c r="B415" t="inlineStr">
        <is>
          <t>Vientiane Capital</t>
        </is>
      </c>
      <c r="C415" t="inlineStr">
        <is>
          <t>01 | Vientiane Capital</t>
        </is>
      </c>
      <c r="E415" t="inlineStr">
        <is>
          <t>01</t>
        </is>
      </c>
      <c r="F415" t="inlineStr">
        <is>
          <t>0108</t>
        </is>
      </c>
      <c r="G415" t="inlineStr">
        <is>
          <t>Sangthong</t>
        </is>
      </c>
      <c r="H415" t="inlineStr">
        <is>
          <t>0108 | Sangthong</t>
        </is>
      </c>
      <c r="J415" t="inlineStr">
        <is>
          <t>0108</t>
        </is>
      </c>
      <c r="K415" t="inlineStr">
        <is>
          <t>0108009</t>
        </is>
      </c>
      <c r="L415" t="inlineStr">
        <is>
          <t>NATAN</t>
        </is>
      </c>
      <c r="M415" t="inlineStr">
        <is>
          <t>0108009 | NATAN</t>
        </is>
      </c>
      <c r="O415" t="n">
        <v>22</v>
      </c>
      <c r="P415" t="inlineStr">
        <is>
          <t>Activities of extraterritorial organizations and bodies</t>
        </is>
      </c>
      <c r="Q415" t="inlineStr">
        <is>
          <t>22 | Activities of extraterritorial organizations and bodies</t>
        </is>
      </c>
    </row>
    <row r="416">
      <c r="A416" t="inlineStr">
        <is>
          <t>01</t>
        </is>
      </c>
      <c r="B416" t="inlineStr">
        <is>
          <t>Vientiane Capital</t>
        </is>
      </c>
      <c r="C416" t="inlineStr">
        <is>
          <t>01 | Vientiane Capital</t>
        </is>
      </c>
      <c r="E416" t="inlineStr">
        <is>
          <t>01</t>
        </is>
      </c>
      <c r="F416" t="inlineStr">
        <is>
          <t>0108</t>
        </is>
      </c>
      <c r="G416" t="inlineStr">
        <is>
          <t>Sangthong</t>
        </is>
      </c>
      <c r="H416" t="inlineStr">
        <is>
          <t>0108 | Sangthong</t>
        </is>
      </c>
      <c r="J416" t="inlineStr">
        <is>
          <t>0108</t>
        </is>
      </c>
      <c r="K416" t="inlineStr">
        <is>
          <t>0108010</t>
        </is>
      </c>
      <c r="L416" t="inlineStr">
        <is>
          <t>PAKTHEP</t>
        </is>
      </c>
      <c r="M416" t="inlineStr">
        <is>
          <t>0108010 | PAKTHEP</t>
        </is>
      </c>
      <c r="O416" t="n">
        <v>23</v>
      </c>
      <c r="P416" t="inlineStr">
        <is>
          <t>Banking</t>
        </is>
      </c>
      <c r="Q416" t="inlineStr">
        <is>
          <t>23 | Banking</t>
        </is>
      </c>
    </row>
    <row r="417">
      <c r="A417" t="inlineStr">
        <is>
          <t>01</t>
        </is>
      </c>
      <c r="B417" t="inlineStr">
        <is>
          <t>Vientiane Capital</t>
        </is>
      </c>
      <c r="C417" t="inlineStr">
        <is>
          <t>01 | Vientiane Capital</t>
        </is>
      </c>
      <c r="E417" t="inlineStr">
        <is>
          <t>01</t>
        </is>
      </c>
      <c r="F417" t="inlineStr">
        <is>
          <t>0108</t>
        </is>
      </c>
      <c r="G417" t="inlineStr">
        <is>
          <t>Sangthong</t>
        </is>
      </c>
      <c r="H417" t="inlineStr">
        <is>
          <t>0108 | Sangthong</t>
        </is>
      </c>
      <c r="J417" t="inlineStr">
        <is>
          <t>0108</t>
        </is>
      </c>
      <c r="K417" t="inlineStr">
        <is>
          <t>0108011</t>
        </is>
      </c>
      <c r="L417" t="inlineStr">
        <is>
          <t>NASAONANG</t>
        </is>
      </c>
      <c r="M417" t="inlineStr">
        <is>
          <t>0108011 | NASAONANG</t>
        </is>
      </c>
      <c r="O417" t="n">
        <v>24</v>
      </c>
      <c r="P417" t="inlineStr">
        <is>
          <t>Agriculture</t>
        </is>
      </c>
      <c r="Q417" t="inlineStr">
        <is>
          <t>24 | Agriculture</t>
        </is>
      </c>
    </row>
    <row r="418">
      <c r="A418" t="inlineStr">
        <is>
          <t>01</t>
        </is>
      </c>
      <c r="B418" t="inlineStr">
        <is>
          <t>Vientiane Capital</t>
        </is>
      </c>
      <c r="C418" t="inlineStr">
        <is>
          <t>01 | Vientiane Capital</t>
        </is>
      </c>
      <c r="E418" t="inlineStr">
        <is>
          <t>01</t>
        </is>
      </c>
      <c r="F418" t="inlineStr">
        <is>
          <t>0108</t>
        </is>
      </c>
      <c r="G418" t="inlineStr">
        <is>
          <t>Sangthong</t>
        </is>
      </c>
      <c r="H418" t="inlineStr">
        <is>
          <t>0108 | Sangthong</t>
        </is>
      </c>
      <c r="J418" t="inlineStr">
        <is>
          <t>0108</t>
        </is>
      </c>
      <c r="K418" t="inlineStr">
        <is>
          <t>0108012</t>
        </is>
      </c>
      <c r="L418" t="inlineStr">
        <is>
          <t>HAI-TAI</t>
        </is>
      </c>
      <c r="M418" t="inlineStr">
        <is>
          <t>0108012 | HAI-TAI</t>
        </is>
      </c>
      <c r="O418" t="n">
        <v>25</v>
      </c>
      <c r="P418" t="inlineStr">
        <is>
          <t>Commerce</t>
        </is>
      </c>
      <c r="Q418" t="inlineStr">
        <is>
          <t>25 | Commerce</t>
        </is>
      </c>
    </row>
    <row r="419">
      <c r="A419" t="inlineStr">
        <is>
          <t>01</t>
        </is>
      </c>
      <c r="B419" t="inlineStr">
        <is>
          <t>Vientiane Capital</t>
        </is>
      </c>
      <c r="C419" t="inlineStr">
        <is>
          <t>01 | Vientiane Capital</t>
        </is>
      </c>
      <c r="E419" t="inlineStr">
        <is>
          <t>01</t>
        </is>
      </c>
      <c r="F419" t="inlineStr">
        <is>
          <t>0108</t>
        </is>
      </c>
      <c r="G419" t="inlineStr">
        <is>
          <t>Sangthong</t>
        </is>
      </c>
      <c r="H419" t="inlineStr">
        <is>
          <t>0108 | Sangthong</t>
        </is>
      </c>
      <c r="J419" t="inlineStr">
        <is>
          <t>0108</t>
        </is>
      </c>
      <c r="K419" t="inlineStr">
        <is>
          <t>0108013</t>
        </is>
      </c>
      <c r="L419" t="inlineStr">
        <is>
          <t>HINSIOU</t>
        </is>
      </c>
      <c r="M419" t="inlineStr">
        <is>
          <t>0108013 | HINSIOU</t>
        </is>
      </c>
      <c r="O419" t="n">
        <v>27</v>
      </c>
      <c r="P419" t="inlineStr">
        <is>
          <t>Services</t>
        </is>
      </c>
      <c r="Q419" t="inlineStr">
        <is>
          <t>27 | Services</t>
        </is>
      </c>
    </row>
    <row r="420">
      <c r="A420" t="inlineStr">
        <is>
          <t>01</t>
        </is>
      </c>
      <c r="B420" t="inlineStr">
        <is>
          <t>Vientiane Capital</t>
        </is>
      </c>
      <c r="C420" t="inlineStr">
        <is>
          <t>01 | Vientiane Capital</t>
        </is>
      </c>
      <c r="E420" t="inlineStr">
        <is>
          <t>01</t>
        </is>
      </c>
      <c r="F420" t="inlineStr">
        <is>
          <t>0108</t>
        </is>
      </c>
      <c r="G420" t="inlineStr">
        <is>
          <t>Sangthong</t>
        </is>
      </c>
      <c r="H420" t="inlineStr">
        <is>
          <t>0108 | Sangthong</t>
        </is>
      </c>
      <c r="J420" t="inlineStr">
        <is>
          <t>0108</t>
        </is>
      </c>
      <c r="K420" t="inlineStr">
        <is>
          <t>0108014</t>
        </is>
      </c>
      <c r="L420" t="inlineStr">
        <is>
          <t>PHIALAT</t>
        </is>
      </c>
      <c r="M420" t="inlineStr">
        <is>
          <t>0108014 | PHIALAT</t>
        </is>
      </c>
      <c r="O420" t="n">
        <v>29</v>
      </c>
      <c r="P420" t="inlineStr">
        <is>
          <t>Electricity</t>
        </is>
      </c>
      <c r="Q420" t="inlineStr">
        <is>
          <t>29 | Electricity</t>
        </is>
      </c>
    </row>
    <row r="421">
      <c r="A421" t="inlineStr">
        <is>
          <t>01</t>
        </is>
      </c>
      <c r="B421" t="inlineStr">
        <is>
          <t>Vientiane Capital</t>
        </is>
      </c>
      <c r="C421" t="inlineStr">
        <is>
          <t>01 | Vientiane Capital</t>
        </is>
      </c>
      <c r="E421" t="inlineStr">
        <is>
          <t>01</t>
        </is>
      </c>
      <c r="F421" t="inlineStr">
        <is>
          <t>0108</t>
        </is>
      </c>
      <c r="G421" t="inlineStr">
        <is>
          <t>Sangthong</t>
        </is>
      </c>
      <c r="H421" t="inlineStr">
        <is>
          <t>0108 | Sangthong</t>
        </is>
      </c>
      <c r="J421" t="inlineStr">
        <is>
          <t>0108</t>
        </is>
      </c>
      <c r="K421" t="inlineStr">
        <is>
          <t>0108015</t>
        </is>
      </c>
      <c r="L421" t="inlineStr">
        <is>
          <t>THANAKHAM</t>
        </is>
      </c>
      <c r="M421" t="inlineStr">
        <is>
          <t>0108015 | THANAKHAM</t>
        </is>
      </c>
      <c r="O421" t="n">
        <v>30</v>
      </c>
      <c r="P421" t="inlineStr">
        <is>
          <t>Production</t>
        </is>
      </c>
      <c r="Q421" t="inlineStr">
        <is>
          <t>30 | Production</t>
        </is>
      </c>
    </row>
    <row r="422">
      <c r="A422" t="inlineStr">
        <is>
          <t>01</t>
        </is>
      </c>
      <c r="B422" t="inlineStr">
        <is>
          <t>Vientiane Capital</t>
        </is>
      </c>
      <c r="C422" t="inlineStr">
        <is>
          <t>01 | Vientiane Capital</t>
        </is>
      </c>
      <c r="E422" t="inlineStr">
        <is>
          <t>01</t>
        </is>
      </c>
      <c r="F422" t="inlineStr">
        <is>
          <t>0108</t>
        </is>
      </c>
      <c r="G422" t="inlineStr">
        <is>
          <t>Sangthong</t>
        </is>
      </c>
      <c r="H422" t="inlineStr">
        <is>
          <t>0108 | Sangthong</t>
        </is>
      </c>
      <c r="J422" t="inlineStr">
        <is>
          <t>0108</t>
        </is>
      </c>
      <c r="K422" t="inlineStr">
        <is>
          <t>0108016</t>
        </is>
      </c>
      <c r="L422" t="inlineStr">
        <is>
          <t>NAHOY</t>
        </is>
      </c>
      <c r="M422" t="inlineStr">
        <is>
          <t>0108016 | NAHOY</t>
        </is>
      </c>
      <c r="O422" t="n">
        <v>1</v>
      </c>
      <c r="P422" t="inlineStr">
        <is>
          <t>Industrial &amp; Manufacturing</t>
        </is>
      </c>
      <c r="Q422" t="inlineStr">
        <is>
          <t>1 | Industrial &amp; Manufacturing</t>
        </is>
      </c>
    </row>
    <row r="423">
      <c r="A423" t="inlineStr">
        <is>
          <t>01</t>
        </is>
      </c>
      <c r="B423" t="inlineStr">
        <is>
          <t>Vientiane Capital</t>
        </is>
      </c>
      <c r="C423" t="inlineStr">
        <is>
          <t>01 | Vientiane Capital</t>
        </is>
      </c>
      <c r="E423" t="inlineStr">
        <is>
          <t>01</t>
        </is>
      </c>
      <c r="F423" t="inlineStr">
        <is>
          <t>0108</t>
        </is>
      </c>
      <c r="G423" t="inlineStr">
        <is>
          <t>Sangthong</t>
        </is>
      </c>
      <c r="H423" t="inlineStr">
        <is>
          <t>0108 | Sangthong</t>
        </is>
      </c>
      <c r="J423" t="inlineStr">
        <is>
          <t>0108</t>
        </is>
      </c>
      <c r="K423" t="inlineStr">
        <is>
          <t>0108017</t>
        </is>
      </c>
      <c r="L423" t="inlineStr">
        <is>
          <t>HINLAP</t>
        </is>
      </c>
      <c r="M423" t="inlineStr">
        <is>
          <t>0108017 | HINLAP</t>
        </is>
      </c>
      <c r="O423" t="n">
        <v>2</v>
      </c>
      <c r="P423" t="inlineStr">
        <is>
          <t>Services &amp; Tourism</t>
        </is>
      </c>
      <c r="Q423" t="inlineStr">
        <is>
          <t>2 | Services &amp; Tourism</t>
        </is>
      </c>
    </row>
    <row r="424">
      <c r="A424" t="inlineStr">
        <is>
          <t>01</t>
        </is>
      </c>
      <c r="B424" t="inlineStr">
        <is>
          <t>Vientiane Capital</t>
        </is>
      </c>
      <c r="C424" t="inlineStr">
        <is>
          <t>01 | Vientiane Capital</t>
        </is>
      </c>
      <c r="E424" t="inlineStr">
        <is>
          <t>01</t>
        </is>
      </c>
      <c r="F424" t="inlineStr">
        <is>
          <t>0108</t>
        </is>
      </c>
      <c r="G424" t="inlineStr">
        <is>
          <t>Sangthong</t>
        </is>
      </c>
      <c r="H424" t="inlineStr">
        <is>
          <t>0108 | Sangthong</t>
        </is>
      </c>
      <c r="J424" t="inlineStr">
        <is>
          <t>0108</t>
        </is>
      </c>
      <c r="K424" t="inlineStr">
        <is>
          <t>0108018</t>
        </is>
      </c>
      <c r="L424" t="inlineStr">
        <is>
          <t>VANGMA</t>
        </is>
      </c>
      <c r="M424" t="inlineStr">
        <is>
          <t>0108018 | VANGMA</t>
        </is>
      </c>
      <c r="O424" t="n">
        <v>3</v>
      </c>
      <c r="P424" t="inlineStr">
        <is>
          <t>Trade &amp; Commerce</t>
        </is>
      </c>
      <c r="Q424" t="inlineStr">
        <is>
          <t>3 | Trade &amp; Commerce</t>
        </is>
      </c>
    </row>
    <row r="425">
      <c r="A425" t="inlineStr">
        <is>
          <t>01</t>
        </is>
      </c>
      <c r="B425" t="inlineStr">
        <is>
          <t>Vientiane Capital</t>
        </is>
      </c>
      <c r="C425" t="inlineStr">
        <is>
          <t>01 | Vientiane Capital</t>
        </is>
      </c>
      <c r="E425" t="inlineStr">
        <is>
          <t>01</t>
        </is>
      </c>
      <c r="F425" t="inlineStr">
        <is>
          <t>0108</t>
        </is>
      </c>
      <c r="G425" t="inlineStr">
        <is>
          <t>Sangthong</t>
        </is>
      </c>
      <c r="H425" t="inlineStr">
        <is>
          <t>0108 | Sangthong</t>
        </is>
      </c>
      <c r="J425" t="inlineStr">
        <is>
          <t>0108</t>
        </is>
      </c>
      <c r="K425" t="inlineStr">
        <is>
          <t>0108019</t>
        </is>
      </c>
      <c r="L425" t="inlineStr">
        <is>
          <t>KOUAY</t>
        </is>
      </c>
      <c r="M425" t="inlineStr">
        <is>
          <t>0108019 | KOUAY</t>
        </is>
      </c>
      <c r="O425" t="n">
        <v>4</v>
      </c>
      <c r="P425" t="inlineStr">
        <is>
          <t>Agriculture &amp; Processing</t>
        </is>
      </c>
      <c r="Q425" t="inlineStr">
        <is>
          <t>4 | Agriculture &amp; Processing</t>
        </is>
      </c>
    </row>
    <row r="426">
      <c r="A426" t="inlineStr">
        <is>
          <t>01</t>
        </is>
      </c>
      <c r="B426" t="inlineStr">
        <is>
          <t>Vientiane Capital</t>
        </is>
      </c>
      <c r="C426" t="inlineStr">
        <is>
          <t>01 | Vientiane Capital</t>
        </is>
      </c>
      <c r="E426" t="inlineStr">
        <is>
          <t>01</t>
        </is>
      </c>
      <c r="F426" t="inlineStr">
        <is>
          <t>0108</t>
        </is>
      </c>
      <c r="G426" t="inlineStr">
        <is>
          <t>Sangthong</t>
        </is>
      </c>
      <c r="H426" t="inlineStr">
        <is>
          <t>0108 | Sangthong</t>
        </is>
      </c>
      <c r="J426" t="inlineStr">
        <is>
          <t>0108</t>
        </is>
      </c>
      <c r="K426" t="inlineStr">
        <is>
          <t>0108020</t>
        </is>
      </c>
      <c r="L426" t="inlineStr">
        <is>
          <t>NAPO</t>
        </is>
      </c>
      <c r="M426" t="inlineStr">
        <is>
          <t>0108020 | NAPO</t>
        </is>
      </c>
      <c r="O426" t="n">
        <v>5</v>
      </c>
      <c r="P426" t="inlineStr">
        <is>
          <t>Infrastructure &amp; Construction</t>
        </is>
      </c>
      <c r="Q426" t="inlineStr">
        <is>
          <t>5 | Infrastructure &amp; Construction</t>
        </is>
      </c>
    </row>
    <row r="427">
      <c r="A427" t="inlineStr">
        <is>
          <t>01</t>
        </is>
      </c>
      <c r="B427" t="inlineStr">
        <is>
          <t>Vientiane Capital</t>
        </is>
      </c>
      <c r="C427" t="inlineStr">
        <is>
          <t>01 | Vientiane Capital</t>
        </is>
      </c>
      <c r="E427" t="inlineStr">
        <is>
          <t>01</t>
        </is>
      </c>
      <c r="F427" t="inlineStr">
        <is>
          <t>0108</t>
        </is>
      </c>
      <c r="G427" t="inlineStr">
        <is>
          <t>Sangthong</t>
        </is>
      </c>
      <c r="H427" t="inlineStr">
        <is>
          <t>0108 | Sangthong</t>
        </is>
      </c>
      <c r="J427" t="inlineStr">
        <is>
          <t>0108</t>
        </is>
      </c>
      <c r="K427" t="inlineStr">
        <is>
          <t>0108021</t>
        </is>
      </c>
      <c r="L427" t="inlineStr">
        <is>
          <t>HOUAYHA</t>
        </is>
      </c>
      <c r="M427" t="inlineStr">
        <is>
          <t>0108021 | HOUAYHA</t>
        </is>
      </c>
      <c r="O427" t="n">
        <v>6</v>
      </c>
      <c r="P427" t="inlineStr">
        <is>
          <t>Consultancy</t>
        </is>
      </c>
      <c r="Q427" t="inlineStr">
        <is>
          <t>6 | Consultancy</t>
        </is>
      </c>
    </row>
    <row r="428">
      <c r="A428" t="inlineStr">
        <is>
          <t>01</t>
        </is>
      </c>
      <c r="B428" t="inlineStr">
        <is>
          <t>Vientiane Capital</t>
        </is>
      </c>
      <c r="C428" t="inlineStr">
        <is>
          <t>01 | Vientiane Capital</t>
        </is>
      </c>
      <c r="E428" t="inlineStr">
        <is>
          <t>01</t>
        </is>
      </c>
      <c r="F428" t="inlineStr">
        <is>
          <t>0108</t>
        </is>
      </c>
      <c r="G428" t="inlineStr">
        <is>
          <t>Sangthong</t>
        </is>
      </c>
      <c r="H428" t="inlineStr">
        <is>
          <t>0108 | Sangthong</t>
        </is>
      </c>
      <c r="J428" t="inlineStr">
        <is>
          <t>0108</t>
        </is>
      </c>
      <c r="K428" t="inlineStr">
        <is>
          <t>0108022</t>
        </is>
      </c>
      <c r="L428" t="inlineStr">
        <is>
          <t>HOUAYTOM</t>
        </is>
      </c>
      <c r="M428" t="inlineStr">
        <is>
          <t>0108022 | HOUAYTOM</t>
        </is>
      </c>
      <c r="O428" t="n">
        <v>7</v>
      </c>
      <c r="P428" t="inlineStr">
        <is>
          <t>Education</t>
        </is>
      </c>
      <c r="Q428" t="inlineStr">
        <is>
          <t>7 | Education</t>
        </is>
      </c>
    </row>
    <row r="429">
      <c r="A429" t="inlineStr">
        <is>
          <t>01</t>
        </is>
      </c>
      <c r="B429" t="inlineStr">
        <is>
          <t>Vientiane Capital</t>
        </is>
      </c>
      <c r="C429" t="inlineStr">
        <is>
          <t>01 | Vientiane Capital</t>
        </is>
      </c>
      <c r="E429" t="inlineStr">
        <is>
          <t>01</t>
        </is>
      </c>
      <c r="F429" t="inlineStr">
        <is>
          <t>0108</t>
        </is>
      </c>
      <c r="G429" t="inlineStr">
        <is>
          <t>Sangthong</t>
        </is>
      </c>
      <c r="H429" t="inlineStr">
        <is>
          <t>0108 | Sangthong</t>
        </is>
      </c>
      <c r="J429" t="inlineStr">
        <is>
          <t>0108</t>
        </is>
      </c>
      <c r="K429" t="inlineStr">
        <is>
          <t>0108023</t>
        </is>
      </c>
      <c r="L429" t="inlineStr">
        <is>
          <t>MAI</t>
        </is>
      </c>
      <c r="M429" t="inlineStr">
        <is>
          <t>0108023 | MAI</t>
        </is>
      </c>
      <c r="O429" t="n">
        <v>8</v>
      </c>
      <c r="P429" t="inlineStr">
        <is>
          <t>Energy</t>
        </is>
      </c>
      <c r="Q429" t="inlineStr">
        <is>
          <t>8 | Energy</t>
        </is>
      </c>
    </row>
    <row r="430">
      <c r="A430" t="inlineStr">
        <is>
          <t>01</t>
        </is>
      </c>
      <c r="B430" t="inlineStr">
        <is>
          <t>Vientiane Capital</t>
        </is>
      </c>
      <c r="C430" t="inlineStr">
        <is>
          <t>01 | Vientiane Capital</t>
        </is>
      </c>
      <c r="E430" t="inlineStr">
        <is>
          <t>01</t>
        </is>
      </c>
      <c r="F430" t="inlineStr">
        <is>
          <t>0108</t>
        </is>
      </c>
      <c r="G430" t="inlineStr">
        <is>
          <t>Sangthong</t>
        </is>
      </c>
      <c r="H430" t="inlineStr">
        <is>
          <t>0108 | Sangthong</t>
        </is>
      </c>
      <c r="J430" t="inlineStr">
        <is>
          <t>0108</t>
        </is>
      </c>
      <c r="K430" t="inlineStr">
        <is>
          <t>0108024</t>
        </is>
      </c>
      <c r="L430" t="inlineStr">
        <is>
          <t>XO</t>
        </is>
      </c>
      <c r="M430" t="inlineStr">
        <is>
          <t>0108024 | XO</t>
        </is>
      </c>
      <c r="O430" t="n">
        <v>9</v>
      </c>
      <c r="P430" t="inlineStr">
        <is>
          <t>Hotel and Restaurant</t>
        </is>
      </c>
      <c r="Q430" t="inlineStr">
        <is>
          <t>9 | Hotel and Restaurant</t>
        </is>
      </c>
    </row>
    <row r="431">
      <c r="A431" t="inlineStr">
        <is>
          <t>01</t>
        </is>
      </c>
      <c r="B431" t="inlineStr">
        <is>
          <t>Vientiane Capital</t>
        </is>
      </c>
      <c r="C431" t="inlineStr">
        <is>
          <t>01 | Vientiane Capital</t>
        </is>
      </c>
      <c r="E431" t="inlineStr">
        <is>
          <t>01</t>
        </is>
      </c>
      <c r="F431" t="inlineStr">
        <is>
          <t>0108</t>
        </is>
      </c>
      <c r="G431" t="inlineStr">
        <is>
          <t>Sangthong</t>
        </is>
      </c>
      <c r="H431" t="inlineStr">
        <is>
          <t>0108 | Sangthong</t>
        </is>
      </c>
      <c r="J431" t="inlineStr">
        <is>
          <t>0108</t>
        </is>
      </c>
      <c r="K431" t="inlineStr">
        <is>
          <t>0108025</t>
        </is>
      </c>
      <c r="L431" t="inlineStr">
        <is>
          <t>THANASA</t>
        </is>
      </c>
      <c r="M431" t="inlineStr">
        <is>
          <t>0108025 | THANASA</t>
        </is>
      </c>
      <c r="O431" t="n">
        <v>10</v>
      </c>
      <c r="P431" t="inlineStr">
        <is>
          <t>Industry and Handicraft</t>
        </is>
      </c>
      <c r="Q431" t="inlineStr">
        <is>
          <t>10 | Industry and Handicraft</t>
        </is>
      </c>
    </row>
    <row r="432">
      <c r="A432" t="inlineStr">
        <is>
          <t>01</t>
        </is>
      </c>
      <c r="B432" t="inlineStr">
        <is>
          <t>Vientiane Capital</t>
        </is>
      </c>
      <c r="C432" t="inlineStr">
        <is>
          <t>01 | Vientiane Capital</t>
        </is>
      </c>
      <c r="E432" t="inlineStr">
        <is>
          <t>01</t>
        </is>
      </c>
      <c r="F432" t="inlineStr">
        <is>
          <t>0108</t>
        </is>
      </c>
      <c r="G432" t="inlineStr">
        <is>
          <t>Sangthong</t>
        </is>
      </c>
      <c r="H432" t="inlineStr">
        <is>
          <t>0108 | Sangthong</t>
        </is>
      </c>
      <c r="J432" t="inlineStr">
        <is>
          <t>0108</t>
        </is>
      </c>
      <c r="K432" t="inlineStr">
        <is>
          <t>0108026</t>
        </is>
      </c>
      <c r="L432" t="inlineStr">
        <is>
          <t>SANOT</t>
        </is>
      </c>
      <c r="M432" t="inlineStr">
        <is>
          <t>0108026 | SANOT</t>
        </is>
      </c>
      <c r="O432" t="n">
        <v>11</v>
      </c>
      <c r="P432" t="inlineStr">
        <is>
          <t>Mining</t>
        </is>
      </c>
      <c r="Q432" t="inlineStr">
        <is>
          <t>11 | Mining</t>
        </is>
      </c>
    </row>
    <row r="433">
      <c r="A433" t="inlineStr">
        <is>
          <t>01</t>
        </is>
      </c>
      <c r="B433" t="inlineStr">
        <is>
          <t>Vientiane Capital</t>
        </is>
      </c>
      <c r="C433" t="inlineStr">
        <is>
          <t>01 | Vientiane Capital</t>
        </is>
      </c>
      <c r="E433" t="inlineStr">
        <is>
          <t>01</t>
        </is>
      </c>
      <c r="F433" t="inlineStr">
        <is>
          <t>0108</t>
        </is>
      </c>
      <c r="G433" t="inlineStr">
        <is>
          <t>Sangthong</t>
        </is>
      </c>
      <c r="H433" t="inlineStr">
        <is>
          <t>0108 | Sangthong</t>
        </is>
      </c>
      <c r="J433" t="inlineStr">
        <is>
          <t>0108</t>
        </is>
      </c>
      <c r="K433" t="inlineStr">
        <is>
          <t>0108027</t>
        </is>
      </c>
      <c r="L433" t="inlineStr">
        <is>
          <t>KHOKHE</t>
        </is>
      </c>
      <c r="M433" t="inlineStr">
        <is>
          <t>0108027 | KHOKHE</t>
        </is>
      </c>
      <c r="O433" t="n">
        <v>12</v>
      </c>
      <c r="P433" t="inlineStr">
        <is>
          <t>Public health</t>
        </is>
      </c>
      <c r="Q433" t="inlineStr">
        <is>
          <t>12 | Public health</t>
        </is>
      </c>
    </row>
    <row r="434">
      <c r="A434" t="inlineStr">
        <is>
          <t>01</t>
        </is>
      </c>
      <c r="B434" t="inlineStr">
        <is>
          <t>Vientiane Capital</t>
        </is>
      </c>
      <c r="C434" t="inlineStr">
        <is>
          <t>01 | Vientiane Capital</t>
        </is>
      </c>
      <c r="E434" t="inlineStr">
        <is>
          <t>01</t>
        </is>
      </c>
      <c r="F434" t="inlineStr">
        <is>
          <t>0108</t>
        </is>
      </c>
      <c r="G434" t="inlineStr">
        <is>
          <t>Sangthong</t>
        </is>
      </c>
      <c r="H434" t="inlineStr">
        <is>
          <t>0108 | Sangthong</t>
        </is>
      </c>
      <c r="J434" t="inlineStr">
        <is>
          <t>0108</t>
        </is>
      </c>
      <c r="K434" t="inlineStr">
        <is>
          <t>0108028</t>
        </is>
      </c>
      <c r="L434" t="inlineStr">
        <is>
          <t>ANG-NOY</t>
        </is>
      </c>
      <c r="M434" t="inlineStr">
        <is>
          <t>0108028 | ANG-NOY</t>
        </is>
      </c>
      <c r="O434" t="n">
        <v>13</v>
      </c>
      <c r="P434" t="inlineStr">
        <is>
          <t>Service</t>
        </is>
      </c>
      <c r="Q434" t="inlineStr">
        <is>
          <t>13 | Service</t>
        </is>
      </c>
    </row>
    <row r="435">
      <c r="A435" t="inlineStr">
        <is>
          <t>01</t>
        </is>
      </c>
      <c r="B435" t="inlineStr">
        <is>
          <t>Vientiane Capital</t>
        </is>
      </c>
      <c r="C435" t="inlineStr">
        <is>
          <t>01 | Vientiane Capital</t>
        </is>
      </c>
      <c r="E435" t="inlineStr">
        <is>
          <t>01</t>
        </is>
      </c>
      <c r="F435" t="inlineStr">
        <is>
          <t>0108</t>
        </is>
      </c>
      <c r="G435" t="inlineStr">
        <is>
          <t>Sangthong</t>
        </is>
      </c>
      <c r="H435" t="inlineStr">
        <is>
          <t>0108 | Sangthong</t>
        </is>
      </c>
      <c r="J435" t="inlineStr">
        <is>
          <t>0108</t>
        </is>
      </c>
      <c r="K435" t="inlineStr">
        <is>
          <t>0108029</t>
        </is>
      </c>
      <c r="L435" t="inlineStr">
        <is>
          <t>SAKAI</t>
        </is>
      </c>
      <c r="M435" t="inlineStr">
        <is>
          <t>0108029 | SAKAI</t>
        </is>
      </c>
      <c r="O435" t="n">
        <v>14</v>
      </c>
      <c r="P435" t="inlineStr">
        <is>
          <t>Manufacturing</t>
        </is>
      </c>
      <c r="Q435" t="inlineStr">
        <is>
          <t>14 | Manufacturing</t>
        </is>
      </c>
    </row>
    <row r="436">
      <c r="A436" t="inlineStr">
        <is>
          <t>01</t>
        </is>
      </c>
      <c r="B436" t="inlineStr">
        <is>
          <t>Vientiane Capital</t>
        </is>
      </c>
      <c r="C436" t="inlineStr">
        <is>
          <t>01 | Vientiane Capital</t>
        </is>
      </c>
      <c r="E436" t="inlineStr">
        <is>
          <t>01</t>
        </is>
      </c>
      <c r="F436" t="inlineStr">
        <is>
          <t>0108</t>
        </is>
      </c>
      <c r="G436" t="inlineStr">
        <is>
          <t>Sangthong</t>
        </is>
      </c>
      <c r="H436" t="inlineStr">
        <is>
          <t>0108 | Sangthong</t>
        </is>
      </c>
      <c r="J436" t="inlineStr">
        <is>
          <t>0108</t>
        </is>
      </c>
      <c r="K436" t="inlineStr">
        <is>
          <t>0108030</t>
        </is>
      </c>
      <c r="L436" t="inlineStr">
        <is>
          <t>KHOKPHEUNG</t>
        </is>
      </c>
      <c r="M436" t="inlineStr">
        <is>
          <t>0108030 | KHOKPHEUNG</t>
        </is>
      </c>
      <c r="O436" t="n">
        <v>15</v>
      </c>
      <c r="P436" t="inlineStr">
        <is>
          <t>Electricity, gas, steam and air conditioning supply</t>
        </is>
      </c>
      <c r="Q436" t="inlineStr">
        <is>
          <t>15 | Electricity, gas, steam and air conditioning supply</t>
        </is>
      </c>
    </row>
    <row r="437">
      <c r="A437" t="inlineStr">
        <is>
          <t>01</t>
        </is>
      </c>
      <c r="B437" t="inlineStr">
        <is>
          <t>Vientiane Capital</t>
        </is>
      </c>
      <c r="C437" t="inlineStr">
        <is>
          <t>01 | Vientiane Capital</t>
        </is>
      </c>
      <c r="E437" t="inlineStr">
        <is>
          <t>01</t>
        </is>
      </c>
      <c r="F437" t="inlineStr">
        <is>
          <t>0108</t>
        </is>
      </c>
      <c r="G437" t="inlineStr">
        <is>
          <t>Sangthong</t>
        </is>
      </c>
      <c r="H437" t="inlineStr">
        <is>
          <t>0108 | Sangthong</t>
        </is>
      </c>
      <c r="J437" t="inlineStr">
        <is>
          <t>0108</t>
        </is>
      </c>
      <c r="K437" t="inlineStr">
        <is>
          <t>0108031</t>
        </is>
      </c>
      <c r="L437" t="inlineStr">
        <is>
          <t>PAKTON</t>
        </is>
      </c>
      <c r="M437" t="inlineStr">
        <is>
          <t>0108031 | PAKTON</t>
        </is>
      </c>
      <c r="O437" t="n">
        <v>16</v>
      </c>
      <c r="P437" t="inlineStr">
        <is>
          <t>Water supply; sewerage, waste management and remediation activities</t>
        </is>
      </c>
      <c r="Q437" t="inlineStr">
        <is>
          <t>16 | Water supply; sewerage, waste management and remediation activities</t>
        </is>
      </c>
    </row>
    <row r="438">
      <c r="A438" t="inlineStr">
        <is>
          <t>01</t>
        </is>
      </c>
      <c r="B438" t="inlineStr">
        <is>
          <t>Vientiane Capital</t>
        </is>
      </c>
      <c r="C438" t="inlineStr">
        <is>
          <t>01 | Vientiane Capital</t>
        </is>
      </c>
      <c r="E438" t="inlineStr">
        <is>
          <t>01</t>
        </is>
      </c>
      <c r="F438" t="inlineStr">
        <is>
          <t>0108</t>
        </is>
      </c>
      <c r="G438" t="inlineStr">
        <is>
          <t>Sangthong</t>
        </is>
      </c>
      <c r="H438" t="inlineStr">
        <is>
          <t>0108 | Sangthong</t>
        </is>
      </c>
      <c r="J438" t="inlineStr">
        <is>
          <t>0108</t>
        </is>
      </c>
      <c r="K438" t="inlineStr">
        <is>
          <t>0108032</t>
        </is>
      </c>
      <c r="L438" t="inlineStr">
        <is>
          <t>THANASANGHIN</t>
        </is>
      </c>
      <c r="M438" t="inlineStr">
        <is>
          <t>0108032 | THANASANGHIN</t>
        </is>
      </c>
      <c r="O438" t="n">
        <v>17</v>
      </c>
      <c r="P438" t="inlineStr">
        <is>
          <t>Real estate activities</t>
        </is>
      </c>
      <c r="Q438" t="inlineStr">
        <is>
          <t>17 | Real estate activities</t>
        </is>
      </c>
    </row>
    <row r="439">
      <c r="A439" t="inlineStr">
        <is>
          <t>01</t>
        </is>
      </c>
      <c r="B439" t="inlineStr">
        <is>
          <t>Vientiane Capital</t>
        </is>
      </c>
      <c r="C439" t="inlineStr">
        <is>
          <t>01 | Vientiane Capital</t>
        </is>
      </c>
      <c r="E439" t="inlineStr">
        <is>
          <t>01</t>
        </is>
      </c>
      <c r="F439" t="inlineStr">
        <is>
          <t>0108</t>
        </is>
      </c>
      <c r="G439" t="inlineStr">
        <is>
          <t>Sangthong</t>
        </is>
      </c>
      <c r="H439" t="inlineStr">
        <is>
          <t>0108 | Sangthong</t>
        </is>
      </c>
      <c r="J439" t="inlineStr">
        <is>
          <t>0108</t>
        </is>
      </c>
      <c r="K439" t="inlineStr">
        <is>
          <t>0108033</t>
        </is>
      </c>
      <c r="L439" t="inlineStr">
        <is>
          <t>DONKANGKHONG</t>
        </is>
      </c>
      <c r="M439" t="inlineStr">
        <is>
          <t>0108033 | DONKANGKHONG</t>
        </is>
      </c>
      <c r="O439" t="n">
        <v>18</v>
      </c>
      <c r="P439" t="inlineStr">
        <is>
          <t>Professional, scientific and technical activities</t>
        </is>
      </c>
      <c r="Q439" t="inlineStr">
        <is>
          <t>18 | Professional, scientific and technical activities</t>
        </is>
      </c>
    </row>
    <row r="440">
      <c r="A440" t="inlineStr">
        <is>
          <t>01</t>
        </is>
      </c>
      <c r="B440" t="inlineStr">
        <is>
          <t>Vientiane Capital</t>
        </is>
      </c>
      <c r="C440" t="inlineStr">
        <is>
          <t>01 | Vientiane Capital</t>
        </is>
      </c>
      <c r="E440" t="inlineStr">
        <is>
          <t>01</t>
        </is>
      </c>
      <c r="F440" t="inlineStr">
        <is>
          <t>0108</t>
        </is>
      </c>
      <c r="G440" t="inlineStr">
        <is>
          <t>Sangthong</t>
        </is>
      </c>
      <c r="H440" t="inlineStr">
        <is>
          <t>0108 | Sangthong</t>
        </is>
      </c>
      <c r="J440" t="inlineStr">
        <is>
          <t>0108</t>
        </is>
      </c>
      <c r="K440" t="inlineStr">
        <is>
          <t>0108034</t>
        </is>
      </c>
      <c r="L440" t="inlineStr">
        <is>
          <t>KAENGMO</t>
        </is>
      </c>
      <c r="M440" t="inlineStr">
        <is>
          <t>0108034 | KAENGMO</t>
        </is>
      </c>
      <c r="O440" t="n">
        <v>19</v>
      </c>
      <c r="P440" t="inlineStr">
        <is>
          <t>Public administration and defence; compulsory social security</t>
        </is>
      </c>
      <c r="Q440" t="inlineStr">
        <is>
          <t>19 | Public administration and defence; compulsory social security</t>
        </is>
      </c>
    </row>
    <row r="441">
      <c r="A441" t="inlineStr">
        <is>
          <t>01</t>
        </is>
      </c>
      <c r="B441" t="inlineStr">
        <is>
          <t>Vientiane Capital</t>
        </is>
      </c>
      <c r="C441" t="inlineStr">
        <is>
          <t>01 | Vientiane Capital</t>
        </is>
      </c>
      <c r="E441" t="inlineStr">
        <is>
          <t>01</t>
        </is>
      </c>
      <c r="F441" t="inlineStr">
        <is>
          <t>0108</t>
        </is>
      </c>
      <c r="G441" t="inlineStr">
        <is>
          <t>Sangthong</t>
        </is>
      </c>
      <c r="H441" t="inlineStr">
        <is>
          <t>0108 | Sangthong</t>
        </is>
      </c>
      <c r="J441" t="inlineStr">
        <is>
          <t>0108</t>
        </is>
      </c>
      <c r="K441" t="inlineStr">
        <is>
          <t>0108035</t>
        </is>
      </c>
      <c r="L441" t="inlineStr">
        <is>
          <t>SAMPHANNA</t>
        </is>
      </c>
      <c r="M441" t="inlineStr">
        <is>
          <t>0108035 | SAMPHANNA</t>
        </is>
      </c>
      <c r="O441" t="n">
        <v>20</v>
      </c>
      <c r="P441" t="inlineStr">
        <is>
          <t>Arts, entertainment and recreation</t>
        </is>
      </c>
      <c r="Q441" t="inlineStr">
        <is>
          <t>20 | Arts, entertainment and recreation</t>
        </is>
      </c>
    </row>
    <row r="442">
      <c r="A442" t="inlineStr">
        <is>
          <t>01</t>
        </is>
      </c>
      <c r="B442" t="inlineStr">
        <is>
          <t>Vientiane Capital</t>
        </is>
      </c>
      <c r="C442" t="inlineStr">
        <is>
          <t>01 | Vientiane Capital</t>
        </is>
      </c>
      <c r="E442" t="inlineStr">
        <is>
          <t>01</t>
        </is>
      </c>
      <c r="F442" t="inlineStr">
        <is>
          <t>0108</t>
        </is>
      </c>
      <c r="G442" t="inlineStr">
        <is>
          <t>Sangthong</t>
        </is>
      </c>
      <c r="H442" t="inlineStr">
        <is>
          <t>0108 | Sangthong</t>
        </is>
      </c>
      <c r="J442" t="inlineStr">
        <is>
          <t>0108</t>
        </is>
      </c>
      <c r="K442" t="inlineStr">
        <is>
          <t>0108036</t>
        </is>
      </c>
      <c r="L442" t="inlineStr">
        <is>
          <t>HOUAYHANG</t>
        </is>
      </c>
      <c r="M442" t="inlineStr">
        <is>
          <t>0108036 | HOUAYHANG</t>
        </is>
      </c>
      <c r="O442" t="n">
        <v>21</v>
      </c>
      <c r="P442" t="inlineStr">
        <is>
          <t>Activities of households</t>
        </is>
      </c>
      <c r="Q442" t="inlineStr">
        <is>
          <t>21 | Activities of households</t>
        </is>
      </c>
    </row>
    <row r="443">
      <c r="A443" t="inlineStr">
        <is>
          <t>01</t>
        </is>
      </c>
      <c r="B443" t="inlineStr">
        <is>
          <t>Vientiane Capital</t>
        </is>
      </c>
      <c r="C443" t="inlineStr">
        <is>
          <t>01 | Vientiane Capital</t>
        </is>
      </c>
      <c r="E443" t="inlineStr">
        <is>
          <t>01</t>
        </is>
      </c>
      <c r="F443" t="inlineStr">
        <is>
          <t>0108</t>
        </is>
      </c>
      <c r="G443" t="inlineStr">
        <is>
          <t>Sangthong</t>
        </is>
      </c>
      <c r="H443" t="inlineStr">
        <is>
          <t>0108 | Sangthong</t>
        </is>
      </c>
      <c r="J443" t="inlineStr">
        <is>
          <t>0108</t>
        </is>
      </c>
      <c r="K443" t="inlineStr">
        <is>
          <t>0108037</t>
        </is>
      </c>
      <c r="L443" t="inlineStr">
        <is>
          <t>HOUAYKHAM</t>
        </is>
      </c>
      <c r="M443" t="inlineStr">
        <is>
          <t>0108037 | HOUAYKHAM</t>
        </is>
      </c>
      <c r="O443" t="n">
        <v>22</v>
      </c>
      <c r="P443" t="inlineStr">
        <is>
          <t>Activities of extraterritorial organizations and bodies</t>
        </is>
      </c>
      <c r="Q443" t="inlineStr">
        <is>
          <t>22 | Activities of extraterritorial organizations and bodies</t>
        </is>
      </c>
    </row>
    <row r="444">
      <c r="A444" t="inlineStr">
        <is>
          <t>01</t>
        </is>
      </c>
      <c r="B444" t="inlineStr">
        <is>
          <t>Vientiane Capital</t>
        </is>
      </c>
      <c r="C444" t="inlineStr">
        <is>
          <t>01 | Vientiane Capital</t>
        </is>
      </c>
      <c r="E444" t="inlineStr">
        <is>
          <t>01</t>
        </is>
      </c>
      <c r="F444" t="inlineStr">
        <is>
          <t>0108</t>
        </is>
      </c>
      <c r="G444" t="inlineStr">
        <is>
          <t>Sangthong</t>
        </is>
      </c>
      <c r="H444" t="inlineStr">
        <is>
          <t>0108 | Sangthong</t>
        </is>
      </c>
      <c r="J444" t="inlineStr">
        <is>
          <t>0108</t>
        </is>
      </c>
      <c r="K444" t="inlineStr">
        <is>
          <t>0108038</t>
        </is>
      </c>
      <c r="L444" t="inlineStr">
        <is>
          <t>NALAT</t>
        </is>
      </c>
      <c r="M444" t="inlineStr">
        <is>
          <t>0108038 | NALAT</t>
        </is>
      </c>
      <c r="O444" t="n">
        <v>23</v>
      </c>
      <c r="P444" t="inlineStr">
        <is>
          <t>Banking</t>
        </is>
      </c>
      <c r="Q444" t="inlineStr">
        <is>
          <t>23 | Banking</t>
        </is>
      </c>
    </row>
    <row r="445">
      <c r="A445" t="inlineStr">
        <is>
          <t>01</t>
        </is>
      </c>
      <c r="B445" t="inlineStr">
        <is>
          <t>Vientiane Capital</t>
        </is>
      </c>
      <c r="C445" t="inlineStr">
        <is>
          <t>01 | Vientiane Capital</t>
        </is>
      </c>
      <c r="E445" t="inlineStr">
        <is>
          <t>01</t>
        </is>
      </c>
      <c r="F445" t="inlineStr">
        <is>
          <t>0108</t>
        </is>
      </c>
      <c r="G445" t="inlineStr">
        <is>
          <t>Sangthong</t>
        </is>
      </c>
      <c r="H445" t="inlineStr">
        <is>
          <t>0108 | Sangthong</t>
        </is>
      </c>
      <c r="J445" t="inlineStr">
        <is>
          <t>0108</t>
        </is>
      </c>
      <c r="K445" t="inlineStr">
        <is>
          <t>0108039</t>
        </is>
      </c>
      <c r="L445" t="inlineStr">
        <is>
          <t>VEUNXAY</t>
        </is>
      </c>
      <c r="M445" t="inlineStr">
        <is>
          <t>0108039 | VEUNXAY</t>
        </is>
      </c>
      <c r="O445" t="n">
        <v>24</v>
      </c>
      <c r="P445" t="inlineStr">
        <is>
          <t>Agriculture</t>
        </is>
      </c>
      <c r="Q445" t="inlineStr">
        <is>
          <t>24 | Agriculture</t>
        </is>
      </c>
    </row>
    <row r="446">
      <c r="A446" t="inlineStr">
        <is>
          <t>01</t>
        </is>
      </c>
      <c r="B446" t="inlineStr">
        <is>
          <t>Vientiane Capital</t>
        </is>
      </c>
      <c r="C446" t="inlineStr">
        <is>
          <t>01 | Vientiane Capital</t>
        </is>
      </c>
      <c r="E446" t="inlineStr">
        <is>
          <t>01</t>
        </is>
      </c>
      <c r="F446" t="inlineStr">
        <is>
          <t>0108</t>
        </is>
      </c>
      <c r="G446" t="inlineStr">
        <is>
          <t>Sangthong</t>
        </is>
      </c>
      <c r="H446" t="inlineStr">
        <is>
          <t>0108 | Sangthong</t>
        </is>
      </c>
      <c r="J446" t="inlineStr">
        <is>
          <t>0108</t>
        </is>
      </c>
      <c r="K446" t="inlineStr">
        <is>
          <t>0108040</t>
        </is>
      </c>
      <c r="L446" t="inlineStr">
        <is>
          <t>MAIPAKSANG</t>
        </is>
      </c>
      <c r="M446" t="inlineStr">
        <is>
          <t>0108040 | MAIPAKSANG</t>
        </is>
      </c>
      <c r="O446" t="n">
        <v>25</v>
      </c>
      <c r="P446" t="inlineStr">
        <is>
          <t>Commerce</t>
        </is>
      </c>
      <c r="Q446" t="inlineStr">
        <is>
          <t>25 | Commerce</t>
        </is>
      </c>
    </row>
    <row r="447">
      <c r="A447" t="inlineStr">
        <is>
          <t>01</t>
        </is>
      </c>
      <c r="B447" t="inlineStr">
        <is>
          <t>Vientiane Capital</t>
        </is>
      </c>
      <c r="C447" t="inlineStr">
        <is>
          <t>01 | Vientiane Capital</t>
        </is>
      </c>
      <c r="E447" t="inlineStr">
        <is>
          <t>01</t>
        </is>
      </c>
      <c r="F447" t="inlineStr">
        <is>
          <t>0108</t>
        </is>
      </c>
      <c r="G447" t="inlineStr">
        <is>
          <t>Sangthong</t>
        </is>
      </c>
      <c r="H447" t="inlineStr">
        <is>
          <t>0108 | Sangthong</t>
        </is>
      </c>
      <c r="J447" t="inlineStr">
        <is>
          <t>0108</t>
        </is>
      </c>
      <c r="K447" t="inlineStr">
        <is>
          <t>0108041</t>
        </is>
      </c>
      <c r="L447" t="inlineStr">
        <is>
          <t>HAUYLAR</t>
        </is>
      </c>
      <c r="M447" t="inlineStr">
        <is>
          <t>0108041 | HAUYLAR</t>
        </is>
      </c>
      <c r="O447" t="n">
        <v>27</v>
      </c>
      <c r="P447" t="inlineStr">
        <is>
          <t>Services</t>
        </is>
      </c>
      <c r="Q447" t="inlineStr">
        <is>
          <t>27 | Services</t>
        </is>
      </c>
    </row>
    <row r="448">
      <c r="A448" t="inlineStr">
        <is>
          <t>01</t>
        </is>
      </c>
      <c r="B448" t="inlineStr">
        <is>
          <t>Vientiane Capital</t>
        </is>
      </c>
      <c r="C448" t="inlineStr">
        <is>
          <t>01 | Vientiane Capital</t>
        </is>
      </c>
      <c r="E448" t="inlineStr">
        <is>
          <t>01</t>
        </is>
      </c>
      <c r="F448" t="inlineStr">
        <is>
          <t>0109</t>
        </is>
      </c>
      <c r="G448" t="inlineStr">
        <is>
          <t>Pakngeum</t>
        </is>
      </c>
      <c r="H448" t="inlineStr">
        <is>
          <t>0109 | Pakngeum</t>
        </is>
      </c>
      <c r="J448" t="inlineStr">
        <is>
          <t>0109</t>
        </is>
      </c>
      <c r="K448" t="inlineStr">
        <is>
          <t>0109001</t>
        </is>
      </c>
      <c r="L448" t="inlineStr">
        <is>
          <t>XIENGLAENA</t>
        </is>
      </c>
      <c r="M448" t="inlineStr">
        <is>
          <t>0109001 | XIENGLAENA</t>
        </is>
      </c>
      <c r="O448" t="n">
        <v>29</v>
      </c>
      <c r="P448" t="inlineStr">
        <is>
          <t>Electricity</t>
        </is>
      </c>
      <c r="Q448" t="inlineStr">
        <is>
          <t>29 | Electricity</t>
        </is>
      </c>
    </row>
    <row r="449">
      <c r="A449" t="inlineStr">
        <is>
          <t>01</t>
        </is>
      </c>
      <c r="B449" t="inlineStr">
        <is>
          <t>Vientiane Capital</t>
        </is>
      </c>
      <c r="C449" t="inlineStr">
        <is>
          <t>01 | Vientiane Capital</t>
        </is>
      </c>
      <c r="E449" t="inlineStr">
        <is>
          <t>01</t>
        </is>
      </c>
      <c r="F449" t="inlineStr">
        <is>
          <t>0109</t>
        </is>
      </c>
      <c r="G449" t="inlineStr">
        <is>
          <t>Pakngeum</t>
        </is>
      </c>
      <c r="H449" t="inlineStr">
        <is>
          <t>0109 | Pakngeum</t>
        </is>
      </c>
      <c r="J449" t="inlineStr">
        <is>
          <t>0109</t>
        </is>
      </c>
      <c r="K449" t="inlineStr">
        <is>
          <t>0109002</t>
        </is>
      </c>
      <c r="L449" t="inlineStr">
        <is>
          <t>VEUNKABAO</t>
        </is>
      </c>
      <c r="M449" t="inlineStr">
        <is>
          <t>0109002 | VEUNKABAO</t>
        </is>
      </c>
      <c r="O449" t="n">
        <v>30</v>
      </c>
      <c r="P449" t="inlineStr">
        <is>
          <t>Production</t>
        </is>
      </c>
      <c r="Q449" t="inlineStr">
        <is>
          <t>30 | Production</t>
        </is>
      </c>
    </row>
    <row r="450">
      <c r="A450" t="inlineStr">
        <is>
          <t>01</t>
        </is>
      </c>
      <c r="B450" t="inlineStr">
        <is>
          <t>Vientiane Capital</t>
        </is>
      </c>
      <c r="C450" t="inlineStr">
        <is>
          <t>01 | Vientiane Capital</t>
        </is>
      </c>
      <c r="E450" t="inlineStr">
        <is>
          <t>01</t>
        </is>
      </c>
      <c r="F450" t="inlineStr">
        <is>
          <t>0109</t>
        </is>
      </c>
      <c r="G450" t="inlineStr">
        <is>
          <t>Pakngeum</t>
        </is>
      </c>
      <c r="H450" t="inlineStr">
        <is>
          <t>0109 | Pakngeum</t>
        </is>
      </c>
      <c r="J450" t="inlineStr">
        <is>
          <t>0109</t>
        </is>
      </c>
      <c r="K450" t="inlineStr">
        <is>
          <t>0109003</t>
        </is>
      </c>
      <c r="L450" t="inlineStr">
        <is>
          <t>NON</t>
        </is>
      </c>
      <c r="M450" t="inlineStr">
        <is>
          <t>0109003 | NON</t>
        </is>
      </c>
      <c r="O450" t="n">
        <v>1</v>
      </c>
      <c r="P450" t="inlineStr">
        <is>
          <t>Industrial &amp; Manufacturing</t>
        </is>
      </c>
      <c r="Q450" t="inlineStr">
        <is>
          <t>1 | Industrial &amp; Manufacturing</t>
        </is>
      </c>
    </row>
    <row r="451">
      <c r="A451" t="inlineStr">
        <is>
          <t>01</t>
        </is>
      </c>
      <c r="B451" t="inlineStr">
        <is>
          <t>Vientiane Capital</t>
        </is>
      </c>
      <c r="C451" t="inlineStr">
        <is>
          <t>01 | Vientiane Capital</t>
        </is>
      </c>
      <c r="E451" t="inlineStr">
        <is>
          <t>01</t>
        </is>
      </c>
      <c r="F451" t="inlineStr">
        <is>
          <t>0109</t>
        </is>
      </c>
      <c r="G451" t="inlineStr">
        <is>
          <t>Pakngeum</t>
        </is>
      </c>
      <c r="H451" t="inlineStr">
        <is>
          <t>0109 | Pakngeum</t>
        </is>
      </c>
      <c r="J451" t="inlineStr">
        <is>
          <t>0109</t>
        </is>
      </c>
      <c r="K451" t="inlineStr">
        <is>
          <t>0109004</t>
        </is>
      </c>
      <c r="L451" t="inlineStr">
        <is>
          <t>PHONKHAM</t>
        </is>
      </c>
      <c r="M451" t="inlineStr">
        <is>
          <t>0109004 | PHONKHAM</t>
        </is>
      </c>
      <c r="O451" t="n">
        <v>2</v>
      </c>
      <c r="P451" t="inlineStr">
        <is>
          <t>Services &amp; Tourism</t>
        </is>
      </c>
      <c r="Q451" t="inlineStr">
        <is>
          <t>2 | Services &amp; Tourism</t>
        </is>
      </c>
    </row>
    <row r="452">
      <c r="A452" t="inlineStr">
        <is>
          <t>01</t>
        </is>
      </c>
      <c r="B452" t="inlineStr">
        <is>
          <t>Vientiane Capital</t>
        </is>
      </c>
      <c r="C452" t="inlineStr">
        <is>
          <t>01 | Vientiane Capital</t>
        </is>
      </c>
      <c r="E452" t="inlineStr">
        <is>
          <t>01</t>
        </is>
      </c>
      <c r="F452" t="inlineStr">
        <is>
          <t>0109</t>
        </is>
      </c>
      <c r="G452" t="inlineStr">
        <is>
          <t>Pakngeum</t>
        </is>
      </c>
      <c r="H452" t="inlineStr">
        <is>
          <t>0109 | Pakngeum</t>
        </is>
      </c>
      <c r="J452" t="inlineStr">
        <is>
          <t>0109</t>
        </is>
      </c>
      <c r="K452" t="inlineStr">
        <is>
          <t>0109005</t>
        </is>
      </c>
      <c r="L452" t="inlineStr">
        <is>
          <t>HOUANATHONG</t>
        </is>
      </c>
      <c r="M452" t="inlineStr">
        <is>
          <t>0109005 | HOUANATHONG</t>
        </is>
      </c>
      <c r="O452" t="n">
        <v>3</v>
      </c>
      <c r="P452" t="inlineStr">
        <is>
          <t>Trade &amp; Commerce</t>
        </is>
      </c>
      <c r="Q452" t="inlineStr">
        <is>
          <t>3 | Trade &amp; Commerce</t>
        </is>
      </c>
    </row>
    <row r="453">
      <c r="A453" t="inlineStr">
        <is>
          <t>01</t>
        </is>
      </c>
      <c r="B453" t="inlineStr">
        <is>
          <t>Vientiane Capital</t>
        </is>
      </c>
      <c r="C453" t="inlineStr">
        <is>
          <t>01 | Vientiane Capital</t>
        </is>
      </c>
      <c r="E453" t="inlineStr">
        <is>
          <t>01</t>
        </is>
      </c>
      <c r="F453" t="inlineStr">
        <is>
          <t>0109</t>
        </is>
      </c>
      <c r="G453" t="inlineStr">
        <is>
          <t>Pakngeum</t>
        </is>
      </c>
      <c r="H453" t="inlineStr">
        <is>
          <t>0109 | Pakngeum</t>
        </is>
      </c>
      <c r="J453" t="inlineStr">
        <is>
          <t>0109</t>
        </is>
      </c>
      <c r="K453" t="inlineStr">
        <is>
          <t>0109006</t>
        </is>
      </c>
      <c r="L453" t="inlineStr">
        <is>
          <t>NABONG</t>
        </is>
      </c>
      <c r="M453" t="inlineStr">
        <is>
          <t>0109006 | NABONG</t>
        </is>
      </c>
      <c r="O453" t="n">
        <v>4</v>
      </c>
      <c r="P453" t="inlineStr">
        <is>
          <t>Agriculture &amp; Processing</t>
        </is>
      </c>
      <c r="Q453" t="inlineStr">
        <is>
          <t>4 | Agriculture &amp; Processing</t>
        </is>
      </c>
    </row>
    <row r="454">
      <c r="A454" t="inlineStr">
        <is>
          <t>01</t>
        </is>
      </c>
      <c r="B454" t="inlineStr">
        <is>
          <t>Vientiane Capital</t>
        </is>
      </c>
      <c r="C454" t="inlineStr">
        <is>
          <t>01 | Vientiane Capital</t>
        </is>
      </c>
      <c r="E454" t="inlineStr">
        <is>
          <t>01</t>
        </is>
      </c>
      <c r="F454" t="inlineStr">
        <is>
          <t>0109</t>
        </is>
      </c>
      <c r="G454" t="inlineStr">
        <is>
          <t>Pakngeum</t>
        </is>
      </c>
      <c r="H454" t="inlineStr">
        <is>
          <t>0109 | Pakngeum</t>
        </is>
      </c>
      <c r="J454" t="inlineStr">
        <is>
          <t>0109</t>
        </is>
      </c>
      <c r="K454" t="inlineStr">
        <is>
          <t>0109007</t>
        </is>
      </c>
      <c r="L454" t="inlineStr">
        <is>
          <t>THAKOKHAI</t>
        </is>
      </c>
      <c r="M454" t="inlineStr">
        <is>
          <t>0109007 | THAKOKHAI</t>
        </is>
      </c>
      <c r="O454" t="n">
        <v>5</v>
      </c>
      <c r="P454" t="inlineStr">
        <is>
          <t>Infrastructure &amp; Construction</t>
        </is>
      </c>
      <c r="Q454" t="inlineStr">
        <is>
          <t>5 | Infrastructure &amp; Construction</t>
        </is>
      </c>
    </row>
    <row r="455">
      <c r="A455" t="inlineStr">
        <is>
          <t>01</t>
        </is>
      </c>
      <c r="B455" t="inlineStr">
        <is>
          <t>Vientiane Capital</t>
        </is>
      </c>
      <c r="C455" t="inlineStr">
        <is>
          <t>01 | Vientiane Capital</t>
        </is>
      </c>
      <c r="E455" t="inlineStr">
        <is>
          <t>01</t>
        </is>
      </c>
      <c r="F455" t="inlineStr">
        <is>
          <t>0109</t>
        </is>
      </c>
      <c r="G455" t="inlineStr">
        <is>
          <t>Pakngeum</t>
        </is>
      </c>
      <c r="H455" t="inlineStr">
        <is>
          <t>0109 | Pakngeum</t>
        </is>
      </c>
      <c r="J455" t="inlineStr">
        <is>
          <t>0109</t>
        </is>
      </c>
      <c r="K455" t="inlineStr">
        <is>
          <t>0109008</t>
        </is>
      </c>
      <c r="L455" t="inlineStr">
        <is>
          <t>NONGDONG</t>
        </is>
      </c>
      <c r="M455" t="inlineStr">
        <is>
          <t>0109008 | NONGDONG</t>
        </is>
      </c>
      <c r="O455" t="n">
        <v>6</v>
      </c>
      <c r="P455" t="inlineStr">
        <is>
          <t>Consultancy</t>
        </is>
      </c>
      <c r="Q455" t="inlineStr">
        <is>
          <t>6 | Consultancy</t>
        </is>
      </c>
    </row>
    <row r="456">
      <c r="A456" t="inlineStr">
        <is>
          <t>01</t>
        </is>
      </c>
      <c r="B456" t="inlineStr">
        <is>
          <t>Vientiane Capital</t>
        </is>
      </c>
      <c r="C456" t="inlineStr">
        <is>
          <t>01 | Vientiane Capital</t>
        </is>
      </c>
      <c r="E456" t="inlineStr">
        <is>
          <t>01</t>
        </is>
      </c>
      <c r="F456" t="inlineStr">
        <is>
          <t>0109</t>
        </is>
      </c>
      <c r="G456" t="inlineStr">
        <is>
          <t>Pakngeum</t>
        </is>
      </c>
      <c r="H456" t="inlineStr">
        <is>
          <t>0109 | Pakngeum</t>
        </is>
      </c>
      <c r="J456" t="inlineStr">
        <is>
          <t>0109</t>
        </is>
      </c>
      <c r="K456" t="inlineStr">
        <is>
          <t>0109009</t>
        </is>
      </c>
      <c r="L456" t="inlineStr">
        <is>
          <t>HOUAYNAMGNOUN</t>
        </is>
      </c>
      <c r="M456" t="inlineStr">
        <is>
          <t>0109009 | HOUAYNAMGNOUN</t>
        </is>
      </c>
      <c r="O456" t="n">
        <v>7</v>
      </c>
      <c r="P456" t="inlineStr">
        <is>
          <t>Education</t>
        </is>
      </c>
      <c r="Q456" t="inlineStr">
        <is>
          <t>7 | Education</t>
        </is>
      </c>
    </row>
    <row r="457">
      <c r="A457" t="inlineStr">
        <is>
          <t>01</t>
        </is>
      </c>
      <c r="B457" t="inlineStr">
        <is>
          <t>Vientiane Capital</t>
        </is>
      </c>
      <c r="C457" t="inlineStr">
        <is>
          <t>01 | Vientiane Capital</t>
        </is>
      </c>
      <c r="E457" t="inlineStr">
        <is>
          <t>01</t>
        </is>
      </c>
      <c r="F457" t="inlineStr">
        <is>
          <t>0109</t>
        </is>
      </c>
      <c r="G457" t="inlineStr">
        <is>
          <t>Pakngeum</t>
        </is>
      </c>
      <c r="H457" t="inlineStr">
        <is>
          <t>0109 | Pakngeum</t>
        </is>
      </c>
      <c r="J457" t="inlineStr">
        <is>
          <t>0109</t>
        </is>
      </c>
      <c r="K457" t="inlineStr">
        <is>
          <t>0109010</t>
        </is>
      </c>
      <c r="L457" t="inlineStr">
        <is>
          <t>THAXANG</t>
        </is>
      </c>
      <c r="M457" t="inlineStr">
        <is>
          <t>0109010 | THAXANG</t>
        </is>
      </c>
      <c r="O457" t="n">
        <v>8</v>
      </c>
      <c r="P457" t="inlineStr">
        <is>
          <t>Energy</t>
        </is>
      </c>
      <c r="Q457" t="inlineStr">
        <is>
          <t>8 | Energy</t>
        </is>
      </c>
    </row>
    <row r="458">
      <c r="A458" t="inlineStr">
        <is>
          <t>01</t>
        </is>
      </c>
      <c r="B458" t="inlineStr">
        <is>
          <t>Vientiane Capital</t>
        </is>
      </c>
      <c r="C458" t="inlineStr">
        <is>
          <t>01 | Vientiane Capital</t>
        </is>
      </c>
      <c r="E458" t="inlineStr">
        <is>
          <t>01</t>
        </is>
      </c>
      <c r="F458" t="inlineStr">
        <is>
          <t>0109</t>
        </is>
      </c>
      <c r="G458" t="inlineStr">
        <is>
          <t>Pakngeum</t>
        </is>
      </c>
      <c r="H458" t="inlineStr">
        <is>
          <t>0109 | Pakngeum</t>
        </is>
      </c>
      <c r="J458" t="inlineStr">
        <is>
          <t>0109</t>
        </is>
      </c>
      <c r="K458" t="inlineStr">
        <is>
          <t>0109011</t>
        </is>
      </c>
      <c r="L458" t="inlineStr">
        <is>
          <t>XIENGLAETHA</t>
        </is>
      </c>
      <c r="M458" t="inlineStr">
        <is>
          <t>0109011 | XIENGLAETHA</t>
        </is>
      </c>
      <c r="O458" t="n">
        <v>9</v>
      </c>
      <c r="P458" t="inlineStr">
        <is>
          <t>Hotel and Restaurant</t>
        </is>
      </c>
      <c r="Q458" t="inlineStr">
        <is>
          <t>9 | Hotel and Restaurant</t>
        </is>
      </c>
    </row>
    <row r="459">
      <c r="A459" t="inlineStr">
        <is>
          <t>01</t>
        </is>
      </c>
      <c r="B459" t="inlineStr">
        <is>
          <t>Vientiane Capital</t>
        </is>
      </c>
      <c r="C459" t="inlineStr">
        <is>
          <t>01 | Vientiane Capital</t>
        </is>
      </c>
      <c r="E459" t="inlineStr">
        <is>
          <t>01</t>
        </is>
      </c>
      <c r="F459" t="inlineStr">
        <is>
          <t>0109</t>
        </is>
      </c>
      <c r="G459" t="inlineStr">
        <is>
          <t>Pakngeum</t>
        </is>
      </c>
      <c r="H459" t="inlineStr">
        <is>
          <t>0109 | Pakngeum</t>
        </is>
      </c>
      <c r="J459" t="inlineStr">
        <is>
          <t>0109</t>
        </is>
      </c>
      <c r="K459" t="inlineStr">
        <is>
          <t>0109012</t>
        </is>
      </c>
      <c r="L459" t="inlineStr">
        <is>
          <t>FANGDAENG</t>
        </is>
      </c>
      <c r="M459" t="inlineStr">
        <is>
          <t>0109012 | FANGDAENG</t>
        </is>
      </c>
      <c r="O459" t="n">
        <v>10</v>
      </c>
      <c r="P459" t="inlineStr">
        <is>
          <t>Industry and Handicraft</t>
        </is>
      </c>
      <c r="Q459" t="inlineStr">
        <is>
          <t>10 | Industry and Handicraft</t>
        </is>
      </c>
    </row>
    <row r="460">
      <c r="A460" t="inlineStr">
        <is>
          <t>01</t>
        </is>
      </c>
      <c r="B460" t="inlineStr">
        <is>
          <t>Vientiane Capital</t>
        </is>
      </c>
      <c r="C460" t="inlineStr">
        <is>
          <t>01 | Vientiane Capital</t>
        </is>
      </c>
      <c r="E460" t="inlineStr">
        <is>
          <t>01</t>
        </is>
      </c>
      <c r="F460" t="inlineStr">
        <is>
          <t>0109</t>
        </is>
      </c>
      <c r="G460" t="inlineStr">
        <is>
          <t>Pakngeum</t>
        </is>
      </c>
      <c r="H460" t="inlineStr">
        <is>
          <t>0109 | Pakngeum</t>
        </is>
      </c>
      <c r="J460" t="inlineStr">
        <is>
          <t>0109</t>
        </is>
      </c>
      <c r="K460" t="inlineStr">
        <is>
          <t>0109013</t>
        </is>
      </c>
      <c r="L460" t="inlineStr">
        <is>
          <t>PAKKOUANG</t>
        </is>
      </c>
      <c r="M460" t="inlineStr">
        <is>
          <t>0109013 | PAKKOUANG</t>
        </is>
      </c>
      <c r="O460" t="n">
        <v>11</v>
      </c>
      <c r="P460" t="inlineStr">
        <is>
          <t>Mining</t>
        </is>
      </c>
      <c r="Q460" t="inlineStr">
        <is>
          <t>11 | Mining</t>
        </is>
      </c>
    </row>
    <row r="461">
      <c r="A461" t="inlineStr">
        <is>
          <t>01</t>
        </is>
      </c>
      <c r="B461" t="inlineStr">
        <is>
          <t>Vientiane Capital</t>
        </is>
      </c>
      <c r="C461" t="inlineStr">
        <is>
          <t>01 | Vientiane Capital</t>
        </is>
      </c>
      <c r="E461" t="inlineStr">
        <is>
          <t>01</t>
        </is>
      </c>
      <c r="F461" t="inlineStr">
        <is>
          <t>0109</t>
        </is>
      </c>
      <c r="G461" t="inlineStr">
        <is>
          <t>Pakngeum</t>
        </is>
      </c>
      <c r="H461" t="inlineStr">
        <is>
          <t>0109 | Pakngeum</t>
        </is>
      </c>
      <c r="J461" t="inlineStr">
        <is>
          <t>0109</t>
        </is>
      </c>
      <c r="K461" t="inlineStr">
        <is>
          <t>0109014</t>
        </is>
      </c>
      <c r="L461" t="inlineStr">
        <is>
          <t>VEUNKHAEN</t>
        </is>
      </c>
      <c r="M461" t="inlineStr">
        <is>
          <t>0109014 | VEUNKHAEN</t>
        </is>
      </c>
      <c r="O461" t="n">
        <v>12</v>
      </c>
      <c r="P461" t="inlineStr">
        <is>
          <t>Public health</t>
        </is>
      </c>
      <c r="Q461" t="inlineStr">
        <is>
          <t>12 | Public health</t>
        </is>
      </c>
    </row>
    <row r="462">
      <c r="A462" t="inlineStr">
        <is>
          <t>01</t>
        </is>
      </c>
      <c r="B462" t="inlineStr">
        <is>
          <t>Vientiane Capital</t>
        </is>
      </c>
      <c r="C462" t="inlineStr">
        <is>
          <t>01 | Vientiane Capital</t>
        </is>
      </c>
      <c r="E462" t="inlineStr">
        <is>
          <t>01</t>
        </is>
      </c>
      <c r="F462" t="inlineStr">
        <is>
          <t>0109</t>
        </is>
      </c>
      <c r="G462" t="inlineStr">
        <is>
          <t>Pakngeum</t>
        </is>
      </c>
      <c r="H462" t="inlineStr">
        <is>
          <t>0109 | Pakngeum</t>
        </is>
      </c>
      <c r="J462" t="inlineStr">
        <is>
          <t>0109</t>
        </is>
      </c>
      <c r="K462" t="inlineStr">
        <is>
          <t>0109015</t>
        </is>
      </c>
      <c r="L462" t="inlineStr">
        <is>
          <t>SOMPASEUT</t>
        </is>
      </c>
      <c r="M462" t="inlineStr">
        <is>
          <t>0109015 | SOMPASEUT</t>
        </is>
      </c>
      <c r="O462" t="n">
        <v>13</v>
      </c>
      <c r="P462" t="inlineStr">
        <is>
          <t>Service</t>
        </is>
      </c>
      <c r="Q462" t="inlineStr">
        <is>
          <t>13 | Service</t>
        </is>
      </c>
    </row>
    <row r="463">
      <c r="A463" t="inlineStr">
        <is>
          <t>01</t>
        </is>
      </c>
      <c r="B463" t="inlineStr">
        <is>
          <t>Vientiane Capital</t>
        </is>
      </c>
      <c r="C463" t="inlineStr">
        <is>
          <t>01 | Vientiane Capital</t>
        </is>
      </c>
      <c r="E463" t="inlineStr">
        <is>
          <t>01</t>
        </is>
      </c>
      <c r="F463" t="inlineStr">
        <is>
          <t>0109</t>
        </is>
      </c>
      <c r="G463" t="inlineStr">
        <is>
          <t>Pakngeum</t>
        </is>
      </c>
      <c r="H463" t="inlineStr">
        <is>
          <t>0109 | Pakngeum</t>
        </is>
      </c>
      <c r="J463" t="inlineStr">
        <is>
          <t>0109</t>
        </is>
      </c>
      <c r="K463" t="inlineStr">
        <is>
          <t>0109016</t>
        </is>
      </c>
      <c r="L463" t="inlineStr">
        <is>
          <t>HAI</t>
        </is>
      </c>
      <c r="M463" t="inlineStr">
        <is>
          <t>0109016 | HAI</t>
        </is>
      </c>
      <c r="O463" t="n">
        <v>14</v>
      </c>
      <c r="P463" t="inlineStr">
        <is>
          <t>Manufacturing</t>
        </is>
      </c>
      <c r="Q463" t="inlineStr">
        <is>
          <t>14 | Manufacturing</t>
        </is>
      </c>
    </row>
    <row r="464">
      <c r="A464" t="inlineStr">
        <is>
          <t>01</t>
        </is>
      </c>
      <c r="B464" t="inlineStr">
        <is>
          <t>Vientiane Capital</t>
        </is>
      </c>
      <c r="C464" t="inlineStr">
        <is>
          <t>01 | Vientiane Capital</t>
        </is>
      </c>
      <c r="E464" t="inlineStr">
        <is>
          <t>01</t>
        </is>
      </c>
      <c r="F464" t="inlineStr">
        <is>
          <t>0109</t>
        </is>
      </c>
      <c r="G464" t="inlineStr">
        <is>
          <t>Pakngeum</t>
        </is>
      </c>
      <c r="H464" t="inlineStr">
        <is>
          <t>0109 | Pakngeum</t>
        </is>
      </c>
      <c r="J464" t="inlineStr">
        <is>
          <t>0109</t>
        </is>
      </c>
      <c r="K464" t="inlineStr">
        <is>
          <t>0109017</t>
        </is>
      </c>
      <c r="L464" t="inlineStr">
        <is>
          <t>NONXAY</t>
        </is>
      </c>
      <c r="M464" t="inlineStr">
        <is>
          <t>0109017 | NONXAY</t>
        </is>
      </c>
      <c r="O464" t="n">
        <v>15</v>
      </c>
      <c r="P464" t="inlineStr">
        <is>
          <t>Electricity, gas, steam and air conditioning supply</t>
        </is>
      </c>
      <c r="Q464" t="inlineStr">
        <is>
          <t>15 | Electricity, gas, steam and air conditioning supply</t>
        </is>
      </c>
    </row>
    <row r="465">
      <c r="A465" t="inlineStr">
        <is>
          <t>01</t>
        </is>
      </c>
      <c r="B465" t="inlineStr">
        <is>
          <t>Vientiane Capital</t>
        </is>
      </c>
      <c r="C465" t="inlineStr">
        <is>
          <t>01 | Vientiane Capital</t>
        </is>
      </c>
      <c r="E465" t="inlineStr">
        <is>
          <t>01</t>
        </is>
      </c>
      <c r="F465" t="inlineStr">
        <is>
          <t>0109</t>
        </is>
      </c>
      <c r="G465" t="inlineStr">
        <is>
          <t>Pakngeum</t>
        </is>
      </c>
      <c r="H465" t="inlineStr">
        <is>
          <t>0109 | Pakngeum</t>
        </is>
      </c>
      <c r="J465" t="inlineStr">
        <is>
          <t>0109</t>
        </is>
      </c>
      <c r="K465" t="inlineStr">
        <is>
          <t>0109018</t>
        </is>
      </c>
      <c r="L465" t="inlineStr">
        <is>
          <t>DONSANGKHI</t>
        </is>
      </c>
      <c r="M465" t="inlineStr">
        <is>
          <t>0109018 | DONSANGKHI</t>
        </is>
      </c>
      <c r="O465" t="n">
        <v>16</v>
      </c>
      <c r="P465" t="inlineStr">
        <is>
          <t>Water supply; sewerage, waste management and remediation activities</t>
        </is>
      </c>
      <c r="Q465" t="inlineStr">
        <is>
          <t>16 | Water supply; sewerage, waste management and remediation activities</t>
        </is>
      </c>
    </row>
    <row r="466">
      <c r="A466" t="inlineStr">
        <is>
          <t>01</t>
        </is>
      </c>
      <c r="B466" t="inlineStr">
        <is>
          <t>Vientiane Capital</t>
        </is>
      </c>
      <c r="C466" t="inlineStr">
        <is>
          <t>01 | Vientiane Capital</t>
        </is>
      </c>
      <c r="E466" t="inlineStr">
        <is>
          <t>01</t>
        </is>
      </c>
      <c r="F466" t="inlineStr">
        <is>
          <t>0109</t>
        </is>
      </c>
      <c r="G466" t="inlineStr">
        <is>
          <t>Pakngeum</t>
        </is>
      </c>
      <c r="H466" t="inlineStr">
        <is>
          <t>0109 | Pakngeum</t>
        </is>
      </c>
      <c r="J466" t="inlineStr">
        <is>
          <t>0109</t>
        </is>
      </c>
      <c r="K466" t="inlineStr">
        <is>
          <t>0109019</t>
        </is>
      </c>
      <c r="L466" t="inlineStr">
        <is>
          <t>THOUNLOUA</t>
        </is>
      </c>
      <c r="M466" t="inlineStr">
        <is>
          <t>0109019 | THOUNLOUA</t>
        </is>
      </c>
      <c r="O466" t="n">
        <v>17</v>
      </c>
      <c r="P466" t="inlineStr">
        <is>
          <t>Real estate activities</t>
        </is>
      </c>
      <c r="Q466" t="inlineStr">
        <is>
          <t>17 | Real estate activities</t>
        </is>
      </c>
    </row>
    <row r="467">
      <c r="A467" t="inlineStr">
        <is>
          <t>01</t>
        </is>
      </c>
      <c r="B467" t="inlineStr">
        <is>
          <t>Vientiane Capital</t>
        </is>
      </c>
      <c r="C467" t="inlineStr">
        <is>
          <t>01 | Vientiane Capital</t>
        </is>
      </c>
      <c r="E467" t="inlineStr">
        <is>
          <t>01</t>
        </is>
      </c>
      <c r="F467" t="inlineStr">
        <is>
          <t>0109</t>
        </is>
      </c>
      <c r="G467" t="inlineStr">
        <is>
          <t>Pakngeum</t>
        </is>
      </c>
      <c r="H467" t="inlineStr">
        <is>
          <t>0109 | Pakngeum</t>
        </is>
      </c>
      <c r="J467" t="inlineStr">
        <is>
          <t>0109</t>
        </is>
      </c>
      <c r="K467" t="inlineStr">
        <is>
          <t>0109020</t>
        </is>
      </c>
      <c r="L467" t="inlineStr">
        <is>
          <t>PHAO</t>
        </is>
      </c>
      <c r="M467" t="inlineStr">
        <is>
          <t>0109020 | PHAO</t>
        </is>
      </c>
      <c r="O467" t="n">
        <v>18</v>
      </c>
      <c r="P467" t="inlineStr">
        <is>
          <t>Professional, scientific and technical activities</t>
        </is>
      </c>
      <c r="Q467" t="inlineStr">
        <is>
          <t>18 | Professional, scientific and technical activities</t>
        </is>
      </c>
    </row>
    <row r="468">
      <c r="A468" t="inlineStr">
        <is>
          <t>01</t>
        </is>
      </c>
      <c r="B468" t="inlineStr">
        <is>
          <t>Vientiane Capital</t>
        </is>
      </c>
      <c r="C468" t="inlineStr">
        <is>
          <t>01 | Vientiane Capital</t>
        </is>
      </c>
      <c r="E468" t="inlineStr">
        <is>
          <t>01</t>
        </is>
      </c>
      <c r="F468" t="inlineStr">
        <is>
          <t>0109</t>
        </is>
      </c>
      <c r="G468" t="inlineStr">
        <is>
          <t>Pakngeum</t>
        </is>
      </c>
      <c r="H468" t="inlineStr">
        <is>
          <t>0109 | Pakngeum</t>
        </is>
      </c>
      <c r="J468" t="inlineStr">
        <is>
          <t>0109</t>
        </is>
      </c>
      <c r="K468" t="inlineStr">
        <is>
          <t>0109021</t>
        </is>
      </c>
      <c r="L468" t="inlineStr">
        <is>
          <t>DONGNAENG</t>
        </is>
      </c>
      <c r="M468" t="inlineStr">
        <is>
          <t>0109021 | DONGNAENG</t>
        </is>
      </c>
      <c r="O468" t="n">
        <v>19</v>
      </c>
      <c r="P468" t="inlineStr">
        <is>
          <t>Public administration and defence; compulsory social security</t>
        </is>
      </c>
      <c r="Q468" t="inlineStr">
        <is>
          <t>19 | Public administration and defence; compulsory social security</t>
        </is>
      </c>
    </row>
    <row r="469">
      <c r="A469" t="inlineStr">
        <is>
          <t>01</t>
        </is>
      </c>
      <c r="B469" t="inlineStr">
        <is>
          <t>Vientiane Capital</t>
        </is>
      </c>
      <c r="C469" t="inlineStr">
        <is>
          <t>01 | Vientiane Capital</t>
        </is>
      </c>
      <c r="E469" t="inlineStr">
        <is>
          <t>01</t>
        </is>
      </c>
      <c r="F469" t="inlineStr">
        <is>
          <t>0109</t>
        </is>
      </c>
      <c r="G469" t="inlineStr">
        <is>
          <t>Pakngeum</t>
        </is>
      </c>
      <c r="H469" t="inlineStr">
        <is>
          <t>0109 | Pakngeum</t>
        </is>
      </c>
      <c r="J469" t="inlineStr">
        <is>
          <t>0109</t>
        </is>
      </c>
      <c r="K469" t="inlineStr">
        <is>
          <t>0109022</t>
        </is>
      </c>
      <c r="L469" t="inlineStr">
        <is>
          <t>THAKOK</t>
        </is>
      </c>
      <c r="M469" t="inlineStr">
        <is>
          <t>0109022 | THAKOK</t>
        </is>
      </c>
      <c r="O469" t="n">
        <v>20</v>
      </c>
      <c r="P469" t="inlineStr">
        <is>
          <t>Arts, entertainment and recreation</t>
        </is>
      </c>
      <c r="Q469" t="inlineStr">
        <is>
          <t>20 | Arts, entertainment and recreation</t>
        </is>
      </c>
    </row>
    <row r="470">
      <c r="A470" t="inlineStr">
        <is>
          <t>01</t>
        </is>
      </c>
      <c r="B470" t="inlineStr">
        <is>
          <t>Vientiane Capital</t>
        </is>
      </c>
      <c r="C470" t="inlineStr">
        <is>
          <t>01 | Vientiane Capital</t>
        </is>
      </c>
      <c r="E470" t="inlineStr">
        <is>
          <t>01</t>
        </is>
      </c>
      <c r="F470" t="inlineStr">
        <is>
          <t>0109</t>
        </is>
      </c>
      <c r="G470" t="inlineStr">
        <is>
          <t>Pakngeum</t>
        </is>
      </c>
      <c r="H470" t="inlineStr">
        <is>
          <t>0109 | Pakngeum</t>
        </is>
      </c>
      <c r="J470" t="inlineStr">
        <is>
          <t>0109</t>
        </is>
      </c>
      <c r="K470" t="inlineStr">
        <is>
          <t>0109023</t>
        </is>
      </c>
      <c r="L470" t="inlineStr">
        <is>
          <t>NAKOUNG</t>
        </is>
      </c>
      <c r="M470" t="inlineStr">
        <is>
          <t>0109023 | NAKOUNG</t>
        </is>
      </c>
      <c r="O470" t="n">
        <v>21</v>
      </c>
      <c r="P470" t="inlineStr">
        <is>
          <t>Activities of households</t>
        </is>
      </c>
      <c r="Q470" t="inlineStr">
        <is>
          <t>21 | Activities of households</t>
        </is>
      </c>
    </row>
    <row r="471">
      <c r="A471" t="inlineStr">
        <is>
          <t>01</t>
        </is>
      </c>
      <c r="B471" t="inlineStr">
        <is>
          <t>Vientiane Capital</t>
        </is>
      </c>
      <c r="C471" t="inlineStr">
        <is>
          <t>01 | Vientiane Capital</t>
        </is>
      </c>
      <c r="E471" t="inlineStr">
        <is>
          <t>01</t>
        </is>
      </c>
      <c r="F471" t="inlineStr">
        <is>
          <t>0109</t>
        </is>
      </c>
      <c r="G471" t="inlineStr">
        <is>
          <t>Pakngeum</t>
        </is>
      </c>
      <c r="H471" t="inlineStr">
        <is>
          <t>0109 | Pakngeum</t>
        </is>
      </c>
      <c r="J471" t="inlineStr">
        <is>
          <t>0109</t>
        </is>
      </c>
      <c r="K471" t="inlineStr">
        <is>
          <t>0109024</t>
        </is>
      </c>
      <c r="L471" t="inlineStr">
        <is>
          <t>NONGPHOUVIENG</t>
        </is>
      </c>
      <c r="M471" t="inlineStr">
        <is>
          <t>0109024 | NONGPHOUVIENG</t>
        </is>
      </c>
      <c r="O471" t="n">
        <v>22</v>
      </c>
      <c r="P471" t="inlineStr">
        <is>
          <t>Activities of extraterritorial organizations and bodies</t>
        </is>
      </c>
      <c r="Q471" t="inlineStr">
        <is>
          <t>22 | Activities of extraterritorial organizations and bodies</t>
        </is>
      </c>
    </row>
    <row r="472">
      <c r="A472" t="inlineStr">
        <is>
          <t>01</t>
        </is>
      </c>
      <c r="B472" t="inlineStr">
        <is>
          <t>Vientiane Capital</t>
        </is>
      </c>
      <c r="C472" t="inlineStr">
        <is>
          <t>01 | Vientiane Capital</t>
        </is>
      </c>
      <c r="E472" t="inlineStr">
        <is>
          <t>01</t>
        </is>
      </c>
      <c r="F472" t="inlineStr">
        <is>
          <t>0109</t>
        </is>
      </c>
      <c r="G472" t="inlineStr">
        <is>
          <t>Pakngeum</t>
        </is>
      </c>
      <c r="H472" t="inlineStr">
        <is>
          <t>0109 | Pakngeum</t>
        </is>
      </c>
      <c r="J472" t="inlineStr">
        <is>
          <t>0109</t>
        </is>
      </c>
      <c r="K472" t="inlineStr">
        <is>
          <t>0109025</t>
        </is>
      </c>
      <c r="L472" t="inlineStr">
        <is>
          <t>NAXON</t>
        </is>
      </c>
      <c r="M472" t="inlineStr">
        <is>
          <t>0109025 | NAXON</t>
        </is>
      </c>
      <c r="O472" t="n">
        <v>23</v>
      </c>
      <c r="P472" t="inlineStr">
        <is>
          <t>Banking</t>
        </is>
      </c>
      <c r="Q472" t="inlineStr">
        <is>
          <t>23 | Banking</t>
        </is>
      </c>
    </row>
    <row r="473">
      <c r="A473" t="inlineStr">
        <is>
          <t>01</t>
        </is>
      </c>
      <c r="B473" t="inlineStr">
        <is>
          <t>Vientiane Capital</t>
        </is>
      </c>
      <c r="C473" t="inlineStr">
        <is>
          <t>01 | Vientiane Capital</t>
        </is>
      </c>
      <c r="E473" t="inlineStr">
        <is>
          <t>01</t>
        </is>
      </c>
      <c r="F473" t="inlineStr">
        <is>
          <t>0109</t>
        </is>
      </c>
      <c r="G473" t="inlineStr">
        <is>
          <t>Pakngeum</t>
        </is>
      </c>
      <c r="H473" t="inlineStr">
        <is>
          <t>0109 | Pakngeum</t>
        </is>
      </c>
      <c r="J473" t="inlineStr">
        <is>
          <t>0109</t>
        </is>
      </c>
      <c r="K473" t="inlineStr">
        <is>
          <t>0109026</t>
        </is>
      </c>
      <c r="L473" t="inlineStr">
        <is>
          <t>NATHAM</t>
        </is>
      </c>
      <c r="M473" t="inlineStr">
        <is>
          <t>0109026 | NATHAM</t>
        </is>
      </c>
      <c r="O473" t="n">
        <v>24</v>
      </c>
      <c r="P473" t="inlineStr">
        <is>
          <t>Agriculture</t>
        </is>
      </c>
      <c r="Q473" t="inlineStr">
        <is>
          <t>24 | Agriculture</t>
        </is>
      </c>
    </row>
    <row r="474">
      <c r="A474" t="inlineStr">
        <is>
          <t>01</t>
        </is>
      </c>
      <c r="B474" t="inlineStr">
        <is>
          <t>Vientiane Capital</t>
        </is>
      </c>
      <c r="C474" t="inlineStr">
        <is>
          <t>01 | Vientiane Capital</t>
        </is>
      </c>
      <c r="E474" t="inlineStr">
        <is>
          <t>01</t>
        </is>
      </c>
      <c r="F474" t="inlineStr">
        <is>
          <t>0109</t>
        </is>
      </c>
      <c r="G474" t="inlineStr">
        <is>
          <t>Pakngeum</t>
        </is>
      </c>
      <c r="H474" t="inlineStr">
        <is>
          <t>0109 | Pakngeum</t>
        </is>
      </c>
      <c r="J474" t="inlineStr">
        <is>
          <t>0109</t>
        </is>
      </c>
      <c r="K474" t="inlineStr">
        <is>
          <t>0109027</t>
        </is>
      </c>
      <c r="L474" t="inlineStr">
        <is>
          <t>NONGKHAEN</t>
        </is>
      </c>
      <c r="M474" t="inlineStr">
        <is>
          <t>0109027 | NONGKHAEN</t>
        </is>
      </c>
      <c r="O474" t="n">
        <v>25</v>
      </c>
      <c r="P474" t="inlineStr">
        <is>
          <t>Commerce</t>
        </is>
      </c>
      <c r="Q474" t="inlineStr">
        <is>
          <t>25 | Commerce</t>
        </is>
      </c>
    </row>
    <row r="475">
      <c r="A475" t="inlineStr">
        <is>
          <t>01</t>
        </is>
      </c>
      <c r="B475" t="inlineStr">
        <is>
          <t>Vientiane Capital</t>
        </is>
      </c>
      <c r="C475" t="inlineStr">
        <is>
          <t>01 | Vientiane Capital</t>
        </is>
      </c>
      <c r="E475" t="inlineStr">
        <is>
          <t>01</t>
        </is>
      </c>
      <c r="F475" t="inlineStr">
        <is>
          <t>0109</t>
        </is>
      </c>
      <c r="G475" t="inlineStr">
        <is>
          <t>Pakngeum</t>
        </is>
      </c>
      <c r="H475" t="inlineStr">
        <is>
          <t>0109 | Pakngeum</t>
        </is>
      </c>
      <c r="J475" t="inlineStr">
        <is>
          <t>0109</t>
        </is>
      </c>
      <c r="K475" t="inlineStr">
        <is>
          <t>0109028</t>
        </is>
      </c>
      <c r="L475" t="inlineStr">
        <is>
          <t>DONSANGPHAI</t>
        </is>
      </c>
      <c r="M475" t="inlineStr">
        <is>
          <t>0109028 | DONSANGPHAI</t>
        </is>
      </c>
      <c r="O475" t="n">
        <v>27</v>
      </c>
      <c r="P475" t="inlineStr">
        <is>
          <t>Services</t>
        </is>
      </c>
      <c r="Q475" t="inlineStr">
        <is>
          <t>27 | Services</t>
        </is>
      </c>
    </row>
    <row r="476">
      <c r="A476" t="inlineStr">
        <is>
          <t>01</t>
        </is>
      </c>
      <c r="B476" t="inlineStr">
        <is>
          <t>Vientiane Capital</t>
        </is>
      </c>
      <c r="C476" t="inlineStr">
        <is>
          <t>01 | Vientiane Capital</t>
        </is>
      </c>
      <c r="E476" t="inlineStr">
        <is>
          <t>01</t>
        </is>
      </c>
      <c r="F476" t="inlineStr">
        <is>
          <t>0109</t>
        </is>
      </c>
      <c r="G476" t="inlineStr">
        <is>
          <t>Pakngeum</t>
        </is>
      </c>
      <c r="H476" t="inlineStr">
        <is>
          <t>0109 | Pakngeum</t>
        </is>
      </c>
      <c r="J476" t="inlineStr">
        <is>
          <t>0109</t>
        </is>
      </c>
      <c r="K476" t="inlineStr">
        <is>
          <t>0109029</t>
        </is>
      </c>
      <c r="L476" t="inlineStr">
        <is>
          <t>NONSOMBOUN</t>
        </is>
      </c>
      <c r="M476" t="inlineStr">
        <is>
          <t>0109029 | NONSOMBOUN</t>
        </is>
      </c>
      <c r="O476" t="n">
        <v>29</v>
      </c>
      <c r="P476" t="inlineStr">
        <is>
          <t>Electricity</t>
        </is>
      </c>
      <c r="Q476" t="inlineStr">
        <is>
          <t>29 | Electricity</t>
        </is>
      </c>
    </row>
    <row r="477">
      <c r="A477" t="inlineStr">
        <is>
          <t>01</t>
        </is>
      </c>
      <c r="B477" t="inlineStr">
        <is>
          <t>Vientiane Capital</t>
        </is>
      </c>
      <c r="C477" t="inlineStr">
        <is>
          <t>01 | Vientiane Capital</t>
        </is>
      </c>
      <c r="E477" t="inlineStr">
        <is>
          <t>01</t>
        </is>
      </c>
      <c r="F477" t="inlineStr">
        <is>
          <t>0109</t>
        </is>
      </c>
      <c r="G477" t="inlineStr">
        <is>
          <t>Pakngeum</t>
        </is>
      </c>
      <c r="H477" t="inlineStr">
        <is>
          <t>0109 | Pakngeum</t>
        </is>
      </c>
      <c r="J477" t="inlineStr">
        <is>
          <t>0109</t>
        </is>
      </c>
      <c r="K477" t="inlineStr">
        <is>
          <t>0109030</t>
        </is>
      </c>
      <c r="L477" t="inlineStr">
        <is>
          <t>NONGBOUATHONG</t>
        </is>
      </c>
      <c r="M477" t="inlineStr">
        <is>
          <t>0109030 | NONGBOUATHONG</t>
        </is>
      </c>
      <c r="O477" t="n">
        <v>30</v>
      </c>
      <c r="P477" t="inlineStr">
        <is>
          <t>Production</t>
        </is>
      </c>
      <c r="Q477" t="inlineStr">
        <is>
          <t>30 | Production</t>
        </is>
      </c>
    </row>
    <row r="478">
      <c r="A478" t="inlineStr">
        <is>
          <t>01</t>
        </is>
      </c>
      <c r="B478" t="inlineStr">
        <is>
          <t>Vientiane Capital</t>
        </is>
      </c>
      <c r="C478" t="inlineStr">
        <is>
          <t>01 | Vientiane Capital</t>
        </is>
      </c>
      <c r="E478" t="inlineStr">
        <is>
          <t>01</t>
        </is>
      </c>
      <c r="F478" t="inlineStr">
        <is>
          <t>0109</t>
        </is>
      </c>
      <c r="G478" t="inlineStr">
        <is>
          <t>Pakngeum</t>
        </is>
      </c>
      <c r="H478" t="inlineStr">
        <is>
          <t>0109 | Pakngeum</t>
        </is>
      </c>
      <c r="J478" t="inlineStr">
        <is>
          <t>0109</t>
        </is>
      </c>
      <c r="K478" t="inlineStr">
        <is>
          <t>0109031</t>
        </is>
      </c>
      <c r="L478" t="inlineStr">
        <is>
          <t>KHOKSA</t>
        </is>
      </c>
      <c r="M478" t="inlineStr">
        <is>
          <t>0109031 | KHOKSA</t>
        </is>
      </c>
      <c r="O478" t="n">
        <v>1</v>
      </c>
      <c r="P478" t="inlineStr">
        <is>
          <t>Industrial &amp; Manufacturing</t>
        </is>
      </c>
      <c r="Q478" t="inlineStr">
        <is>
          <t>1 | Industrial &amp; Manufacturing</t>
        </is>
      </c>
    </row>
    <row r="479">
      <c r="A479" t="inlineStr">
        <is>
          <t>01</t>
        </is>
      </c>
      <c r="B479" t="inlineStr">
        <is>
          <t>Vientiane Capital</t>
        </is>
      </c>
      <c r="C479" t="inlineStr">
        <is>
          <t>01 | Vientiane Capital</t>
        </is>
      </c>
      <c r="E479" t="inlineStr">
        <is>
          <t>01</t>
        </is>
      </c>
      <c r="F479" t="inlineStr">
        <is>
          <t>0109</t>
        </is>
      </c>
      <c r="G479" t="inlineStr">
        <is>
          <t>Pakngeum</t>
        </is>
      </c>
      <c r="H479" t="inlineStr">
        <is>
          <t>0109 | Pakngeum</t>
        </is>
      </c>
      <c r="J479" t="inlineStr">
        <is>
          <t>0109</t>
        </is>
      </c>
      <c r="K479" t="inlineStr">
        <is>
          <t>0109032</t>
        </is>
      </c>
      <c r="L479" t="inlineStr">
        <is>
          <t>DONHAI</t>
        </is>
      </c>
      <c r="M479" t="inlineStr">
        <is>
          <t>0109032 | DONHAI</t>
        </is>
      </c>
      <c r="O479" t="n">
        <v>2</v>
      </c>
      <c r="P479" t="inlineStr">
        <is>
          <t>Services &amp; Tourism</t>
        </is>
      </c>
      <c r="Q479" t="inlineStr">
        <is>
          <t>2 | Services &amp; Tourism</t>
        </is>
      </c>
    </row>
    <row r="480">
      <c r="A480" t="inlineStr">
        <is>
          <t>01</t>
        </is>
      </c>
      <c r="B480" t="inlineStr">
        <is>
          <t>Vientiane Capital</t>
        </is>
      </c>
      <c r="C480" t="inlineStr">
        <is>
          <t>01 | Vientiane Capital</t>
        </is>
      </c>
      <c r="E480" t="inlineStr">
        <is>
          <t>01</t>
        </is>
      </c>
      <c r="F480" t="inlineStr">
        <is>
          <t>0109</t>
        </is>
      </c>
      <c r="G480" t="inlineStr">
        <is>
          <t>Pakngeum</t>
        </is>
      </c>
      <c r="H480" t="inlineStr">
        <is>
          <t>0109 | Pakngeum</t>
        </is>
      </c>
      <c r="J480" t="inlineStr">
        <is>
          <t>0109</t>
        </is>
      </c>
      <c r="K480" t="inlineStr">
        <is>
          <t>0109033</t>
        </is>
      </c>
      <c r="L480" t="inlineStr">
        <is>
          <t>THANGKHONG</t>
        </is>
      </c>
      <c r="M480" t="inlineStr">
        <is>
          <t>0109033 | THANGKHONG</t>
        </is>
      </c>
      <c r="O480" t="n">
        <v>3</v>
      </c>
      <c r="P480" t="inlineStr">
        <is>
          <t>Trade &amp; Commerce</t>
        </is>
      </c>
      <c r="Q480" t="inlineStr">
        <is>
          <t>3 | Trade &amp; Commerce</t>
        </is>
      </c>
    </row>
    <row r="481">
      <c r="A481" t="inlineStr">
        <is>
          <t>01</t>
        </is>
      </c>
      <c r="B481" t="inlineStr">
        <is>
          <t>Vientiane Capital</t>
        </is>
      </c>
      <c r="C481" t="inlineStr">
        <is>
          <t>01 | Vientiane Capital</t>
        </is>
      </c>
      <c r="E481" t="inlineStr">
        <is>
          <t>01</t>
        </is>
      </c>
      <c r="F481" t="inlineStr">
        <is>
          <t>0109</t>
        </is>
      </c>
      <c r="G481" t="inlineStr">
        <is>
          <t>Pakngeum</t>
        </is>
      </c>
      <c r="H481" t="inlineStr">
        <is>
          <t>0109 | Pakngeum</t>
        </is>
      </c>
      <c r="J481" t="inlineStr">
        <is>
          <t>0109</t>
        </is>
      </c>
      <c r="K481" t="inlineStr">
        <is>
          <t>0109034</t>
        </is>
      </c>
      <c r="L481" t="inlineStr">
        <is>
          <t>NONSOUNG</t>
        </is>
      </c>
      <c r="M481" t="inlineStr">
        <is>
          <t>0109034 | NONSOUNG</t>
        </is>
      </c>
      <c r="O481" t="n">
        <v>4</v>
      </c>
      <c r="P481" t="inlineStr">
        <is>
          <t>Agriculture &amp; Processing</t>
        </is>
      </c>
      <c r="Q481" t="inlineStr">
        <is>
          <t>4 | Agriculture &amp; Processing</t>
        </is>
      </c>
    </row>
    <row r="482">
      <c r="A482" t="inlineStr">
        <is>
          <t>01</t>
        </is>
      </c>
      <c r="B482" t="inlineStr">
        <is>
          <t>Vientiane Capital</t>
        </is>
      </c>
      <c r="C482" t="inlineStr">
        <is>
          <t>01 | Vientiane Capital</t>
        </is>
      </c>
      <c r="E482" t="inlineStr">
        <is>
          <t>01</t>
        </is>
      </c>
      <c r="F482" t="inlineStr">
        <is>
          <t>0109</t>
        </is>
      </c>
      <c r="G482" t="inlineStr">
        <is>
          <t>Pakngeum</t>
        </is>
      </c>
      <c r="H482" t="inlineStr">
        <is>
          <t>0109 | Pakngeum</t>
        </is>
      </c>
      <c r="J482" t="inlineStr">
        <is>
          <t>0109</t>
        </is>
      </c>
      <c r="K482" t="inlineStr">
        <is>
          <t>0109035</t>
        </is>
      </c>
      <c r="L482" t="inlineStr">
        <is>
          <t>NALEUT</t>
        </is>
      </c>
      <c r="M482" t="inlineStr">
        <is>
          <t>0109035 | NALEUT</t>
        </is>
      </c>
      <c r="O482" t="n">
        <v>5</v>
      </c>
      <c r="P482" t="inlineStr">
        <is>
          <t>Infrastructure &amp; Construction</t>
        </is>
      </c>
      <c r="Q482" t="inlineStr">
        <is>
          <t>5 | Infrastructure &amp; Construction</t>
        </is>
      </c>
    </row>
    <row r="483">
      <c r="A483" t="inlineStr">
        <is>
          <t>01</t>
        </is>
      </c>
      <c r="B483" t="inlineStr">
        <is>
          <t>Vientiane Capital</t>
        </is>
      </c>
      <c r="C483" t="inlineStr">
        <is>
          <t>01 | Vientiane Capital</t>
        </is>
      </c>
      <c r="E483" t="inlineStr">
        <is>
          <t>01</t>
        </is>
      </c>
      <c r="F483" t="inlineStr">
        <is>
          <t>0109</t>
        </is>
      </c>
      <c r="G483" t="inlineStr">
        <is>
          <t>Pakngeum</t>
        </is>
      </c>
      <c r="H483" t="inlineStr">
        <is>
          <t>0109 | Pakngeum</t>
        </is>
      </c>
      <c r="J483" t="inlineStr">
        <is>
          <t>0109</t>
        </is>
      </c>
      <c r="K483" t="inlineStr">
        <is>
          <t>0109036</t>
        </is>
      </c>
      <c r="L483" t="inlineStr">
        <is>
          <t>NONGVANGPHEUNG</t>
        </is>
      </c>
      <c r="M483" t="inlineStr">
        <is>
          <t>0109036 | NONGVANGPHEUNG</t>
        </is>
      </c>
      <c r="O483" t="n">
        <v>6</v>
      </c>
      <c r="P483" t="inlineStr">
        <is>
          <t>Consultancy</t>
        </is>
      </c>
      <c r="Q483" t="inlineStr">
        <is>
          <t>6 | Consultancy</t>
        </is>
      </c>
    </row>
    <row r="484">
      <c r="A484" t="inlineStr">
        <is>
          <t>01</t>
        </is>
      </c>
      <c r="B484" t="inlineStr">
        <is>
          <t>Vientiane Capital</t>
        </is>
      </c>
      <c r="C484" t="inlineStr">
        <is>
          <t>01 | Vientiane Capital</t>
        </is>
      </c>
      <c r="E484" t="inlineStr">
        <is>
          <t>01</t>
        </is>
      </c>
      <c r="F484" t="inlineStr">
        <is>
          <t>0109</t>
        </is>
      </c>
      <c r="G484" t="inlineStr">
        <is>
          <t>Pakngeum</t>
        </is>
      </c>
      <c r="H484" t="inlineStr">
        <is>
          <t>0109 | Pakngeum</t>
        </is>
      </c>
      <c r="J484" t="inlineStr">
        <is>
          <t>0109</t>
        </is>
      </c>
      <c r="K484" t="inlineStr">
        <is>
          <t>0109037</t>
        </is>
      </c>
      <c r="L484" t="inlineStr">
        <is>
          <t>DON-TAI</t>
        </is>
      </c>
      <c r="M484" t="inlineStr">
        <is>
          <t>0109037 | DON-TAI</t>
        </is>
      </c>
      <c r="O484" t="n">
        <v>7</v>
      </c>
      <c r="P484" t="inlineStr">
        <is>
          <t>Education</t>
        </is>
      </c>
      <c r="Q484" t="inlineStr">
        <is>
          <t>7 | Education</t>
        </is>
      </c>
    </row>
    <row r="485">
      <c r="A485" t="inlineStr">
        <is>
          <t>01</t>
        </is>
      </c>
      <c r="B485" t="inlineStr">
        <is>
          <t>Vientiane Capital</t>
        </is>
      </c>
      <c r="C485" t="inlineStr">
        <is>
          <t>01 | Vientiane Capital</t>
        </is>
      </c>
      <c r="E485" t="inlineStr">
        <is>
          <t>01</t>
        </is>
      </c>
      <c r="F485" t="inlineStr">
        <is>
          <t>0109</t>
        </is>
      </c>
      <c r="G485" t="inlineStr">
        <is>
          <t>Pakngeum</t>
        </is>
      </c>
      <c r="H485" t="inlineStr">
        <is>
          <t>0109 | Pakngeum</t>
        </is>
      </c>
      <c r="J485" t="inlineStr">
        <is>
          <t>0109</t>
        </is>
      </c>
      <c r="K485" t="inlineStr">
        <is>
          <t>0109038</t>
        </is>
      </c>
      <c r="L485" t="inlineStr">
        <is>
          <t>DON-NUA</t>
        </is>
      </c>
      <c r="M485" t="inlineStr">
        <is>
          <t>0109038 | DON-NUA</t>
        </is>
      </c>
      <c r="O485" t="n">
        <v>8</v>
      </c>
      <c r="P485" t="inlineStr">
        <is>
          <t>Energy</t>
        </is>
      </c>
      <c r="Q485" t="inlineStr">
        <is>
          <t>8 | Energy</t>
        </is>
      </c>
    </row>
    <row r="486">
      <c r="A486" t="inlineStr">
        <is>
          <t>01</t>
        </is>
      </c>
      <c r="B486" t="inlineStr">
        <is>
          <t>Vientiane Capital</t>
        </is>
      </c>
      <c r="C486" t="inlineStr">
        <is>
          <t>01 | Vientiane Capital</t>
        </is>
      </c>
      <c r="E486" t="inlineStr">
        <is>
          <t>01</t>
        </is>
      </c>
      <c r="F486" t="inlineStr">
        <is>
          <t>0109</t>
        </is>
      </c>
      <c r="G486" t="inlineStr">
        <is>
          <t>Pakngeum</t>
        </is>
      </c>
      <c r="H486" t="inlineStr">
        <is>
          <t>0109 | Pakngeum</t>
        </is>
      </c>
      <c r="J486" t="inlineStr">
        <is>
          <t>0109</t>
        </is>
      </c>
      <c r="K486" t="inlineStr">
        <is>
          <t>0109039</t>
        </is>
      </c>
      <c r="L486" t="inlineStr">
        <is>
          <t>DONGKALUM</t>
        </is>
      </c>
      <c r="M486" t="inlineStr">
        <is>
          <t>0109039 | DONGKALUM</t>
        </is>
      </c>
      <c r="O486" t="n">
        <v>9</v>
      </c>
      <c r="P486" t="inlineStr">
        <is>
          <t>Hotel and Restaurant</t>
        </is>
      </c>
      <c r="Q486" t="inlineStr">
        <is>
          <t>9 | Hotel and Restaurant</t>
        </is>
      </c>
    </row>
    <row r="487">
      <c r="A487" t="inlineStr">
        <is>
          <t>01</t>
        </is>
      </c>
      <c r="B487" t="inlineStr">
        <is>
          <t>Vientiane Capital</t>
        </is>
      </c>
      <c r="C487" t="inlineStr">
        <is>
          <t>01 | Vientiane Capital</t>
        </is>
      </c>
      <c r="E487" t="inlineStr">
        <is>
          <t>01</t>
        </is>
      </c>
      <c r="F487" t="inlineStr">
        <is>
          <t>0109</t>
        </is>
      </c>
      <c r="G487" t="inlineStr">
        <is>
          <t>Pakngeum</t>
        </is>
      </c>
      <c r="H487" t="inlineStr">
        <is>
          <t>0109 | Pakngeum</t>
        </is>
      </c>
      <c r="J487" t="inlineStr">
        <is>
          <t>0109</t>
        </is>
      </c>
      <c r="K487" t="inlineStr">
        <is>
          <t>0109040</t>
        </is>
      </c>
      <c r="L487" t="inlineStr">
        <is>
          <t>DONGSAN</t>
        </is>
      </c>
      <c r="M487" t="inlineStr">
        <is>
          <t>0109040 | DONGSAN</t>
        </is>
      </c>
      <c r="O487" t="n">
        <v>10</v>
      </c>
      <c r="P487" t="inlineStr">
        <is>
          <t>Industry and Handicraft</t>
        </is>
      </c>
      <c r="Q487" t="inlineStr">
        <is>
          <t>10 | Industry and Handicraft</t>
        </is>
      </c>
    </row>
    <row r="488">
      <c r="A488" t="inlineStr">
        <is>
          <t>01</t>
        </is>
      </c>
      <c r="B488" t="inlineStr">
        <is>
          <t>Vientiane Capital</t>
        </is>
      </c>
      <c r="C488" t="inlineStr">
        <is>
          <t>01 | Vientiane Capital</t>
        </is>
      </c>
      <c r="E488" t="inlineStr">
        <is>
          <t>01</t>
        </is>
      </c>
      <c r="F488" t="inlineStr">
        <is>
          <t>0109</t>
        </is>
      </c>
      <c r="G488" t="inlineStr">
        <is>
          <t>Pakngeum</t>
        </is>
      </c>
      <c r="H488" t="inlineStr">
        <is>
          <t>0109 | Pakngeum</t>
        </is>
      </c>
      <c r="J488" t="inlineStr">
        <is>
          <t>0109</t>
        </is>
      </c>
      <c r="K488" t="inlineStr">
        <is>
          <t>0109041</t>
        </is>
      </c>
      <c r="L488" t="inlineStr">
        <is>
          <t>THADUASINGKOM</t>
        </is>
      </c>
      <c r="M488" t="inlineStr">
        <is>
          <t>0109041 | THADUASINGKOM</t>
        </is>
      </c>
      <c r="O488" t="n">
        <v>11</v>
      </c>
      <c r="P488" t="inlineStr">
        <is>
          <t>Mining</t>
        </is>
      </c>
      <c r="Q488" t="inlineStr">
        <is>
          <t>11 | Mining</t>
        </is>
      </c>
    </row>
    <row r="489">
      <c r="A489" t="inlineStr">
        <is>
          <t>01</t>
        </is>
      </c>
      <c r="B489" t="inlineStr">
        <is>
          <t>Vientiane Capital</t>
        </is>
      </c>
      <c r="C489" t="inlineStr">
        <is>
          <t>01 | Vientiane Capital</t>
        </is>
      </c>
      <c r="E489" t="inlineStr">
        <is>
          <t>01</t>
        </is>
      </c>
      <c r="F489" t="inlineStr">
        <is>
          <t>0109</t>
        </is>
      </c>
      <c r="G489" t="inlineStr">
        <is>
          <t>Pakngeum</t>
        </is>
      </c>
      <c r="H489" t="inlineStr">
        <is>
          <t>0109 | Pakngeum</t>
        </is>
      </c>
      <c r="J489" t="inlineStr">
        <is>
          <t>0109</t>
        </is>
      </c>
      <c r="K489" t="inlineStr">
        <is>
          <t>0109042</t>
        </is>
      </c>
      <c r="L489" t="inlineStr">
        <is>
          <t>THINTHIANG</t>
        </is>
      </c>
      <c r="M489" t="inlineStr">
        <is>
          <t>0109042 | THINTHIANG</t>
        </is>
      </c>
      <c r="O489" t="n">
        <v>12</v>
      </c>
      <c r="P489" t="inlineStr">
        <is>
          <t>Public health</t>
        </is>
      </c>
      <c r="Q489" t="inlineStr">
        <is>
          <t>12 | Public health</t>
        </is>
      </c>
    </row>
    <row r="490">
      <c r="A490" t="inlineStr">
        <is>
          <t>01</t>
        </is>
      </c>
      <c r="B490" t="inlineStr">
        <is>
          <t>Vientiane Capital</t>
        </is>
      </c>
      <c r="C490" t="inlineStr">
        <is>
          <t>01 | Vientiane Capital</t>
        </is>
      </c>
      <c r="E490" t="inlineStr">
        <is>
          <t>01</t>
        </is>
      </c>
      <c r="F490" t="inlineStr">
        <is>
          <t>0109</t>
        </is>
      </c>
      <c r="G490" t="inlineStr">
        <is>
          <t>Pakngeum</t>
        </is>
      </c>
      <c r="H490" t="inlineStr">
        <is>
          <t>0109 | Pakngeum</t>
        </is>
      </c>
      <c r="J490" t="inlineStr">
        <is>
          <t>0109</t>
        </is>
      </c>
      <c r="K490" t="inlineStr">
        <is>
          <t>0109043</t>
        </is>
      </c>
      <c r="L490" t="inlineStr">
        <is>
          <t>DONVANGPHO</t>
        </is>
      </c>
      <c r="M490" t="inlineStr">
        <is>
          <t>0109043 | DONVANGPHO</t>
        </is>
      </c>
      <c r="O490" t="n">
        <v>13</v>
      </c>
      <c r="P490" t="inlineStr">
        <is>
          <t>Service</t>
        </is>
      </c>
      <c r="Q490" t="inlineStr">
        <is>
          <t>13 | Service</t>
        </is>
      </c>
    </row>
    <row r="491">
      <c r="A491" t="inlineStr">
        <is>
          <t>01</t>
        </is>
      </c>
      <c r="B491" t="inlineStr">
        <is>
          <t>Vientiane Capital</t>
        </is>
      </c>
      <c r="C491" t="inlineStr">
        <is>
          <t>01 | Vientiane Capital</t>
        </is>
      </c>
      <c r="E491" t="inlineStr">
        <is>
          <t>01</t>
        </is>
      </c>
      <c r="F491" t="inlineStr">
        <is>
          <t>0109</t>
        </is>
      </c>
      <c r="G491" t="inlineStr">
        <is>
          <t>Pakngeum</t>
        </is>
      </c>
      <c r="H491" t="inlineStr">
        <is>
          <t>0109 | Pakngeum</t>
        </is>
      </c>
      <c r="J491" t="inlineStr">
        <is>
          <t>0109</t>
        </is>
      </c>
      <c r="K491" t="inlineStr">
        <is>
          <t>0109044</t>
        </is>
      </c>
      <c r="L491" t="inlineStr">
        <is>
          <t>MAKNAO-TAI</t>
        </is>
      </c>
      <c r="M491" t="inlineStr">
        <is>
          <t>0109044 | MAKNAO-TAI</t>
        </is>
      </c>
      <c r="O491" t="n">
        <v>14</v>
      </c>
      <c r="P491" t="inlineStr">
        <is>
          <t>Manufacturing</t>
        </is>
      </c>
      <c r="Q491" t="inlineStr">
        <is>
          <t>14 | Manufacturing</t>
        </is>
      </c>
    </row>
    <row r="492">
      <c r="A492" t="inlineStr">
        <is>
          <t>01</t>
        </is>
      </c>
      <c r="B492" t="inlineStr">
        <is>
          <t>Vientiane Capital</t>
        </is>
      </c>
      <c r="C492" t="inlineStr">
        <is>
          <t>01 | Vientiane Capital</t>
        </is>
      </c>
      <c r="E492" t="inlineStr">
        <is>
          <t>01</t>
        </is>
      </c>
      <c r="F492" t="inlineStr">
        <is>
          <t>0109</t>
        </is>
      </c>
      <c r="G492" t="inlineStr">
        <is>
          <t>Pakngeum</t>
        </is>
      </c>
      <c r="H492" t="inlineStr">
        <is>
          <t>0109 | Pakngeum</t>
        </is>
      </c>
      <c r="J492" t="inlineStr">
        <is>
          <t>0109</t>
        </is>
      </c>
      <c r="K492" t="inlineStr">
        <is>
          <t>0109045</t>
        </is>
      </c>
      <c r="L492" t="inlineStr">
        <is>
          <t>MAKNAO-NUA</t>
        </is>
      </c>
      <c r="M492" t="inlineStr">
        <is>
          <t>0109045 | MAKNAO-NUA</t>
        </is>
      </c>
      <c r="O492" t="n">
        <v>15</v>
      </c>
      <c r="P492" t="inlineStr">
        <is>
          <t>Electricity, gas, steam and air conditioning supply</t>
        </is>
      </c>
      <c r="Q492" t="inlineStr">
        <is>
          <t>15 | Electricity, gas, steam and air conditioning supply</t>
        </is>
      </c>
    </row>
    <row r="493">
      <c r="A493" t="inlineStr">
        <is>
          <t>01</t>
        </is>
      </c>
      <c r="B493" t="inlineStr">
        <is>
          <t>Vientiane Capital</t>
        </is>
      </c>
      <c r="C493" t="inlineStr">
        <is>
          <t>01 | Vientiane Capital</t>
        </is>
      </c>
      <c r="E493" t="inlineStr">
        <is>
          <t>01</t>
        </is>
      </c>
      <c r="F493" t="inlineStr">
        <is>
          <t>0109</t>
        </is>
      </c>
      <c r="G493" t="inlineStr">
        <is>
          <t>Pakngeum</t>
        </is>
      </c>
      <c r="H493" t="inlineStr">
        <is>
          <t>0109 | Pakngeum</t>
        </is>
      </c>
      <c r="J493" t="inlineStr">
        <is>
          <t>0109</t>
        </is>
      </c>
      <c r="K493" t="inlineStr">
        <is>
          <t>0109046</t>
        </is>
      </c>
      <c r="L493" t="inlineStr">
        <is>
          <t>NAXA</t>
        </is>
      </c>
      <c r="M493" t="inlineStr">
        <is>
          <t>0109046 | NAXA</t>
        </is>
      </c>
      <c r="O493" t="n">
        <v>16</v>
      </c>
      <c r="P493" t="inlineStr">
        <is>
          <t>Water supply; sewerage, waste management and remediation activities</t>
        </is>
      </c>
      <c r="Q493" t="inlineStr">
        <is>
          <t>16 | Water supply; sewerage, waste management and remediation activities</t>
        </is>
      </c>
    </row>
    <row r="494">
      <c r="A494" t="inlineStr">
        <is>
          <t>01</t>
        </is>
      </c>
      <c r="B494" t="inlineStr">
        <is>
          <t>Vientiane Capital</t>
        </is>
      </c>
      <c r="C494" t="inlineStr">
        <is>
          <t>01 | Vientiane Capital</t>
        </is>
      </c>
      <c r="E494" t="inlineStr">
        <is>
          <t>01</t>
        </is>
      </c>
      <c r="F494" t="inlineStr">
        <is>
          <t>0109</t>
        </is>
      </c>
      <c r="G494" t="inlineStr">
        <is>
          <t>Pakngeum</t>
        </is>
      </c>
      <c r="H494" t="inlineStr">
        <is>
          <t>0109 | Pakngeum</t>
        </is>
      </c>
      <c r="J494" t="inlineStr">
        <is>
          <t>0109</t>
        </is>
      </c>
      <c r="K494" t="inlineStr">
        <is>
          <t>0109047</t>
        </is>
      </c>
      <c r="L494" t="inlineStr">
        <is>
          <t>MAKNAO-DONG</t>
        </is>
      </c>
      <c r="M494" t="inlineStr">
        <is>
          <t>0109047 | MAKNAO-DONG</t>
        </is>
      </c>
      <c r="O494" t="n">
        <v>17</v>
      </c>
      <c r="P494" t="inlineStr">
        <is>
          <t>Real estate activities</t>
        </is>
      </c>
      <c r="Q494" t="inlineStr">
        <is>
          <t>17 | Real estate activities</t>
        </is>
      </c>
    </row>
    <row r="495">
      <c r="A495" t="inlineStr">
        <is>
          <t>01</t>
        </is>
      </c>
      <c r="B495" t="inlineStr">
        <is>
          <t>Vientiane Capital</t>
        </is>
      </c>
      <c r="C495" t="inlineStr">
        <is>
          <t>01 | Vientiane Capital</t>
        </is>
      </c>
      <c r="E495" t="inlineStr">
        <is>
          <t>01</t>
        </is>
      </c>
      <c r="F495" t="inlineStr">
        <is>
          <t>0109</t>
        </is>
      </c>
      <c r="G495" t="inlineStr">
        <is>
          <t>Pakngeum</t>
        </is>
      </c>
      <c r="H495" t="inlineStr">
        <is>
          <t>0109 | Pakngeum</t>
        </is>
      </c>
      <c r="J495" t="inlineStr">
        <is>
          <t>0109</t>
        </is>
      </c>
      <c r="K495" t="inlineStr">
        <is>
          <t>0109048</t>
        </is>
      </c>
      <c r="L495" t="inlineStr">
        <is>
          <t>NAFAY</t>
        </is>
      </c>
      <c r="M495" t="inlineStr">
        <is>
          <t>0109048 | NAFAY</t>
        </is>
      </c>
      <c r="O495" t="n">
        <v>18</v>
      </c>
      <c r="P495" t="inlineStr">
        <is>
          <t>Professional, scientific and technical activities</t>
        </is>
      </c>
      <c r="Q495" t="inlineStr">
        <is>
          <t>18 | Professional, scientific and technical activities</t>
        </is>
      </c>
    </row>
    <row r="496">
      <c r="A496" t="inlineStr">
        <is>
          <t>01</t>
        </is>
      </c>
      <c r="B496" t="inlineStr">
        <is>
          <t>Vientiane Capital</t>
        </is>
      </c>
      <c r="C496" t="inlineStr">
        <is>
          <t>01 | Vientiane Capital</t>
        </is>
      </c>
      <c r="E496" t="inlineStr">
        <is>
          <t>01</t>
        </is>
      </c>
      <c r="F496" t="inlineStr">
        <is>
          <t>0109</t>
        </is>
      </c>
      <c r="G496" t="inlineStr">
        <is>
          <t>Pakngeum</t>
        </is>
      </c>
      <c r="H496" t="inlineStr">
        <is>
          <t>0109 | Pakngeum</t>
        </is>
      </c>
      <c r="J496" t="inlineStr">
        <is>
          <t>0109</t>
        </is>
      </c>
      <c r="K496" t="inlineStr">
        <is>
          <t>0109049</t>
        </is>
      </c>
      <c r="L496" t="inlineStr">
        <is>
          <t>SANGSAI</t>
        </is>
      </c>
      <c r="M496" t="inlineStr">
        <is>
          <t>0109049 | SANGSAI</t>
        </is>
      </c>
      <c r="O496" t="n">
        <v>19</v>
      </c>
      <c r="P496" t="inlineStr">
        <is>
          <t>Public administration and defence; compulsory social security</t>
        </is>
      </c>
      <c r="Q496" t="inlineStr">
        <is>
          <t>19 | Public administration and defence; compulsory social security</t>
        </is>
      </c>
    </row>
    <row r="497">
      <c r="A497" t="inlineStr">
        <is>
          <t>01</t>
        </is>
      </c>
      <c r="B497" t="inlineStr">
        <is>
          <t>Vientiane Capital</t>
        </is>
      </c>
      <c r="C497" t="inlineStr">
        <is>
          <t>01 | Vientiane Capital</t>
        </is>
      </c>
      <c r="E497" t="inlineStr">
        <is>
          <t>01</t>
        </is>
      </c>
      <c r="F497" t="inlineStr">
        <is>
          <t>0109</t>
        </is>
      </c>
      <c r="G497" t="inlineStr">
        <is>
          <t>Pakngeum</t>
        </is>
      </c>
      <c r="H497" t="inlineStr">
        <is>
          <t>0109 | Pakngeum</t>
        </is>
      </c>
      <c r="J497" t="inlineStr">
        <is>
          <t>0109</t>
        </is>
      </c>
      <c r="K497" t="inlineStr">
        <is>
          <t>0109050</t>
        </is>
      </c>
      <c r="L497" t="inlineStr">
        <is>
          <t>MAKHIAO</t>
        </is>
      </c>
      <c r="M497" t="inlineStr">
        <is>
          <t>0109050 | MAKHIAO</t>
        </is>
      </c>
      <c r="O497" t="n">
        <v>20</v>
      </c>
      <c r="P497" t="inlineStr">
        <is>
          <t>Arts, entertainment and recreation</t>
        </is>
      </c>
      <c r="Q497" t="inlineStr">
        <is>
          <t>20 | Arts, entertainment and recreation</t>
        </is>
      </c>
    </row>
    <row r="498">
      <c r="A498" t="inlineStr">
        <is>
          <t>01</t>
        </is>
      </c>
      <c r="B498" t="inlineStr">
        <is>
          <t>Vientiane Capital</t>
        </is>
      </c>
      <c r="C498" t="inlineStr">
        <is>
          <t>01 | Vientiane Capital</t>
        </is>
      </c>
      <c r="E498" t="inlineStr">
        <is>
          <t>01</t>
        </is>
      </c>
      <c r="F498" t="inlineStr">
        <is>
          <t>0109</t>
        </is>
      </c>
      <c r="G498" t="inlineStr">
        <is>
          <t>Pakngeum</t>
        </is>
      </c>
      <c r="H498" t="inlineStr">
        <is>
          <t>0109 | Pakngeum</t>
        </is>
      </c>
      <c r="J498" t="inlineStr">
        <is>
          <t>0109</t>
        </is>
      </c>
      <c r="K498" t="inlineStr">
        <is>
          <t>0109051</t>
        </is>
      </c>
      <c r="L498" t="inlineStr">
        <is>
          <t>SOMSAVAT</t>
        </is>
      </c>
      <c r="M498" t="inlineStr">
        <is>
          <t>0109051 | SOMSAVAT</t>
        </is>
      </c>
      <c r="O498" t="n">
        <v>21</v>
      </c>
      <c r="P498" t="inlineStr">
        <is>
          <t>Activities of households</t>
        </is>
      </c>
      <c r="Q498" t="inlineStr">
        <is>
          <t>21 | Activities of households</t>
        </is>
      </c>
    </row>
    <row r="499">
      <c r="A499" t="inlineStr">
        <is>
          <t>01</t>
        </is>
      </c>
      <c r="B499" t="inlineStr">
        <is>
          <t>Vientiane Capital</t>
        </is>
      </c>
      <c r="C499" t="inlineStr">
        <is>
          <t>01 | Vientiane Capital</t>
        </is>
      </c>
      <c r="E499" t="inlineStr">
        <is>
          <t>01</t>
        </is>
      </c>
      <c r="F499" t="inlineStr">
        <is>
          <t>0109</t>
        </is>
      </c>
      <c r="G499" t="inlineStr">
        <is>
          <t>Pakngeum</t>
        </is>
      </c>
      <c r="H499" t="inlineStr">
        <is>
          <t>0109 | Pakngeum</t>
        </is>
      </c>
      <c r="J499" t="inlineStr">
        <is>
          <t>0109</t>
        </is>
      </c>
      <c r="K499" t="inlineStr">
        <is>
          <t>0109052</t>
        </is>
      </c>
      <c r="L499" t="inlineStr">
        <is>
          <t>PAKNGUM</t>
        </is>
      </c>
      <c r="M499" t="inlineStr">
        <is>
          <t>0109052 | PAKNGUM</t>
        </is>
      </c>
      <c r="O499" t="n">
        <v>22</v>
      </c>
      <c r="P499" t="inlineStr">
        <is>
          <t>Activities of extraterritorial organizations and bodies</t>
        </is>
      </c>
      <c r="Q499" t="inlineStr">
        <is>
          <t>22 | Activities of extraterritorial organizations and bodies</t>
        </is>
      </c>
    </row>
    <row r="500">
      <c r="A500" t="inlineStr">
        <is>
          <t>01</t>
        </is>
      </c>
      <c r="B500" t="inlineStr">
        <is>
          <t>Vientiane Capital</t>
        </is>
      </c>
      <c r="C500" t="inlineStr">
        <is>
          <t>01 | Vientiane Capital</t>
        </is>
      </c>
      <c r="E500" t="inlineStr">
        <is>
          <t>01</t>
        </is>
      </c>
      <c r="F500" t="inlineStr">
        <is>
          <t>0109</t>
        </is>
      </c>
      <c r="G500" t="inlineStr">
        <is>
          <t>Pakngeum</t>
        </is>
      </c>
      <c r="H500" t="inlineStr">
        <is>
          <t>0109 | Pakngeum</t>
        </is>
      </c>
      <c r="J500" t="inlineStr">
        <is>
          <t>0109</t>
        </is>
      </c>
      <c r="K500" t="inlineStr">
        <is>
          <t>0109053</t>
        </is>
      </c>
      <c r="L500" t="inlineStr">
        <is>
          <t>NONGKHIAT</t>
        </is>
      </c>
      <c r="M500" t="inlineStr">
        <is>
          <t>0109053 | NONGKHIAT</t>
        </is>
      </c>
      <c r="O500" t="n">
        <v>23</v>
      </c>
      <c r="P500" t="inlineStr">
        <is>
          <t>Banking</t>
        </is>
      </c>
      <c r="Q500" t="inlineStr">
        <is>
          <t>23 | Banking</t>
        </is>
      </c>
    </row>
    <row r="501">
      <c r="A501" t="inlineStr">
        <is>
          <t>01</t>
        </is>
      </c>
      <c r="B501" t="inlineStr">
        <is>
          <t>Vientiane Capital</t>
        </is>
      </c>
      <c r="C501" t="inlineStr">
        <is>
          <t>01 | Vientiane Capital</t>
        </is>
      </c>
      <c r="E501" t="inlineStr">
        <is>
          <t>01</t>
        </is>
      </c>
      <c r="F501" t="inlineStr">
        <is>
          <t>0109</t>
        </is>
      </c>
      <c r="G501" t="inlineStr">
        <is>
          <t>Pakngeum</t>
        </is>
      </c>
      <c r="H501" t="inlineStr">
        <is>
          <t>0109 | Pakngeum</t>
        </is>
      </c>
      <c r="J501" t="inlineStr">
        <is>
          <t>0109</t>
        </is>
      </c>
      <c r="K501" t="inlineStr">
        <is>
          <t>0109054</t>
        </is>
      </c>
      <c r="L501" t="inlineStr">
        <is>
          <t>HOUANATHONG</t>
        </is>
      </c>
      <c r="M501" t="inlineStr">
        <is>
          <t>0109054 | HOUANATHONG</t>
        </is>
      </c>
      <c r="O501" t="n">
        <v>24</v>
      </c>
      <c r="P501" t="inlineStr">
        <is>
          <t>Agriculture</t>
        </is>
      </c>
      <c r="Q501" t="inlineStr">
        <is>
          <t>24 | Agriculture</t>
        </is>
      </c>
    </row>
    <row r="502">
      <c r="A502" t="inlineStr">
        <is>
          <t>02</t>
        </is>
      </c>
      <c r="B502" t="inlineStr">
        <is>
          <t>Phongsaly</t>
        </is>
      </c>
      <c r="C502" t="inlineStr">
        <is>
          <t>02 | Phongsaly</t>
        </is>
      </c>
      <c r="E502" t="inlineStr">
        <is>
          <t>02</t>
        </is>
      </c>
      <c r="F502" t="inlineStr">
        <is>
          <t>0201</t>
        </is>
      </c>
      <c r="G502" t="inlineStr">
        <is>
          <t>Phongsaly</t>
        </is>
      </c>
      <c r="H502" t="inlineStr">
        <is>
          <t>0201 | Phongsaly</t>
        </is>
      </c>
      <c r="J502" t="inlineStr">
        <is>
          <t>0201</t>
        </is>
      </c>
      <c r="K502" t="inlineStr">
        <is>
          <t>0201001</t>
        </is>
      </c>
      <c r="L502" t="inlineStr">
        <is>
          <t>XEOCHAY</t>
        </is>
      </c>
      <c r="M502" t="inlineStr">
        <is>
          <t>0201001 | XEOCHAY</t>
        </is>
      </c>
      <c r="O502" t="n">
        <v>25</v>
      </c>
      <c r="P502" t="inlineStr">
        <is>
          <t>Commerce</t>
        </is>
      </c>
      <c r="Q502" t="inlineStr">
        <is>
          <t>25 | Commerce</t>
        </is>
      </c>
    </row>
    <row r="503">
      <c r="A503" t="inlineStr">
        <is>
          <t>02</t>
        </is>
      </c>
      <c r="B503" t="inlineStr">
        <is>
          <t>Phongsaly</t>
        </is>
      </c>
      <c r="C503" t="inlineStr">
        <is>
          <t>02 | Phongsaly</t>
        </is>
      </c>
      <c r="E503" t="inlineStr">
        <is>
          <t>02</t>
        </is>
      </c>
      <c r="F503" t="inlineStr">
        <is>
          <t>0201</t>
        </is>
      </c>
      <c r="G503" t="inlineStr">
        <is>
          <t>Phongsaly</t>
        </is>
      </c>
      <c r="H503" t="inlineStr">
        <is>
          <t>0201 | Phongsaly</t>
        </is>
      </c>
      <c r="J503" t="inlineStr">
        <is>
          <t>0201</t>
        </is>
      </c>
      <c r="K503" t="inlineStr">
        <is>
          <t>0201002</t>
        </is>
      </c>
      <c r="L503" t="inlineStr">
        <is>
          <t>LONGXANG</t>
        </is>
      </c>
      <c r="M503" t="inlineStr">
        <is>
          <t>0201002 | LONGXANG</t>
        </is>
      </c>
      <c r="O503" t="n">
        <v>27</v>
      </c>
      <c r="P503" t="inlineStr">
        <is>
          <t>Services</t>
        </is>
      </c>
      <c r="Q503" t="inlineStr">
        <is>
          <t>27 | Services</t>
        </is>
      </c>
    </row>
    <row r="504">
      <c r="A504" t="inlineStr">
        <is>
          <t>02</t>
        </is>
      </c>
      <c r="B504" t="inlineStr">
        <is>
          <t>Phongsaly</t>
        </is>
      </c>
      <c r="C504" t="inlineStr">
        <is>
          <t>02 | Phongsaly</t>
        </is>
      </c>
      <c r="E504" t="inlineStr">
        <is>
          <t>02</t>
        </is>
      </c>
      <c r="F504" t="inlineStr">
        <is>
          <t>0201</t>
        </is>
      </c>
      <c r="G504" t="inlineStr">
        <is>
          <t>Phongsaly</t>
        </is>
      </c>
      <c r="H504" t="inlineStr">
        <is>
          <t>0201 | Phongsaly</t>
        </is>
      </c>
      <c r="J504" t="inlineStr">
        <is>
          <t>0201</t>
        </is>
      </c>
      <c r="K504" t="inlineStr">
        <is>
          <t>0201005</t>
        </is>
      </c>
      <c r="L504" t="inlineStr">
        <is>
          <t>CHAKHAMPA</t>
        </is>
      </c>
      <c r="M504" t="inlineStr">
        <is>
          <t>0201005 | CHAKHAMPA</t>
        </is>
      </c>
      <c r="O504" t="n">
        <v>29</v>
      </c>
      <c r="P504" t="inlineStr">
        <is>
          <t>Electricity</t>
        </is>
      </c>
      <c r="Q504" t="inlineStr">
        <is>
          <t>29 | Electricity</t>
        </is>
      </c>
    </row>
    <row r="505">
      <c r="A505" t="inlineStr">
        <is>
          <t>02</t>
        </is>
      </c>
      <c r="B505" t="inlineStr">
        <is>
          <t>Phongsaly</t>
        </is>
      </c>
      <c r="C505" t="inlineStr">
        <is>
          <t>02 | Phongsaly</t>
        </is>
      </c>
      <c r="E505" t="inlineStr">
        <is>
          <t>02</t>
        </is>
      </c>
      <c r="F505" t="inlineStr">
        <is>
          <t>0201</t>
        </is>
      </c>
      <c r="G505" t="inlineStr">
        <is>
          <t>Phongsaly</t>
        </is>
      </c>
      <c r="H505" t="inlineStr">
        <is>
          <t>0201 | Phongsaly</t>
        </is>
      </c>
      <c r="J505" t="inlineStr">
        <is>
          <t>0201</t>
        </is>
      </c>
      <c r="K505" t="inlineStr">
        <is>
          <t>0201006</t>
        </is>
      </c>
      <c r="L505" t="inlineStr">
        <is>
          <t>PEUGNINXANG-MAI</t>
        </is>
      </c>
      <c r="M505" t="inlineStr">
        <is>
          <t>0201006 | PEUGNINXANG-MAI</t>
        </is>
      </c>
      <c r="O505" t="n">
        <v>30</v>
      </c>
      <c r="P505" t="inlineStr">
        <is>
          <t>Production</t>
        </is>
      </c>
      <c r="Q505" t="inlineStr">
        <is>
          <t>30 | Production</t>
        </is>
      </c>
    </row>
    <row r="506">
      <c r="A506" t="inlineStr">
        <is>
          <t>02</t>
        </is>
      </c>
      <c r="B506" t="inlineStr">
        <is>
          <t>Phongsaly</t>
        </is>
      </c>
      <c r="C506" t="inlineStr">
        <is>
          <t>02 | Phongsaly</t>
        </is>
      </c>
      <c r="E506" t="inlineStr">
        <is>
          <t>02</t>
        </is>
      </c>
      <c r="F506" t="inlineStr">
        <is>
          <t>0201</t>
        </is>
      </c>
      <c r="G506" t="inlineStr">
        <is>
          <t>Phongsaly</t>
        </is>
      </c>
      <c r="H506" t="inlineStr">
        <is>
          <t>0201 | Phongsaly</t>
        </is>
      </c>
      <c r="J506" t="inlineStr">
        <is>
          <t>0201</t>
        </is>
      </c>
      <c r="K506" t="inlineStr">
        <is>
          <t>0201007</t>
        </is>
      </c>
      <c r="L506" t="inlineStr">
        <is>
          <t>PEUGNINXANG-KAO</t>
        </is>
      </c>
      <c r="M506" t="inlineStr">
        <is>
          <t>0201007 | PEUGNINXANG-KAO</t>
        </is>
      </c>
      <c r="O506" t="n">
        <v>1</v>
      </c>
      <c r="P506" t="inlineStr">
        <is>
          <t>Industrial &amp; Manufacturing</t>
        </is>
      </c>
      <c r="Q506" t="inlineStr">
        <is>
          <t>1 | Industrial &amp; Manufacturing</t>
        </is>
      </c>
    </row>
    <row r="507">
      <c r="A507" t="inlineStr">
        <is>
          <t>02</t>
        </is>
      </c>
      <c r="B507" t="inlineStr">
        <is>
          <t>Phongsaly</t>
        </is>
      </c>
      <c r="C507" t="inlineStr">
        <is>
          <t>02 | Phongsaly</t>
        </is>
      </c>
      <c r="E507" t="inlineStr">
        <is>
          <t>02</t>
        </is>
      </c>
      <c r="F507" t="inlineStr">
        <is>
          <t>0201</t>
        </is>
      </c>
      <c r="G507" t="inlineStr">
        <is>
          <t>Phongsaly</t>
        </is>
      </c>
      <c r="H507" t="inlineStr">
        <is>
          <t>0201 | Phongsaly</t>
        </is>
      </c>
      <c r="J507" t="inlineStr">
        <is>
          <t>0201</t>
        </is>
      </c>
      <c r="K507" t="inlineStr">
        <is>
          <t>0201008</t>
        </is>
      </c>
      <c r="L507" t="inlineStr">
        <is>
          <t>PAYCHO</t>
        </is>
      </c>
      <c r="M507" t="inlineStr">
        <is>
          <t>0201008 | PAYCHO</t>
        </is>
      </c>
      <c r="O507" t="n">
        <v>2</v>
      </c>
      <c r="P507" t="inlineStr">
        <is>
          <t>Services &amp; Tourism</t>
        </is>
      </c>
      <c r="Q507" t="inlineStr">
        <is>
          <t>2 | Services &amp; Tourism</t>
        </is>
      </c>
    </row>
    <row r="508">
      <c r="A508" t="inlineStr">
        <is>
          <t>02</t>
        </is>
      </c>
      <c r="B508" t="inlineStr">
        <is>
          <t>Phongsaly</t>
        </is>
      </c>
      <c r="C508" t="inlineStr">
        <is>
          <t>02 | Phongsaly</t>
        </is>
      </c>
      <c r="E508" t="inlineStr">
        <is>
          <t>02</t>
        </is>
      </c>
      <c r="F508" t="inlineStr">
        <is>
          <t>0201</t>
        </is>
      </c>
      <c r="G508" t="inlineStr">
        <is>
          <t>Phongsaly</t>
        </is>
      </c>
      <c r="H508" t="inlineStr">
        <is>
          <t>0201 | Phongsaly</t>
        </is>
      </c>
      <c r="J508" t="inlineStr">
        <is>
          <t>0201</t>
        </is>
      </c>
      <c r="K508" t="inlineStr">
        <is>
          <t>0201014</t>
        </is>
      </c>
      <c r="L508" t="inlineStr">
        <is>
          <t>BOKONG</t>
        </is>
      </c>
      <c r="M508" t="inlineStr">
        <is>
          <t>0201014 | BOKONG</t>
        </is>
      </c>
      <c r="O508" t="n">
        <v>3</v>
      </c>
      <c r="P508" t="inlineStr">
        <is>
          <t>Trade &amp; Commerce</t>
        </is>
      </c>
      <c r="Q508" t="inlineStr">
        <is>
          <t>3 | Trade &amp; Commerce</t>
        </is>
      </c>
    </row>
    <row r="509">
      <c r="A509" t="inlineStr">
        <is>
          <t>02</t>
        </is>
      </c>
      <c r="B509" t="inlineStr">
        <is>
          <t>Phongsaly</t>
        </is>
      </c>
      <c r="C509" t="inlineStr">
        <is>
          <t>02 | Phongsaly</t>
        </is>
      </c>
      <c r="E509" t="inlineStr">
        <is>
          <t>02</t>
        </is>
      </c>
      <c r="F509" t="inlineStr">
        <is>
          <t>0201</t>
        </is>
      </c>
      <c r="G509" t="inlineStr">
        <is>
          <t>Phongsaly</t>
        </is>
      </c>
      <c r="H509" t="inlineStr">
        <is>
          <t>0201 | Phongsaly</t>
        </is>
      </c>
      <c r="J509" t="inlineStr">
        <is>
          <t>0201</t>
        </is>
      </c>
      <c r="K509" t="inlineStr">
        <is>
          <t>0201021</t>
        </is>
      </c>
      <c r="L509" t="inlineStr">
        <is>
          <t>SALA-EBE</t>
        </is>
      </c>
      <c r="M509" t="inlineStr">
        <is>
          <t>0201021 | SALA-EBE</t>
        </is>
      </c>
      <c r="O509" t="n">
        <v>4</v>
      </c>
      <c r="P509" t="inlineStr">
        <is>
          <t>Agriculture &amp; Processing</t>
        </is>
      </c>
      <c r="Q509" t="inlineStr">
        <is>
          <t>4 | Agriculture &amp; Processing</t>
        </is>
      </c>
    </row>
    <row r="510">
      <c r="A510" t="inlineStr">
        <is>
          <t>02</t>
        </is>
      </c>
      <c r="B510" t="inlineStr">
        <is>
          <t>Phongsaly</t>
        </is>
      </c>
      <c r="C510" t="inlineStr">
        <is>
          <t>02 | Phongsaly</t>
        </is>
      </c>
      <c r="E510" t="inlineStr">
        <is>
          <t>02</t>
        </is>
      </c>
      <c r="F510" t="inlineStr">
        <is>
          <t>0201</t>
        </is>
      </c>
      <c r="G510" t="inlineStr">
        <is>
          <t>Phongsaly</t>
        </is>
      </c>
      <c r="H510" t="inlineStr">
        <is>
          <t>0201 | Phongsaly</t>
        </is>
      </c>
      <c r="J510" t="inlineStr">
        <is>
          <t>0201</t>
        </is>
      </c>
      <c r="K510" t="inlineStr">
        <is>
          <t>0201023</t>
        </is>
      </c>
      <c r="L510" t="inlineStr">
        <is>
          <t>LAK 13</t>
        </is>
      </c>
      <c r="M510" t="inlineStr">
        <is>
          <t>0201023 | LAK 13</t>
        </is>
      </c>
      <c r="O510" t="n">
        <v>5</v>
      </c>
      <c r="P510" t="inlineStr">
        <is>
          <t>Infrastructure &amp; Construction</t>
        </is>
      </c>
      <c r="Q510" t="inlineStr">
        <is>
          <t>5 | Infrastructure &amp; Construction</t>
        </is>
      </c>
    </row>
    <row r="511">
      <c r="A511" t="inlineStr">
        <is>
          <t>02</t>
        </is>
      </c>
      <c r="B511" t="inlineStr">
        <is>
          <t>Phongsaly</t>
        </is>
      </c>
      <c r="C511" t="inlineStr">
        <is>
          <t>02 | Phongsaly</t>
        </is>
      </c>
      <c r="E511" t="inlineStr">
        <is>
          <t>02</t>
        </is>
      </c>
      <c r="F511" t="inlineStr">
        <is>
          <t>0201</t>
        </is>
      </c>
      <c r="G511" t="inlineStr">
        <is>
          <t>Phongsaly</t>
        </is>
      </c>
      <c r="H511" t="inlineStr">
        <is>
          <t>0201 | Phongsaly</t>
        </is>
      </c>
      <c r="J511" t="inlineStr">
        <is>
          <t>0201</t>
        </is>
      </c>
      <c r="K511" t="inlineStr">
        <is>
          <t>0201024</t>
        </is>
      </c>
      <c r="L511" t="inlineStr">
        <is>
          <t>YAPOUNG</t>
        </is>
      </c>
      <c r="M511" t="inlineStr">
        <is>
          <t>0201024 | YAPOUNG</t>
        </is>
      </c>
      <c r="O511" t="n">
        <v>6</v>
      </c>
      <c r="P511" t="inlineStr">
        <is>
          <t>Consultancy</t>
        </is>
      </c>
      <c r="Q511" t="inlineStr">
        <is>
          <t>6 | Consultancy</t>
        </is>
      </c>
    </row>
    <row r="512">
      <c r="A512" t="inlineStr">
        <is>
          <t>02</t>
        </is>
      </c>
      <c r="B512" t="inlineStr">
        <is>
          <t>Phongsaly</t>
        </is>
      </c>
      <c r="C512" t="inlineStr">
        <is>
          <t>02 | Phongsaly</t>
        </is>
      </c>
      <c r="E512" t="inlineStr">
        <is>
          <t>02</t>
        </is>
      </c>
      <c r="F512" t="inlineStr">
        <is>
          <t>0201</t>
        </is>
      </c>
      <c r="G512" t="inlineStr">
        <is>
          <t>Phongsaly</t>
        </is>
      </c>
      <c r="H512" t="inlineStr">
        <is>
          <t>0201 | Phongsaly</t>
        </is>
      </c>
      <c r="J512" t="inlineStr">
        <is>
          <t>0201</t>
        </is>
      </c>
      <c r="K512" t="inlineStr">
        <is>
          <t>0201026</t>
        </is>
      </c>
      <c r="L512" t="inlineStr">
        <is>
          <t>CHICHO</t>
        </is>
      </c>
      <c r="M512" t="inlineStr">
        <is>
          <t>0201026 | CHICHO</t>
        </is>
      </c>
      <c r="O512" t="n">
        <v>7</v>
      </c>
      <c r="P512" t="inlineStr">
        <is>
          <t>Education</t>
        </is>
      </c>
      <c r="Q512" t="inlineStr">
        <is>
          <t>7 | Education</t>
        </is>
      </c>
    </row>
    <row r="513">
      <c r="A513" t="inlineStr">
        <is>
          <t>02</t>
        </is>
      </c>
      <c r="B513" t="inlineStr">
        <is>
          <t>Phongsaly</t>
        </is>
      </c>
      <c r="C513" t="inlineStr">
        <is>
          <t>02 | Phongsaly</t>
        </is>
      </c>
      <c r="E513" t="inlineStr">
        <is>
          <t>02</t>
        </is>
      </c>
      <c r="F513" t="inlineStr">
        <is>
          <t>0201</t>
        </is>
      </c>
      <c r="G513" t="inlineStr">
        <is>
          <t>Phongsaly</t>
        </is>
      </c>
      <c r="H513" t="inlineStr">
        <is>
          <t>0201 | Phongsaly</t>
        </is>
      </c>
      <c r="J513" t="inlineStr">
        <is>
          <t>0201</t>
        </is>
      </c>
      <c r="K513" t="inlineStr">
        <is>
          <t>0201027</t>
        </is>
      </c>
      <c r="L513" t="inlineStr">
        <is>
          <t>BAKA-NOY</t>
        </is>
      </c>
      <c r="M513" t="inlineStr">
        <is>
          <t>0201027 | BAKA-NOY</t>
        </is>
      </c>
      <c r="O513" t="n">
        <v>8</v>
      </c>
      <c r="P513" t="inlineStr">
        <is>
          <t>Energy</t>
        </is>
      </c>
      <c r="Q513" t="inlineStr">
        <is>
          <t>8 | Energy</t>
        </is>
      </c>
    </row>
    <row r="514">
      <c r="A514" t="inlineStr">
        <is>
          <t>02</t>
        </is>
      </c>
      <c r="B514" t="inlineStr">
        <is>
          <t>Phongsaly</t>
        </is>
      </c>
      <c r="C514" t="inlineStr">
        <is>
          <t>02 | Phongsaly</t>
        </is>
      </c>
      <c r="E514" t="inlineStr">
        <is>
          <t>02</t>
        </is>
      </c>
      <c r="F514" t="inlineStr">
        <is>
          <t>0201</t>
        </is>
      </c>
      <c r="G514" t="inlineStr">
        <is>
          <t>Phongsaly</t>
        </is>
      </c>
      <c r="H514" t="inlineStr">
        <is>
          <t>0201 | Phongsaly</t>
        </is>
      </c>
      <c r="J514" t="inlineStr">
        <is>
          <t>0201</t>
        </is>
      </c>
      <c r="K514" t="inlineStr">
        <is>
          <t>0201028</t>
        </is>
      </c>
      <c r="L514" t="inlineStr">
        <is>
          <t>BAKALUONG</t>
        </is>
      </c>
      <c r="M514" t="inlineStr">
        <is>
          <t>0201028 | BAKALUONG</t>
        </is>
      </c>
      <c r="O514" t="n">
        <v>9</v>
      </c>
      <c r="P514" t="inlineStr">
        <is>
          <t>Hotel and Restaurant</t>
        </is>
      </c>
      <c r="Q514" t="inlineStr">
        <is>
          <t>9 | Hotel and Restaurant</t>
        </is>
      </c>
    </row>
    <row r="515">
      <c r="A515" t="inlineStr">
        <is>
          <t>02</t>
        </is>
      </c>
      <c r="B515" t="inlineStr">
        <is>
          <t>Phongsaly</t>
        </is>
      </c>
      <c r="C515" t="inlineStr">
        <is>
          <t>02 | Phongsaly</t>
        </is>
      </c>
      <c r="E515" t="inlineStr">
        <is>
          <t>02</t>
        </is>
      </c>
      <c r="F515" t="inlineStr">
        <is>
          <t>0201</t>
        </is>
      </c>
      <c r="G515" t="inlineStr">
        <is>
          <t>Phongsaly</t>
        </is>
      </c>
      <c r="H515" t="inlineStr">
        <is>
          <t>0201 | Phongsaly</t>
        </is>
      </c>
      <c r="J515" t="inlineStr">
        <is>
          <t>0201</t>
        </is>
      </c>
      <c r="K515" t="inlineStr">
        <is>
          <t>0201030</t>
        </is>
      </c>
      <c r="L515" t="inlineStr">
        <is>
          <t>HATSA</t>
        </is>
      </c>
      <c r="M515" t="inlineStr">
        <is>
          <t>0201030 | HATSA</t>
        </is>
      </c>
      <c r="O515" t="n">
        <v>10</v>
      </c>
      <c r="P515" t="inlineStr">
        <is>
          <t>Industry and Handicraft</t>
        </is>
      </c>
      <c r="Q515" t="inlineStr">
        <is>
          <t>10 | Industry and Handicraft</t>
        </is>
      </c>
    </row>
    <row r="516">
      <c r="A516" t="inlineStr">
        <is>
          <t>02</t>
        </is>
      </c>
      <c r="B516" t="inlineStr">
        <is>
          <t>Phongsaly</t>
        </is>
      </c>
      <c r="C516" t="inlineStr">
        <is>
          <t>02 | Phongsaly</t>
        </is>
      </c>
      <c r="E516" t="inlineStr">
        <is>
          <t>02</t>
        </is>
      </c>
      <c r="F516" t="inlineStr">
        <is>
          <t>0201</t>
        </is>
      </c>
      <c r="G516" t="inlineStr">
        <is>
          <t>Phongsaly</t>
        </is>
      </c>
      <c r="H516" t="inlineStr">
        <is>
          <t>0201 | Phongsaly</t>
        </is>
      </c>
      <c r="J516" t="inlineStr">
        <is>
          <t>0201</t>
        </is>
      </c>
      <c r="K516" t="inlineStr">
        <is>
          <t>0201033</t>
        </is>
      </c>
      <c r="L516" t="inlineStr">
        <is>
          <t>PHOUMUANG</t>
        </is>
      </c>
      <c r="M516" t="inlineStr">
        <is>
          <t>0201033 | PHOUMUANG</t>
        </is>
      </c>
      <c r="O516" t="n">
        <v>11</v>
      </c>
      <c r="P516" t="inlineStr">
        <is>
          <t>Mining</t>
        </is>
      </c>
      <c r="Q516" t="inlineStr">
        <is>
          <t>11 | Mining</t>
        </is>
      </c>
    </row>
    <row r="517">
      <c r="A517" t="inlineStr">
        <is>
          <t>02</t>
        </is>
      </c>
      <c r="B517" t="inlineStr">
        <is>
          <t>Phongsaly</t>
        </is>
      </c>
      <c r="C517" t="inlineStr">
        <is>
          <t>02 | Phongsaly</t>
        </is>
      </c>
      <c r="E517" t="inlineStr">
        <is>
          <t>02</t>
        </is>
      </c>
      <c r="F517" t="inlineStr">
        <is>
          <t>0201</t>
        </is>
      </c>
      <c r="G517" t="inlineStr">
        <is>
          <t>Phongsaly</t>
        </is>
      </c>
      <c r="H517" t="inlineStr">
        <is>
          <t>0201 | Phongsaly</t>
        </is>
      </c>
      <c r="J517" t="inlineStr">
        <is>
          <t>0201</t>
        </is>
      </c>
      <c r="K517" t="inlineStr">
        <is>
          <t>0201034</t>
        </is>
      </c>
      <c r="L517" t="inlineStr">
        <is>
          <t>MUANGVA</t>
        </is>
      </c>
      <c r="M517" t="inlineStr">
        <is>
          <t>0201034 | MUANGVA</t>
        </is>
      </c>
      <c r="O517" t="n">
        <v>12</v>
      </c>
      <c r="P517" t="inlineStr">
        <is>
          <t>Public health</t>
        </is>
      </c>
      <c r="Q517" t="inlineStr">
        <is>
          <t>12 | Public health</t>
        </is>
      </c>
    </row>
    <row r="518">
      <c r="A518" t="inlineStr">
        <is>
          <t>02</t>
        </is>
      </c>
      <c r="B518" t="inlineStr">
        <is>
          <t>Phongsaly</t>
        </is>
      </c>
      <c r="C518" t="inlineStr">
        <is>
          <t>02 | Phongsaly</t>
        </is>
      </c>
      <c r="E518" t="inlineStr">
        <is>
          <t>02</t>
        </is>
      </c>
      <c r="F518" t="inlineStr">
        <is>
          <t>0201</t>
        </is>
      </c>
      <c r="G518" t="inlineStr">
        <is>
          <t>Phongsaly</t>
        </is>
      </c>
      <c r="H518" t="inlineStr">
        <is>
          <t>0201 | Phongsaly</t>
        </is>
      </c>
      <c r="J518" t="inlineStr">
        <is>
          <t>0201</t>
        </is>
      </c>
      <c r="K518" t="inlineStr">
        <is>
          <t>0201035</t>
        </is>
      </c>
      <c r="L518" t="inlineStr">
        <is>
          <t>VA-TAI</t>
        </is>
      </c>
      <c r="M518" t="inlineStr">
        <is>
          <t>0201035 | VA-TAI</t>
        </is>
      </c>
      <c r="O518" t="n">
        <v>13</v>
      </c>
      <c r="P518" t="inlineStr">
        <is>
          <t>Service</t>
        </is>
      </c>
      <c r="Q518" t="inlineStr">
        <is>
          <t>13 | Service</t>
        </is>
      </c>
    </row>
    <row r="519">
      <c r="A519" t="inlineStr">
        <is>
          <t>02</t>
        </is>
      </c>
      <c r="B519" t="inlineStr">
        <is>
          <t>Phongsaly</t>
        </is>
      </c>
      <c r="C519" t="inlineStr">
        <is>
          <t>02 | Phongsaly</t>
        </is>
      </c>
      <c r="E519" t="inlineStr">
        <is>
          <t>02</t>
        </is>
      </c>
      <c r="F519" t="inlineStr">
        <is>
          <t>0201</t>
        </is>
      </c>
      <c r="G519" t="inlineStr">
        <is>
          <t>Phongsaly</t>
        </is>
      </c>
      <c r="H519" t="inlineStr">
        <is>
          <t>0201 | Phongsaly</t>
        </is>
      </c>
      <c r="J519" t="inlineStr">
        <is>
          <t>0201</t>
        </is>
      </c>
      <c r="K519" t="inlineStr">
        <is>
          <t>0201036</t>
        </is>
      </c>
      <c r="L519" t="inlineStr">
        <is>
          <t>PHOUXOUM-NUA</t>
        </is>
      </c>
      <c r="M519" t="inlineStr">
        <is>
          <t>0201036 | PHOUXOUM-NUA</t>
        </is>
      </c>
      <c r="O519" t="n">
        <v>14</v>
      </c>
      <c r="P519" t="inlineStr">
        <is>
          <t>Manufacturing</t>
        </is>
      </c>
      <c r="Q519" t="inlineStr">
        <is>
          <t>14 | Manufacturing</t>
        </is>
      </c>
    </row>
    <row r="520">
      <c r="A520" t="inlineStr">
        <is>
          <t>02</t>
        </is>
      </c>
      <c r="B520" t="inlineStr">
        <is>
          <t>Phongsaly</t>
        </is>
      </c>
      <c r="C520" t="inlineStr">
        <is>
          <t>02 | Phongsaly</t>
        </is>
      </c>
      <c r="E520" t="inlineStr">
        <is>
          <t>02</t>
        </is>
      </c>
      <c r="F520" t="inlineStr">
        <is>
          <t>0201</t>
        </is>
      </c>
      <c r="G520" t="inlineStr">
        <is>
          <t>Phongsaly</t>
        </is>
      </c>
      <c r="H520" t="inlineStr">
        <is>
          <t>0201 | Phongsaly</t>
        </is>
      </c>
      <c r="J520" t="inlineStr">
        <is>
          <t>0201</t>
        </is>
      </c>
      <c r="K520" t="inlineStr">
        <is>
          <t>0201037</t>
        </is>
      </c>
      <c r="L520" t="inlineStr">
        <is>
          <t>VANGXAI</t>
        </is>
      </c>
      <c r="M520" t="inlineStr">
        <is>
          <t>0201037 | VANGXAI</t>
        </is>
      </c>
      <c r="O520" t="n">
        <v>15</v>
      </c>
      <c r="P520" t="inlineStr">
        <is>
          <t>Electricity, gas, steam and air conditioning supply</t>
        </is>
      </c>
      <c r="Q520" t="inlineStr">
        <is>
          <t>15 | Electricity, gas, steam and air conditioning supply</t>
        </is>
      </c>
    </row>
    <row r="521">
      <c r="A521" t="inlineStr">
        <is>
          <t>02</t>
        </is>
      </c>
      <c r="B521" t="inlineStr">
        <is>
          <t>Phongsaly</t>
        </is>
      </c>
      <c r="C521" t="inlineStr">
        <is>
          <t>02 | Phongsaly</t>
        </is>
      </c>
      <c r="E521" t="inlineStr">
        <is>
          <t>02</t>
        </is>
      </c>
      <c r="F521" t="inlineStr">
        <is>
          <t>0201</t>
        </is>
      </c>
      <c r="G521" t="inlineStr">
        <is>
          <t>Phongsaly</t>
        </is>
      </c>
      <c r="H521" t="inlineStr">
        <is>
          <t>0201 | Phongsaly</t>
        </is>
      </c>
      <c r="J521" t="inlineStr">
        <is>
          <t>0201</t>
        </is>
      </c>
      <c r="K521" t="inlineStr">
        <is>
          <t>0201038</t>
        </is>
      </c>
      <c r="L521" t="inlineStr">
        <is>
          <t>PANGXO</t>
        </is>
      </c>
      <c r="M521" t="inlineStr">
        <is>
          <t>0201038 | PANGXO</t>
        </is>
      </c>
      <c r="O521" t="n">
        <v>16</v>
      </c>
      <c r="P521" t="inlineStr">
        <is>
          <t>Water supply; sewerage, waste management and remediation activities</t>
        </is>
      </c>
      <c r="Q521" t="inlineStr">
        <is>
          <t>16 | Water supply; sewerage, waste management and remediation activities</t>
        </is>
      </c>
    </row>
    <row r="522">
      <c r="A522" t="inlineStr">
        <is>
          <t>02</t>
        </is>
      </c>
      <c r="B522" t="inlineStr">
        <is>
          <t>Phongsaly</t>
        </is>
      </c>
      <c r="C522" t="inlineStr">
        <is>
          <t>02 | Phongsaly</t>
        </is>
      </c>
      <c r="E522" t="inlineStr">
        <is>
          <t>02</t>
        </is>
      </c>
      <c r="F522" t="inlineStr">
        <is>
          <t>0201</t>
        </is>
      </c>
      <c r="G522" t="inlineStr">
        <is>
          <t>Phongsaly</t>
        </is>
      </c>
      <c r="H522" t="inlineStr">
        <is>
          <t>0201 | Phongsaly</t>
        </is>
      </c>
      <c r="J522" t="inlineStr">
        <is>
          <t>0201</t>
        </is>
      </c>
      <c r="K522" t="inlineStr">
        <is>
          <t>0201039</t>
        </is>
      </c>
      <c r="L522" t="inlineStr">
        <is>
          <t>NAMSA</t>
        </is>
      </c>
      <c r="M522" t="inlineStr">
        <is>
          <t>0201039 | NAMSA</t>
        </is>
      </c>
      <c r="O522" t="n">
        <v>17</v>
      </c>
      <c r="P522" t="inlineStr">
        <is>
          <t>Real estate activities</t>
        </is>
      </c>
      <c r="Q522" t="inlineStr">
        <is>
          <t>17 | Real estate activities</t>
        </is>
      </c>
    </row>
    <row r="523">
      <c r="A523" t="inlineStr">
        <is>
          <t>02</t>
        </is>
      </c>
      <c r="B523" t="inlineStr">
        <is>
          <t>Phongsaly</t>
        </is>
      </c>
      <c r="C523" t="inlineStr">
        <is>
          <t>02 | Phongsaly</t>
        </is>
      </c>
      <c r="E523" t="inlineStr">
        <is>
          <t>02</t>
        </is>
      </c>
      <c r="F523" t="inlineStr">
        <is>
          <t>0201</t>
        </is>
      </c>
      <c r="G523" t="inlineStr">
        <is>
          <t>Phongsaly</t>
        </is>
      </c>
      <c r="H523" t="inlineStr">
        <is>
          <t>0201 | Phongsaly</t>
        </is>
      </c>
      <c r="J523" t="inlineStr">
        <is>
          <t>0201</t>
        </is>
      </c>
      <c r="K523" t="inlineStr">
        <is>
          <t>0201041</t>
        </is>
      </c>
      <c r="L523" t="inlineStr">
        <is>
          <t>NGAY-TAI</t>
        </is>
      </c>
      <c r="M523" t="inlineStr">
        <is>
          <t>0201041 | NGAY-TAI</t>
        </is>
      </c>
      <c r="O523" t="n">
        <v>18</v>
      </c>
      <c r="P523" t="inlineStr">
        <is>
          <t>Professional, scientific and technical activities</t>
        </is>
      </c>
      <c r="Q523" t="inlineStr">
        <is>
          <t>18 | Professional, scientific and technical activities</t>
        </is>
      </c>
    </row>
    <row r="524">
      <c r="A524" t="inlineStr">
        <is>
          <t>02</t>
        </is>
      </c>
      <c r="B524" t="inlineStr">
        <is>
          <t>Phongsaly</t>
        </is>
      </c>
      <c r="C524" t="inlineStr">
        <is>
          <t>02 | Phongsaly</t>
        </is>
      </c>
      <c r="E524" t="inlineStr">
        <is>
          <t>02</t>
        </is>
      </c>
      <c r="F524" t="inlineStr">
        <is>
          <t>0201</t>
        </is>
      </c>
      <c r="G524" t="inlineStr">
        <is>
          <t>Phongsaly</t>
        </is>
      </c>
      <c r="H524" t="inlineStr">
        <is>
          <t>0201 | Phongsaly</t>
        </is>
      </c>
      <c r="J524" t="inlineStr">
        <is>
          <t>0201</t>
        </is>
      </c>
      <c r="K524" t="inlineStr">
        <is>
          <t>0201042</t>
        </is>
      </c>
      <c r="L524" t="inlineStr">
        <is>
          <t>SAMMULUONG</t>
        </is>
      </c>
      <c r="M524" t="inlineStr">
        <is>
          <t>0201042 | SAMMULUONG</t>
        </is>
      </c>
      <c r="O524" t="n">
        <v>19</v>
      </c>
      <c r="P524" t="inlineStr">
        <is>
          <t>Public administration and defence; compulsory social security</t>
        </is>
      </c>
      <c r="Q524" t="inlineStr">
        <is>
          <t>19 | Public administration and defence; compulsory social security</t>
        </is>
      </c>
    </row>
    <row r="525">
      <c r="A525" t="inlineStr">
        <is>
          <t>02</t>
        </is>
      </c>
      <c r="B525" t="inlineStr">
        <is>
          <t>Phongsaly</t>
        </is>
      </c>
      <c r="C525" t="inlineStr">
        <is>
          <t>02 | Phongsaly</t>
        </is>
      </c>
      <c r="E525" t="inlineStr">
        <is>
          <t>02</t>
        </is>
      </c>
      <c r="F525" t="inlineStr">
        <is>
          <t>0201</t>
        </is>
      </c>
      <c r="G525" t="inlineStr">
        <is>
          <t>Phongsaly</t>
        </is>
      </c>
      <c r="H525" t="inlineStr">
        <is>
          <t>0201 | Phongsaly</t>
        </is>
      </c>
      <c r="J525" t="inlineStr">
        <is>
          <t>0201</t>
        </is>
      </c>
      <c r="K525" t="inlineStr">
        <is>
          <t>0201043</t>
        </is>
      </c>
      <c r="L525" t="inlineStr">
        <is>
          <t>SOPNGAM</t>
        </is>
      </c>
      <c r="M525" t="inlineStr">
        <is>
          <t>0201043 | SOPNGAM</t>
        </is>
      </c>
      <c r="O525" t="n">
        <v>20</v>
      </c>
      <c r="P525" t="inlineStr">
        <is>
          <t>Arts, entertainment and recreation</t>
        </is>
      </c>
      <c r="Q525" t="inlineStr">
        <is>
          <t>20 | Arts, entertainment and recreation</t>
        </is>
      </c>
    </row>
    <row r="526">
      <c r="A526" t="inlineStr">
        <is>
          <t>02</t>
        </is>
      </c>
      <c r="B526" t="inlineStr">
        <is>
          <t>Phongsaly</t>
        </is>
      </c>
      <c r="C526" t="inlineStr">
        <is>
          <t>02 | Phongsaly</t>
        </is>
      </c>
      <c r="E526" t="inlineStr">
        <is>
          <t>02</t>
        </is>
      </c>
      <c r="F526" t="inlineStr">
        <is>
          <t>0201</t>
        </is>
      </c>
      <c r="G526" t="inlineStr">
        <is>
          <t>Phongsaly</t>
        </is>
      </c>
      <c r="H526" t="inlineStr">
        <is>
          <t>0201 | Phongsaly</t>
        </is>
      </c>
      <c r="J526" t="inlineStr">
        <is>
          <t>0201</t>
        </is>
      </c>
      <c r="K526" t="inlineStr">
        <is>
          <t>0201046</t>
        </is>
      </c>
      <c r="L526" t="inlineStr">
        <is>
          <t>CHANGTEUN</t>
        </is>
      </c>
      <c r="M526" t="inlineStr">
        <is>
          <t>0201046 | CHANGTEUN</t>
        </is>
      </c>
      <c r="O526" t="n">
        <v>21</v>
      </c>
      <c r="P526" t="inlineStr">
        <is>
          <t>Activities of households</t>
        </is>
      </c>
      <c r="Q526" t="inlineStr">
        <is>
          <t>21 | Activities of households</t>
        </is>
      </c>
    </row>
    <row r="527">
      <c r="A527" t="inlineStr">
        <is>
          <t>02</t>
        </is>
      </c>
      <c r="B527" t="inlineStr">
        <is>
          <t>Phongsaly</t>
        </is>
      </c>
      <c r="C527" t="inlineStr">
        <is>
          <t>02 | Phongsaly</t>
        </is>
      </c>
      <c r="E527" t="inlineStr">
        <is>
          <t>02</t>
        </is>
      </c>
      <c r="F527" t="inlineStr">
        <is>
          <t>0201</t>
        </is>
      </c>
      <c r="G527" t="inlineStr">
        <is>
          <t>Phongsaly</t>
        </is>
      </c>
      <c r="H527" t="inlineStr">
        <is>
          <t>0201 | Phongsaly</t>
        </is>
      </c>
      <c r="J527" t="inlineStr">
        <is>
          <t>0201</t>
        </is>
      </c>
      <c r="K527" t="inlineStr">
        <is>
          <t>0201047</t>
        </is>
      </c>
      <c r="L527" t="inlineStr">
        <is>
          <t>PHOUDOKCHAM</t>
        </is>
      </c>
      <c r="M527" t="inlineStr">
        <is>
          <t>0201047 | PHOUDOKCHAM</t>
        </is>
      </c>
      <c r="O527" t="n">
        <v>22</v>
      </c>
      <c r="P527" t="inlineStr">
        <is>
          <t>Activities of extraterritorial organizations and bodies</t>
        </is>
      </c>
      <c r="Q527" t="inlineStr">
        <is>
          <t>22 | Activities of extraterritorial organizations and bodies</t>
        </is>
      </c>
    </row>
    <row r="528">
      <c r="A528" t="inlineStr">
        <is>
          <t>02</t>
        </is>
      </c>
      <c r="B528" t="inlineStr">
        <is>
          <t>Phongsaly</t>
        </is>
      </c>
      <c r="C528" t="inlineStr">
        <is>
          <t>02 | Phongsaly</t>
        </is>
      </c>
      <c r="E528" t="inlineStr">
        <is>
          <t>02</t>
        </is>
      </c>
      <c r="F528" t="inlineStr">
        <is>
          <t>0201</t>
        </is>
      </c>
      <c r="G528" t="inlineStr">
        <is>
          <t>Phongsaly</t>
        </is>
      </c>
      <c r="H528" t="inlineStr">
        <is>
          <t>0201 | Phongsaly</t>
        </is>
      </c>
      <c r="J528" t="inlineStr">
        <is>
          <t>0201</t>
        </is>
      </c>
      <c r="K528" t="inlineStr">
        <is>
          <t>0201048</t>
        </is>
      </c>
      <c r="L528" t="inlineStr">
        <is>
          <t>LAOFOUCHAY</t>
        </is>
      </c>
      <c r="M528" t="inlineStr">
        <is>
          <t>0201048 | LAOFOUCHAY</t>
        </is>
      </c>
      <c r="O528" t="n">
        <v>23</v>
      </c>
      <c r="P528" t="inlineStr">
        <is>
          <t>Banking</t>
        </is>
      </c>
      <c r="Q528" t="inlineStr">
        <is>
          <t>23 | Banking</t>
        </is>
      </c>
    </row>
    <row r="529">
      <c r="A529" t="inlineStr">
        <is>
          <t>02</t>
        </is>
      </c>
      <c r="B529" t="inlineStr">
        <is>
          <t>Phongsaly</t>
        </is>
      </c>
      <c r="C529" t="inlineStr">
        <is>
          <t>02 | Phongsaly</t>
        </is>
      </c>
      <c r="E529" t="inlineStr">
        <is>
          <t>02</t>
        </is>
      </c>
      <c r="F529" t="inlineStr">
        <is>
          <t>0201</t>
        </is>
      </c>
      <c r="G529" t="inlineStr">
        <is>
          <t>Phongsaly</t>
        </is>
      </c>
      <c r="H529" t="inlineStr">
        <is>
          <t>0201 | Phongsaly</t>
        </is>
      </c>
      <c r="J529" t="inlineStr">
        <is>
          <t>0201</t>
        </is>
      </c>
      <c r="K529" t="inlineStr">
        <is>
          <t>0201050</t>
        </is>
      </c>
      <c r="L529" t="inlineStr">
        <is>
          <t>KIOU</t>
        </is>
      </c>
      <c r="M529" t="inlineStr">
        <is>
          <t>0201050 | KIOU</t>
        </is>
      </c>
      <c r="O529" t="n">
        <v>24</v>
      </c>
      <c r="P529" t="inlineStr">
        <is>
          <t>Agriculture</t>
        </is>
      </c>
      <c r="Q529" t="inlineStr">
        <is>
          <t>24 | Agriculture</t>
        </is>
      </c>
    </row>
    <row r="530">
      <c r="A530" t="inlineStr">
        <is>
          <t>02</t>
        </is>
      </c>
      <c r="B530" t="inlineStr">
        <is>
          <t>Phongsaly</t>
        </is>
      </c>
      <c r="C530" t="inlineStr">
        <is>
          <t>02 | Phongsaly</t>
        </is>
      </c>
      <c r="E530" t="inlineStr">
        <is>
          <t>02</t>
        </is>
      </c>
      <c r="F530" t="inlineStr">
        <is>
          <t>0201</t>
        </is>
      </c>
      <c r="G530" t="inlineStr">
        <is>
          <t>Phongsaly</t>
        </is>
      </c>
      <c r="H530" t="inlineStr">
        <is>
          <t>0201 | Phongsaly</t>
        </is>
      </c>
      <c r="J530" t="inlineStr">
        <is>
          <t>0201</t>
        </is>
      </c>
      <c r="K530" t="inlineStr">
        <is>
          <t>0201051</t>
        </is>
      </c>
      <c r="L530" t="inlineStr">
        <is>
          <t>NAM-ONG</t>
        </is>
      </c>
      <c r="M530" t="inlineStr">
        <is>
          <t>0201051 | NAM-ONG</t>
        </is>
      </c>
      <c r="O530" t="n">
        <v>25</v>
      </c>
      <c r="P530" t="inlineStr">
        <is>
          <t>Commerce</t>
        </is>
      </c>
      <c r="Q530" t="inlineStr">
        <is>
          <t>25 | Commerce</t>
        </is>
      </c>
    </row>
    <row r="531">
      <c r="A531" t="inlineStr">
        <is>
          <t>02</t>
        </is>
      </c>
      <c r="B531" t="inlineStr">
        <is>
          <t>Phongsaly</t>
        </is>
      </c>
      <c r="C531" t="inlineStr">
        <is>
          <t>02 | Phongsaly</t>
        </is>
      </c>
      <c r="E531" t="inlineStr">
        <is>
          <t>02</t>
        </is>
      </c>
      <c r="F531" t="inlineStr">
        <is>
          <t>0201</t>
        </is>
      </c>
      <c r="G531" t="inlineStr">
        <is>
          <t>Phongsaly</t>
        </is>
      </c>
      <c r="H531" t="inlineStr">
        <is>
          <t>0201 | Phongsaly</t>
        </is>
      </c>
      <c r="J531" t="inlineStr">
        <is>
          <t>0201</t>
        </is>
      </c>
      <c r="K531" t="inlineStr">
        <is>
          <t>0201052</t>
        </is>
      </c>
      <c r="L531" t="inlineStr">
        <is>
          <t>HOUAYXUN</t>
        </is>
      </c>
      <c r="M531" t="inlineStr">
        <is>
          <t>0201052 | HOUAYXUN</t>
        </is>
      </c>
      <c r="O531" t="n">
        <v>27</v>
      </c>
      <c r="P531" t="inlineStr">
        <is>
          <t>Services</t>
        </is>
      </c>
      <c r="Q531" t="inlineStr">
        <is>
          <t>27 | Services</t>
        </is>
      </c>
    </row>
    <row r="532">
      <c r="A532" t="inlineStr">
        <is>
          <t>02</t>
        </is>
      </c>
      <c r="B532" t="inlineStr">
        <is>
          <t>Phongsaly</t>
        </is>
      </c>
      <c r="C532" t="inlineStr">
        <is>
          <t>02 | Phongsaly</t>
        </is>
      </c>
      <c r="E532" t="inlineStr">
        <is>
          <t>02</t>
        </is>
      </c>
      <c r="F532" t="inlineStr">
        <is>
          <t>0201</t>
        </is>
      </c>
      <c r="G532" t="inlineStr">
        <is>
          <t>Phongsaly</t>
        </is>
      </c>
      <c r="H532" t="inlineStr">
        <is>
          <t>0201 | Phongsaly</t>
        </is>
      </c>
      <c r="J532" t="inlineStr">
        <is>
          <t>0201</t>
        </is>
      </c>
      <c r="K532" t="inlineStr">
        <is>
          <t>0201053</t>
        </is>
      </c>
      <c r="L532" t="inlineStr">
        <is>
          <t>HOUAYLOU</t>
        </is>
      </c>
      <c r="M532" t="inlineStr">
        <is>
          <t>0201053 | HOUAYLOU</t>
        </is>
      </c>
      <c r="O532" t="n">
        <v>29</v>
      </c>
      <c r="P532" t="inlineStr">
        <is>
          <t>Electricity</t>
        </is>
      </c>
      <c r="Q532" t="inlineStr">
        <is>
          <t>29 | Electricity</t>
        </is>
      </c>
    </row>
    <row r="533">
      <c r="A533" t="inlineStr">
        <is>
          <t>02</t>
        </is>
      </c>
      <c r="B533" t="inlineStr">
        <is>
          <t>Phongsaly</t>
        </is>
      </c>
      <c r="C533" t="inlineStr">
        <is>
          <t>02 | Phongsaly</t>
        </is>
      </c>
      <c r="E533" t="inlineStr">
        <is>
          <t>02</t>
        </is>
      </c>
      <c r="F533" t="inlineStr">
        <is>
          <t>0201</t>
        </is>
      </c>
      <c r="G533" t="inlineStr">
        <is>
          <t>Phongsaly</t>
        </is>
      </c>
      <c r="H533" t="inlineStr">
        <is>
          <t>0201 | Phongsaly</t>
        </is>
      </c>
      <c r="J533" t="inlineStr">
        <is>
          <t>0201</t>
        </is>
      </c>
      <c r="K533" t="inlineStr">
        <is>
          <t>0201054</t>
        </is>
      </c>
      <c r="L533" t="inlineStr">
        <is>
          <t>OUDOM</t>
        </is>
      </c>
      <c r="M533" t="inlineStr">
        <is>
          <t>0201054 | OUDOM</t>
        </is>
      </c>
      <c r="O533" t="n">
        <v>30</v>
      </c>
      <c r="P533" t="inlineStr">
        <is>
          <t>Production</t>
        </is>
      </c>
      <c r="Q533" t="inlineStr">
        <is>
          <t>30 | Production</t>
        </is>
      </c>
    </row>
    <row r="534">
      <c r="A534" t="inlineStr">
        <is>
          <t>02</t>
        </is>
      </c>
      <c r="B534" t="inlineStr">
        <is>
          <t>Phongsaly</t>
        </is>
      </c>
      <c r="C534" t="inlineStr">
        <is>
          <t>02 | Phongsaly</t>
        </is>
      </c>
      <c r="E534" t="inlineStr">
        <is>
          <t>02</t>
        </is>
      </c>
      <c r="F534" t="inlineStr">
        <is>
          <t>0201</t>
        </is>
      </c>
      <c r="G534" t="inlineStr">
        <is>
          <t>Phongsaly</t>
        </is>
      </c>
      <c r="H534" t="inlineStr">
        <is>
          <t>0201 | Phongsaly</t>
        </is>
      </c>
      <c r="J534" t="inlineStr">
        <is>
          <t>0201</t>
        </is>
      </c>
      <c r="K534" t="inlineStr">
        <is>
          <t>0201057</t>
        </is>
      </c>
      <c r="L534" t="inlineStr">
        <is>
          <t>HOUANGTAYE</t>
        </is>
      </c>
      <c r="M534" t="inlineStr">
        <is>
          <t>0201057 | HOUANGTAYE</t>
        </is>
      </c>
      <c r="O534" t="n">
        <v>1</v>
      </c>
      <c r="P534" t="inlineStr">
        <is>
          <t>Industrial &amp; Manufacturing</t>
        </is>
      </c>
      <c r="Q534" t="inlineStr">
        <is>
          <t>1 | Industrial &amp; Manufacturing</t>
        </is>
      </c>
    </row>
    <row r="535">
      <c r="A535" t="inlineStr">
        <is>
          <t>02</t>
        </is>
      </c>
      <c r="B535" t="inlineStr">
        <is>
          <t>Phongsaly</t>
        </is>
      </c>
      <c r="C535" t="inlineStr">
        <is>
          <t>02 | Phongsaly</t>
        </is>
      </c>
      <c r="E535" t="inlineStr">
        <is>
          <t>02</t>
        </is>
      </c>
      <c r="F535" t="inlineStr">
        <is>
          <t>0201</t>
        </is>
      </c>
      <c r="G535" t="inlineStr">
        <is>
          <t>Phongsaly</t>
        </is>
      </c>
      <c r="H535" t="inlineStr">
        <is>
          <t>0201 | Phongsaly</t>
        </is>
      </c>
      <c r="J535" t="inlineStr">
        <is>
          <t>0201</t>
        </is>
      </c>
      <c r="K535" t="inlineStr">
        <is>
          <t>0201059</t>
        </is>
      </c>
      <c r="L535" t="inlineStr">
        <is>
          <t>LAOTHEN</t>
        </is>
      </c>
      <c r="M535" t="inlineStr">
        <is>
          <t>0201059 | LAOTHEN</t>
        </is>
      </c>
      <c r="O535" t="n">
        <v>2</v>
      </c>
      <c r="P535" t="inlineStr">
        <is>
          <t>Services &amp; Tourism</t>
        </is>
      </c>
      <c r="Q535" t="inlineStr">
        <is>
          <t>2 | Services &amp; Tourism</t>
        </is>
      </c>
    </row>
    <row r="536">
      <c r="A536" t="inlineStr">
        <is>
          <t>02</t>
        </is>
      </c>
      <c r="B536" t="inlineStr">
        <is>
          <t>Phongsaly</t>
        </is>
      </c>
      <c r="C536" t="inlineStr">
        <is>
          <t>02 | Phongsaly</t>
        </is>
      </c>
      <c r="E536" t="inlineStr">
        <is>
          <t>02</t>
        </is>
      </c>
      <c r="F536" t="inlineStr">
        <is>
          <t>0201</t>
        </is>
      </c>
      <c r="G536" t="inlineStr">
        <is>
          <t>Phongsaly</t>
        </is>
      </c>
      <c r="H536" t="inlineStr">
        <is>
          <t>0201 | Phongsaly</t>
        </is>
      </c>
      <c r="J536" t="inlineStr">
        <is>
          <t>0201</t>
        </is>
      </c>
      <c r="K536" t="inlineStr">
        <is>
          <t>0201060</t>
        </is>
      </c>
      <c r="L536" t="inlineStr">
        <is>
          <t>LAOTIAO</t>
        </is>
      </c>
      <c r="M536" t="inlineStr">
        <is>
          <t>0201060 | LAOTIAO</t>
        </is>
      </c>
      <c r="O536" t="n">
        <v>3</v>
      </c>
      <c r="P536" t="inlineStr">
        <is>
          <t>Trade &amp; Commerce</t>
        </is>
      </c>
      <c r="Q536" t="inlineStr">
        <is>
          <t>3 | Trade &amp; Commerce</t>
        </is>
      </c>
    </row>
    <row r="537">
      <c r="A537" t="inlineStr">
        <is>
          <t>02</t>
        </is>
      </c>
      <c r="B537" t="inlineStr">
        <is>
          <t>Phongsaly</t>
        </is>
      </c>
      <c r="C537" t="inlineStr">
        <is>
          <t>02 | Phongsaly</t>
        </is>
      </c>
      <c r="E537" t="inlineStr">
        <is>
          <t>02</t>
        </is>
      </c>
      <c r="F537" t="inlineStr">
        <is>
          <t>0201</t>
        </is>
      </c>
      <c r="G537" t="inlineStr">
        <is>
          <t>Phongsaly</t>
        </is>
      </c>
      <c r="H537" t="inlineStr">
        <is>
          <t>0201 | Phongsaly</t>
        </is>
      </c>
      <c r="J537" t="inlineStr">
        <is>
          <t>0201</t>
        </is>
      </c>
      <c r="K537" t="inlineStr">
        <is>
          <t>0201061</t>
        </is>
      </c>
      <c r="L537" t="inlineStr">
        <is>
          <t>YAOFANG</t>
        </is>
      </c>
      <c r="M537" t="inlineStr">
        <is>
          <t>0201061 | YAOFANG</t>
        </is>
      </c>
      <c r="O537" t="n">
        <v>4</v>
      </c>
      <c r="P537" t="inlineStr">
        <is>
          <t>Agriculture &amp; Processing</t>
        </is>
      </c>
      <c r="Q537" t="inlineStr">
        <is>
          <t>4 | Agriculture &amp; Processing</t>
        </is>
      </c>
    </row>
    <row r="538">
      <c r="A538" t="inlineStr">
        <is>
          <t>02</t>
        </is>
      </c>
      <c r="B538" t="inlineStr">
        <is>
          <t>Phongsaly</t>
        </is>
      </c>
      <c r="C538" t="inlineStr">
        <is>
          <t>02 | Phongsaly</t>
        </is>
      </c>
      <c r="E538" t="inlineStr">
        <is>
          <t>02</t>
        </is>
      </c>
      <c r="F538" t="inlineStr">
        <is>
          <t>0201</t>
        </is>
      </c>
      <c r="G538" t="inlineStr">
        <is>
          <t>Phongsaly</t>
        </is>
      </c>
      <c r="H538" t="inlineStr">
        <is>
          <t>0201 | Phongsaly</t>
        </is>
      </c>
      <c r="J538" t="inlineStr">
        <is>
          <t>0201</t>
        </is>
      </c>
      <c r="K538" t="inlineStr">
        <is>
          <t>0201064</t>
        </is>
      </c>
      <c r="L538" t="inlineStr">
        <is>
          <t>TASENPHONG</t>
        </is>
      </c>
      <c r="M538" t="inlineStr">
        <is>
          <t>0201064 | TASENPHONG</t>
        </is>
      </c>
      <c r="O538" t="n">
        <v>5</v>
      </c>
      <c r="P538" t="inlineStr">
        <is>
          <t>Infrastructure &amp; Construction</t>
        </is>
      </c>
      <c r="Q538" t="inlineStr">
        <is>
          <t>5 | Infrastructure &amp; Construction</t>
        </is>
      </c>
    </row>
    <row r="539">
      <c r="A539" t="inlineStr">
        <is>
          <t>02</t>
        </is>
      </c>
      <c r="B539" t="inlineStr">
        <is>
          <t>Phongsaly</t>
        </is>
      </c>
      <c r="C539" t="inlineStr">
        <is>
          <t>02 | Phongsaly</t>
        </is>
      </c>
      <c r="E539" t="inlineStr">
        <is>
          <t>02</t>
        </is>
      </c>
      <c r="F539" t="inlineStr">
        <is>
          <t>0201</t>
        </is>
      </c>
      <c r="G539" t="inlineStr">
        <is>
          <t>Phongsaly</t>
        </is>
      </c>
      <c r="H539" t="inlineStr">
        <is>
          <t>0201 | Phongsaly</t>
        </is>
      </c>
      <c r="J539" t="inlineStr">
        <is>
          <t>0201</t>
        </is>
      </c>
      <c r="K539" t="inlineStr">
        <is>
          <t>0201065</t>
        </is>
      </c>
      <c r="L539" t="inlineStr">
        <is>
          <t>KHOUNSOUK-NOY</t>
        </is>
      </c>
      <c r="M539" t="inlineStr">
        <is>
          <t>0201065 | KHOUNSOUK-NOY</t>
        </is>
      </c>
      <c r="O539" t="n">
        <v>6</v>
      </c>
      <c r="P539" t="inlineStr">
        <is>
          <t>Consultancy</t>
        </is>
      </c>
      <c r="Q539" t="inlineStr">
        <is>
          <t>6 | Consultancy</t>
        </is>
      </c>
    </row>
    <row r="540">
      <c r="A540" t="inlineStr">
        <is>
          <t>02</t>
        </is>
      </c>
      <c r="B540" t="inlineStr">
        <is>
          <t>Phongsaly</t>
        </is>
      </c>
      <c r="C540" t="inlineStr">
        <is>
          <t>02 | Phongsaly</t>
        </is>
      </c>
      <c r="E540" t="inlineStr">
        <is>
          <t>02</t>
        </is>
      </c>
      <c r="F540" t="inlineStr">
        <is>
          <t>0201</t>
        </is>
      </c>
      <c r="G540" t="inlineStr">
        <is>
          <t>Phongsaly</t>
        </is>
      </c>
      <c r="H540" t="inlineStr">
        <is>
          <t>0201 | Phongsaly</t>
        </is>
      </c>
      <c r="J540" t="inlineStr">
        <is>
          <t>0201</t>
        </is>
      </c>
      <c r="K540" t="inlineStr">
        <is>
          <t>0201066</t>
        </is>
      </c>
      <c r="L540" t="inlineStr">
        <is>
          <t>KHOUNSOUK-LOUANG</t>
        </is>
      </c>
      <c r="M540" t="inlineStr">
        <is>
          <t>0201066 | KHOUNSOUK-LOUANG</t>
        </is>
      </c>
      <c r="O540" t="n">
        <v>7</v>
      </c>
      <c r="P540" t="inlineStr">
        <is>
          <t>Education</t>
        </is>
      </c>
      <c r="Q540" t="inlineStr">
        <is>
          <t>7 | Education</t>
        </is>
      </c>
    </row>
    <row r="541">
      <c r="A541" t="inlineStr">
        <is>
          <t>02</t>
        </is>
      </c>
      <c r="B541" t="inlineStr">
        <is>
          <t>Phongsaly</t>
        </is>
      </c>
      <c r="C541" t="inlineStr">
        <is>
          <t>02 | Phongsaly</t>
        </is>
      </c>
      <c r="E541" t="inlineStr">
        <is>
          <t>02</t>
        </is>
      </c>
      <c r="F541" t="inlineStr">
        <is>
          <t>0201</t>
        </is>
      </c>
      <c r="G541" t="inlineStr">
        <is>
          <t>Phongsaly</t>
        </is>
      </c>
      <c r="H541" t="inlineStr">
        <is>
          <t>0201 | Phongsaly</t>
        </is>
      </c>
      <c r="J541" t="inlineStr">
        <is>
          <t>0201</t>
        </is>
      </c>
      <c r="K541" t="inlineStr">
        <is>
          <t>0201067</t>
        </is>
      </c>
      <c r="L541" t="inlineStr">
        <is>
          <t>CHANTAN</t>
        </is>
      </c>
      <c r="M541" t="inlineStr">
        <is>
          <t>0201067 | CHANTAN</t>
        </is>
      </c>
      <c r="O541" t="n">
        <v>8</v>
      </c>
      <c r="P541" t="inlineStr">
        <is>
          <t>Energy</t>
        </is>
      </c>
      <c r="Q541" t="inlineStr">
        <is>
          <t>8 | Energy</t>
        </is>
      </c>
    </row>
    <row r="542">
      <c r="A542" t="inlineStr">
        <is>
          <t>02</t>
        </is>
      </c>
      <c r="B542" t="inlineStr">
        <is>
          <t>Phongsaly</t>
        </is>
      </c>
      <c r="C542" t="inlineStr">
        <is>
          <t>02 | Phongsaly</t>
        </is>
      </c>
      <c r="E542" t="inlineStr">
        <is>
          <t>02</t>
        </is>
      </c>
      <c r="F542" t="inlineStr">
        <is>
          <t>0201</t>
        </is>
      </c>
      <c r="G542" t="inlineStr">
        <is>
          <t>Phongsaly</t>
        </is>
      </c>
      <c r="H542" t="inlineStr">
        <is>
          <t>0201 | Phongsaly</t>
        </is>
      </c>
      <c r="J542" t="inlineStr">
        <is>
          <t>0201</t>
        </is>
      </c>
      <c r="K542" t="inlineStr">
        <is>
          <t>0201068</t>
        </is>
      </c>
      <c r="L542" t="inlineStr">
        <is>
          <t>KHOUNNOUM-NOY</t>
        </is>
      </c>
      <c r="M542" t="inlineStr">
        <is>
          <t>0201068 | KHOUNNOUM-NOY</t>
        </is>
      </c>
      <c r="O542" t="n">
        <v>9</v>
      </c>
      <c r="P542" t="inlineStr">
        <is>
          <t>Hotel and Restaurant</t>
        </is>
      </c>
      <c r="Q542" t="inlineStr">
        <is>
          <t>9 | Hotel and Restaurant</t>
        </is>
      </c>
    </row>
    <row r="543">
      <c r="A543" t="inlineStr">
        <is>
          <t>02</t>
        </is>
      </c>
      <c r="B543" t="inlineStr">
        <is>
          <t>Phongsaly</t>
        </is>
      </c>
      <c r="C543" t="inlineStr">
        <is>
          <t>02 | Phongsaly</t>
        </is>
      </c>
      <c r="E543" t="inlineStr">
        <is>
          <t>02</t>
        </is>
      </c>
      <c r="F543" t="inlineStr">
        <is>
          <t>0201</t>
        </is>
      </c>
      <c r="G543" t="inlineStr">
        <is>
          <t>Phongsaly</t>
        </is>
      </c>
      <c r="H543" t="inlineStr">
        <is>
          <t>0201 | Phongsaly</t>
        </is>
      </c>
      <c r="J543" t="inlineStr">
        <is>
          <t>0201</t>
        </is>
      </c>
      <c r="K543" t="inlineStr">
        <is>
          <t>0201069</t>
        </is>
      </c>
      <c r="L543" t="inlineStr">
        <is>
          <t>KHOUNNOUM-LOUANG</t>
        </is>
      </c>
      <c r="M543" t="inlineStr">
        <is>
          <t>0201069 | KHOUNNOUM-LOUANG</t>
        </is>
      </c>
      <c r="O543" t="n">
        <v>10</v>
      </c>
      <c r="P543" t="inlineStr">
        <is>
          <t>Industry and Handicraft</t>
        </is>
      </c>
      <c r="Q543" t="inlineStr">
        <is>
          <t>10 | Industry and Handicraft</t>
        </is>
      </c>
    </row>
    <row r="544">
      <c r="A544" t="inlineStr">
        <is>
          <t>02</t>
        </is>
      </c>
      <c r="B544" t="inlineStr">
        <is>
          <t>Phongsaly</t>
        </is>
      </c>
      <c r="C544" t="inlineStr">
        <is>
          <t>02 | Phongsaly</t>
        </is>
      </c>
      <c r="E544" t="inlineStr">
        <is>
          <t>02</t>
        </is>
      </c>
      <c r="F544" t="inlineStr">
        <is>
          <t>0201</t>
        </is>
      </c>
      <c r="G544" t="inlineStr">
        <is>
          <t>Phongsaly</t>
        </is>
      </c>
      <c r="H544" t="inlineStr">
        <is>
          <t>0201 | Phongsaly</t>
        </is>
      </c>
      <c r="J544" t="inlineStr">
        <is>
          <t>0201</t>
        </is>
      </c>
      <c r="K544" t="inlineStr">
        <is>
          <t>0201070</t>
        </is>
      </c>
      <c r="L544" t="inlineStr">
        <is>
          <t>KOMENMAI</t>
        </is>
      </c>
      <c r="M544" t="inlineStr">
        <is>
          <t>0201070 | KOMENMAI</t>
        </is>
      </c>
      <c r="O544" t="n">
        <v>11</v>
      </c>
      <c r="P544" t="inlineStr">
        <is>
          <t>Mining</t>
        </is>
      </c>
      <c r="Q544" t="inlineStr">
        <is>
          <t>11 | Mining</t>
        </is>
      </c>
    </row>
    <row r="545">
      <c r="A545" t="inlineStr">
        <is>
          <t>02</t>
        </is>
      </c>
      <c r="B545" t="inlineStr">
        <is>
          <t>Phongsaly</t>
        </is>
      </c>
      <c r="C545" t="inlineStr">
        <is>
          <t>02 | Phongsaly</t>
        </is>
      </c>
      <c r="E545" t="inlineStr">
        <is>
          <t>02</t>
        </is>
      </c>
      <c r="F545" t="inlineStr">
        <is>
          <t>0201</t>
        </is>
      </c>
      <c r="G545" t="inlineStr">
        <is>
          <t>Phongsaly</t>
        </is>
      </c>
      <c r="H545" t="inlineStr">
        <is>
          <t>0201 | Phongsaly</t>
        </is>
      </c>
      <c r="J545" t="inlineStr">
        <is>
          <t>0201</t>
        </is>
      </c>
      <c r="K545" t="inlineStr">
        <is>
          <t>0201073</t>
        </is>
      </c>
      <c r="L545" t="inlineStr">
        <is>
          <t>PHAPOUN</t>
        </is>
      </c>
      <c r="M545" t="inlineStr">
        <is>
          <t>0201073 | PHAPOUN</t>
        </is>
      </c>
      <c r="O545" t="n">
        <v>12</v>
      </c>
      <c r="P545" t="inlineStr">
        <is>
          <t>Public health</t>
        </is>
      </c>
      <c r="Q545" t="inlineStr">
        <is>
          <t>12 | Public health</t>
        </is>
      </c>
    </row>
    <row r="546">
      <c r="A546" t="inlineStr">
        <is>
          <t>02</t>
        </is>
      </c>
      <c r="B546" t="inlineStr">
        <is>
          <t>Phongsaly</t>
        </is>
      </c>
      <c r="C546" t="inlineStr">
        <is>
          <t>02 | Phongsaly</t>
        </is>
      </c>
      <c r="E546" t="inlineStr">
        <is>
          <t>02</t>
        </is>
      </c>
      <c r="F546" t="inlineStr">
        <is>
          <t>0201</t>
        </is>
      </c>
      <c r="G546" t="inlineStr">
        <is>
          <t>Phongsaly</t>
        </is>
      </c>
      <c r="H546" t="inlineStr">
        <is>
          <t>0201 | Phongsaly</t>
        </is>
      </c>
      <c r="J546" t="inlineStr">
        <is>
          <t>0201</t>
        </is>
      </c>
      <c r="K546" t="inlineStr">
        <is>
          <t>0201074</t>
        </is>
      </c>
      <c r="L546" t="inlineStr">
        <is>
          <t>MOXOXANG</t>
        </is>
      </c>
      <c r="M546" t="inlineStr">
        <is>
          <t>0201074 | MOXOXANG</t>
        </is>
      </c>
      <c r="O546" t="n">
        <v>13</v>
      </c>
      <c r="P546" t="inlineStr">
        <is>
          <t>Service</t>
        </is>
      </c>
      <c r="Q546" t="inlineStr">
        <is>
          <t>13 | Service</t>
        </is>
      </c>
    </row>
    <row r="547">
      <c r="A547" t="inlineStr">
        <is>
          <t>02</t>
        </is>
      </c>
      <c r="B547" t="inlineStr">
        <is>
          <t>Phongsaly</t>
        </is>
      </c>
      <c r="C547" t="inlineStr">
        <is>
          <t>02 | Phongsaly</t>
        </is>
      </c>
      <c r="E547" t="inlineStr">
        <is>
          <t>02</t>
        </is>
      </c>
      <c r="F547" t="inlineStr">
        <is>
          <t>0201</t>
        </is>
      </c>
      <c r="G547" t="inlineStr">
        <is>
          <t>Phongsaly</t>
        </is>
      </c>
      <c r="H547" t="inlineStr">
        <is>
          <t>0201 | Phongsaly</t>
        </is>
      </c>
      <c r="J547" t="inlineStr">
        <is>
          <t>0201</t>
        </is>
      </c>
      <c r="K547" t="inlineStr">
        <is>
          <t>0201075</t>
        </is>
      </c>
      <c r="L547" t="inlineStr">
        <is>
          <t>KODENG</t>
        </is>
      </c>
      <c r="M547" t="inlineStr">
        <is>
          <t>0201075 | KODENG</t>
        </is>
      </c>
      <c r="O547" t="n">
        <v>14</v>
      </c>
      <c r="P547" t="inlineStr">
        <is>
          <t>Manufacturing</t>
        </is>
      </c>
      <c r="Q547" t="inlineStr">
        <is>
          <t>14 | Manufacturing</t>
        </is>
      </c>
    </row>
    <row r="548">
      <c r="A548" t="inlineStr">
        <is>
          <t>02</t>
        </is>
      </c>
      <c r="B548" t="inlineStr">
        <is>
          <t>Phongsaly</t>
        </is>
      </c>
      <c r="C548" t="inlineStr">
        <is>
          <t>02 | Phongsaly</t>
        </is>
      </c>
      <c r="E548" t="inlineStr">
        <is>
          <t>02</t>
        </is>
      </c>
      <c r="F548" t="inlineStr">
        <is>
          <t>0201</t>
        </is>
      </c>
      <c r="G548" t="inlineStr">
        <is>
          <t>Phongsaly</t>
        </is>
      </c>
      <c r="H548" t="inlineStr">
        <is>
          <t>0201 | Phongsaly</t>
        </is>
      </c>
      <c r="J548" t="inlineStr">
        <is>
          <t>0201</t>
        </is>
      </c>
      <c r="K548" t="inlineStr">
        <is>
          <t>0201076</t>
        </is>
      </c>
      <c r="L548" t="inlineStr">
        <is>
          <t>CHAPHOU</t>
        </is>
      </c>
      <c r="M548" t="inlineStr">
        <is>
          <t>0201076 | CHAPHOU</t>
        </is>
      </c>
      <c r="O548" t="n">
        <v>15</v>
      </c>
      <c r="P548" t="inlineStr">
        <is>
          <t>Electricity, gas, steam and air conditioning supply</t>
        </is>
      </c>
      <c r="Q548" t="inlineStr">
        <is>
          <t>15 | Electricity, gas, steam and air conditioning supply</t>
        </is>
      </c>
    </row>
    <row r="549">
      <c r="A549" t="inlineStr">
        <is>
          <t>02</t>
        </is>
      </c>
      <c r="B549" t="inlineStr">
        <is>
          <t>Phongsaly</t>
        </is>
      </c>
      <c r="C549" t="inlineStr">
        <is>
          <t>02 | Phongsaly</t>
        </is>
      </c>
      <c r="E549" t="inlineStr">
        <is>
          <t>02</t>
        </is>
      </c>
      <c r="F549" t="inlineStr">
        <is>
          <t>0201</t>
        </is>
      </c>
      <c r="G549" t="inlineStr">
        <is>
          <t>Phongsaly</t>
        </is>
      </c>
      <c r="H549" t="inlineStr">
        <is>
          <t>0201 | Phongsaly</t>
        </is>
      </c>
      <c r="J549" t="inlineStr">
        <is>
          <t>0201</t>
        </is>
      </c>
      <c r="K549" t="inlineStr">
        <is>
          <t>0201077</t>
        </is>
      </c>
      <c r="L549" t="inlineStr">
        <is>
          <t>NAMLENG</t>
        </is>
      </c>
      <c r="M549" t="inlineStr">
        <is>
          <t>0201077 | NAMLENG</t>
        </is>
      </c>
      <c r="O549" t="n">
        <v>16</v>
      </c>
      <c r="P549" t="inlineStr">
        <is>
          <t>Water supply; sewerage, waste management and remediation activities</t>
        </is>
      </c>
      <c r="Q549" t="inlineStr">
        <is>
          <t>16 | Water supply; sewerage, waste management and remediation activities</t>
        </is>
      </c>
    </row>
    <row r="550">
      <c r="A550" t="inlineStr">
        <is>
          <t>02</t>
        </is>
      </c>
      <c r="B550" t="inlineStr">
        <is>
          <t>Phongsaly</t>
        </is>
      </c>
      <c r="C550" t="inlineStr">
        <is>
          <t>02 | Phongsaly</t>
        </is>
      </c>
      <c r="E550" t="inlineStr">
        <is>
          <t>02</t>
        </is>
      </c>
      <c r="F550" t="inlineStr">
        <is>
          <t>0201</t>
        </is>
      </c>
      <c r="G550" t="inlineStr">
        <is>
          <t>Phongsaly</t>
        </is>
      </c>
      <c r="H550" t="inlineStr">
        <is>
          <t>0201 | Phongsaly</t>
        </is>
      </c>
      <c r="J550" t="inlineStr">
        <is>
          <t>0201</t>
        </is>
      </c>
      <c r="K550" t="inlineStr">
        <is>
          <t>0201078</t>
        </is>
      </c>
      <c r="L550" t="inlineStr">
        <is>
          <t>PHOUXOUM-TAI</t>
        </is>
      </c>
      <c r="M550" t="inlineStr">
        <is>
          <t>0201078 | PHOUXOUM-TAI</t>
        </is>
      </c>
      <c r="O550" t="n">
        <v>17</v>
      </c>
      <c r="P550" t="inlineStr">
        <is>
          <t>Real estate activities</t>
        </is>
      </c>
      <c r="Q550" t="inlineStr">
        <is>
          <t>17 | Real estate activities</t>
        </is>
      </c>
    </row>
    <row r="551">
      <c r="A551" t="inlineStr">
        <is>
          <t>02</t>
        </is>
      </c>
      <c r="B551" t="inlineStr">
        <is>
          <t>Phongsaly</t>
        </is>
      </c>
      <c r="C551" t="inlineStr">
        <is>
          <t>02 | Phongsaly</t>
        </is>
      </c>
      <c r="E551" t="inlineStr">
        <is>
          <t>02</t>
        </is>
      </c>
      <c r="F551" t="inlineStr">
        <is>
          <t>0201</t>
        </is>
      </c>
      <c r="G551" t="inlineStr">
        <is>
          <t>Phongsaly</t>
        </is>
      </c>
      <c r="H551" t="inlineStr">
        <is>
          <t>0201 | Phongsaly</t>
        </is>
      </c>
      <c r="J551" t="inlineStr">
        <is>
          <t>0201</t>
        </is>
      </c>
      <c r="K551" t="inlineStr">
        <is>
          <t>0201079</t>
        </is>
      </c>
      <c r="L551" t="inlineStr">
        <is>
          <t>PHONGXEK</t>
        </is>
      </c>
      <c r="M551" t="inlineStr">
        <is>
          <t>0201079 | PHONGXEK</t>
        </is>
      </c>
      <c r="O551" t="n">
        <v>18</v>
      </c>
      <c r="P551" t="inlineStr">
        <is>
          <t>Professional, scientific and technical activities</t>
        </is>
      </c>
      <c r="Q551" t="inlineStr">
        <is>
          <t>18 | Professional, scientific and technical activities</t>
        </is>
      </c>
    </row>
    <row r="552">
      <c r="A552" t="inlineStr">
        <is>
          <t>02</t>
        </is>
      </c>
      <c r="B552" t="inlineStr">
        <is>
          <t>Phongsaly</t>
        </is>
      </c>
      <c r="C552" t="inlineStr">
        <is>
          <t>02 | Phongsaly</t>
        </is>
      </c>
      <c r="E552" t="inlineStr">
        <is>
          <t>02</t>
        </is>
      </c>
      <c r="F552" t="inlineStr">
        <is>
          <t>0201</t>
        </is>
      </c>
      <c r="G552" t="inlineStr">
        <is>
          <t>Phongsaly</t>
        </is>
      </c>
      <c r="H552" t="inlineStr">
        <is>
          <t>0201 | Phongsaly</t>
        </is>
      </c>
      <c r="J552" t="inlineStr">
        <is>
          <t>0201</t>
        </is>
      </c>
      <c r="K552" t="inlineStr">
        <is>
          <t>0201080</t>
        </is>
      </c>
      <c r="L552" t="inlineStr">
        <is>
          <t>HATKO</t>
        </is>
      </c>
      <c r="M552" t="inlineStr">
        <is>
          <t>0201080 | HATKO</t>
        </is>
      </c>
      <c r="O552" t="n">
        <v>19</v>
      </c>
      <c r="P552" t="inlineStr">
        <is>
          <t>Public administration and defence; compulsory social security</t>
        </is>
      </c>
      <c r="Q552" t="inlineStr">
        <is>
          <t>19 | Public administration and defence; compulsory social security</t>
        </is>
      </c>
    </row>
    <row r="553">
      <c r="A553" t="inlineStr">
        <is>
          <t>02</t>
        </is>
      </c>
      <c r="B553" t="inlineStr">
        <is>
          <t>Phongsaly</t>
        </is>
      </c>
      <c r="C553" t="inlineStr">
        <is>
          <t>02 | Phongsaly</t>
        </is>
      </c>
      <c r="E553" t="inlineStr">
        <is>
          <t>02</t>
        </is>
      </c>
      <c r="F553" t="inlineStr">
        <is>
          <t>0201</t>
        </is>
      </c>
      <c r="G553" t="inlineStr">
        <is>
          <t>Phongsaly</t>
        </is>
      </c>
      <c r="H553" t="inlineStr">
        <is>
          <t>0201 | Phongsaly</t>
        </is>
      </c>
      <c r="J553" t="inlineStr">
        <is>
          <t>0201</t>
        </is>
      </c>
      <c r="K553" t="inlineStr">
        <is>
          <t>0201081</t>
        </is>
      </c>
      <c r="L553" t="inlineStr">
        <is>
          <t>KOMEN-KAO</t>
        </is>
      </c>
      <c r="M553" t="inlineStr">
        <is>
          <t>0201081 | KOMEN-KAO</t>
        </is>
      </c>
      <c r="O553" t="n">
        <v>20</v>
      </c>
      <c r="P553" t="inlineStr">
        <is>
          <t>Arts, entertainment and recreation</t>
        </is>
      </c>
      <c r="Q553" t="inlineStr">
        <is>
          <t>20 | Arts, entertainment and recreation</t>
        </is>
      </c>
    </row>
    <row r="554">
      <c r="A554" t="inlineStr">
        <is>
          <t>02</t>
        </is>
      </c>
      <c r="B554" t="inlineStr">
        <is>
          <t>Phongsaly</t>
        </is>
      </c>
      <c r="C554" t="inlineStr">
        <is>
          <t>02 | Phongsaly</t>
        </is>
      </c>
      <c r="E554" t="inlineStr">
        <is>
          <t>02</t>
        </is>
      </c>
      <c r="F554" t="inlineStr">
        <is>
          <t>0201</t>
        </is>
      </c>
      <c r="G554" t="inlineStr">
        <is>
          <t>Phongsaly</t>
        </is>
      </c>
      <c r="H554" t="inlineStr">
        <is>
          <t>0201 | Phongsaly</t>
        </is>
      </c>
      <c r="J554" t="inlineStr">
        <is>
          <t>0201</t>
        </is>
      </c>
      <c r="K554" t="inlineStr">
        <is>
          <t>0201082</t>
        </is>
      </c>
      <c r="L554" t="inlineStr">
        <is>
          <t>PHAGNASI</t>
        </is>
      </c>
      <c r="M554" t="inlineStr">
        <is>
          <t>0201082 | PHAGNASI</t>
        </is>
      </c>
      <c r="O554" t="n">
        <v>21</v>
      </c>
      <c r="P554" t="inlineStr">
        <is>
          <t>Activities of households</t>
        </is>
      </c>
      <c r="Q554" t="inlineStr">
        <is>
          <t>21 | Activities of households</t>
        </is>
      </c>
    </row>
    <row r="555">
      <c r="A555" t="inlineStr">
        <is>
          <t>02</t>
        </is>
      </c>
      <c r="B555" t="inlineStr">
        <is>
          <t>Phongsaly</t>
        </is>
      </c>
      <c r="C555" t="inlineStr">
        <is>
          <t>02 | Phongsaly</t>
        </is>
      </c>
      <c r="E555" t="inlineStr">
        <is>
          <t>02</t>
        </is>
      </c>
      <c r="F555" t="inlineStr">
        <is>
          <t>0201</t>
        </is>
      </c>
      <c r="G555" t="inlineStr">
        <is>
          <t>Phongsaly</t>
        </is>
      </c>
      <c r="H555" t="inlineStr">
        <is>
          <t>0201 | Phongsaly</t>
        </is>
      </c>
      <c r="J555" t="inlineStr">
        <is>
          <t>0201</t>
        </is>
      </c>
      <c r="K555" t="inlineStr">
        <is>
          <t>0201083</t>
        </is>
      </c>
      <c r="L555" t="inlineStr">
        <is>
          <t>HATHIN</t>
        </is>
      </c>
      <c r="M555" t="inlineStr">
        <is>
          <t>0201083 | HATHIN</t>
        </is>
      </c>
      <c r="O555" t="n">
        <v>22</v>
      </c>
      <c r="P555" t="inlineStr">
        <is>
          <t>Activities of extraterritorial organizations and bodies</t>
        </is>
      </c>
      <c r="Q555" t="inlineStr">
        <is>
          <t>22 | Activities of extraterritorial organizations and bodies</t>
        </is>
      </c>
    </row>
    <row r="556">
      <c r="A556" t="inlineStr">
        <is>
          <t>02</t>
        </is>
      </c>
      <c r="B556" t="inlineStr">
        <is>
          <t>Phongsaly</t>
        </is>
      </c>
      <c r="C556" t="inlineStr">
        <is>
          <t>02 | Phongsaly</t>
        </is>
      </c>
      <c r="E556" t="inlineStr">
        <is>
          <t>02</t>
        </is>
      </c>
      <c r="F556" t="inlineStr">
        <is>
          <t>0201</t>
        </is>
      </c>
      <c r="G556" t="inlineStr">
        <is>
          <t>Phongsaly</t>
        </is>
      </c>
      <c r="H556" t="inlineStr">
        <is>
          <t>0201 | Phongsaly</t>
        </is>
      </c>
      <c r="J556" t="inlineStr">
        <is>
          <t>0201</t>
        </is>
      </c>
      <c r="K556" t="inlineStr">
        <is>
          <t>0201084</t>
        </is>
      </c>
      <c r="L556" t="inlineStr">
        <is>
          <t>SOPKANG</t>
        </is>
      </c>
      <c r="M556" t="inlineStr">
        <is>
          <t>0201084 | SOPKANG</t>
        </is>
      </c>
      <c r="O556" t="n">
        <v>23</v>
      </c>
      <c r="P556" t="inlineStr">
        <is>
          <t>Banking</t>
        </is>
      </c>
      <c r="Q556" t="inlineStr">
        <is>
          <t>23 | Banking</t>
        </is>
      </c>
    </row>
    <row r="557">
      <c r="A557" t="inlineStr">
        <is>
          <t>02</t>
        </is>
      </c>
      <c r="B557" t="inlineStr">
        <is>
          <t>Phongsaly</t>
        </is>
      </c>
      <c r="C557" t="inlineStr">
        <is>
          <t>02 | Phongsaly</t>
        </is>
      </c>
      <c r="E557" t="inlineStr">
        <is>
          <t>02</t>
        </is>
      </c>
      <c r="F557" t="inlineStr">
        <is>
          <t>0201</t>
        </is>
      </c>
      <c r="G557" t="inlineStr">
        <is>
          <t>Phongsaly</t>
        </is>
      </c>
      <c r="H557" t="inlineStr">
        <is>
          <t>0201 | Phongsaly</t>
        </is>
      </c>
      <c r="J557" t="inlineStr">
        <is>
          <t>0201</t>
        </is>
      </c>
      <c r="K557" t="inlineStr">
        <is>
          <t>0201085</t>
        </is>
      </c>
      <c r="L557" t="inlineStr">
        <is>
          <t>TAN</t>
        </is>
      </c>
      <c r="M557" t="inlineStr">
        <is>
          <t>0201085 | TAN</t>
        </is>
      </c>
      <c r="O557" t="n">
        <v>24</v>
      </c>
      <c r="P557" t="inlineStr">
        <is>
          <t>Agriculture</t>
        </is>
      </c>
      <c r="Q557" t="inlineStr">
        <is>
          <t>24 | Agriculture</t>
        </is>
      </c>
    </row>
    <row r="558">
      <c r="A558" t="inlineStr">
        <is>
          <t>02</t>
        </is>
      </c>
      <c r="B558" t="inlineStr">
        <is>
          <t>Phongsaly</t>
        </is>
      </c>
      <c r="C558" t="inlineStr">
        <is>
          <t>02 | Phongsaly</t>
        </is>
      </c>
      <c r="E558" t="inlineStr">
        <is>
          <t>02</t>
        </is>
      </c>
      <c r="F558" t="inlineStr">
        <is>
          <t>0201</t>
        </is>
      </c>
      <c r="G558" t="inlineStr">
        <is>
          <t>Phongsaly</t>
        </is>
      </c>
      <c r="H558" t="inlineStr">
        <is>
          <t>0201 | Phongsaly</t>
        </is>
      </c>
      <c r="J558" t="inlineStr">
        <is>
          <t>0201</t>
        </is>
      </c>
      <c r="K558" t="inlineStr">
        <is>
          <t>0201086</t>
        </is>
      </c>
      <c r="L558" t="inlineStr">
        <is>
          <t>TATOUNG</t>
        </is>
      </c>
      <c r="M558" t="inlineStr">
        <is>
          <t>0201086 | TATOUNG</t>
        </is>
      </c>
      <c r="O558" t="n">
        <v>25</v>
      </c>
      <c r="P558" t="inlineStr">
        <is>
          <t>Commerce</t>
        </is>
      </c>
      <c r="Q558" t="inlineStr">
        <is>
          <t>25 | Commerce</t>
        </is>
      </c>
    </row>
    <row r="559">
      <c r="A559" t="inlineStr">
        <is>
          <t>02</t>
        </is>
      </c>
      <c r="B559" t="inlineStr">
        <is>
          <t>Phongsaly</t>
        </is>
      </c>
      <c r="C559" t="inlineStr">
        <is>
          <t>02 | Phongsaly</t>
        </is>
      </c>
      <c r="E559" t="inlineStr">
        <is>
          <t>02</t>
        </is>
      </c>
      <c r="F559" t="inlineStr">
        <is>
          <t>0201</t>
        </is>
      </c>
      <c r="G559" t="inlineStr">
        <is>
          <t>Phongsaly</t>
        </is>
      </c>
      <c r="H559" t="inlineStr">
        <is>
          <t>0201 | Phongsaly</t>
        </is>
      </c>
      <c r="J559" t="inlineStr">
        <is>
          <t>0201</t>
        </is>
      </c>
      <c r="K559" t="inlineStr">
        <is>
          <t>0201087</t>
        </is>
      </c>
      <c r="L559" t="inlineStr">
        <is>
          <t>MONGCHAO</t>
        </is>
      </c>
      <c r="M559" t="inlineStr">
        <is>
          <t>0201087 | MONGCHAO</t>
        </is>
      </c>
      <c r="O559" t="n">
        <v>27</v>
      </c>
      <c r="P559" t="inlineStr">
        <is>
          <t>Services</t>
        </is>
      </c>
      <c r="Q559" t="inlineStr">
        <is>
          <t>27 | Services</t>
        </is>
      </c>
    </row>
    <row r="560">
      <c r="A560" t="inlineStr">
        <is>
          <t>02</t>
        </is>
      </c>
      <c r="B560" t="inlineStr">
        <is>
          <t>Phongsaly</t>
        </is>
      </c>
      <c r="C560" t="inlineStr">
        <is>
          <t>02 | Phongsaly</t>
        </is>
      </c>
      <c r="E560" t="inlineStr">
        <is>
          <t>02</t>
        </is>
      </c>
      <c r="F560" t="inlineStr">
        <is>
          <t>0201</t>
        </is>
      </c>
      <c r="G560" t="inlineStr">
        <is>
          <t>Phongsaly</t>
        </is>
      </c>
      <c r="H560" t="inlineStr">
        <is>
          <t>0201 | Phongsaly</t>
        </is>
      </c>
      <c r="J560" t="inlineStr">
        <is>
          <t>0201</t>
        </is>
      </c>
      <c r="K560" t="inlineStr">
        <is>
          <t>0201088</t>
        </is>
      </c>
      <c r="L560" t="inlineStr">
        <is>
          <t>PHONSA-AT</t>
        </is>
      </c>
      <c r="M560" t="inlineStr">
        <is>
          <t>0201088 | PHONSA-AT</t>
        </is>
      </c>
      <c r="O560" t="n">
        <v>29</v>
      </c>
      <c r="P560" t="inlineStr">
        <is>
          <t>Electricity</t>
        </is>
      </c>
      <c r="Q560" t="inlineStr">
        <is>
          <t>29 | Electricity</t>
        </is>
      </c>
    </row>
    <row r="561">
      <c r="A561" t="inlineStr">
        <is>
          <t>02</t>
        </is>
      </c>
      <c r="B561" t="inlineStr">
        <is>
          <t>Phongsaly</t>
        </is>
      </c>
      <c r="C561" t="inlineStr">
        <is>
          <t>02 | Phongsaly</t>
        </is>
      </c>
      <c r="E561" t="inlineStr">
        <is>
          <t>02</t>
        </is>
      </c>
      <c r="F561" t="inlineStr">
        <is>
          <t>0201</t>
        </is>
      </c>
      <c r="G561" t="inlineStr">
        <is>
          <t>Phongsaly</t>
        </is>
      </c>
      <c r="H561" t="inlineStr">
        <is>
          <t>0201 | Phongsaly</t>
        </is>
      </c>
      <c r="J561" t="inlineStr">
        <is>
          <t>0201</t>
        </is>
      </c>
      <c r="K561" t="inlineStr">
        <is>
          <t>0201089</t>
        </is>
      </c>
      <c r="L561" t="inlineStr">
        <is>
          <t>PHONGSALI</t>
        </is>
      </c>
      <c r="M561" t="inlineStr">
        <is>
          <t>0201089 | PHONGSALI</t>
        </is>
      </c>
      <c r="O561" t="n">
        <v>30</v>
      </c>
      <c r="P561" t="inlineStr">
        <is>
          <t>Production</t>
        </is>
      </c>
      <c r="Q561" t="inlineStr">
        <is>
          <t>30 | Production</t>
        </is>
      </c>
    </row>
    <row r="562">
      <c r="A562" t="inlineStr">
        <is>
          <t>02</t>
        </is>
      </c>
      <c r="B562" t="inlineStr">
        <is>
          <t>Phongsaly</t>
        </is>
      </c>
      <c r="C562" t="inlineStr">
        <is>
          <t>02 | Phongsaly</t>
        </is>
      </c>
      <c r="E562" t="inlineStr">
        <is>
          <t>02</t>
        </is>
      </c>
      <c r="F562" t="inlineStr">
        <is>
          <t>0201</t>
        </is>
      </c>
      <c r="G562" t="inlineStr">
        <is>
          <t>Phongsaly</t>
        </is>
      </c>
      <c r="H562" t="inlineStr">
        <is>
          <t>0201 | Phongsaly</t>
        </is>
      </c>
      <c r="J562" t="inlineStr">
        <is>
          <t>0201</t>
        </is>
      </c>
      <c r="K562" t="inlineStr">
        <is>
          <t>0201090</t>
        </is>
      </c>
      <c r="L562" t="inlineStr">
        <is>
          <t>CHOMMUANG</t>
        </is>
      </c>
      <c r="M562" t="inlineStr">
        <is>
          <t>0201090 | CHOMMUANG</t>
        </is>
      </c>
      <c r="O562" t="n">
        <v>1</v>
      </c>
      <c r="P562" t="inlineStr">
        <is>
          <t>Industrial &amp; Manufacturing</t>
        </is>
      </c>
      <c r="Q562" t="inlineStr">
        <is>
          <t>1 | Industrial &amp; Manufacturing</t>
        </is>
      </c>
    </row>
    <row r="563">
      <c r="A563" t="inlineStr">
        <is>
          <t>02</t>
        </is>
      </c>
      <c r="B563" t="inlineStr">
        <is>
          <t>Phongsaly</t>
        </is>
      </c>
      <c r="C563" t="inlineStr">
        <is>
          <t>02 | Phongsaly</t>
        </is>
      </c>
      <c r="E563" t="inlineStr">
        <is>
          <t>02</t>
        </is>
      </c>
      <c r="F563" t="inlineStr">
        <is>
          <t>0201</t>
        </is>
      </c>
      <c r="G563" t="inlineStr">
        <is>
          <t>Phongsaly</t>
        </is>
      </c>
      <c r="H563" t="inlineStr">
        <is>
          <t>0201 | Phongsaly</t>
        </is>
      </c>
      <c r="J563" t="inlineStr">
        <is>
          <t>0201</t>
        </is>
      </c>
      <c r="K563" t="inlineStr">
        <is>
          <t>0201091</t>
        </is>
      </c>
      <c r="L563" t="inlineStr">
        <is>
          <t>VATKEO</t>
        </is>
      </c>
      <c r="M563" t="inlineStr">
        <is>
          <t>0201091 | VATKEO</t>
        </is>
      </c>
      <c r="O563" t="n">
        <v>2</v>
      </c>
      <c r="P563" t="inlineStr">
        <is>
          <t>Services &amp; Tourism</t>
        </is>
      </c>
      <c r="Q563" t="inlineStr">
        <is>
          <t>2 | Services &amp; Tourism</t>
        </is>
      </c>
    </row>
    <row r="564">
      <c r="A564" t="inlineStr">
        <is>
          <t>02</t>
        </is>
      </c>
      <c r="B564" t="inlineStr">
        <is>
          <t>Phongsaly</t>
        </is>
      </c>
      <c r="C564" t="inlineStr">
        <is>
          <t>02 | Phongsaly</t>
        </is>
      </c>
      <c r="E564" t="inlineStr">
        <is>
          <t>02</t>
        </is>
      </c>
      <c r="F564" t="inlineStr">
        <is>
          <t>0201</t>
        </is>
      </c>
      <c r="G564" t="inlineStr">
        <is>
          <t>Phongsaly</t>
        </is>
      </c>
      <c r="H564" t="inlineStr">
        <is>
          <t>0201 | Phongsaly</t>
        </is>
      </c>
      <c r="J564" t="inlineStr">
        <is>
          <t>0201</t>
        </is>
      </c>
      <c r="K564" t="inlineStr">
        <is>
          <t>0201092</t>
        </is>
      </c>
      <c r="L564" t="inlineStr">
        <is>
          <t>SAYLOM</t>
        </is>
      </c>
      <c r="M564" t="inlineStr">
        <is>
          <t>0201092 | SAYLOM</t>
        </is>
      </c>
      <c r="O564" t="n">
        <v>3</v>
      </c>
      <c r="P564" t="inlineStr">
        <is>
          <t>Trade &amp; Commerce</t>
        </is>
      </c>
      <c r="Q564" t="inlineStr">
        <is>
          <t>3 | Trade &amp; Commerce</t>
        </is>
      </c>
    </row>
    <row r="565">
      <c r="A565" t="inlineStr">
        <is>
          <t>02</t>
        </is>
      </c>
      <c r="B565" t="inlineStr">
        <is>
          <t>Phongsaly</t>
        </is>
      </c>
      <c r="C565" t="inlineStr">
        <is>
          <t>02 | Phongsaly</t>
        </is>
      </c>
      <c r="E565" t="inlineStr">
        <is>
          <t>02</t>
        </is>
      </c>
      <c r="F565" t="inlineStr">
        <is>
          <t>0201</t>
        </is>
      </c>
      <c r="G565" t="inlineStr">
        <is>
          <t>Phongsaly</t>
        </is>
      </c>
      <c r="H565" t="inlineStr">
        <is>
          <t>0201 | Phongsaly</t>
        </is>
      </c>
      <c r="J565" t="inlineStr">
        <is>
          <t>0201</t>
        </is>
      </c>
      <c r="K565" t="inlineStr">
        <is>
          <t>0201093</t>
        </is>
      </c>
      <c r="L565" t="inlineStr">
        <is>
          <t>NONGKINNALY</t>
        </is>
      </c>
      <c r="M565" t="inlineStr">
        <is>
          <t>0201093 | NONGKINNALY</t>
        </is>
      </c>
      <c r="O565" t="n">
        <v>4</v>
      </c>
      <c r="P565" t="inlineStr">
        <is>
          <t>Agriculture &amp; Processing</t>
        </is>
      </c>
      <c r="Q565" t="inlineStr">
        <is>
          <t>4 | Agriculture &amp; Processing</t>
        </is>
      </c>
    </row>
    <row r="566">
      <c r="A566" t="inlineStr">
        <is>
          <t>02</t>
        </is>
      </c>
      <c r="B566" t="inlineStr">
        <is>
          <t>Phongsaly</t>
        </is>
      </c>
      <c r="C566" t="inlineStr">
        <is>
          <t>02 | Phongsaly</t>
        </is>
      </c>
      <c r="E566" t="inlineStr">
        <is>
          <t>02</t>
        </is>
      </c>
      <c r="F566" t="inlineStr">
        <is>
          <t>0201</t>
        </is>
      </c>
      <c r="G566" t="inlineStr">
        <is>
          <t>Phongsaly</t>
        </is>
      </c>
      <c r="H566" t="inlineStr">
        <is>
          <t>0201 | Phongsaly</t>
        </is>
      </c>
      <c r="J566" t="inlineStr">
        <is>
          <t>0201</t>
        </is>
      </c>
      <c r="K566" t="inlineStr">
        <is>
          <t>0201094</t>
        </is>
      </c>
      <c r="L566" t="inlineStr">
        <is>
          <t>PHONKEO</t>
        </is>
      </c>
      <c r="M566" t="inlineStr">
        <is>
          <t>0201094 | PHONKEO</t>
        </is>
      </c>
      <c r="O566" t="n">
        <v>5</v>
      </c>
      <c r="P566" t="inlineStr">
        <is>
          <t>Infrastructure &amp; Construction</t>
        </is>
      </c>
      <c r="Q566" t="inlineStr">
        <is>
          <t>5 | Infrastructure &amp; Construction</t>
        </is>
      </c>
    </row>
    <row r="567">
      <c r="A567" t="inlineStr">
        <is>
          <t>02</t>
        </is>
      </c>
      <c r="B567" t="inlineStr">
        <is>
          <t>Phongsaly</t>
        </is>
      </c>
      <c r="C567" t="inlineStr">
        <is>
          <t>02 | Phongsaly</t>
        </is>
      </c>
      <c r="E567" t="inlineStr">
        <is>
          <t>02</t>
        </is>
      </c>
      <c r="F567" t="inlineStr">
        <is>
          <t>0201</t>
        </is>
      </c>
      <c r="G567" t="inlineStr">
        <is>
          <t>Phongsaly</t>
        </is>
      </c>
      <c r="H567" t="inlineStr">
        <is>
          <t>0201 | Phongsaly</t>
        </is>
      </c>
      <c r="J567" t="inlineStr">
        <is>
          <t>0201</t>
        </is>
      </c>
      <c r="K567" t="inlineStr">
        <is>
          <t>0201095</t>
        </is>
      </c>
      <c r="L567" t="inlineStr">
        <is>
          <t>SENSALI</t>
        </is>
      </c>
      <c r="M567" t="inlineStr">
        <is>
          <t>0201095 | SENSALI</t>
        </is>
      </c>
      <c r="O567" t="n">
        <v>6</v>
      </c>
      <c r="P567" t="inlineStr">
        <is>
          <t>Consultancy</t>
        </is>
      </c>
      <c r="Q567" t="inlineStr">
        <is>
          <t>6 | Consultancy</t>
        </is>
      </c>
    </row>
    <row r="568">
      <c r="A568" t="inlineStr">
        <is>
          <t>02</t>
        </is>
      </c>
      <c r="B568" t="inlineStr">
        <is>
          <t>Phongsaly</t>
        </is>
      </c>
      <c r="C568" t="inlineStr">
        <is>
          <t>02 | Phongsaly</t>
        </is>
      </c>
      <c r="E568" t="inlineStr">
        <is>
          <t>02</t>
        </is>
      </c>
      <c r="F568" t="inlineStr">
        <is>
          <t>0201</t>
        </is>
      </c>
      <c r="G568" t="inlineStr">
        <is>
          <t>Phongsaly</t>
        </is>
      </c>
      <c r="H568" t="inlineStr">
        <is>
          <t>0201 | Phongsaly</t>
        </is>
      </c>
      <c r="J568" t="inlineStr">
        <is>
          <t>0201</t>
        </is>
      </c>
      <c r="K568" t="inlineStr">
        <is>
          <t>0201096</t>
        </is>
      </c>
      <c r="L568" t="inlineStr">
        <is>
          <t>TALATVILY</t>
        </is>
      </c>
      <c r="M568" t="inlineStr">
        <is>
          <t>0201096 | TALATVILY</t>
        </is>
      </c>
      <c r="O568" t="n">
        <v>7</v>
      </c>
      <c r="P568" t="inlineStr">
        <is>
          <t>Education</t>
        </is>
      </c>
      <c r="Q568" t="inlineStr">
        <is>
          <t>7 | Education</t>
        </is>
      </c>
    </row>
    <row r="569">
      <c r="A569" t="inlineStr">
        <is>
          <t>02</t>
        </is>
      </c>
      <c r="B569" t="inlineStr">
        <is>
          <t>Phongsaly</t>
        </is>
      </c>
      <c r="C569" t="inlineStr">
        <is>
          <t>02 | Phongsaly</t>
        </is>
      </c>
      <c r="E569" t="inlineStr">
        <is>
          <t>02</t>
        </is>
      </c>
      <c r="F569" t="inlineStr">
        <is>
          <t>0201</t>
        </is>
      </c>
      <c r="G569" t="inlineStr">
        <is>
          <t>Phongsaly</t>
        </is>
      </c>
      <c r="H569" t="inlineStr">
        <is>
          <t>0201 | Phongsaly</t>
        </is>
      </c>
      <c r="J569" t="inlineStr">
        <is>
          <t>0201</t>
        </is>
      </c>
      <c r="K569" t="inlineStr">
        <is>
          <t>0201097</t>
        </is>
      </c>
      <c r="L569" t="inlineStr">
        <is>
          <t>HOMSAVANG</t>
        </is>
      </c>
      <c r="M569" t="inlineStr">
        <is>
          <t>0201097 | HOMSAVANG</t>
        </is>
      </c>
      <c r="O569" t="n">
        <v>8</v>
      </c>
      <c r="P569" t="inlineStr">
        <is>
          <t>Energy</t>
        </is>
      </c>
      <c r="Q569" t="inlineStr">
        <is>
          <t>8 | Energy</t>
        </is>
      </c>
    </row>
    <row r="570">
      <c r="A570" t="inlineStr">
        <is>
          <t>02</t>
        </is>
      </c>
      <c r="B570" t="inlineStr">
        <is>
          <t>Phongsaly</t>
        </is>
      </c>
      <c r="C570" t="inlineStr">
        <is>
          <t>02 | Phongsaly</t>
        </is>
      </c>
      <c r="E570" t="inlineStr">
        <is>
          <t>02</t>
        </is>
      </c>
      <c r="F570" t="inlineStr">
        <is>
          <t>0201</t>
        </is>
      </c>
      <c r="G570" t="inlineStr">
        <is>
          <t>Phongsaly</t>
        </is>
      </c>
      <c r="H570" t="inlineStr">
        <is>
          <t>0201 | Phongsaly</t>
        </is>
      </c>
      <c r="J570" t="inlineStr">
        <is>
          <t>0201</t>
        </is>
      </c>
      <c r="K570" t="inlineStr">
        <is>
          <t>0201098</t>
        </is>
      </c>
      <c r="L570" t="inlineStr">
        <is>
          <t>PHONHOM</t>
        </is>
      </c>
      <c r="M570" t="inlineStr">
        <is>
          <t>0201098 | PHONHOM</t>
        </is>
      </c>
      <c r="O570" t="n">
        <v>9</v>
      </c>
      <c r="P570" t="inlineStr">
        <is>
          <t>Hotel and Restaurant</t>
        </is>
      </c>
      <c r="Q570" t="inlineStr">
        <is>
          <t>9 | Hotel and Restaurant</t>
        </is>
      </c>
    </row>
    <row r="571">
      <c r="A571" t="inlineStr">
        <is>
          <t>02</t>
        </is>
      </c>
      <c r="B571" t="inlineStr">
        <is>
          <t>Phongsaly</t>
        </is>
      </c>
      <c r="C571" t="inlineStr">
        <is>
          <t>02 | Phongsaly</t>
        </is>
      </c>
      <c r="E571" t="inlineStr">
        <is>
          <t>02</t>
        </is>
      </c>
      <c r="F571" t="inlineStr">
        <is>
          <t>0201</t>
        </is>
      </c>
      <c r="G571" t="inlineStr">
        <is>
          <t>Phongsaly</t>
        </is>
      </c>
      <c r="H571" t="inlineStr">
        <is>
          <t>0201 | Phongsaly</t>
        </is>
      </c>
      <c r="J571" t="inlineStr">
        <is>
          <t>0201</t>
        </is>
      </c>
      <c r="K571" t="inlineStr">
        <is>
          <t>0201100</t>
        </is>
      </c>
      <c r="L571" t="inlineStr">
        <is>
          <t>PHOUFA</t>
        </is>
      </c>
      <c r="M571" t="inlineStr">
        <is>
          <t>0201100 | PHOUFA</t>
        </is>
      </c>
      <c r="O571" t="n">
        <v>10</v>
      </c>
      <c r="P571" t="inlineStr">
        <is>
          <t>Industry and Handicraft</t>
        </is>
      </c>
      <c r="Q571" t="inlineStr">
        <is>
          <t>10 | Industry and Handicraft</t>
        </is>
      </c>
    </row>
    <row r="572">
      <c r="A572" t="inlineStr">
        <is>
          <t>02</t>
        </is>
      </c>
      <c r="B572" t="inlineStr">
        <is>
          <t>Phongsaly</t>
        </is>
      </c>
      <c r="C572" t="inlineStr">
        <is>
          <t>02 | Phongsaly</t>
        </is>
      </c>
      <c r="E572" t="inlineStr">
        <is>
          <t>02</t>
        </is>
      </c>
      <c r="F572" t="inlineStr">
        <is>
          <t>0201</t>
        </is>
      </c>
      <c r="G572" t="inlineStr">
        <is>
          <t>Phongsaly</t>
        </is>
      </c>
      <c r="H572" t="inlineStr">
        <is>
          <t>0201 | Phongsaly</t>
        </is>
      </c>
      <c r="J572" t="inlineStr">
        <is>
          <t>0201</t>
        </is>
      </c>
      <c r="K572" t="inlineStr">
        <is>
          <t>0201999</t>
        </is>
      </c>
      <c r="L572" t="inlineStr">
        <is>
          <t>NAMGNUN</t>
        </is>
      </c>
      <c r="M572" t="inlineStr">
        <is>
          <t>0201999 | NAMGNUN</t>
        </is>
      </c>
      <c r="O572" t="n">
        <v>11</v>
      </c>
      <c r="P572" t="inlineStr">
        <is>
          <t>Mining</t>
        </is>
      </c>
      <c r="Q572" t="inlineStr">
        <is>
          <t>11 | Mining</t>
        </is>
      </c>
    </row>
    <row r="573">
      <c r="A573" t="inlineStr">
        <is>
          <t>02</t>
        </is>
      </c>
      <c r="B573" t="inlineStr">
        <is>
          <t>Phongsaly</t>
        </is>
      </c>
      <c r="C573" t="inlineStr">
        <is>
          <t>02 | Phongsaly</t>
        </is>
      </c>
      <c r="E573" t="inlineStr">
        <is>
          <t>02</t>
        </is>
      </c>
      <c r="F573" t="inlineStr">
        <is>
          <t>0202</t>
        </is>
      </c>
      <c r="G573" t="inlineStr">
        <is>
          <t>Mai</t>
        </is>
      </c>
      <c r="H573" t="inlineStr">
        <is>
          <t>0202 | Mai</t>
        </is>
      </c>
      <c r="J573" t="inlineStr">
        <is>
          <t>0202</t>
        </is>
      </c>
      <c r="K573" t="inlineStr">
        <is>
          <t>0202001</t>
        </is>
      </c>
      <c r="L573" t="inlineStr">
        <is>
          <t>PANGHOK</t>
        </is>
      </c>
      <c r="M573" t="inlineStr">
        <is>
          <t>0202001 | PANGHOK</t>
        </is>
      </c>
      <c r="O573" t="n">
        <v>12</v>
      </c>
      <c r="P573" t="inlineStr">
        <is>
          <t>Public health</t>
        </is>
      </c>
      <c r="Q573" t="inlineStr">
        <is>
          <t>12 | Public health</t>
        </is>
      </c>
    </row>
    <row r="574">
      <c r="A574" t="inlineStr">
        <is>
          <t>02</t>
        </is>
      </c>
      <c r="B574" t="inlineStr">
        <is>
          <t>Phongsaly</t>
        </is>
      </c>
      <c r="C574" t="inlineStr">
        <is>
          <t>02 | Phongsaly</t>
        </is>
      </c>
      <c r="E574" t="inlineStr">
        <is>
          <t>02</t>
        </is>
      </c>
      <c r="F574" t="inlineStr">
        <is>
          <t>0202</t>
        </is>
      </c>
      <c r="G574" t="inlineStr">
        <is>
          <t>Mai</t>
        </is>
      </c>
      <c r="H574" t="inlineStr">
        <is>
          <t>0202 | Mai</t>
        </is>
      </c>
      <c r="J574" t="inlineStr">
        <is>
          <t>0202</t>
        </is>
      </c>
      <c r="K574" t="inlineStr">
        <is>
          <t>0202003</t>
        </is>
      </c>
      <c r="L574" t="inlineStr">
        <is>
          <t>SOPHOUN</t>
        </is>
      </c>
      <c r="M574" t="inlineStr">
        <is>
          <t>0202003 | SOPHOUN</t>
        </is>
      </c>
      <c r="O574" t="n">
        <v>13</v>
      </c>
      <c r="P574" t="inlineStr">
        <is>
          <t>Service</t>
        </is>
      </c>
      <c r="Q574" t="inlineStr">
        <is>
          <t>13 | Service</t>
        </is>
      </c>
    </row>
    <row r="575">
      <c r="A575" t="inlineStr">
        <is>
          <t>02</t>
        </is>
      </c>
      <c r="B575" t="inlineStr">
        <is>
          <t>Phongsaly</t>
        </is>
      </c>
      <c r="C575" t="inlineStr">
        <is>
          <t>02 | Phongsaly</t>
        </is>
      </c>
      <c r="E575" t="inlineStr">
        <is>
          <t>02</t>
        </is>
      </c>
      <c r="F575" t="inlineStr">
        <is>
          <t>0202</t>
        </is>
      </c>
      <c r="G575" t="inlineStr">
        <is>
          <t>Mai</t>
        </is>
      </c>
      <c r="H575" t="inlineStr">
        <is>
          <t>0202 | Mai</t>
        </is>
      </c>
      <c r="J575" t="inlineStr">
        <is>
          <t>0202</t>
        </is>
      </c>
      <c r="K575" t="inlineStr">
        <is>
          <t>0202005</t>
        </is>
      </c>
      <c r="L575" t="inlineStr">
        <is>
          <t>SOPBAO</t>
        </is>
      </c>
      <c r="M575" t="inlineStr">
        <is>
          <t>0202005 | SOPBAO</t>
        </is>
      </c>
      <c r="O575" t="n">
        <v>14</v>
      </c>
      <c r="P575" t="inlineStr">
        <is>
          <t>Manufacturing</t>
        </is>
      </c>
      <c r="Q575" t="inlineStr">
        <is>
          <t>14 | Manufacturing</t>
        </is>
      </c>
    </row>
    <row r="576">
      <c r="A576" t="inlineStr">
        <is>
          <t>02</t>
        </is>
      </c>
      <c r="B576" t="inlineStr">
        <is>
          <t>Phongsaly</t>
        </is>
      </c>
      <c r="C576" t="inlineStr">
        <is>
          <t>02 | Phongsaly</t>
        </is>
      </c>
      <c r="E576" t="inlineStr">
        <is>
          <t>02</t>
        </is>
      </c>
      <c r="F576" t="inlineStr">
        <is>
          <t>0202</t>
        </is>
      </c>
      <c r="G576" t="inlineStr">
        <is>
          <t>Mai</t>
        </is>
      </c>
      <c r="H576" t="inlineStr">
        <is>
          <t>0202 | Mai</t>
        </is>
      </c>
      <c r="J576" t="inlineStr">
        <is>
          <t>0202</t>
        </is>
      </c>
      <c r="K576" t="inlineStr">
        <is>
          <t>0202006</t>
        </is>
      </c>
      <c r="L576" t="inlineStr">
        <is>
          <t>POUNG</t>
        </is>
      </c>
      <c r="M576" t="inlineStr">
        <is>
          <t>0202006 | POUNG</t>
        </is>
      </c>
      <c r="O576" t="n">
        <v>15</v>
      </c>
      <c r="P576" t="inlineStr">
        <is>
          <t>Electricity, gas, steam and air conditioning supply</t>
        </is>
      </c>
      <c r="Q576" t="inlineStr">
        <is>
          <t>15 | Electricity, gas, steam and air conditioning supply</t>
        </is>
      </c>
    </row>
    <row r="577">
      <c r="A577" t="inlineStr">
        <is>
          <t>02</t>
        </is>
      </c>
      <c r="B577" t="inlineStr">
        <is>
          <t>Phongsaly</t>
        </is>
      </c>
      <c r="C577" t="inlineStr">
        <is>
          <t>02 | Phongsaly</t>
        </is>
      </c>
      <c r="E577" t="inlineStr">
        <is>
          <t>02</t>
        </is>
      </c>
      <c r="F577" t="inlineStr">
        <is>
          <t>0202</t>
        </is>
      </c>
      <c r="G577" t="inlineStr">
        <is>
          <t>Mai</t>
        </is>
      </c>
      <c r="H577" t="inlineStr">
        <is>
          <t>0202 | Mai</t>
        </is>
      </c>
      <c r="J577" t="inlineStr">
        <is>
          <t>0202</t>
        </is>
      </c>
      <c r="K577" t="inlineStr">
        <is>
          <t>0202008</t>
        </is>
      </c>
      <c r="L577" t="inlineStr">
        <is>
          <t>MOKCHALA</t>
        </is>
      </c>
      <c r="M577" t="inlineStr">
        <is>
          <t>0202008 | MOKCHALA</t>
        </is>
      </c>
      <c r="O577" t="n">
        <v>16</v>
      </c>
      <c r="P577" t="inlineStr">
        <is>
          <t>Water supply; sewerage, waste management and remediation activities</t>
        </is>
      </c>
      <c r="Q577" t="inlineStr">
        <is>
          <t>16 | Water supply; sewerage, waste management and remediation activities</t>
        </is>
      </c>
    </row>
    <row r="578">
      <c r="A578" t="inlineStr">
        <is>
          <t>02</t>
        </is>
      </c>
      <c r="B578" t="inlineStr">
        <is>
          <t>Phongsaly</t>
        </is>
      </c>
      <c r="C578" t="inlineStr">
        <is>
          <t>02 | Phongsaly</t>
        </is>
      </c>
      <c r="E578" t="inlineStr">
        <is>
          <t>02</t>
        </is>
      </c>
      <c r="F578" t="inlineStr">
        <is>
          <t>0202</t>
        </is>
      </c>
      <c r="G578" t="inlineStr">
        <is>
          <t>Mai</t>
        </is>
      </c>
      <c r="H578" t="inlineStr">
        <is>
          <t>0202 | Mai</t>
        </is>
      </c>
      <c r="J578" t="inlineStr">
        <is>
          <t>0202</t>
        </is>
      </c>
      <c r="K578" t="inlineStr">
        <is>
          <t>0202009</t>
        </is>
      </c>
      <c r="L578" t="inlineStr">
        <is>
          <t>HOUAYXONGMUA</t>
        </is>
      </c>
      <c r="M578" t="inlineStr">
        <is>
          <t>0202009 | HOUAYXONGMUA</t>
        </is>
      </c>
      <c r="O578" t="n">
        <v>17</v>
      </c>
      <c r="P578" t="inlineStr">
        <is>
          <t>Real estate activities</t>
        </is>
      </c>
      <c r="Q578" t="inlineStr">
        <is>
          <t>17 | Real estate activities</t>
        </is>
      </c>
    </row>
    <row r="579">
      <c r="A579" t="inlineStr">
        <is>
          <t>02</t>
        </is>
      </c>
      <c r="B579" t="inlineStr">
        <is>
          <t>Phongsaly</t>
        </is>
      </c>
      <c r="C579" t="inlineStr">
        <is>
          <t>02 | Phongsaly</t>
        </is>
      </c>
      <c r="E579" t="inlineStr">
        <is>
          <t>02</t>
        </is>
      </c>
      <c r="F579" t="inlineStr">
        <is>
          <t>0202</t>
        </is>
      </c>
      <c r="G579" t="inlineStr">
        <is>
          <t>Mai</t>
        </is>
      </c>
      <c r="H579" t="inlineStr">
        <is>
          <t>0202 | Mai</t>
        </is>
      </c>
      <c r="J579" t="inlineStr">
        <is>
          <t>0202</t>
        </is>
      </c>
      <c r="K579" t="inlineStr">
        <is>
          <t>0202010</t>
        </is>
      </c>
      <c r="L579" t="inlineStr">
        <is>
          <t>SAEN-AT</t>
        </is>
      </c>
      <c r="M579" t="inlineStr">
        <is>
          <t>0202010 | SAEN-AT</t>
        </is>
      </c>
      <c r="O579" t="n">
        <v>18</v>
      </c>
      <c r="P579" t="inlineStr">
        <is>
          <t>Professional, scientific and technical activities</t>
        </is>
      </c>
      <c r="Q579" t="inlineStr">
        <is>
          <t>18 | Professional, scientific and technical activities</t>
        </is>
      </c>
    </row>
    <row r="580">
      <c r="A580" t="inlineStr">
        <is>
          <t>02</t>
        </is>
      </c>
      <c r="B580" t="inlineStr">
        <is>
          <t>Phongsaly</t>
        </is>
      </c>
      <c r="C580" t="inlineStr">
        <is>
          <t>02 | Phongsaly</t>
        </is>
      </c>
      <c r="E580" t="inlineStr">
        <is>
          <t>02</t>
        </is>
      </c>
      <c r="F580" t="inlineStr">
        <is>
          <t>0202</t>
        </is>
      </c>
      <c r="G580" t="inlineStr">
        <is>
          <t>Mai</t>
        </is>
      </c>
      <c r="H580" t="inlineStr">
        <is>
          <t>0202 | Mai</t>
        </is>
      </c>
      <c r="J580" t="inlineStr">
        <is>
          <t>0202</t>
        </is>
      </c>
      <c r="K580" t="inlineStr">
        <is>
          <t>0202013</t>
        </is>
      </c>
      <c r="L580" t="inlineStr">
        <is>
          <t>HOUAYCHIK</t>
        </is>
      </c>
      <c r="M580" t="inlineStr">
        <is>
          <t>0202013 | HOUAYCHIK</t>
        </is>
      </c>
      <c r="O580" t="n">
        <v>19</v>
      </c>
      <c r="P580" t="inlineStr">
        <is>
          <t>Public administration and defence; compulsory social security</t>
        </is>
      </c>
      <c r="Q580" t="inlineStr">
        <is>
          <t>19 | Public administration and defence; compulsory social security</t>
        </is>
      </c>
    </row>
    <row r="581">
      <c r="A581" t="inlineStr">
        <is>
          <t>02</t>
        </is>
      </c>
      <c r="B581" t="inlineStr">
        <is>
          <t>Phongsaly</t>
        </is>
      </c>
      <c r="C581" t="inlineStr">
        <is>
          <t>02 | Phongsaly</t>
        </is>
      </c>
      <c r="E581" t="inlineStr">
        <is>
          <t>02</t>
        </is>
      </c>
      <c r="F581" t="inlineStr">
        <is>
          <t>0202</t>
        </is>
      </c>
      <c r="G581" t="inlineStr">
        <is>
          <t>Mai</t>
        </is>
      </c>
      <c r="H581" t="inlineStr">
        <is>
          <t>0202 | Mai</t>
        </is>
      </c>
      <c r="J581" t="inlineStr">
        <is>
          <t>0202</t>
        </is>
      </c>
      <c r="K581" t="inlineStr">
        <is>
          <t>0202014</t>
        </is>
      </c>
      <c r="L581" t="inlineStr">
        <is>
          <t>NAMNGA</t>
        </is>
      </c>
      <c r="M581" t="inlineStr">
        <is>
          <t>0202014 | NAMNGA</t>
        </is>
      </c>
      <c r="O581" t="n">
        <v>20</v>
      </c>
      <c r="P581" t="inlineStr">
        <is>
          <t>Arts, entertainment and recreation</t>
        </is>
      </c>
      <c r="Q581" t="inlineStr">
        <is>
          <t>20 | Arts, entertainment and recreation</t>
        </is>
      </c>
    </row>
    <row r="582">
      <c r="A582" t="inlineStr">
        <is>
          <t>02</t>
        </is>
      </c>
      <c r="B582" t="inlineStr">
        <is>
          <t>Phongsaly</t>
        </is>
      </c>
      <c r="C582" t="inlineStr">
        <is>
          <t>02 | Phongsaly</t>
        </is>
      </c>
      <c r="E582" t="inlineStr">
        <is>
          <t>02</t>
        </is>
      </c>
      <c r="F582" t="inlineStr">
        <is>
          <t>0202</t>
        </is>
      </c>
      <c r="G582" t="inlineStr">
        <is>
          <t>Mai</t>
        </is>
      </c>
      <c r="H582" t="inlineStr">
        <is>
          <t>0202 | Mai</t>
        </is>
      </c>
      <c r="J582" t="inlineStr">
        <is>
          <t>0202</t>
        </is>
      </c>
      <c r="K582" t="inlineStr">
        <is>
          <t>0202015</t>
        </is>
      </c>
      <c r="L582" t="inlineStr">
        <is>
          <t>NAKHAM</t>
        </is>
      </c>
      <c r="M582" t="inlineStr">
        <is>
          <t>0202015 | NAKHAM</t>
        </is>
      </c>
      <c r="O582" t="n">
        <v>21</v>
      </c>
      <c r="P582" t="inlineStr">
        <is>
          <t>Activities of households</t>
        </is>
      </c>
      <c r="Q582" t="inlineStr">
        <is>
          <t>21 | Activities of households</t>
        </is>
      </c>
    </row>
    <row r="583">
      <c r="A583" t="inlineStr">
        <is>
          <t>02</t>
        </is>
      </c>
      <c r="B583" t="inlineStr">
        <is>
          <t>Phongsaly</t>
        </is>
      </c>
      <c r="C583" t="inlineStr">
        <is>
          <t>02 | Phongsaly</t>
        </is>
      </c>
      <c r="E583" t="inlineStr">
        <is>
          <t>02</t>
        </is>
      </c>
      <c r="F583" t="inlineStr">
        <is>
          <t>0202</t>
        </is>
      </c>
      <c r="G583" t="inlineStr">
        <is>
          <t>Mai</t>
        </is>
      </c>
      <c r="H583" t="inlineStr">
        <is>
          <t>0202 | Mai</t>
        </is>
      </c>
      <c r="J583" t="inlineStr">
        <is>
          <t>0202</t>
        </is>
      </c>
      <c r="K583" t="inlineStr">
        <is>
          <t>0202016</t>
        </is>
      </c>
      <c r="L583" t="inlineStr">
        <is>
          <t>NAXONG</t>
        </is>
      </c>
      <c r="M583" t="inlineStr">
        <is>
          <t>0202016 | NAXONG</t>
        </is>
      </c>
      <c r="O583" t="n">
        <v>22</v>
      </c>
      <c r="P583" t="inlineStr">
        <is>
          <t>Activities of extraterritorial organizations and bodies</t>
        </is>
      </c>
      <c r="Q583" t="inlineStr">
        <is>
          <t>22 | Activities of extraterritorial organizations and bodies</t>
        </is>
      </c>
    </row>
    <row r="584">
      <c r="A584" t="inlineStr">
        <is>
          <t>02</t>
        </is>
      </c>
      <c r="B584" t="inlineStr">
        <is>
          <t>Phongsaly</t>
        </is>
      </c>
      <c r="C584" t="inlineStr">
        <is>
          <t>02 | Phongsaly</t>
        </is>
      </c>
      <c r="E584" t="inlineStr">
        <is>
          <t>02</t>
        </is>
      </c>
      <c r="F584" t="inlineStr">
        <is>
          <t>0202</t>
        </is>
      </c>
      <c r="G584" t="inlineStr">
        <is>
          <t>Mai</t>
        </is>
      </c>
      <c r="H584" t="inlineStr">
        <is>
          <t>0202 | Mai</t>
        </is>
      </c>
      <c r="J584" t="inlineStr">
        <is>
          <t>0202</t>
        </is>
      </c>
      <c r="K584" t="inlineStr">
        <is>
          <t>0202017</t>
        </is>
      </c>
      <c r="L584" t="inlineStr">
        <is>
          <t>NA-KANG</t>
        </is>
      </c>
      <c r="M584" t="inlineStr">
        <is>
          <t>0202017 | NA-KANG</t>
        </is>
      </c>
      <c r="O584" t="n">
        <v>23</v>
      </c>
      <c r="P584" t="inlineStr">
        <is>
          <t>Banking</t>
        </is>
      </c>
      <c r="Q584" t="inlineStr">
        <is>
          <t>23 | Banking</t>
        </is>
      </c>
    </row>
    <row r="585">
      <c r="A585" t="inlineStr">
        <is>
          <t>02</t>
        </is>
      </c>
      <c r="B585" t="inlineStr">
        <is>
          <t>Phongsaly</t>
        </is>
      </c>
      <c r="C585" t="inlineStr">
        <is>
          <t>02 | Phongsaly</t>
        </is>
      </c>
      <c r="E585" t="inlineStr">
        <is>
          <t>02</t>
        </is>
      </c>
      <c r="F585" t="inlineStr">
        <is>
          <t>0202</t>
        </is>
      </c>
      <c r="G585" t="inlineStr">
        <is>
          <t>Mai</t>
        </is>
      </c>
      <c r="H585" t="inlineStr">
        <is>
          <t>0202 | Mai</t>
        </is>
      </c>
      <c r="J585" t="inlineStr">
        <is>
          <t>0202</t>
        </is>
      </c>
      <c r="K585" t="inlineStr">
        <is>
          <t>0202019</t>
        </is>
      </c>
      <c r="L585" t="inlineStr">
        <is>
          <t>OMKANENG</t>
        </is>
      </c>
      <c r="M585" t="inlineStr">
        <is>
          <t>0202019 | OMKANENG</t>
        </is>
      </c>
      <c r="O585" t="n">
        <v>24</v>
      </c>
      <c r="P585" t="inlineStr">
        <is>
          <t>Agriculture</t>
        </is>
      </c>
      <c r="Q585" t="inlineStr">
        <is>
          <t>24 | Agriculture</t>
        </is>
      </c>
    </row>
    <row r="586">
      <c r="A586" t="inlineStr">
        <is>
          <t>02</t>
        </is>
      </c>
      <c r="B586" t="inlineStr">
        <is>
          <t>Phongsaly</t>
        </is>
      </c>
      <c r="C586" t="inlineStr">
        <is>
          <t>02 | Phongsaly</t>
        </is>
      </c>
      <c r="E586" t="inlineStr">
        <is>
          <t>02</t>
        </is>
      </c>
      <c r="F586" t="inlineStr">
        <is>
          <t>0202</t>
        </is>
      </c>
      <c r="G586" t="inlineStr">
        <is>
          <t>Mai</t>
        </is>
      </c>
      <c r="H586" t="inlineStr">
        <is>
          <t>0202 | Mai</t>
        </is>
      </c>
      <c r="J586" t="inlineStr">
        <is>
          <t>0202</t>
        </is>
      </c>
      <c r="K586" t="inlineStr">
        <is>
          <t>0202021</t>
        </is>
      </c>
      <c r="L586" t="inlineStr">
        <is>
          <t>HOUAYVANG-SOUT</t>
        </is>
      </c>
      <c r="M586" t="inlineStr">
        <is>
          <t>0202021 | HOUAYVANG-SOUT</t>
        </is>
      </c>
      <c r="O586" t="n">
        <v>25</v>
      </c>
      <c r="P586" t="inlineStr">
        <is>
          <t>Commerce</t>
        </is>
      </c>
      <c r="Q586" t="inlineStr">
        <is>
          <t>25 | Commerce</t>
        </is>
      </c>
    </row>
    <row r="587">
      <c r="A587" t="inlineStr">
        <is>
          <t>02</t>
        </is>
      </c>
      <c r="B587" t="inlineStr">
        <is>
          <t>Phongsaly</t>
        </is>
      </c>
      <c r="C587" t="inlineStr">
        <is>
          <t>02 | Phongsaly</t>
        </is>
      </c>
      <c r="E587" t="inlineStr">
        <is>
          <t>02</t>
        </is>
      </c>
      <c r="F587" t="inlineStr">
        <is>
          <t>0202</t>
        </is>
      </c>
      <c r="G587" t="inlineStr">
        <is>
          <t>Mai</t>
        </is>
      </c>
      <c r="H587" t="inlineStr">
        <is>
          <t>0202 | Mai</t>
        </is>
      </c>
      <c r="J587" t="inlineStr">
        <is>
          <t>0202</t>
        </is>
      </c>
      <c r="K587" t="inlineStr">
        <is>
          <t>0202022</t>
        </is>
      </c>
      <c r="L587" t="inlineStr">
        <is>
          <t>HOUAY-OUN</t>
        </is>
      </c>
      <c r="M587" t="inlineStr">
        <is>
          <t>0202022 | HOUAY-OUN</t>
        </is>
      </c>
      <c r="O587" t="n">
        <v>27</v>
      </c>
      <c r="P587" t="inlineStr">
        <is>
          <t>Services</t>
        </is>
      </c>
      <c r="Q587" t="inlineStr">
        <is>
          <t>27 | Services</t>
        </is>
      </c>
    </row>
    <row r="588">
      <c r="A588" t="inlineStr">
        <is>
          <t>02</t>
        </is>
      </c>
      <c r="B588" t="inlineStr">
        <is>
          <t>Phongsaly</t>
        </is>
      </c>
      <c r="C588" t="inlineStr">
        <is>
          <t>02 | Phongsaly</t>
        </is>
      </c>
      <c r="E588" t="inlineStr">
        <is>
          <t>02</t>
        </is>
      </c>
      <c r="F588" t="inlineStr">
        <is>
          <t>0202</t>
        </is>
      </c>
      <c r="G588" t="inlineStr">
        <is>
          <t>Mai</t>
        </is>
      </c>
      <c r="H588" t="inlineStr">
        <is>
          <t>0202 | Mai</t>
        </is>
      </c>
      <c r="J588" t="inlineStr">
        <is>
          <t>0202</t>
        </is>
      </c>
      <c r="K588" t="inlineStr">
        <is>
          <t>0202023</t>
        </is>
      </c>
      <c r="L588" t="inlineStr">
        <is>
          <t>PONGSIMAI (KO)</t>
        </is>
      </c>
      <c r="M588" t="inlineStr">
        <is>
          <t>0202023 | PONGSIMAI (KO)</t>
        </is>
      </c>
      <c r="O588" t="n">
        <v>29</v>
      </c>
      <c r="P588" t="inlineStr">
        <is>
          <t>Electricity</t>
        </is>
      </c>
      <c r="Q588" t="inlineStr">
        <is>
          <t>29 | Electricity</t>
        </is>
      </c>
    </row>
    <row r="589">
      <c r="A589" t="inlineStr">
        <is>
          <t>02</t>
        </is>
      </c>
      <c r="B589" t="inlineStr">
        <is>
          <t>Phongsaly</t>
        </is>
      </c>
      <c r="C589" t="inlineStr">
        <is>
          <t>02 | Phongsaly</t>
        </is>
      </c>
      <c r="E589" t="inlineStr">
        <is>
          <t>02</t>
        </is>
      </c>
      <c r="F589" t="inlineStr">
        <is>
          <t>0202</t>
        </is>
      </c>
      <c r="G589" t="inlineStr">
        <is>
          <t>Mai</t>
        </is>
      </c>
      <c r="H589" t="inlineStr">
        <is>
          <t>0202 | Mai</t>
        </is>
      </c>
      <c r="J589" t="inlineStr">
        <is>
          <t>0202</t>
        </is>
      </c>
      <c r="K589" t="inlineStr">
        <is>
          <t>0202024</t>
        </is>
      </c>
      <c r="L589" t="inlineStr">
        <is>
          <t>TINTOK + PONGSI-NOY</t>
        </is>
      </c>
      <c r="M589" t="inlineStr">
        <is>
          <t>0202024 | TINTOK + PONGSI-NOY</t>
        </is>
      </c>
      <c r="O589" t="n">
        <v>30</v>
      </c>
      <c r="P589" t="inlineStr">
        <is>
          <t>Production</t>
        </is>
      </c>
      <c r="Q589" t="inlineStr">
        <is>
          <t>30 | Production</t>
        </is>
      </c>
    </row>
    <row r="590">
      <c r="A590" t="inlineStr">
        <is>
          <t>02</t>
        </is>
      </c>
      <c r="B590" t="inlineStr">
        <is>
          <t>Phongsaly</t>
        </is>
      </c>
      <c r="C590" t="inlineStr">
        <is>
          <t>02 | Phongsaly</t>
        </is>
      </c>
      <c r="E590" t="inlineStr">
        <is>
          <t>02</t>
        </is>
      </c>
      <c r="F590" t="inlineStr">
        <is>
          <t>0202</t>
        </is>
      </c>
      <c r="G590" t="inlineStr">
        <is>
          <t>Mai</t>
        </is>
      </c>
      <c r="H590" t="inlineStr">
        <is>
          <t>0202 | Mai</t>
        </is>
      </c>
      <c r="J590" t="inlineStr">
        <is>
          <t>0202</t>
        </is>
      </c>
      <c r="K590" t="inlineStr">
        <is>
          <t>0202025</t>
        </is>
      </c>
      <c r="L590" t="inlineStr">
        <is>
          <t>OMPLONG</t>
        </is>
      </c>
      <c r="M590" t="inlineStr">
        <is>
          <t>0202025 | OMPLONG</t>
        </is>
      </c>
      <c r="O590" t="n">
        <v>1</v>
      </c>
      <c r="P590" t="inlineStr">
        <is>
          <t>Industrial &amp; Manufacturing</t>
        </is>
      </c>
      <c r="Q590" t="inlineStr">
        <is>
          <t>1 | Industrial &amp; Manufacturing</t>
        </is>
      </c>
    </row>
    <row r="591">
      <c r="A591" t="inlineStr">
        <is>
          <t>02</t>
        </is>
      </c>
      <c r="B591" t="inlineStr">
        <is>
          <t>Phongsaly</t>
        </is>
      </c>
      <c r="C591" t="inlineStr">
        <is>
          <t>02 | Phongsaly</t>
        </is>
      </c>
      <c r="E591" t="inlineStr">
        <is>
          <t>02</t>
        </is>
      </c>
      <c r="F591" t="inlineStr">
        <is>
          <t>0202</t>
        </is>
      </c>
      <c r="G591" t="inlineStr">
        <is>
          <t>Mai</t>
        </is>
      </c>
      <c r="H591" t="inlineStr">
        <is>
          <t>0202 | Mai</t>
        </is>
      </c>
      <c r="J591" t="inlineStr">
        <is>
          <t>0202</t>
        </is>
      </c>
      <c r="K591" t="inlineStr">
        <is>
          <t>0202028</t>
        </is>
      </c>
      <c r="L591" t="inlineStr">
        <is>
          <t>HOUAYVANG-MAI</t>
        </is>
      </c>
      <c r="M591" t="inlineStr">
        <is>
          <t>0202028 | HOUAYVANG-MAI</t>
        </is>
      </c>
      <c r="O591" t="n">
        <v>2</v>
      </c>
      <c r="P591" t="inlineStr">
        <is>
          <t>Services &amp; Tourism</t>
        </is>
      </c>
      <c r="Q591" t="inlineStr">
        <is>
          <t>2 | Services &amp; Tourism</t>
        </is>
      </c>
    </row>
    <row r="592">
      <c r="A592" t="inlineStr">
        <is>
          <t>02</t>
        </is>
      </c>
      <c r="B592" t="inlineStr">
        <is>
          <t>Phongsaly</t>
        </is>
      </c>
      <c r="C592" t="inlineStr">
        <is>
          <t>02 | Phongsaly</t>
        </is>
      </c>
      <c r="E592" t="inlineStr">
        <is>
          <t>02</t>
        </is>
      </c>
      <c r="F592" t="inlineStr">
        <is>
          <t>0202</t>
        </is>
      </c>
      <c r="G592" t="inlineStr">
        <is>
          <t>Mai</t>
        </is>
      </c>
      <c r="H592" t="inlineStr">
        <is>
          <t>0202 | Mai</t>
        </is>
      </c>
      <c r="J592" t="inlineStr">
        <is>
          <t>0202</t>
        </is>
      </c>
      <c r="K592" t="inlineStr">
        <is>
          <t>0202031</t>
        </is>
      </c>
      <c r="L592" t="inlineStr">
        <is>
          <t>HOUAYVANG-KAO</t>
        </is>
      </c>
      <c r="M592" t="inlineStr">
        <is>
          <t>0202031 | HOUAYVANG-KAO</t>
        </is>
      </c>
      <c r="O592" t="n">
        <v>3</v>
      </c>
      <c r="P592" t="inlineStr">
        <is>
          <t>Trade &amp; Commerce</t>
        </is>
      </c>
      <c r="Q592" t="inlineStr">
        <is>
          <t>3 | Trade &amp; Commerce</t>
        </is>
      </c>
    </row>
    <row r="593">
      <c r="A593" t="inlineStr">
        <is>
          <t>02</t>
        </is>
      </c>
      <c r="B593" t="inlineStr">
        <is>
          <t>Phongsaly</t>
        </is>
      </c>
      <c r="C593" t="inlineStr">
        <is>
          <t>02 | Phongsaly</t>
        </is>
      </c>
      <c r="E593" t="inlineStr">
        <is>
          <t>02</t>
        </is>
      </c>
      <c r="F593" t="inlineStr">
        <is>
          <t>0202</t>
        </is>
      </c>
      <c r="G593" t="inlineStr">
        <is>
          <t>Mai</t>
        </is>
      </c>
      <c r="H593" t="inlineStr">
        <is>
          <t>0202 | Mai</t>
        </is>
      </c>
      <c r="J593" t="inlineStr">
        <is>
          <t>0202</t>
        </is>
      </c>
      <c r="K593" t="inlineStr">
        <is>
          <t>0202032</t>
        </is>
      </c>
      <c r="L593" t="inlineStr">
        <is>
          <t>POUNGGNANG</t>
        </is>
      </c>
      <c r="M593" t="inlineStr">
        <is>
          <t>0202032 | POUNGGNANG</t>
        </is>
      </c>
      <c r="O593" t="n">
        <v>4</v>
      </c>
      <c r="P593" t="inlineStr">
        <is>
          <t>Agriculture &amp; Processing</t>
        </is>
      </c>
      <c r="Q593" t="inlineStr">
        <is>
          <t>4 | Agriculture &amp; Processing</t>
        </is>
      </c>
    </row>
    <row r="594">
      <c r="A594" t="inlineStr">
        <is>
          <t>02</t>
        </is>
      </c>
      <c r="B594" t="inlineStr">
        <is>
          <t>Phongsaly</t>
        </is>
      </c>
      <c r="C594" t="inlineStr">
        <is>
          <t>02 | Phongsaly</t>
        </is>
      </c>
      <c r="E594" t="inlineStr">
        <is>
          <t>02</t>
        </is>
      </c>
      <c r="F594" t="inlineStr">
        <is>
          <t>0202</t>
        </is>
      </c>
      <c r="G594" t="inlineStr">
        <is>
          <t>Mai</t>
        </is>
      </c>
      <c r="H594" t="inlineStr">
        <is>
          <t>0202 | Mai</t>
        </is>
      </c>
      <c r="J594" t="inlineStr">
        <is>
          <t>0202</t>
        </is>
      </c>
      <c r="K594" t="inlineStr">
        <is>
          <t>0202033</t>
        </is>
      </c>
      <c r="L594" t="inlineStr">
        <is>
          <t>TAMO</t>
        </is>
      </c>
      <c r="M594" t="inlineStr">
        <is>
          <t>0202033 | TAMO</t>
        </is>
      </c>
      <c r="O594" t="n">
        <v>5</v>
      </c>
      <c r="P594" t="inlineStr">
        <is>
          <t>Infrastructure &amp; Construction</t>
        </is>
      </c>
      <c r="Q594" t="inlineStr">
        <is>
          <t>5 | Infrastructure &amp; Construction</t>
        </is>
      </c>
    </row>
    <row r="595">
      <c r="A595" t="inlineStr">
        <is>
          <t>02</t>
        </is>
      </c>
      <c r="B595" t="inlineStr">
        <is>
          <t>Phongsaly</t>
        </is>
      </c>
      <c r="C595" t="inlineStr">
        <is>
          <t>02 | Phongsaly</t>
        </is>
      </c>
      <c r="E595" t="inlineStr">
        <is>
          <t>02</t>
        </is>
      </c>
      <c r="F595" t="inlineStr">
        <is>
          <t>0202</t>
        </is>
      </c>
      <c r="G595" t="inlineStr">
        <is>
          <t>Mai</t>
        </is>
      </c>
      <c r="H595" t="inlineStr">
        <is>
          <t>0202 | Mai</t>
        </is>
      </c>
      <c r="J595" t="inlineStr">
        <is>
          <t>0202</t>
        </is>
      </c>
      <c r="K595" t="inlineStr">
        <is>
          <t>0202035</t>
        </is>
      </c>
      <c r="L595" t="inlineStr">
        <is>
          <t>HATCHA</t>
        </is>
      </c>
      <c r="M595" t="inlineStr">
        <is>
          <t>0202035 | HATCHA</t>
        </is>
      </c>
      <c r="O595" t="n">
        <v>6</v>
      </c>
      <c r="P595" t="inlineStr">
        <is>
          <t>Consultancy</t>
        </is>
      </c>
      <c r="Q595" t="inlineStr">
        <is>
          <t>6 | Consultancy</t>
        </is>
      </c>
    </row>
    <row r="596">
      <c r="A596" t="inlineStr">
        <is>
          <t>02</t>
        </is>
      </c>
      <c r="B596" t="inlineStr">
        <is>
          <t>Phongsaly</t>
        </is>
      </c>
      <c r="C596" t="inlineStr">
        <is>
          <t>02 | Phongsaly</t>
        </is>
      </c>
      <c r="E596" t="inlineStr">
        <is>
          <t>02</t>
        </is>
      </c>
      <c r="F596" t="inlineStr">
        <is>
          <t>0202</t>
        </is>
      </c>
      <c r="G596" t="inlineStr">
        <is>
          <t>Mai</t>
        </is>
      </c>
      <c r="H596" t="inlineStr">
        <is>
          <t>0202 | Mai</t>
        </is>
      </c>
      <c r="J596" t="inlineStr">
        <is>
          <t>0202</t>
        </is>
      </c>
      <c r="K596" t="inlineStr">
        <is>
          <t>0202039</t>
        </is>
      </c>
      <c r="L596" t="inlineStr">
        <is>
          <t>SIDA</t>
        </is>
      </c>
      <c r="M596" t="inlineStr">
        <is>
          <t>0202039 | SIDA</t>
        </is>
      </c>
      <c r="O596" t="n">
        <v>7</v>
      </c>
      <c r="P596" t="inlineStr">
        <is>
          <t>Education</t>
        </is>
      </c>
      <c r="Q596" t="inlineStr">
        <is>
          <t>7 | Education</t>
        </is>
      </c>
    </row>
    <row r="597">
      <c r="A597" t="inlineStr">
        <is>
          <t>02</t>
        </is>
      </c>
      <c r="B597" t="inlineStr">
        <is>
          <t>Phongsaly</t>
        </is>
      </c>
      <c r="C597" t="inlineStr">
        <is>
          <t>02 | Phongsaly</t>
        </is>
      </c>
      <c r="E597" t="inlineStr">
        <is>
          <t>02</t>
        </is>
      </c>
      <c r="F597" t="inlineStr">
        <is>
          <t>0202</t>
        </is>
      </c>
      <c r="G597" t="inlineStr">
        <is>
          <t>Mai</t>
        </is>
      </c>
      <c r="H597" t="inlineStr">
        <is>
          <t>0202 | Mai</t>
        </is>
      </c>
      <c r="J597" t="inlineStr">
        <is>
          <t>0202</t>
        </is>
      </c>
      <c r="K597" t="inlineStr">
        <is>
          <t>0202041</t>
        </is>
      </c>
      <c r="L597" t="inlineStr">
        <is>
          <t>GNAGNOUNG</t>
        </is>
      </c>
      <c r="M597" t="inlineStr">
        <is>
          <t>0202041 | GNAGNOUNG</t>
        </is>
      </c>
      <c r="O597" t="n">
        <v>8</v>
      </c>
      <c r="P597" t="inlineStr">
        <is>
          <t>Energy</t>
        </is>
      </c>
      <c r="Q597" t="inlineStr">
        <is>
          <t>8 | Energy</t>
        </is>
      </c>
    </row>
    <row r="598">
      <c r="A598" t="inlineStr">
        <is>
          <t>02</t>
        </is>
      </c>
      <c r="B598" t="inlineStr">
        <is>
          <t>Phongsaly</t>
        </is>
      </c>
      <c r="C598" t="inlineStr">
        <is>
          <t>02 | Phongsaly</t>
        </is>
      </c>
      <c r="E598" t="inlineStr">
        <is>
          <t>02</t>
        </is>
      </c>
      <c r="F598" t="inlineStr">
        <is>
          <t>0202</t>
        </is>
      </c>
      <c r="G598" t="inlineStr">
        <is>
          <t>Mai</t>
        </is>
      </c>
      <c r="H598" t="inlineStr">
        <is>
          <t>0202 | Mai</t>
        </is>
      </c>
      <c r="J598" t="inlineStr">
        <is>
          <t>0202</t>
        </is>
      </c>
      <c r="K598" t="inlineStr">
        <is>
          <t>0202042</t>
        </is>
      </c>
      <c r="L598" t="inlineStr">
        <is>
          <t>KIOUKALE</t>
        </is>
      </c>
      <c r="M598" t="inlineStr">
        <is>
          <t>0202042 | KIOUKALE</t>
        </is>
      </c>
      <c r="O598" t="n">
        <v>9</v>
      </c>
      <c r="P598" t="inlineStr">
        <is>
          <t>Hotel and Restaurant</t>
        </is>
      </c>
      <c r="Q598" t="inlineStr">
        <is>
          <t>9 | Hotel and Restaurant</t>
        </is>
      </c>
    </row>
    <row r="599">
      <c r="A599" t="inlineStr">
        <is>
          <t>02</t>
        </is>
      </c>
      <c r="B599" t="inlineStr">
        <is>
          <t>Phongsaly</t>
        </is>
      </c>
      <c r="C599" t="inlineStr">
        <is>
          <t>02 | Phongsaly</t>
        </is>
      </c>
      <c r="E599" t="inlineStr">
        <is>
          <t>02</t>
        </is>
      </c>
      <c r="F599" t="inlineStr">
        <is>
          <t>0202</t>
        </is>
      </c>
      <c r="G599" t="inlineStr">
        <is>
          <t>Mai</t>
        </is>
      </c>
      <c r="H599" t="inlineStr">
        <is>
          <t>0202 | Mai</t>
        </is>
      </c>
      <c r="J599" t="inlineStr">
        <is>
          <t>0202</t>
        </is>
      </c>
      <c r="K599" t="inlineStr">
        <is>
          <t>0202044</t>
        </is>
      </c>
      <c r="L599" t="inlineStr">
        <is>
          <t>TANGXOY - HATKHOT</t>
        </is>
      </c>
      <c r="M599" t="inlineStr">
        <is>
          <t>0202044 | TANGXOY - HATKHOT</t>
        </is>
      </c>
      <c r="O599" t="n">
        <v>10</v>
      </c>
      <c r="P599" t="inlineStr">
        <is>
          <t>Industry and Handicraft</t>
        </is>
      </c>
      <c r="Q599" t="inlineStr">
        <is>
          <t>10 | Industry and Handicraft</t>
        </is>
      </c>
    </row>
    <row r="600">
      <c r="A600" t="inlineStr">
        <is>
          <t>02</t>
        </is>
      </c>
      <c r="B600" t="inlineStr">
        <is>
          <t>Phongsaly</t>
        </is>
      </c>
      <c r="C600" t="inlineStr">
        <is>
          <t>02 | Phongsaly</t>
        </is>
      </c>
      <c r="E600" t="inlineStr">
        <is>
          <t>02</t>
        </is>
      </c>
      <c r="F600" t="inlineStr">
        <is>
          <t>0202</t>
        </is>
      </c>
      <c r="G600" t="inlineStr">
        <is>
          <t>Mai</t>
        </is>
      </c>
      <c r="H600" t="inlineStr">
        <is>
          <t>0202 | Mai</t>
        </is>
      </c>
      <c r="J600" t="inlineStr">
        <is>
          <t>0202</t>
        </is>
      </c>
      <c r="K600" t="inlineStr">
        <is>
          <t>0202046</t>
        </is>
      </c>
      <c r="L600" t="inlineStr">
        <is>
          <t>NOY</t>
        </is>
      </c>
      <c r="M600" t="inlineStr">
        <is>
          <t>0202046 | NOY</t>
        </is>
      </c>
      <c r="O600" t="n">
        <v>11</v>
      </c>
      <c r="P600" t="inlineStr">
        <is>
          <t>Mining</t>
        </is>
      </c>
      <c r="Q600" t="inlineStr">
        <is>
          <t>11 | Mining</t>
        </is>
      </c>
    </row>
    <row r="601">
      <c r="A601" t="inlineStr">
        <is>
          <t>02</t>
        </is>
      </c>
      <c r="B601" t="inlineStr">
        <is>
          <t>Phongsaly</t>
        </is>
      </c>
      <c r="C601" t="inlineStr">
        <is>
          <t>02 | Phongsaly</t>
        </is>
      </c>
      <c r="E601" t="inlineStr">
        <is>
          <t>02</t>
        </is>
      </c>
      <c r="F601" t="inlineStr">
        <is>
          <t>0202</t>
        </is>
      </c>
      <c r="G601" t="inlineStr">
        <is>
          <t>Mai</t>
        </is>
      </c>
      <c r="H601" t="inlineStr">
        <is>
          <t>0202 | Mai</t>
        </is>
      </c>
      <c r="J601" t="inlineStr">
        <is>
          <t>0202</t>
        </is>
      </c>
      <c r="K601" t="inlineStr">
        <is>
          <t>0202047</t>
        </is>
      </c>
      <c r="L601" t="inlineStr">
        <is>
          <t>KOUNGHA</t>
        </is>
      </c>
      <c r="M601" t="inlineStr">
        <is>
          <t>0202047 | KOUNGHA</t>
        </is>
      </c>
      <c r="O601" t="n">
        <v>12</v>
      </c>
      <c r="P601" t="inlineStr">
        <is>
          <t>Public health</t>
        </is>
      </c>
      <c r="Q601" t="inlineStr">
        <is>
          <t>12 | Public health</t>
        </is>
      </c>
    </row>
    <row r="602">
      <c r="A602" t="inlineStr">
        <is>
          <t>02</t>
        </is>
      </c>
      <c r="B602" t="inlineStr">
        <is>
          <t>Phongsaly</t>
        </is>
      </c>
      <c r="C602" t="inlineStr">
        <is>
          <t>02 | Phongsaly</t>
        </is>
      </c>
      <c r="E602" t="inlineStr">
        <is>
          <t>02</t>
        </is>
      </c>
      <c r="F602" t="inlineStr">
        <is>
          <t>0202</t>
        </is>
      </c>
      <c r="G602" t="inlineStr">
        <is>
          <t>Mai</t>
        </is>
      </c>
      <c r="H602" t="inlineStr">
        <is>
          <t>0202 | Mai</t>
        </is>
      </c>
      <c r="J602" t="inlineStr">
        <is>
          <t>0202</t>
        </is>
      </c>
      <c r="K602" t="inlineStr">
        <is>
          <t>0202050</t>
        </is>
      </c>
      <c r="L602" t="inlineStr">
        <is>
          <t>PAKLAENG</t>
        </is>
      </c>
      <c r="M602" t="inlineStr">
        <is>
          <t>0202050 | PAKLAENG</t>
        </is>
      </c>
      <c r="O602" t="n">
        <v>13</v>
      </c>
      <c r="P602" t="inlineStr">
        <is>
          <t>Service</t>
        </is>
      </c>
      <c r="Q602" t="inlineStr">
        <is>
          <t>13 | Service</t>
        </is>
      </c>
    </row>
    <row r="603">
      <c r="A603" t="inlineStr">
        <is>
          <t>02</t>
        </is>
      </c>
      <c r="B603" t="inlineStr">
        <is>
          <t>Phongsaly</t>
        </is>
      </c>
      <c r="C603" t="inlineStr">
        <is>
          <t>02 | Phongsaly</t>
        </is>
      </c>
      <c r="E603" t="inlineStr">
        <is>
          <t>02</t>
        </is>
      </c>
      <c r="F603" t="inlineStr">
        <is>
          <t>0202</t>
        </is>
      </c>
      <c r="G603" t="inlineStr">
        <is>
          <t>Mai</t>
        </is>
      </c>
      <c r="H603" t="inlineStr">
        <is>
          <t>0202 | Mai</t>
        </is>
      </c>
      <c r="J603" t="inlineStr">
        <is>
          <t>0202</t>
        </is>
      </c>
      <c r="K603" t="inlineStr">
        <is>
          <t>0202051</t>
        </is>
      </c>
      <c r="L603" t="inlineStr">
        <is>
          <t>PAKPHAE</t>
        </is>
      </c>
      <c r="M603" t="inlineStr">
        <is>
          <t>0202051 | PAKPHAE</t>
        </is>
      </c>
      <c r="O603" t="n">
        <v>14</v>
      </c>
      <c r="P603" t="inlineStr">
        <is>
          <t>Manufacturing</t>
        </is>
      </c>
      <c r="Q603" t="inlineStr">
        <is>
          <t>14 | Manufacturing</t>
        </is>
      </c>
    </row>
    <row r="604">
      <c r="A604" t="inlineStr">
        <is>
          <t>02</t>
        </is>
      </c>
      <c r="B604" t="inlineStr">
        <is>
          <t>Phongsaly</t>
        </is>
      </c>
      <c r="C604" t="inlineStr">
        <is>
          <t>02 | Phongsaly</t>
        </is>
      </c>
      <c r="E604" t="inlineStr">
        <is>
          <t>02</t>
        </is>
      </c>
      <c r="F604" t="inlineStr">
        <is>
          <t>0202</t>
        </is>
      </c>
      <c r="G604" t="inlineStr">
        <is>
          <t>Mai</t>
        </is>
      </c>
      <c r="H604" t="inlineStr">
        <is>
          <t>0202 | Mai</t>
        </is>
      </c>
      <c r="J604" t="inlineStr">
        <is>
          <t>0202</t>
        </is>
      </c>
      <c r="K604" t="inlineStr">
        <is>
          <t>0202053</t>
        </is>
      </c>
      <c r="L604" t="inlineStr">
        <is>
          <t>PANGHAI-NUA</t>
        </is>
      </c>
      <c r="M604" t="inlineStr">
        <is>
          <t>0202053 | PANGHAI-NUA</t>
        </is>
      </c>
      <c r="O604" t="n">
        <v>15</v>
      </c>
      <c r="P604" t="inlineStr">
        <is>
          <t>Electricity, gas, steam and air conditioning supply</t>
        </is>
      </c>
      <c r="Q604" t="inlineStr">
        <is>
          <t>15 | Electricity, gas, steam and air conditioning supply</t>
        </is>
      </c>
    </row>
    <row r="605">
      <c r="A605" t="inlineStr">
        <is>
          <t>02</t>
        </is>
      </c>
      <c r="B605" t="inlineStr">
        <is>
          <t>Phongsaly</t>
        </is>
      </c>
      <c r="C605" t="inlineStr">
        <is>
          <t>02 | Phongsaly</t>
        </is>
      </c>
      <c r="E605" t="inlineStr">
        <is>
          <t>02</t>
        </is>
      </c>
      <c r="F605" t="inlineStr">
        <is>
          <t>0202</t>
        </is>
      </c>
      <c r="G605" t="inlineStr">
        <is>
          <t>Mai</t>
        </is>
      </c>
      <c r="H605" t="inlineStr">
        <is>
          <t>0202 | Mai</t>
        </is>
      </c>
      <c r="J605" t="inlineStr">
        <is>
          <t>0202</t>
        </is>
      </c>
      <c r="K605" t="inlineStr">
        <is>
          <t>0202055</t>
        </is>
      </c>
      <c r="L605" t="inlineStr">
        <is>
          <t>SOUNGLOUNG</t>
        </is>
      </c>
      <c r="M605" t="inlineStr">
        <is>
          <t>0202055 | SOUNGLOUNG</t>
        </is>
      </c>
      <c r="O605" t="n">
        <v>16</v>
      </c>
      <c r="P605" t="inlineStr">
        <is>
          <t>Water supply; sewerage, waste management and remediation activities</t>
        </is>
      </c>
      <c r="Q605" t="inlineStr">
        <is>
          <t>16 | Water supply; sewerage, waste management and remediation activities</t>
        </is>
      </c>
    </row>
    <row r="606">
      <c r="A606" t="inlineStr">
        <is>
          <t>02</t>
        </is>
      </c>
      <c r="B606" t="inlineStr">
        <is>
          <t>Phongsaly</t>
        </is>
      </c>
      <c r="C606" t="inlineStr">
        <is>
          <t>02 | Phongsaly</t>
        </is>
      </c>
      <c r="E606" t="inlineStr">
        <is>
          <t>02</t>
        </is>
      </c>
      <c r="F606" t="inlineStr">
        <is>
          <t>0202</t>
        </is>
      </c>
      <c r="G606" t="inlineStr">
        <is>
          <t>Mai</t>
        </is>
      </c>
      <c r="H606" t="inlineStr">
        <is>
          <t>0202 | Mai</t>
        </is>
      </c>
      <c r="J606" t="inlineStr">
        <is>
          <t>0202</t>
        </is>
      </c>
      <c r="K606" t="inlineStr">
        <is>
          <t>0202056</t>
        </is>
      </c>
      <c r="L606" t="inlineStr">
        <is>
          <t>CHAMEUY</t>
        </is>
      </c>
      <c r="M606" t="inlineStr">
        <is>
          <t>0202056 | CHAMEUY</t>
        </is>
      </c>
      <c r="O606" t="n">
        <v>17</v>
      </c>
      <c r="P606" t="inlineStr">
        <is>
          <t>Real estate activities</t>
        </is>
      </c>
      <c r="Q606" t="inlineStr">
        <is>
          <t>17 | Real estate activities</t>
        </is>
      </c>
    </row>
    <row r="607">
      <c r="A607" t="inlineStr">
        <is>
          <t>02</t>
        </is>
      </c>
      <c r="B607" t="inlineStr">
        <is>
          <t>Phongsaly</t>
        </is>
      </c>
      <c r="C607" t="inlineStr">
        <is>
          <t>02 | Phongsaly</t>
        </is>
      </c>
      <c r="E607" t="inlineStr">
        <is>
          <t>02</t>
        </is>
      </c>
      <c r="F607" t="inlineStr">
        <is>
          <t>0202</t>
        </is>
      </c>
      <c r="G607" t="inlineStr">
        <is>
          <t>Mai</t>
        </is>
      </c>
      <c r="H607" t="inlineStr">
        <is>
          <t>0202 | Mai</t>
        </is>
      </c>
      <c r="J607" t="inlineStr">
        <is>
          <t>0202</t>
        </is>
      </c>
      <c r="K607" t="inlineStr">
        <is>
          <t>0202058</t>
        </is>
      </c>
      <c r="L607" t="inlineStr">
        <is>
          <t>YANG-TAI</t>
        </is>
      </c>
      <c r="M607" t="inlineStr">
        <is>
          <t>0202058 | YANG-TAI</t>
        </is>
      </c>
      <c r="O607" t="n">
        <v>18</v>
      </c>
      <c r="P607" t="inlineStr">
        <is>
          <t>Professional, scientific and technical activities</t>
        </is>
      </c>
      <c r="Q607" t="inlineStr">
        <is>
          <t>18 | Professional, scientific and technical activities</t>
        </is>
      </c>
    </row>
    <row r="608">
      <c r="A608" t="inlineStr">
        <is>
          <t>02</t>
        </is>
      </c>
      <c r="B608" t="inlineStr">
        <is>
          <t>Phongsaly</t>
        </is>
      </c>
      <c r="C608" t="inlineStr">
        <is>
          <t>02 | Phongsaly</t>
        </is>
      </c>
      <c r="E608" t="inlineStr">
        <is>
          <t>02</t>
        </is>
      </c>
      <c r="F608" t="inlineStr">
        <is>
          <t>0202</t>
        </is>
      </c>
      <c r="G608" t="inlineStr">
        <is>
          <t>Mai</t>
        </is>
      </c>
      <c r="H608" t="inlineStr">
        <is>
          <t>0202 | Mai</t>
        </is>
      </c>
      <c r="J608" t="inlineStr">
        <is>
          <t>0202</t>
        </is>
      </c>
      <c r="K608" t="inlineStr">
        <is>
          <t>0202059</t>
        </is>
      </c>
      <c r="L608" t="inlineStr">
        <is>
          <t>CHABUE-NUA + TAI</t>
        </is>
      </c>
      <c r="M608" t="inlineStr">
        <is>
          <t>0202059 | CHABUE-NUA + TAI</t>
        </is>
      </c>
      <c r="O608" t="n">
        <v>19</v>
      </c>
      <c r="P608" t="inlineStr">
        <is>
          <t>Public administration and defence; compulsory social security</t>
        </is>
      </c>
      <c r="Q608" t="inlineStr">
        <is>
          <t>19 | Public administration and defence; compulsory social security</t>
        </is>
      </c>
    </row>
    <row r="609">
      <c r="A609" t="inlineStr">
        <is>
          <t>02</t>
        </is>
      </c>
      <c r="B609" t="inlineStr">
        <is>
          <t>Phongsaly</t>
        </is>
      </c>
      <c r="C609" t="inlineStr">
        <is>
          <t>02 | Phongsaly</t>
        </is>
      </c>
      <c r="E609" t="inlineStr">
        <is>
          <t>02</t>
        </is>
      </c>
      <c r="F609" t="inlineStr">
        <is>
          <t>0202</t>
        </is>
      </c>
      <c r="G609" t="inlineStr">
        <is>
          <t>Mai</t>
        </is>
      </c>
      <c r="H609" t="inlineStr">
        <is>
          <t>0202 | Mai</t>
        </is>
      </c>
      <c r="J609" t="inlineStr">
        <is>
          <t>0202</t>
        </is>
      </c>
      <c r="K609" t="inlineStr">
        <is>
          <t>0202060</t>
        </is>
      </c>
      <c r="L609" t="inlineStr">
        <is>
          <t>MOUTEUN</t>
        </is>
      </c>
      <c r="M609" t="inlineStr">
        <is>
          <t>0202060 | MOUTEUN</t>
        </is>
      </c>
      <c r="O609" t="n">
        <v>20</v>
      </c>
      <c r="P609" t="inlineStr">
        <is>
          <t>Arts, entertainment and recreation</t>
        </is>
      </c>
      <c r="Q609" t="inlineStr">
        <is>
          <t>20 | Arts, entertainment and recreation</t>
        </is>
      </c>
    </row>
    <row r="610">
      <c r="A610" t="inlineStr">
        <is>
          <t>02</t>
        </is>
      </c>
      <c r="B610" t="inlineStr">
        <is>
          <t>Phongsaly</t>
        </is>
      </c>
      <c r="C610" t="inlineStr">
        <is>
          <t>02 | Phongsaly</t>
        </is>
      </c>
      <c r="E610" t="inlineStr">
        <is>
          <t>02</t>
        </is>
      </c>
      <c r="F610" t="inlineStr">
        <is>
          <t>0202</t>
        </is>
      </c>
      <c r="G610" t="inlineStr">
        <is>
          <t>Mai</t>
        </is>
      </c>
      <c r="H610" t="inlineStr">
        <is>
          <t>0202 | Mai</t>
        </is>
      </c>
      <c r="J610" t="inlineStr">
        <is>
          <t>0202</t>
        </is>
      </c>
      <c r="K610" t="inlineStr">
        <is>
          <t>0202061</t>
        </is>
      </c>
      <c r="L610" t="inlineStr">
        <is>
          <t>TANGXOY</t>
        </is>
      </c>
      <c r="M610" t="inlineStr">
        <is>
          <t>0202061 | TANGXOY</t>
        </is>
      </c>
      <c r="O610" t="n">
        <v>21</v>
      </c>
      <c r="P610" t="inlineStr">
        <is>
          <t>Activities of households</t>
        </is>
      </c>
      <c r="Q610" t="inlineStr">
        <is>
          <t>21 | Activities of households</t>
        </is>
      </c>
    </row>
    <row r="611">
      <c r="A611" t="inlineStr">
        <is>
          <t>02</t>
        </is>
      </c>
      <c r="B611" t="inlineStr">
        <is>
          <t>Phongsaly</t>
        </is>
      </c>
      <c r="C611" t="inlineStr">
        <is>
          <t>02 | Phongsaly</t>
        </is>
      </c>
      <c r="E611" t="inlineStr">
        <is>
          <t>02</t>
        </is>
      </c>
      <c r="F611" t="inlineStr">
        <is>
          <t>0202</t>
        </is>
      </c>
      <c r="G611" t="inlineStr">
        <is>
          <t>Mai</t>
        </is>
      </c>
      <c r="H611" t="inlineStr">
        <is>
          <t>0202 | Mai</t>
        </is>
      </c>
      <c r="J611" t="inlineStr">
        <is>
          <t>0202</t>
        </is>
      </c>
      <c r="K611" t="inlineStr">
        <is>
          <t>0202063</t>
        </is>
      </c>
      <c r="L611" t="inlineStr">
        <is>
          <t>PAKYOUAN</t>
        </is>
      </c>
      <c r="M611" t="inlineStr">
        <is>
          <t>0202063 | PAKYOUAN</t>
        </is>
      </c>
      <c r="O611" t="n">
        <v>22</v>
      </c>
      <c r="P611" t="inlineStr">
        <is>
          <t>Activities of extraterritorial organizations and bodies</t>
        </is>
      </c>
      <c r="Q611" t="inlineStr">
        <is>
          <t>22 | Activities of extraterritorial organizations and bodies</t>
        </is>
      </c>
    </row>
    <row r="612">
      <c r="A612" t="inlineStr">
        <is>
          <t>02</t>
        </is>
      </c>
      <c r="B612" t="inlineStr">
        <is>
          <t>Phongsaly</t>
        </is>
      </c>
      <c r="C612" t="inlineStr">
        <is>
          <t>02 | Phongsaly</t>
        </is>
      </c>
      <c r="E612" t="inlineStr">
        <is>
          <t>02</t>
        </is>
      </c>
      <c r="F612" t="inlineStr">
        <is>
          <t>0202</t>
        </is>
      </c>
      <c r="G612" t="inlineStr">
        <is>
          <t>Mai</t>
        </is>
      </c>
      <c r="H612" t="inlineStr">
        <is>
          <t>0202 | Mai</t>
        </is>
      </c>
      <c r="J612" t="inlineStr">
        <is>
          <t>0202</t>
        </is>
      </c>
      <c r="K612" t="inlineStr">
        <is>
          <t>0202064</t>
        </is>
      </c>
      <c r="L612" t="inlineStr">
        <is>
          <t>HOUAYDOY</t>
        </is>
      </c>
      <c r="M612" t="inlineStr">
        <is>
          <t>0202064 | HOUAYDOY</t>
        </is>
      </c>
      <c r="O612" t="n">
        <v>23</v>
      </c>
      <c r="P612" t="inlineStr">
        <is>
          <t>Banking</t>
        </is>
      </c>
      <c r="Q612" t="inlineStr">
        <is>
          <t>23 | Banking</t>
        </is>
      </c>
    </row>
    <row r="613">
      <c r="A613" t="inlineStr">
        <is>
          <t>02</t>
        </is>
      </c>
      <c r="B613" t="inlineStr">
        <is>
          <t>Phongsaly</t>
        </is>
      </c>
      <c r="C613" t="inlineStr">
        <is>
          <t>02 | Phongsaly</t>
        </is>
      </c>
      <c r="E613" t="inlineStr">
        <is>
          <t>02</t>
        </is>
      </c>
      <c r="F613" t="inlineStr">
        <is>
          <t>0202</t>
        </is>
      </c>
      <c r="G613" t="inlineStr">
        <is>
          <t>Mai</t>
        </is>
      </c>
      <c r="H613" t="inlineStr">
        <is>
          <t>0202 | Mai</t>
        </is>
      </c>
      <c r="J613" t="inlineStr">
        <is>
          <t>0202</t>
        </is>
      </c>
      <c r="K613" t="inlineStr">
        <is>
          <t>0202065</t>
        </is>
      </c>
      <c r="L613" t="inlineStr">
        <is>
          <t>HOUAYKANG</t>
        </is>
      </c>
      <c r="M613" t="inlineStr">
        <is>
          <t>0202065 | HOUAYKANG</t>
        </is>
      </c>
      <c r="O613" t="n">
        <v>24</v>
      </c>
      <c r="P613" t="inlineStr">
        <is>
          <t>Agriculture</t>
        </is>
      </c>
      <c r="Q613" t="inlineStr">
        <is>
          <t>24 | Agriculture</t>
        </is>
      </c>
    </row>
    <row r="614">
      <c r="A614" t="inlineStr">
        <is>
          <t>02</t>
        </is>
      </c>
      <c r="B614" t="inlineStr">
        <is>
          <t>Phongsaly</t>
        </is>
      </c>
      <c r="C614" t="inlineStr">
        <is>
          <t>02 | Phongsaly</t>
        </is>
      </c>
      <c r="E614" t="inlineStr">
        <is>
          <t>02</t>
        </is>
      </c>
      <c r="F614" t="inlineStr">
        <is>
          <t>0202</t>
        </is>
      </c>
      <c r="G614" t="inlineStr">
        <is>
          <t>Mai</t>
        </is>
      </c>
      <c r="H614" t="inlineStr">
        <is>
          <t>0202 | Mai</t>
        </is>
      </c>
      <c r="J614" t="inlineStr">
        <is>
          <t>0202</t>
        </is>
      </c>
      <c r="K614" t="inlineStr">
        <is>
          <t>0202066</t>
        </is>
      </c>
      <c r="L614" t="inlineStr">
        <is>
          <t>NALOUANG</t>
        </is>
      </c>
      <c r="M614" t="inlineStr">
        <is>
          <t>0202066 | NALOUANG</t>
        </is>
      </c>
      <c r="O614" t="n">
        <v>25</v>
      </c>
      <c r="P614" t="inlineStr">
        <is>
          <t>Commerce</t>
        </is>
      </c>
      <c r="Q614" t="inlineStr">
        <is>
          <t>25 | Commerce</t>
        </is>
      </c>
    </row>
    <row r="615">
      <c r="A615" t="inlineStr">
        <is>
          <t>02</t>
        </is>
      </c>
      <c r="B615" t="inlineStr">
        <is>
          <t>Phongsaly</t>
        </is>
      </c>
      <c r="C615" t="inlineStr">
        <is>
          <t>02 | Phongsaly</t>
        </is>
      </c>
      <c r="E615" t="inlineStr">
        <is>
          <t>02</t>
        </is>
      </c>
      <c r="F615" t="inlineStr">
        <is>
          <t>0202</t>
        </is>
      </c>
      <c r="G615" t="inlineStr">
        <is>
          <t>Mai</t>
        </is>
      </c>
      <c r="H615" t="inlineStr">
        <is>
          <t>0202 | Mai</t>
        </is>
      </c>
      <c r="J615" t="inlineStr">
        <is>
          <t>0202</t>
        </is>
      </c>
      <c r="K615" t="inlineStr">
        <is>
          <t>0202069</t>
        </is>
      </c>
      <c r="L615" t="inlineStr">
        <is>
          <t>BOUAMPHAN</t>
        </is>
      </c>
      <c r="M615" t="inlineStr">
        <is>
          <t>0202069 | BOUAMPHAN</t>
        </is>
      </c>
      <c r="O615" t="n">
        <v>27</v>
      </c>
      <c r="P615" t="inlineStr">
        <is>
          <t>Services</t>
        </is>
      </c>
      <c r="Q615" t="inlineStr">
        <is>
          <t>27 | Services</t>
        </is>
      </c>
    </row>
    <row r="616">
      <c r="A616" t="inlineStr">
        <is>
          <t>02</t>
        </is>
      </c>
      <c r="B616" t="inlineStr">
        <is>
          <t>Phongsaly</t>
        </is>
      </c>
      <c r="C616" t="inlineStr">
        <is>
          <t>02 | Phongsaly</t>
        </is>
      </c>
      <c r="E616" t="inlineStr">
        <is>
          <t>02</t>
        </is>
      </c>
      <c r="F616" t="inlineStr">
        <is>
          <t>0202</t>
        </is>
      </c>
      <c r="G616" t="inlineStr">
        <is>
          <t>Mai</t>
        </is>
      </c>
      <c r="H616" t="inlineStr">
        <is>
          <t>0202 | Mai</t>
        </is>
      </c>
      <c r="J616" t="inlineStr">
        <is>
          <t>0202</t>
        </is>
      </c>
      <c r="K616" t="inlineStr">
        <is>
          <t>0202071</t>
        </is>
      </c>
      <c r="L616" t="inlineStr">
        <is>
          <t>SAEN-IN</t>
        </is>
      </c>
      <c r="M616" t="inlineStr">
        <is>
          <t>0202071 | SAEN-IN</t>
        </is>
      </c>
      <c r="O616" t="n">
        <v>29</v>
      </c>
      <c r="P616" t="inlineStr">
        <is>
          <t>Electricity</t>
        </is>
      </c>
      <c r="Q616" t="inlineStr">
        <is>
          <t>29 | Electricity</t>
        </is>
      </c>
    </row>
    <row r="617">
      <c r="A617" t="inlineStr">
        <is>
          <t>02</t>
        </is>
      </c>
      <c r="B617" t="inlineStr">
        <is>
          <t>Phongsaly</t>
        </is>
      </c>
      <c r="C617" t="inlineStr">
        <is>
          <t>02 | Phongsaly</t>
        </is>
      </c>
      <c r="E617" t="inlineStr">
        <is>
          <t>02</t>
        </is>
      </c>
      <c r="F617" t="inlineStr">
        <is>
          <t>0202</t>
        </is>
      </c>
      <c r="G617" t="inlineStr">
        <is>
          <t>Mai</t>
        </is>
      </c>
      <c r="H617" t="inlineStr">
        <is>
          <t>0202 | Mai</t>
        </is>
      </c>
      <c r="J617" t="inlineStr">
        <is>
          <t>0202</t>
        </is>
      </c>
      <c r="K617" t="inlineStr">
        <is>
          <t>0202073</t>
        </is>
      </c>
      <c r="L617" t="inlineStr">
        <is>
          <t>KOUNGLOUK</t>
        </is>
      </c>
      <c r="M617" t="inlineStr">
        <is>
          <t>0202073 | KOUNGLOUK</t>
        </is>
      </c>
      <c r="O617" t="n">
        <v>30</v>
      </c>
      <c r="P617" t="inlineStr">
        <is>
          <t>Production</t>
        </is>
      </c>
      <c r="Q617" t="inlineStr">
        <is>
          <t>30 | Production</t>
        </is>
      </c>
    </row>
    <row r="618">
      <c r="A618" t="inlineStr">
        <is>
          <t>02</t>
        </is>
      </c>
      <c r="B618" t="inlineStr">
        <is>
          <t>Phongsaly</t>
        </is>
      </c>
      <c r="C618" t="inlineStr">
        <is>
          <t>02 | Phongsaly</t>
        </is>
      </c>
      <c r="E618" t="inlineStr">
        <is>
          <t>02</t>
        </is>
      </c>
      <c r="F618" t="inlineStr">
        <is>
          <t>0202</t>
        </is>
      </c>
      <c r="G618" t="inlineStr">
        <is>
          <t>Mai</t>
        </is>
      </c>
      <c r="H618" t="inlineStr">
        <is>
          <t>0202 | Mai</t>
        </is>
      </c>
      <c r="J618" t="inlineStr">
        <is>
          <t>0202</t>
        </is>
      </c>
      <c r="K618" t="inlineStr">
        <is>
          <t>0202074</t>
        </is>
      </c>
      <c r="L618" t="inlineStr">
        <is>
          <t>KIOUVONGVILAI</t>
        </is>
      </c>
      <c r="M618" t="inlineStr">
        <is>
          <t>0202074 | KIOUVONGVILAI</t>
        </is>
      </c>
      <c r="O618" t="n">
        <v>1</v>
      </c>
      <c r="P618" t="inlineStr">
        <is>
          <t>Industrial &amp; Manufacturing</t>
        </is>
      </c>
      <c r="Q618" t="inlineStr">
        <is>
          <t>1 | Industrial &amp; Manufacturing</t>
        </is>
      </c>
    </row>
    <row r="619">
      <c r="A619" t="inlineStr">
        <is>
          <t>02</t>
        </is>
      </c>
      <c r="B619" t="inlineStr">
        <is>
          <t>Phongsaly</t>
        </is>
      </c>
      <c r="C619" t="inlineStr">
        <is>
          <t>02 | Phongsaly</t>
        </is>
      </c>
      <c r="E619" t="inlineStr">
        <is>
          <t>02</t>
        </is>
      </c>
      <c r="F619" t="inlineStr">
        <is>
          <t>0202</t>
        </is>
      </c>
      <c r="G619" t="inlineStr">
        <is>
          <t>Mai</t>
        </is>
      </c>
      <c r="H619" t="inlineStr">
        <is>
          <t>0202 | Mai</t>
        </is>
      </c>
      <c r="J619" t="inlineStr">
        <is>
          <t>0202</t>
        </is>
      </c>
      <c r="K619" t="inlineStr">
        <is>
          <t>0202076</t>
        </is>
      </c>
      <c r="L619" t="inlineStr">
        <is>
          <t>OMPHALOU</t>
        </is>
      </c>
      <c r="M619" t="inlineStr">
        <is>
          <t>0202076 | OMPHALOU</t>
        </is>
      </c>
      <c r="O619" t="n">
        <v>2</v>
      </c>
      <c r="P619" t="inlineStr">
        <is>
          <t>Services &amp; Tourism</t>
        </is>
      </c>
      <c r="Q619" t="inlineStr">
        <is>
          <t>2 | Services &amp; Tourism</t>
        </is>
      </c>
    </row>
    <row r="620">
      <c r="A620" t="inlineStr">
        <is>
          <t>02</t>
        </is>
      </c>
      <c r="B620" t="inlineStr">
        <is>
          <t>Phongsaly</t>
        </is>
      </c>
      <c r="C620" t="inlineStr">
        <is>
          <t>02 | Phongsaly</t>
        </is>
      </c>
      <c r="E620" t="inlineStr">
        <is>
          <t>02</t>
        </is>
      </c>
      <c r="F620" t="inlineStr">
        <is>
          <t>0202</t>
        </is>
      </c>
      <c r="G620" t="inlineStr">
        <is>
          <t>Mai</t>
        </is>
      </c>
      <c r="H620" t="inlineStr">
        <is>
          <t>0202 | Mai</t>
        </is>
      </c>
      <c r="J620" t="inlineStr">
        <is>
          <t>0202</t>
        </is>
      </c>
      <c r="K620" t="inlineStr">
        <is>
          <t>0202077</t>
        </is>
      </c>
      <c r="L620" t="inlineStr">
        <is>
          <t>SAENLOUANG</t>
        </is>
      </c>
      <c r="M620" t="inlineStr">
        <is>
          <t>0202077 | SAENLOUANG</t>
        </is>
      </c>
      <c r="O620" t="n">
        <v>3</v>
      </c>
      <c r="P620" t="inlineStr">
        <is>
          <t>Trade &amp; Commerce</t>
        </is>
      </c>
      <c r="Q620" t="inlineStr">
        <is>
          <t>3 | Trade &amp; Commerce</t>
        </is>
      </c>
    </row>
    <row r="621">
      <c r="A621" t="inlineStr">
        <is>
          <t>02</t>
        </is>
      </c>
      <c r="B621" t="inlineStr">
        <is>
          <t>Phongsaly</t>
        </is>
      </c>
      <c r="C621" t="inlineStr">
        <is>
          <t>02 | Phongsaly</t>
        </is>
      </c>
      <c r="E621" t="inlineStr">
        <is>
          <t>02</t>
        </is>
      </c>
      <c r="F621" t="inlineStr">
        <is>
          <t>0202</t>
        </is>
      </c>
      <c r="G621" t="inlineStr">
        <is>
          <t>Mai</t>
        </is>
      </c>
      <c r="H621" t="inlineStr">
        <is>
          <t>0202 | Mai</t>
        </is>
      </c>
      <c r="J621" t="inlineStr">
        <is>
          <t>0202</t>
        </is>
      </c>
      <c r="K621" t="inlineStr">
        <is>
          <t>0202078</t>
        </is>
      </c>
      <c r="L621" t="inlineStr">
        <is>
          <t>PHIA</t>
        </is>
      </c>
      <c r="M621" t="inlineStr">
        <is>
          <t>0202078 | PHIA</t>
        </is>
      </c>
      <c r="O621" t="n">
        <v>4</v>
      </c>
      <c r="P621" t="inlineStr">
        <is>
          <t>Agriculture &amp; Processing</t>
        </is>
      </c>
      <c r="Q621" t="inlineStr">
        <is>
          <t>4 | Agriculture &amp; Processing</t>
        </is>
      </c>
    </row>
    <row r="622">
      <c r="A622" t="inlineStr">
        <is>
          <t>02</t>
        </is>
      </c>
      <c r="B622" t="inlineStr">
        <is>
          <t>Phongsaly</t>
        </is>
      </c>
      <c r="C622" t="inlineStr">
        <is>
          <t>02 | Phongsaly</t>
        </is>
      </c>
      <c r="E622" t="inlineStr">
        <is>
          <t>02</t>
        </is>
      </c>
      <c r="F622" t="inlineStr">
        <is>
          <t>0202</t>
        </is>
      </c>
      <c r="G622" t="inlineStr">
        <is>
          <t>Mai</t>
        </is>
      </c>
      <c r="H622" t="inlineStr">
        <is>
          <t>0202 | Mai</t>
        </is>
      </c>
      <c r="J622" t="inlineStr">
        <is>
          <t>0202</t>
        </is>
      </c>
      <c r="K622" t="inlineStr">
        <is>
          <t>0202079</t>
        </is>
      </c>
      <c r="L622" t="inlineStr">
        <is>
          <t>GNAKHA</t>
        </is>
      </c>
      <c r="M622" t="inlineStr">
        <is>
          <t>0202079 | GNAKHA</t>
        </is>
      </c>
      <c r="O622" t="n">
        <v>5</v>
      </c>
      <c r="P622" t="inlineStr">
        <is>
          <t>Infrastructure &amp; Construction</t>
        </is>
      </c>
      <c r="Q622" t="inlineStr">
        <is>
          <t>5 | Infrastructure &amp; Construction</t>
        </is>
      </c>
    </row>
    <row r="623">
      <c r="A623" t="inlineStr">
        <is>
          <t>02</t>
        </is>
      </c>
      <c r="B623" t="inlineStr">
        <is>
          <t>Phongsaly</t>
        </is>
      </c>
      <c r="C623" t="inlineStr">
        <is>
          <t>02 | Phongsaly</t>
        </is>
      </c>
      <c r="E623" t="inlineStr">
        <is>
          <t>02</t>
        </is>
      </c>
      <c r="F623" t="inlineStr">
        <is>
          <t>0202</t>
        </is>
      </c>
      <c r="G623" t="inlineStr">
        <is>
          <t>Mai</t>
        </is>
      </c>
      <c r="H623" t="inlineStr">
        <is>
          <t>0202 | Mai</t>
        </is>
      </c>
      <c r="J623" t="inlineStr">
        <is>
          <t>0202</t>
        </is>
      </c>
      <c r="K623" t="inlineStr">
        <is>
          <t>0202083</t>
        </is>
      </c>
      <c r="L623" t="inlineStr">
        <is>
          <t>SAENTA</t>
        </is>
      </c>
      <c r="M623" t="inlineStr">
        <is>
          <t>0202083 | SAENTA</t>
        </is>
      </c>
      <c r="O623" t="n">
        <v>6</v>
      </c>
      <c r="P623" t="inlineStr">
        <is>
          <t>Consultancy</t>
        </is>
      </c>
      <c r="Q623" t="inlineStr">
        <is>
          <t>6 | Consultancy</t>
        </is>
      </c>
    </row>
    <row r="624">
      <c r="A624" t="inlineStr">
        <is>
          <t>02</t>
        </is>
      </c>
      <c r="B624" t="inlineStr">
        <is>
          <t>Phongsaly</t>
        </is>
      </c>
      <c r="C624" t="inlineStr">
        <is>
          <t>02 | Phongsaly</t>
        </is>
      </c>
      <c r="E624" t="inlineStr">
        <is>
          <t>02</t>
        </is>
      </c>
      <c r="F624" t="inlineStr">
        <is>
          <t>0202</t>
        </is>
      </c>
      <c r="G624" t="inlineStr">
        <is>
          <t>Mai</t>
        </is>
      </c>
      <c r="H624" t="inlineStr">
        <is>
          <t>0202 | Mai</t>
        </is>
      </c>
      <c r="J624" t="inlineStr">
        <is>
          <t>0202</t>
        </is>
      </c>
      <c r="K624" t="inlineStr">
        <is>
          <t>0202084</t>
        </is>
      </c>
      <c r="L624" t="inlineStr">
        <is>
          <t>HOUAYLAY</t>
        </is>
      </c>
      <c r="M624" t="inlineStr">
        <is>
          <t>0202084 | HOUAYLAY</t>
        </is>
      </c>
      <c r="O624" t="n">
        <v>7</v>
      </c>
      <c r="P624" t="inlineStr">
        <is>
          <t>Education</t>
        </is>
      </c>
      <c r="Q624" t="inlineStr">
        <is>
          <t>7 | Education</t>
        </is>
      </c>
    </row>
    <row r="625">
      <c r="A625" t="inlineStr">
        <is>
          <t>02</t>
        </is>
      </c>
      <c r="B625" t="inlineStr">
        <is>
          <t>Phongsaly</t>
        </is>
      </c>
      <c r="C625" t="inlineStr">
        <is>
          <t>02 | Phongsaly</t>
        </is>
      </c>
      <c r="E625" t="inlineStr">
        <is>
          <t>02</t>
        </is>
      </c>
      <c r="F625" t="inlineStr">
        <is>
          <t>0202</t>
        </is>
      </c>
      <c r="G625" t="inlineStr">
        <is>
          <t>Mai</t>
        </is>
      </c>
      <c r="H625" t="inlineStr">
        <is>
          <t>0202 | Mai</t>
        </is>
      </c>
      <c r="J625" t="inlineStr">
        <is>
          <t>0202</t>
        </is>
      </c>
      <c r="K625" t="inlineStr">
        <is>
          <t>0202086</t>
        </is>
      </c>
      <c r="L625" t="inlineStr">
        <is>
          <t>CHOMCHEO-MAI</t>
        </is>
      </c>
      <c r="M625" t="inlineStr">
        <is>
          <t>0202086 | CHOMCHEO-MAI</t>
        </is>
      </c>
      <c r="O625" t="n">
        <v>8</v>
      </c>
      <c r="P625" t="inlineStr">
        <is>
          <t>Energy</t>
        </is>
      </c>
      <c r="Q625" t="inlineStr">
        <is>
          <t>8 | Energy</t>
        </is>
      </c>
    </row>
    <row r="626">
      <c r="A626" t="inlineStr">
        <is>
          <t>02</t>
        </is>
      </c>
      <c r="B626" t="inlineStr">
        <is>
          <t>Phongsaly</t>
        </is>
      </c>
      <c r="C626" t="inlineStr">
        <is>
          <t>02 | Phongsaly</t>
        </is>
      </c>
      <c r="E626" t="inlineStr">
        <is>
          <t>02</t>
        </is>
      </c>
      <c r="F626" t="inlineStr">
        <is>
          <t>0202</t>
        </is>
      </c>
      <c r="G626" t="inlineStr">
        <is>
          <t>Mai</t>
        </is>
      </c>
      <c r="H626" t="inlineStr">
        <is>
          <t>0202 | Mai</t>
        </is>
      </c>
      <c r="J626" t="inlineStr">
        <is>
          <t>0202</t>
        </is>
      </c>
      <c r="K626" t="inlineStr">
        <is>
          <t>0202088</t>
        </is>
      </c>
      <c r="L626" t="inlineStr">
        <is>
          <t>HOUAYMUN</t>
        </is>
      </c>
      <c r="M626" t="inlineStr">
        <is>
          <t>0202088 | HOUAYMUN</t>
        </is>
      </c>
      <c r="O626" t="n">
        <v>9</v>
      </c>
      <c r="P626" t="inlineStr">
        <is>
          <t>Hotel and Restaurant</t>
        </is>
      </c>
      <c r="Q626" t="inlineStr">
        <is>
          <t>9 | Hotel and Restaurant</t>
        </is>
      </c>
    </row>
    <row r="627">
      <c r="A627" t="inlineStr">
        <is>
          <t>02</t>
        </is>
      </c>
      <c r="B627" t="inlineStr">
        <is>
          <t>Phongsaly</t>
        </is>
      </c>
      <c r="C627" t="inlineStr">
        <is>
          <t>02 | Phongsaly</t>
        </is>
      </c>
      <c r="E627" t="inlineStr">
        <is>
          <t>02</t>
        </is>
      </c>
      <c r="F627" t="inlineStr">
        <is>
          <t>0202</t>
        </is>
      </c>
      <c r="G627" t="inlineStr">
        <is>
          <t>Mai</t>
        </is>
      </c>
      <c r="H627" t="inlineStr">
        <is>
          <t>0202 | Mai</t>
        </is>
      </c>
      <c r="J627" t="inlineStr">
        <is>
          <t>0202</t>
        </is>
      </c>
      <c r="K627" t="inlineStr">
        <is>
          <t>0202089</t>
        </is>
      </c>
      <c r="L627" t="inlineStr">
        <is>
          <t>NABOUA</t>
        </is>
      </c>
      <c r="M627" t="inlineStr">
        <is>
          <t>0202089 | NABOUA</t>
        </is>
      </c>
      <c r="O627" t="n">
        <v>10</v>
      </c>
      <c r="P627" t="inlineStr">
        <is>
          <t>Industry and Handicraft</t>
        </is>
      </c>
      <c r="Q627" t="inlineStr">
        <is>
          <t>10 | Industry and Handicraft</t>
        </is>
      </c>
    </row>
    <row r="628">
      <c r="A628" t="inlineStr">
        <is>
          <t>02</t>
        </is>
      </c>
      <c r="B628" t="inlineStr">
        <is>
          <t>Phongsaly</t>
        </is>
      </c>
      <c r="C628" t="inlineStr">
        <is>
          <t>02 | Phongsaly</t>
        </is>
      </c>
      <c r="E628" t="inlineStr">
        <is>
          <t>02</t>
        </is>
      </c>
      <c r="F628" t="inlineStr">
        <is>
          <t>0202</t>
        </is>
      </c>
      <c r="G628" t="inlineStr">
        <is>
          <t>Mai</t>
        </is>
      </c>
      <c r="H628" t="inlineStr">
        <is>
          <t>0202 | Mai</t>
        </is>
      </c>
      <c r="J628" t="inlineStr">
        <is>
          <t>0202</t>
        </is>
      </c>
      <c r="K628" t="inlineStr">
        <is>
          <t>0202091</t>
        </is>
      </c>
      <c r="L628" t="inlineStr">
        <is>
          <t>PHONXAI</t>
        </is>
      </c>
      <c r="M628" t="inlineStr">
        <is>
          <t>0202091 | PHONXAI</t>
        </is>
      </c>
      <c r="O628" t="n">
        <v>11</v>
      </c>
      <c r="P628" t="inlineStr">
        <is>
          <t>Mining</t>
        </is>
      </c>
      <c r="Q628" t="inlineStr">
        <is>
          <t>11 | Mining</t>
        </is>
      </c>
    </row>
    <row r="629">
      <c r="A629" t="inlineStr">
        <is>
          <t>02</t>
        </is>
      </c>
      <c r="B629" t="inlineStr">
        <is>
          <t>Phongsaly</t>
        </is>
      </c>
      <c r="C629" t="inlineStr">
        <is>
          <t>02 | Phongsaly</t>
        </is>
      </c>
      <c r="E629" t="inlineStr">
        <is>
          <t>02</t>
        </is>
      </c>
      <c r="F629" t="inlineStr">
        <is>
          <t>0202</t>
        </is>
      </c>
      <c r="G629" t="inlineStr">
        <is>
          <t>Mai</t>
        </is>
      </c>
      <c r="H629" t="inlineStr">
        <is>
          <t>0202 | Mai</t>
        </is>
      </c>
      <c r="J629" t="inlineStr">
        <is>
          <t>0202</t>
        </is>
      </c>
      <c r="K629" t="inlineStr">
        <is>
          <t>0202092</t>
        </is>
      </c>
      <c r="L629" t="inlineStr">
        <is>
          <t>HOUAY-ANTHAENGLOUANG</t>
        </is>
      </c>
      <c r="M629" t="inlineStr">
        <is>
          <t>0202092 | HOUAY-ANTHAENGLOUANG</t>
        </is>
      </c>
      <c r="O629" t="n">
        <v>12</v>
      </c>
      <c r="P629" t="inlineStr">
        <is>
          <t>Public health</t>
        </is>
      </c>
      <c r="Q629" t="inlineStr">
        <is>
          <t>12 | Public health</t>
        </is>
      </c>
    </row>
    <row r="630">
      <c r="A630" t="inlineStr">
        <is>
          <t>02</t>
        </is>
      </c>
      <c r="B630" t="inlineStr">
        <is>
          <t>Phongsaly</t>
        </is>
      </c>
      <c r="C630" t="inlineStr">
        <is>
          <t>02 | Phongsaly</t>
        </is>
      </c>
      <c r="E630" t="inlineStr">
        <is>
          <t>02</t>
        </is>
      </c>
      <c r="F630" t="inlineStr">
        <is>
          <t>0202</t>
        </is>
      </c>
      <c r="G630" t="inlineStr">
        <is>
          <t>Mai</t>
        </is>
      </c>
      <c r="H630" t="inlineStr">
        <is>
          <t>0202 | Mai</t>
        </is>
      </c>
      <c r="J630" t="inlineStr">
        <is>
          <t>0202</t>
        </is>
      </c>
      <c r="K630" t="inlineStr">
        <is>
          <t>0202094</t>
        </is>
      </c>
      <c r="L630" t="inlineStr">
        <is>
          <t>XAOGNAE</t>
        </is>
      </c>
      <c r="M630" t="inlineStr">
        <is>
          <t>0202094 | XAOGNAE</t>
        </is>
      </c>
      <c r="O630" t="n">
        <v>13</v>
      </c>
      <c r="P630" t="inlineStr">
        <is>
          <t>Service</t>
        </is>
      </c>
      <c r="Q630" t="inlineStr">
        <is>
          <t>13 | Service</t>
        </is>
      </c>
    </row>
    <row r="631">
      <c r="A631" t="inlineStr">
        <is>
          <t>02</t>
        </is>
      </c>
      <c r="B631" t="inlineStr">
        <is>
          <t>Phongsaly</t>
        </is>
      </c>
      <c r="C631" t="inlineStr">
        <is>
          <t>02 | Phongsaly</t>
        </is>
      </c>
      <c r="E631" t="inlineStr">
        <is>
          <t>02</t>
        </is>
      </c>
      <c r="F631" t="inlineStr">
        <is>
          <t>0202</t>
        </is>
      </c>
      <c r="G631" t="inlineStr">
        <is>
          <t>Mai</t>
        </is>
      </c>
      <c r="H631" t="inlineStr">
        <is>
          <t>0202 | Mai</t>
        </is>
      </c>
      <c r="J631" t="inlineStr">
        <is>
          <t>0202</t>
        </is>
      </c>
      <c r="K631" t="inlineStr">
        <is>
          <t>0202095</t>
        </is>
      </c>
      <c r="L631" t="inlineStr">
        <is>
          <t>PHIALO-KAO</t>
        </is>
      </c>
      <c r="M631" t="inlineStr">
        <is>
          <t>0202095 | PHIALO-KAO</t>
        </is>
      </c>
      <c r="O631" t="n">
        <v>14</v>
      </c>
      <c r="P631" t="inlineStr">
        <is>
          <t>Manufacturing</t>
        </is>
      </c>
      <c r="Q631" t="inlineStr">
        <is>
          <t>14 | Manufacturing</t>
        </is>
      </c>
    </row>
    <row r="632">
      <c r="A632" t="inlineStr">
        <is>
          <t>02</t>
        </is>
      </c>
      <c r="B632" t="inlineStr">
        <is>
          <t>Phongsaly</t>
        </is>
      </c>
      <c r="C632" t="inlineStr">
        <is>
          <t>02 | Phongsaly</t>
        </is>
      </c>
      <c r="E632" t="inlineStr">
        <is>
          <t>02</t>
        </is>
      </c>
      <c r="F632" t="inlineStr">
        <is>
          <t>0202</t>
        </is>
      </c>
      <c r="G632" t="inlineStr">
        <is>
          <t>Mai</t>
        </is>
      </c>
      <c r="H632" t="inlineStr">
        <is>
          <t>0202 | Mai</t>
        </is>
      </c>
      <c r="J632" t="inlineStr">
        <is>
          <t>0202</t>
        </is>
      </c>
      <c r="K632" t="inlineStr">
        <is>
          <t>0202096</t>
        </is>
      </c>
      <c r="L632" t="inlineStr">
        <is>
          <t>PHIALO-MAI</t>
        </is>
      </c>
      <c r="M632" t="inlineStr">
        <is>
          <t>0202096 | PHIALO-MAI</t>
        </is>
      </c>
      <c r="O632" t="n">
        <v>15</v>
      </c>
      <c r="P632" t="inlineStr">
        <is>
          <t>Electricity, gas, steam and air conditioning supply</t>
        </is>
      </c>
      <c r="Q632" t="inlineStr">
        <is>
          <t>15 | Electricity, gas, steam and air conditioning supply</t>
        </is>
      </c>
    </row>
    <row r="633">
      <c r="A633" t="inlineStr">
        <is>
          <t>02</t>
        </is>
      </c>
      <c r="B633" t="inlineStr">
        <is>
          <t>Phongsaly</t>
        </is>
      </c>
      <c r="C633" t="inlineStr">
        <is>
          <t>02 | Phongsaly</t>
        </is>
      </c>
      <c r="E633" t="inlineStr">
        <is>
          <t>02</t>
        </is>
      </c>
      <c r="F633" t="inlineStr">
        <is>
          <t>0202</t>
        </is>
      </c>
      <c r="G633" t="inlineStr">
        <is>
          <t>Mai</t>
        </is>
      </c>
      <c r="H633" t="inlineStr">
        <is>
          <t>0202 | Mai</t>
        </is>
      </c>
      <c r="J633" t="inlineStr">
        <is>
          <t>0202</t>
        </is>
      </c>
      <c r="K633" t="inlineStr">
        <is>
          <t>0202097</t>
        </is>
      </c>
      <c r="L633" t="inlineStr">
        <is>
          <t>NAMKHONG</t>
        </is>
      </c>
      <c r="M633" t="inlineStr">
        <is>
          <t>0202097 | NAMKHONG</t>
        </is>
      </c>
      <c r="O633" t="n">
        <v>16</v>
      </c>
      <c r="P633" t="inlineStr">
        <is>
          <t>Water supply; sewerage, waste management and remediation activities</t>
        </is>
      </c>
      <c r="Q633" t="inlineStr">
        <is>
          <t>16 | Water supply; sewerage, waste management and remediation activities</t>
        </is>
      </c>
    </row>
    <row r="634">
      <c r="A634" t="inlineStr">
        <is>
          <t>02</t>
        </is>
      </c>
      <c r="B634" t="inlineStr">
        <is>
          <t>Phongsaly</t>
        </is>
      </c>
      <c r="C634" t="inlineStr">
        <is>
          <t>02 | Phongsaly</t>
        </is>
      </c>
      <c r="E634" t="inlineStr">
        <is>
          <t>02</t>
        </is>
      </c>
      <c r="F634" t="inlineStr">
        <is>
          <t>0202</t>
        </is>
      </c>
      <c r="G634" t="inlineStr">
        <is>
          <t>Mai</t>
        </is>
      </c>
      <c r="H634" t="inlineStr">
        <is>
          <t>0202 | Mai</t>
        </is>
      </c>
      <c r="J634" t="inlineStr">
        <is>
          <t>0202</t>
        </is>
      </c>
      <c r="K634" t="inlineStr">
        <is>
          <t>0202098</t>
        </is>
      </c>
      <c r="L634" t="inlineStr">
        <is>
          <t>PALAN</t>
        </is>
      </c>
      <c r="M634" t="inlineStr">
        <is>
          <t>0202098 | PALAN</t>
        </is>
      </c>
      <c r="O634" t="n">
        <v>17</v>
      </c>
      <c r="P634" t="inlineStr">
        <is>
          <t>Real estate activities</t>
        </is>
      </c>
      <c r="Q634" t="inlineStr">
        <is>
          <t>17 | Real estate activities</t>
        </is>
      </c>
    </row>
    <row r="635">
      <c r="A635" t="inlineStr">
        <is>
          <t>02</t>
        </is>
      </c>
      <c r="B635" t="inlineStr">
        <is>
          <t>Phongsaly</t>
        </is>
      </c>
      <c r="C635" t="inlineStr">
        <is>
          <t>02 | Phongsaly</t>
        </is>
      </c>
      <c r="E635" t="inlineStr">
        <is>
          <t>02</t>
        </is>
      </c>
      <c r="F635" t="inlineStr">
        <is>
          <t>0202</t>
        </is>
      </c>
      <c r="G635" t="inlineStr">
        <is>
          <t>Mai</t>
        </is>
      </c>
      <c r="H635" t="inlineStr">
        <is>
          <t>0202 | Mai</t>
        </is>
      </c>
      <c r="J635" t="inlineStr">
        <is>
          <t>0202</t>
        </is>
      </c>
      <c r="K635" t="inlineStr">
        <is>
          <t>0202099</t>
        </is>
      </c>
      <c r="L635" t="inlineStr">
        <is>
          <t>HOUAYTHONG</t>
        </is>
      </c>
      <c r="M635" t="inlineStr">
        <is>
          <t>0202099 | HOUAYTHONG</t>
        </is>
      </c>
      <c r="O635" t="n">
        <v>18</v>
      </c>
      <c r="P635" t="inlineStr">
        <is>
          <t>Professional, scientific and technical activities</t>
        </is>
      </c>
      <c r="Q635" t="inlineStr">
        <is>
          <t>18 | Professional, scientific and technical activities</t>
        </is>
      </c>
    </row>
    <row r="636">
      <c r="A636" t="inlineStr">
        <is>
          <t>02</t>
        </is>
      </c>
      <c r="B636" t="inlineStr">
        <is>
          <t>Phongsaly</t>
        </is>
      </c>
      <c r="C636" t="inlineStr">
        <is>
          <t>02 | Phongsaly</t>
        </is>
      </c>
      <c r="E636" t="inlineStr">
        <is>
          <t>02</t>
        </is>
      </c>
      <c r="F636" t="inlineStr">
        <is>
          <t>0202</t>
        </is>
      </c>
      <c r="G636" t="inlineStr">
        <is>
          <t>Mai</t>
        </is>
      </c>
      <c r="H636" t="inlineStr">
        <is>
          <t>0202 | Mai</t>
        </is>
      </c>
      <c r="J636" t="inlineStr">
        <is>
          <t>0202</t>
        </is>
      </c>
      <c r="K636" t="inlineStr">
        <is>
          <t>0202100</t>
        </is>
      </c>
      <c r="L636" t="inlineStr">
        <is>
          <t>PHIALOUANG</t>
        </is>
      </c>
      <c r="M636" t="inlineStr">
        <is>
          <t>0202100 | PHIALOUANG</t>
        </is>
      </c>
      <c r="O636" t="n">
        <v>19</v>
      </c>
      <c r="P636" t="inlineStr">
        <is>
          <t>Public administration and defence; compulsory social security</t>
        </is>
      </c>
      <c r="Q636" t="inlineStr">
        <is>
          <t>19 | Public administration and defence; compulsory social security</t>
        </is>
      </c>
    </row>
    <row r="637">
      <c r="A637" t="inlineStr">
        <is>
          <t>02</t>
        </is>
      </c>
      <c r="B637" t="inlineStr">
        <is>
          <t>Phongsaly</t>
        </is>
      </c>
      <c r="C637" t="inlineStr">
        <is>
          <t>02 | Phongsaly</t>
        </is>
      </c>
      <c r="E637" t="inlineStr">
        <is>
          <t>02</t>
        </is>
      </c>
      <c r="F637" t="inlineStr">
        <is>
          <t>0202</t>
        </is>
      </c>
      <c r="G637" t="inlineStr">
        <is>
          <t>Mai</t>
        </is>
      </c>
      <c r="H637" t="inlineStr">
        <is>
          <t>0202 | Mai</t>
        </is>
      </c>
      <c r="J637" t="inlineStr">
        <is>
          <t>0202</t>
        </is>
      </c>
      <c r="K637" t="inlineStr">
        <is>
          <t>0202101</t>
        </is>
      </c>
      <c r="L637" t="inlineStr">
        <is>
          <t>HOUAYNGEUY</t>
        </is>
      </c>
      <c r="M637" t="inlineStr">
        <is>
          <t>0202101 | HOUAYNGEUY</t>
        </is>
      </c>
      <c r="O637" t="n">
        <v>20</v>
      </c>
      <c r="P637" t="inlineStr">
        <is>
          <t>Arts, entertainment and recreation</t>
        </is>
      </c>
      <c r="Q637" t="inlineStr">
        <is>
          <t>20 | Arts, entertainment and recreation</t>
        </is>
      </c>
    </row>
    <row r="638">
      <c r="A638" t="inlineStr">
        <is>
          <t>02</t>
        </is>
      </c>
      <c r="B638" t="inlineStr">
        <is>
          <t>Phongsaly</t>
        </is>
      </c>
      <c r="C638" t="inlineStr">
        <is>
          <t>02 | Phongsaly</t>
        </is>
      </c>
      <c r="E638" t="inlineStr">
        <is>
          <t>02</t>
        </is>
      </c>
      <c r="F638" t="inlineStr">
        <is>
          <t>0202</t>
        </is>
      </c>
      <c r="G638" t="inlineStr">
        <is>
          <t>Mai</t>
        </is>
      </c>
      <c r="H638" t="inlineStr">
        <is>
          <t>0202 | Mai</t>
        </is>
      </c>
      <c r="J638" t="inlineStr">
        <is>
          <t>0202</t>
        </is>
      </c>
      <c r="K638" t="inlineStr">
        <is>
          <t>0202102</t>
        </is>
      </c>
      <c r="L638" t="inlineStr">
        <is>
          <t>LAOMAKANG</t>
        </is>
      </c>
      <c r="M638" t="inlineStr">
        <is>
          <t>0202102 | LAOMAKANG</t>
        </is>
      </c>
      <c r="O638" t="n">
        <v>21</v>
      </c>
      <c r="P638" t="inlineStr">
        <is>
          <t>Activities of households</t>
        </is>
      </c>
      <c r="Q638" t="inlineStr">
        <is>
          <t>21 | Activities of households</t>
        </is>
      </c>
    </row>
    <row r="639">
      <c r="A639" t="inlineStr">
        <is>
          <t>02</t>
        </is>
      </c>
      <c r="B639" t="inlineStr">
        <is>
          <t>Phongsaly</t>
        </is>
      </c>
      <c r="C639" t="inlineStr">
        <is>
          <t>02 | Phongsaly</t>
        </is>
      </c>
      <c r="E639" t="inlineStr">
        <is>
          <t>02</t>
        </is>
      </c>
      <c r="F639" t="inlineStr">
        <is>
          <t>0202</t>
        </is>
      </c>
      <c r="G639" t="inlineStr">
        <is>
          <t>Mai</t>
        </is>
      </c>
      <c r="H639" t="inlineStr">
        <is>
          <t>0202 | Mai</t>
        </is>
      </c>
      <c r="J639" t="inlineStr">
        <is>
          <t>0202</t>
        </is>
      </c>
      <c r="K639" t="inlineStr">
        <is>
          <t>0202103</t>
        </is>
      </c>
      <c r="L639" t="inlineStr">
        <is>
          <t>NAKHOA</t>
        </is>
      </c>
      <c r="M639" t="inlineStr">
        <is>
          <t>0202103 | NAKHOA</t>
        </is>
      </c>
      <c r="O639" t="n">
        <v>22</v>
      </c>
      <c r="P639" t="inlineStr">
        <is>
          <t>Activities of extraterritorial organizations and bodies</t>
        </is>
      </c>
      <c r="Q639" t="inlineStr">
        <is>
          <t>22 | Activities of extraterritorial organizations and bodies</t>
        </is>
      </c>
    </row>
    <row r="640">
      <c r="A640" t="inlineStr">
        <is>
          <t>02</t>
        </is>
      </c>
      <c r="B640" t="inlineStr">
        <is>
          <t>Phongsaly</t>
        </is>
      </c>
      <c r="C640" t="inlineStr">
        <is>
          <t>02 | Phongsaly</t>
        </is>
      </c>
      <c r="E640" t="inlineStr">
        <is>
          <t>02</t>
        </is>
      </c>
      <c r="F640" t="inlineStr">
        <is>
          <t>0202</t>
        </is>
      </c>
      <c r="G640" t="inlineStr">
        <is>
          <t>Mai</t>
        </is>
      </c>
      <c r="H640" t="inlineStr">
        <is>
          <t>0202 | Mai</t>
        </is>
      </c>
      <c r="J640" t="inlineStr">
        <is>
          <t>0202</t>
        </is>
      </c>
      <c r="K640" t="inlineStr">
        <is>
          <t>0202104</t>
        </is>
      </c>
      <c r="L640" t="inlineStr">
        <is>
          <t>HOUAYKOP</t>
        </is>
      </c>
      <c r="M640" t="inlineStr">
        <is>
          <t>0202104 | HOUAYKOP</t>
        </is>
      </c>
      <c r="O640" t="n">
        <v>23</v>
      </c>
      <c r="P640" t="inlineStr">
        <is>
          <t>Banking</t>
        </is>
      </c>
      <c r="Q640" t="inlineStr">
        <is>
          <t>23 | Banking</t>
        </is>
      </c>
    </row>
    <row r="641">
      <c r="A641" t="inlineStr">
        <is>
          <t>02</t>
        </is>
      </c>
      <c r="B641" t="inlineStr">
        <is>
          <t>Phongsaly</t>
        </is>
      </c>
      <c r="C641" t="inlineStr">
        <is>
          <t>02 | Phongsaly</t>
        </is>
      </c>
      <c r="E641" t="inlineStr">
        <is>
          <t>02</t>
        </is>
      </c>
      <c r="F641" t="inlineStr">
        <is>
          <t>0202</t>
        </is>
      </c>
      <c r="G641" t="inlineStr">
        <is>
          <t>Mai</t>
        </is>
      </c>
      <c r="H641" t="inlineStr">
        <is>
          <t>0202 | Mai</t>
        </is>
      </c>
      <c r="J641" t="inlineStr">
        <is>
          <t>0202</t>
        </is>
      </c>
      <c r="K641" t="inlineStr">
        <is>
          <t>0202105</t>
        </is>
      </c>
      <c r="L641" t="inlineStr">
        <is>
          <t>NALAE</t>
        </is>
      </c>
      <c r="M641" t="inlineStr">
        <is>
          <t>0202105 | NALAE</t>
        </is>
      </c>
      <c r="O641" t="n">
        <v>24</v>
      </c>
      <c r="P641" t="inlineStr">
        <is>
          <t>Agriculture</t>
        </is>
      </c>
      <c r="Q641" t="inlineStr">
        <is>
          <t>24 | Agriculture</t>
        </is>
      </c>
    </row>
    <row r="642">
      <c r="A642" t="inlineStr">
        <is>
          <t>02</t>
        </is>
      </c>
      <c r="B642" t="inlineStr">
        <is>
          <t>Phongsaly</t>
        </is>
      </c>
      <c r="C642" t="inlineStr">
        <is>
          <t>02 | Phongsaly</t>
        </is>
      </c>
      <c r="E642" t="inlineStr">
        <is>
          <t>02</t>
        </is>
      </c>
      <c r="F642" t="inlineStr">
        <is>
          <t>0202</t>
        </is>
      </c>
      <c r="G642" t="inlineStr">
        <is>
          <t>Mai</t>
        </is>
      </c>
      <c r="H642" t="inlineStr">
        <is>
          <t>0202 | Mai</t>
        </is>
      </c>
      <c r="J642" t="inlineStr">
        <is>
          <t>0202</t>
        </is>
      </c>
      <c r="K642" t="inlineStr">
        <is>
          <t>0202106</t>
        </is>
      </c>
      <c r="L642" t="inlineStr">
        <is>
          <t>MAIDUA</t>
        </is>
      </c>
      <c r="M642" t="inlineStr">
        <is>
          <t>0202106 | MAIDUA</t>
        </is>
      </c>
      <c r="O642" t="n">
        <v>25</v>
      </c>
      <c r="P642" t="inlineStr">
        <is>
          <t>Commerce</t>
        </is>
      </c>
      <c r="Q642" t="inlineStr">
        <is>
          <t>25 | Commerce</t>
        </is>
      </c>
    </row>
    <row r="643">
      <c r="A643" t="inlineStr">
        <is>
          <t>02</t>
        </is>
      </c>
      <c r="B643" t="inlineStr">
        <is>
          <t>Phongsaly</t>
        </is>
      </c>
      <c r="C643" t="inlineStr">
        <is>
          <t>02 | Phongsaly</t>
        </is>
      </c>
      <c r="E643" t="inlineStr">
        <is>
          <t>02</t>
        </is>
      </c>
      <c r="F643" t="inlineStr">
        <is>
          <t>0202</t>
        </is>
      </c>
      <c r="G643" t="inlineStr">
        <is>
          <t>Mai</t>
        </is>
      </c>
      <c r="H643" t="inlineStr">
        <is>
          <t>0202 | Mai</t>
        </is>
      </c>
      <c r="J643" t="inlineStr">
        <is>
          <t>0202</t>
        </is>
      </c>
      <c r="K643" t="inlineStr">
        <is>
          <t>0202107</t>
        </is>
      </c>
      <c r="L643" t="inlineStr">
        <is>
          <t>SOMPOY</t>
        </is>
      </c>
      <c r="M643" t="inlineStr">
        <is>
          <t>0202107 | SOMPOY</t>
        </is>
      </c>
      <c r="O643" t="n">
        <v>27</v>
      </c>
      <c r="P643" t="inlineStr">
        <is>
          <t>Services</t>
        </is>
      </c>
      <c r="Q643" t="inlineStr">
        <is>
          <t>27 | Services</t>
        </is>
      </c>
    </row>
    <row r="644">
      <c r="A644" t="inlineStr">
        <is>
          <t>02</t>
        </is>
      </c>
      <c r="B644" t="inlineStr">
        <is>
          <t>Phongsaly</t>
        </is>
      </c>
      <c r="C644" t="inlineStr">
        <is>
          <t>02 | Phongsaly</t>
        </is>
      </c>
      <c r="E644" t="inlineStr">
        <is>
          <t>02</t>
        </is>
      </c>
      <c r="F644" t="inlineStr">
        <is>
          <t>0202</t>
        </is>
      </c>
      <c r="G644" t="inlineStr">
        <is>
          <t>Mai</t>
        </is>
      </c>
      <c r="H644" t="inlineStr">
        <is>
          <t>0202 | Mai</t>
        </is>
      </c>
      <c r="J644" t="inlineStr">
        <is>
          <t>0202</t>
        </is>
      </c>
      <c r="K644" t="inlineStr">
        <is>
          <t>0202108</t>
        </is>
      </c>
      <c r="L644" t="inlineStr">
        <is>
          <t>NAMNAEN</t>
        </is>
      </c>
      <c r="M644" t="inlineStr">
        <is>
          <t>0202108 | NAMNAEN</t>
        </is>
      </c>
      <c r="O644" t="n">
        <v>29</v>
      </c>
      <c r="P644" t="inlineStr">
        <is>
          <t>Electricity</t>
        </is>
      </c>
      <c r="Q644" t="inlineStr">
        <is>
          <t>29 | Electricity</t>
        </is>
      </c>
    </row>
    <row r="645">
      <c r="A645" t="inlineStr">
        <is>
          <t>02</t>
        </is>
      </c>
      <c r="B645" t="inlineStr">
        <is>
          <t>Phongsaly</t>
        </is>
      </c>
      <c r="C645" t="inlineStr">
        <is>
          <t>02 | Phongsaly</t>
        </is>
      </c>
      <c r="E645" t="inlineStr">
        <is>
          <t>02</t>
        </is>
      </c>
      <c r="F645" t="inlineStr">
        <is>
          <t>0202</t>
        </is>
      </c>
      <c r="G645" t="inlineStr">
        <is>
          <t>Mai</t>
        </is>
      </c>
      <c r="H645" t="inlineStr">
        <is>
          <t>0202 | Mai</t>
        </is>
      </c>
      <c r="J645" t="inlineStr">
        <is>
          <t>0202</t>
        </is>
      </c>
      <c r="K645" t="inlineStr">
        <is>
          <t>0202110</t>
        </is>
      </c>
      <c r="L645" t="inlineStr">
        <is>
          <t>HOUAYHONG</t>
        </is>
      </c>
      <c r="M645" t="inlineStr">
        <is>
          <t>0202110 | HOUAYHONG</t>
        </is>
      </c>
      <c r="O645" t="n">
        <v>30</v>
      </c>
      <c r="P645" t="inlineStr">
        <is>
          <t>Production</t>
        </is>
      </c>
      <c r="Q645" t="inlineStr">
        <is>
          <t>30 | Production</t>
        </is>
      </c>
    </row>
    <row r="646">
      <c r="A646" t="inlineStr">
        <is>
          <t>02</t>
        </is>
      </c>
      <c r="B646" t="inlineStr">
        <is>
          <t>Phongsaly</t>
        </is>
      </c>
      <c r="C646" t="inlineStr">
        <is>
          <t>02 | Phongsaly</t>
        </is>
      </c>
      <c r="E646" t="inlineStr">
        <is>
          <t>02</t>
        </is>
      </c>
      <c r="F646" t="inlineStr">
        <is>
          <t>0202</t>
        </is>
      </c>
      <c r="G646" t="inlineStr">
        <is>
          <t>Mai</t>
        </is>
      </c>
      <c r="H646" t="inlineStr">
        <is>
          <t>0202 | Mai</t>
        </is>
      </c>
      <c r="J646" t="inlineStr">
        <is>
          <t>0202</t>
        </is>
      </c>
      <c r="K646" t="inlineStr">
        <is>
          <t>0202111</t>
        </is>
      </c>
      <c r="L646" t="inlineStr">
        <is>
          <t>HOUAYHIA</t>
        </is>
      </c>
      <c r="M646" t="inlineStr">
        <is>
          <t>0202111 | HOUAYHIA</t>
        </is>
      </c>
      <c r="O646" t="n">
        <v>1</v>
      </c>
      <c r="P646" t="inlineStr">
        <is>
          <t>Industrial &amp; Manufacturing</t>
        </is>
      </c>
      <c r="Q646" t="inlineStr">
        <is>
          <t>1 | Industrial &amp; Manufacturing</t>
        </is>
      </c>
    </row>
    <row r="647">
      <c r="A647" t="inlineStr">
        <is>
          <t>02</t>
        </is>
      </c>
      <c r="B647" t="inlineStr">
        <is>
          <t>Phongsaly</t>
        </is>
      </c>
      <c r="C647" t="inlineStr">
        <is>
          <t>02 | Phongsaly</t>
        </is>
      </c>
      <c r="E647" t="inlineStr">
        <is>
          <t>02</t>
        </is>
      </c>
      <c r="F647" t="inlineStr">
        <is>
          <t>0202</t>
        </is>
      </c>
      <c r="G647" t="inlineStr">
        <is>
          <t>Mai</t>
        </is>
      </c>
      <c r="H647" t="inlineStr">
        <is>
          <t>0202 | Mai</t>
        </is>
      </c>
      <c r="J647" t="inlineStr">
        <is>
          <t>0202</t>
        </is>
      </c>
      <c r="K647" t="inlineStr">
        <is>
          <t>0202114</t>
        </is>
      </c>
      <c r="L647" t="inlineStr">
        <is>
          <t>SALOUANG - NONGHEO</t>
        </is>
      </c>
      <c r="M647" t="inlineStr">
        <is>
          <t>0202114 | SALOUANG - NONGHEO</t>
        </is>
      </c>
      <c r="O647" t="n">
        <v>2</v>
      </c>
      <c r="P647" t="inlineStr">
        <is>
          <t>Services &amp; Tourism</t>
        </is>
      </c>
      <c r="Q647" t="inlineStr">
        <is>
          <t>2 | Services &amp; Tourism</t>
        </is>
      </c>
    </row>
    <row r="648">
      <c r="A648" t="inlineStr">
        <is>
          <t>02</t>
        </is>
      </c>
      <c r="B648" t="inlineStr">
        <is>
          <t>Phongsaly</t>
        </is>
      </c>
      <c r="C648" t="inlineStr">
        <is>
          <t>02 | Phongsaly</t>
        </is>
      </c>
      <c r="E648" t="inlineStr">
        <is>
          <t>02</t>
        </is>
      </c>
      <c r="F648" t="inlineStr">
        <is>
          <t>0202</t>
        </is>
      </c>
      <c r="G648" t="inlineStr">
        <is>
          <t>Mai</t>
        </is>
      </c>
      <c r="H648" t="inlineStr">
        <is>
          <t>0202 | Mai</t>
        </is>
      </c>
      <c r="J648" t="inlineStr">
        <is>
          <t>0202</t>
        </is>
      </c>
      <c r="K648" t="inlineStr">
        <is>
          <t>0202115</t>
        </is>
      </c>
      <c r="L648" t="inlineStr">
        <is>
          <t>HOUAYLA</t>
        </is>
      </c>
      <c r="M648" t="inlineStr">
        <is>
          <t>0202115 | HOUAYLA</t>
        </is>
      </c>
      <c r="O648" t="n">
        <v>3</v>
      </c>
      <c r="P648" t="inlineStr">
        <is>
          <t>Trade &amp; Commerce</t>
        </is>
      </c>
      <c r="Q648" t="inlineStr">
        <is>
          <t>3 | Trade &amp; Commerce</t>
        </is>
      </c>
    </row>
    <row r="649">
      <c r="A649" t="inlineStr">
        <is>
          <t>02</t>
        </is>
      </c>
      <c r="B649" t="inlineStr">
        <is>
          <t>Phongsaly</t>
        </is>
      </c>
      <c r="C649" t="inlineStr">
        <is>
          <t>02 | Phongsaly</t>
        </is>
      </c>
      <c r="E649" t="inlineStr">
        <is>
          <t>02</t>
        </is>
      </c>
      <c r="F649" t="inlineStr">
        <is>
          <t>0202</t>
        </is>
      </c>
      <c r="G649" t="inlineStr">
        <is>
          <t>Mai</t>
        </is>
      </c>
      <c r="H649" t="inlineStr">
        <is>
          <t>0202 | Mai</t>
        </is>
      </c>
      <c r="J649" t="inlineStr">
        <is>
          <t>0202</t>
        </is>
      </c>
      <c r="K649" t="inlineStr">
        <is>
          <t>0202116</t>
        </is>
      </c>
      <c r="L649" t="inlineStr">
        <is>
          <t>NALAM</t>
        </is>
      </c>
      <c r="M649" t="inlineStr">
        <is>
          <t>0202116 | NALAM</t>
        </is>
      </c>
      <c r="O649" t="n">
        <v>4</v>
      </c>
      <c r="P649" t="inlineStr">
        <is>
          <t>Agriculture &amp; Processing</t>
        </is>
      </c>
      <c r="Q649" t="inlineStr">
        <is>
          <t>4 | Agriculture &amp; Processing</t>
        </is>
      </c>
    </row>
    <row r="650">
      <c r="A650" t="inlineStr">
        <is>
          <t>02</t>
        </is>
      </c>
      <c r="B650" t="inlineStr">
        <is>
          <t>Phongsaly</t>
        </is>
      </c>
      <c r="C650" t="inlineStr">
        <is>
          <t>02 | Phongsaly</t>
        </is>
      </c>
      <c r="E650" t="inlineStr">
        <is>
          <t>02</t>
        </is>
      </c>
      <c r="F650" t="inlineStr">
        <is>
          <t>0202</t>
        </is>
      </c>
      <c r="G650" t="inlineStr">
        <is>
          <t>Mai</t>
        </is>
      </c>
      <c r="H650" t="inlineStr">
        <is>
          <t>0202 | Mai</t>
        </is>
      </c>
      <c r="J650" t="inlineStr">
        <is>
          <t>0202</t>
        </is>
      </c>
      <c r="K650" t="inlineStr">
        <is>
          <t>0202117</t>
        </is>
      </c>
      <c r="L650" t="inlineStr">
        <is>
          <t>MAIKOLIOU</t>
        </is>
      </c>
      <c r="M650" t="inlineStr">
        <is>
          <t>0202117 | MAIKOLIOU</t>
        </is>
      </c>
      <c r="O650" t="n">
        <v>5</v>
      </c>
      <c r="P650" t="inlineStr">
        <is>
          <t>Infrastructure &amp; Construction</t>
        </is>
      </c>
      <c r="Q650" t="inlineStr">
        <is>
          <t>5 | Infrastructure &amp; Construction</t>
        </is>
      </c>
    </row>
    <row r="651">
      <c r="A651" t="inlineStr">
        <is>
          <t>02</t>
        </is>
      </c>
      <c r="B651" t="inlineStr">
        <is>
          <t>Phongsaly</t>
        </is>
      </c>
      <c r="C651" t="inlineStr">
        <is>
          <t>02 | Phongsaly</t>
        </is>
      </c>
      <c r="E651" t="inlineStr">
        <is>
          <t>02</t>
        </is>
      </c>
      <c r="F651" t="inlineStr">
        <is>
          <t>0202</t>
        </is>
      </c>
      <c r="G651" t="inlineStr">
        <is>
          <t>Mai</t>
        </is>
      </c>
      <c r="H651" t="inlineStr">
        <is>
          <t>0202 | Mai</t>
        </is>
      </c>
      <c r="J651" t="inlineStr">
        <is>
          <t>0202</t>
        </is>
      </c>
      <c r="K651" t="inlineStr">
        <is>
          <t>0202120</t>
        </is>
      </c>
      <c r="L651" t="inlineStr">
        <is>
          <t>PHINHO</t>
        </is>
      </c>
      <c r="M651" t="inlineStr">
        <is>
          <t>0202120 | PHINHO</t>
        </is>
      </c>
      <c r="O651" t="n">
        <v>6</v>
      </c>
      <c r="P651" t="inlineStr">
        <is>
          <t>Consultancy</t>
        </is>
      </c>
      <c r="Q651" t="inlineStr">
        <is>
          <t>6 | Consultancy</t>
        </is>
      </c>
    </row>
    <row r="652">
      <c r="A652" t="inlineStr">
        <is>
          <t>02</t>
        </is>
      </c>
      <c r="B652" t="inlineStr">
        <is>
          <t>Phongsaly</t>
        </is>
      </c>
      <c r="C652" t="inlineStr">
        <is>
          <t>02 | Phongsaly</t>
        </is>
      </c>
      <c r="E652" t="inlineStr">
        <is>
          <t>02</t>
        </is>
      </c>
      <c r="F652" t="inlineStr">
        <is>
          <t>0202</t>
        </is>
      </c>
      <c r="G652" t="inlineStr">
        <is>
          <t>Mai</t>
        </is>
      </c>
      <c r="H652" t="inlineStr">
        <is>
          <t>0202 | Mai</t>
        </is>
      </c>
      <c r="J652" t="inlineStr">
        <is>
          <t>0202</t>
        </is>
      </c>
      <c r="K652" t="inlineStr">
        <is>
          <t>0202121</t>
        </is>
      </c>
      <c r="L652" t="inlineStr">
        <is>
          <t>HATDI</t>
        </is>
      </c>
      <c r="M652" t="inlineStr">
        <is>
          <t>0202121 | HATDI</t>
        </is>
      </c>
      <c r="O652" t="n">
        <v>7</v>
      </c>
      <c r="P652" t="inlineStr">
        <is>
          <t>Education</t>
        </is>
      </c>
      <c r="Q652" t="inlineStr">
        <is>
          <t>7 | Education</t>
        </is>
      </c>
    </row>
    <row r="653">
      <c r="A653" t="inlineStr">
        <is>
          <t>02</t>
        </is>
      </c>
      <c r="B653" t="inlineStr">
        <is>
          <t>Phongsaly</t>
        </is>
      </c>
      <c r="C653" t="inlineStr">
        <is>
          <t>02 | Phongsaly</t>
        </is>
      </c>
      <c r="E653" t="inlineStr">
        <is>
          <t>02</t>
        </is>
      </c>
      <c r="F653" t="inlineStr">
        <is>
          <t>0202</t>
        </is>
      </c>
      <c r="G653" t="inlineStr">
        <is>
          <t>Mai</t>
        </is>
      </c>
      <c r="H653" t="inlineStr">
        <is>
          <t>0202 | Mai</t>
        </is>
      </c>
      <c r="J653" t="inlineStr">
        <is>
          <t>0202</t>
        </is>
      </c>
      <c r="K653" t="inlineStr">
        <is>
          <t>0202122</t>
        </is>
      </c>
      <c r="L653" t="inlineStr">
        <is>
          <t>PANGHAI-TAI</t>
        </is>
      </c>
      <c r="M653" t="inlineStr">
        <is>
          <t>0202122 | PANGHAI-TAI</t>
        </is>
      </c>
      <c r="O653" t="n">
        <v>8</v>
      </c>
      <c r="P653" t="inlineStr">
        <is>
          <t>Energy</t>
        </is>
      </c>
      <c r="Q653" t="inlineStr">
        <is>
          <t>8 | Energy</t>
        </is>
      </c>
    </row>
    <row r="654">
      <c r="A654" t="inlineStr">
        <is>
          <t>02</t>
        </is>
      </c>
      <c r="B654" t="inlineStr">
        <is>
          <t>Phongsaly</t>
        </is>
      </c>
      <c r="C654" t="inlineStr">
        <is>
          <t>02 | Phongsaly</t>
        </is>
      </c>
      <c r="E654" t="inlineStr">
        <is>
          <t>02</t>
        </is>
      </c>
      <c r="F654" t="inlineStr">
        <is>
          <t>0202</t>
        </is>
      </c>
      <c r="G654" t="inlineStr">
        <is>
          <t>Mai</t>
        </is>
      </c>
      <c r="H654" t="inlineStr">
        <is>
          <t>0202 | Mai</t>
        </is>
      </c>
      <c r="J654" t="inlineStr">
        <is>
          <t>0202</t>
        </is>
      </c>
      <c r="K654" t="inlineStr">
        <is>
          <t>0202123</t>
        </is>
      </c>
      <c r="L654" t="inlineStr">
        <is>
          <t>HOUAYLOT</t>
        </is>
      </c>
      <c r="M654" t="inlineStr">
        <is>
          <t>0202123 | HOUAYLOT</t>
        </is>
      </c>
      <c r="O654" t="n">
        <v>9</v>
      </c>
      <c r="P654" t="inlineStr">
        <is>
          <t>Hotel and Restaurant</t>
        </is>
      </c>
      <c r="Q654" t="inlineStr">
        <is>
          <t>9 | Hotel and Restaurant</t>
        </is>
      </c>
    </row>
    <row r="655">
      <c r="A655" t="inlineStr">
        <is>
          <t>02</t>
        </is>
      </c>
      <c r="B655" t="inlineStr">
        <is>
          <t>Phongsaly</t>
        </is>
      </c>
      <c r="C655" t="inlineStr">
        <is>
          <t>02 | Phongsaly</t>
        </is>
      </c>
      <c r="E655" t="inlineStr">
        <is>
          <t>02</t>
        </is>
      </c>
      <c r="F655" t="inlineStr">
        <is>
          <t>0202</t>
        </is>
      </c>
      <c r="G655" t="inlineStr">
        <is>
          <t>Mai</t>
        </is>
      </c>
      <c r="H655" t="inlineStr">
        <is>
          <t>0202 | Mai</t>
        </is>
      </c>
      <c r="J655" t="inlineStr">
        <is>
          <t>0202</t>
        </is>
      </c>
      <c r="K655" t="inlineStr">
        <is>
          <t>0202124</t>
        </is>
      </c>
      <c r="L655" t="inlineStr">
        <is>
          <t>HOYPHOUK (KO)</t>
        </is>
      </c>
      <c r="M655" t="inlineStr">
        <is>
          <t>0202124 | HOYPHOUK (KO)</t>
        </is>
      </c>
      <c r="O655" t="n">
        <v>10</v>
      </c>
      <c r="P655" t="inlineStr">
        <is>
          <t>Industry and Handicraft</t>
        </is>
      </c>
      <c r="Q655" t="inlineStr">
        <is>
          <t>10 | Industry and Handicraft</t>
        </is>
      </c>
    </row>
    <row r="656">
      <c r="A656" t="inlineStr">
        <is>
          <t>02</t>
        </is>
      </c>
      <c r="B656" t="inlineStr">
        <is>
          <t>Phongsaly</t>
        </is>
      </c>
      <c r="C656" t="inlineStr">
        <is>
          <t>02 | Phongsaly</t>
        </is>
      </c>
      <c r="E656" t="inlineStr">
        <is>
          <t>02</t>
        </is>
      </c>
      <c r="F656" t="inlineStr">
        <is>
          <t>0202</t>
        </is>
      </c>
      <c r="G656" t="inlineStr">
        <is>
          <t>Mai</t>
        </is>
      </c>
      <c r="H656" t="inlineStr">
        <is>
          <t>0202 | Mai</t>
        </is>
      </c>
      <c r="J656" t="inlineStr">
        <is>
          <t>0202</t>
        </is>
      </c>
      <c r="K656" t="inlineStr">
        <is>
          <t>0202125</t>
        </is>
      </c>
      <c r="L656" t="inlineStr">
        <is>
          <t>KANG</t>
        </is>
      </c>
      <c r="M656" t="inlineStr">
        <is>
          <t>0202125 | KANG</t>
        </is>
      </c>
      <c r="O656" t="n">
        <v>11</v>
      </c>
      <c r="P656" t="inlineStr">
        <is>
          <t>Mining</t>
        </is>
      </c>
      <c r="Q656" t="inlineStr">
        <is>
          <t>11 | Mining</t>
        </is>
      </c>
    </row>
    <row r="657">
      <c r="A657" t="inlineStr">
        <is>
          <t>02</t>
        </is>
      </c>
      <c r="B657" t="inlineStr">
        <is>
          <t>Phongsaly</t>
        </is>
      </c>
      <c r="C657" t="inlineStr">
        <is>
          <t>02 | Phongsaly</t>
        </is>
      </c>
      <c r="E657" t="inlineStr">
        <is>
          <t>02</t>
        </is>
      </c>
      <c r="F657" t="inlineStr">
        <is>
          <t>0202</t>
        </is>
      </c>
      <c r="G657" t="inlineStr">
        <is>
          <t>Mai</t>
        </is>
      </c>
      <c r="H657" t="inlineStr">
        <is>
          <t>0202 | Mai</t>
        </is>
      </c>
      <c r="J657" t="inlineStr">
        <is>
          <t>0202</t>
        </is>
      </c>
      <c r="K657" t="inlineStr">
        <is>
          <t>0202126</t>
        </is>
      </c>
      <c r="L657" t="inlineStr">
        <is>
          <t>HOUAYPHOUK (KUMMOU)</t>
        </is>
      </c>
      <c r="M657" t="inlineStr">
        <is>
          <t>0202126 | HOUAYPHOUK (KUMMOU)</t>
        </is>
      </c>
      <c r="O657" t="n">
        <v>12</v>
      </c>
      <c r="P657" t="inlineStr">
        <is>
          <t>Public health</t>
        </is>
      </c>
      <c r="Q657" t="inlineStr">
        <is>
          <t>12 | Public health</t>
        </is>
      </c>
    </row>
    <row r="658">
      <c r="A658" t="inlineStr">
        <is>
          <t>02</t>
        </is>
      </c>
      <c r="B658" t="inlineStr">
        <is>
          <t>Phongsaly</t>
        </is>
      </c>
      <c r="C658" t="inlineStr">
        <is>
          <t>02 | Phongsaly</t>
        </is>
      </c>
      <c r="E658" t="inlineStr">
        <is>
          <t>02</t>
        </is>
      </c>
      <c r="F658" t="inlineStr">
        <is>
          <t>0202</t>
        </is>
      </c>
      <c r="G658" t="inlineStr">
        <is>
          <t>Mai</t>
        </is>
      </c>
      <c r="H658" t="inlineStr">
        <is>
          <t>0202 | Mai</t>
        </is>
      </c>
      <c r="J658" t="inlineStr">
        <is>
          <t>0202</t>
        </is>
      </c>
      <c r="K658" t="inlineStr">
        <is>
          <t>0202127</t>
        </is>
      </c>
      <c r="L658" t="inlineStr">
        <is>
          <t>HOUAYCHA</t>
        </is>
      </c>
      <c r="M658" t="inlineStr">
        <is>
          <t>0202127 | HOUAYCHA</t>
        </is>
      </c>
      <c r="O658" t="n">
        <v>13</v>
      </c>
      <c r="P658" t="inlineStr">
        <is>
          <t>Service</t>
        </is>
      </c>
      <c r="Q658" t="inlineStr">
        <is>
          <t>13 | Service</t>
        </is>
      </c>
    </row>
    <row r="659">
      <c r="A659" t="inlineStr">
        <is>
          <t>02</t>
        </is>
      </c>
      <c r="B659" t="inlineStr">
        <is>
          <t>Phongsaly</t>
        </is>
      </c>
      <c r="C659" t="inlineStr">
        <is>
          <t>02 | Phongsaly</t>
        </is>
      </c>
      <c r="E659" t="inlineStr">
        <is>
          <t>02</t>
        </is>
      </c>
      <c r="F659" t="inlineStr">
        <is>
          <t>0202</t>
        </is>
      </c>
      <c r="G659" t="inlineStr">
        <is>
          <t>Mai</t>
        </is>
      </c>
      <c r="H659" t="inlineStr">
        <is>
          <t>0202 | Mai</t>
        </is>
      </c>
      <c r="J659" t="inlineStr">
        <is>
          <t>0202</t>
        </is>
      </c>
      <c r="K659" t="inlineStr">
        <is>
          <t>0202128</t>
        </is>
      </c>
      <c r="L659" t="inlineStr">
        <is>
          <t>POUNGKHAO</t>
        </is>
      </c>
      <c r="M659" t="inlineStr">
        <is>
          <t>0202128 | POUNGKHAO</t>
        </is>
      </c>
      <c r="O659" t="n">
        <v>14</v>
      </c>
      <c r="P659" t="inlineStr">
        <is>
          <t>Manufacturing</t>
        </is>
      </c>
      <c r="Q659" t="inlineStr">
        <is>
          <t>14 | Manufacturing</t>
        </is>
      </c>
    </row>
    <row r="660">
      <c r="A660" t="inlineStr">
        <is>
          <t>02</t>
        </is>
      </c>
      <c r="B660" t="inlineStr">
        <is>
          <t>Phongsaly</t>
        </is>
      </c>
      <c r="C660" t="inlineStr">
        <is>
          <t>02 | Phongsaly</t>
        </is>
      </c>
      <c r="E660" t="inlineStr">
        <is>
          <t>02</t>
        </is>
      </c>
      <c r="F660" t="inlineStr">
        <is>
          <t>0202</t>
        </is>
      </c>
      <c r="G660" t="inlineStr">
        <is>
          <t>Mai</t>
        </is>
      </c>
      <c r="H660" t="inlineStr">
        <is>
          <t>0202 | Mai</t>
        </is>
      </c>
      <c r="J660" t="inlineStr">
        <is>
          <t>0202</t>
        </is>
      </c>
      <c r="K660" t="inlineStr">
        <is>
          <t>0202130</t>
        </is>
      </c>
      <c r="L660" t="inlineStr">
        <is>
          <t>CHOMCHEO-KAO</t>
        </is>
      </c>
      <c r="M660" t="inlineStr">
        <is>
          <t>0202130 | CHOMCHEO-KAO</t>
        </is>
      </c>
      <c r="O660" t="n">
        <v>15</v>
      </c>
      <c r="P660" t="inlineStr">
        <is>
          <t>Electricity, gas, steam and air conditioning supply</t>
        </is>
      </c>
      <c r="Q660" t="inlineStr">
        <is>
          <t>15 | Electricity, gas, steam and air conditioning supply</t>
        </is>
      </c>
    </row>
    <row r="661">
      <c r="A661" t="inlineStr">
        <is>
          <t>02</t>
        </is>
      </c>
      <c r="B661" t="inlineStr">
        <is>
          <t>Phongsaly</t>
        </is>
      </c>
      <c r="C661" t="inlineStr">
        <is>
          <t>02 | Phongsaly</t>
        </is>
      </c>
      <c r="E661" t="inlineStr">
        <is>
          <t>02</t>
        </is>
      </c>
      <c r="F661" t="inlineStr">
        <is>
          <t>0202</t>
        </is>
      </c>
      <c r="G661" t="inlineStr">
        <is>
          <t>Mai</t>
        </is>
      </c>
      <c r="H661" t="inlineStr">
        <is>
          <t>0202 | Mai</t>
        </is>
      </c>
      <c r="J661" t="inlineStr">
        <is>
          <t>0202</t>
        </is>
      </c>
      <c r="K661" t="inlineStr">
        <is>
          <t>0202132</t>
        </is>
      </c>
      <c r="L661" t="inlineStr">
        <is>
          <t>KHACHI</t>
        </is>
      </c>
      <c r="M661" t="inlineStr">
        <is>
          <t>0202132 | KHACHI</t>
        </is>
      </c>
      <c r="O661" t="n">
        <v>16</v>
      </c>
      <c r="P661" t="inlineStr">
        <is>
          <t>Water supply; sewerage, waste management and remediation activities</t>
        </is>
      </c>
      <c r="Q661" t="inlineStr">
        <is>
          <t>16 | Water supply; sewerage, waste management and remediation activities</t>
        </is>
      </c>
    </row>
    <row r="662">
      <c r="A662" t="inlineStr">
        <is>
          <t>02</t>
        </is>
      </c>
      <c r="B662" t="inlineStr">
        <is>
          <t>Phongsaly</t>
        </is>
      </c>
      <c r="C662" t="inlineStr">
        <is>
          <t>02 | Phongsaly</t>
        </is>
      </c>
      <c r="E662" t="inlineStr">
        <is>
          <t>02</t>
        </is>
      </c>
      <c r="F662" t="inlineStr">
        <is>
          <t>0202</t>
        </is>
      </c>
      <c r="G662" t="inlineStr">
        <is>
          <t>Mai</t>
        </is>
      </c>
      <c r="H662" t="inlineStr">
        <is>
          <t>0202 | Mai</t>
        </is>
      </c>
      <c r="J662" t="inlineStr">
        <is>
          <t>0202</t>
        </is>
      </c>
      <c r="K662" t="inlineStr">
        <is>
          <t>0202999</t>
        </is>
      </c>
      <c r="L662" t="inlineStr">
        <is>
          <t>PHUNTU</t>
        </is>
      </c>
      <c r="M662" t="inlineStr">
        <is>
          <t>0202999 | PHUNTU</t>
        </is>
      </c>
      <c r="O662" t="n">
        <v>17</v>
      </c>
      <c r="P662" t="inlineStr">
        <is>
          <t>Real estate activities</t>
        </is>
      </c>
      <c r="Q662" t="inlineStr">
        <is>
          <t>17 | Real estate activities</t>
        </is>
      </c>
    </row>
    <row r="663">
      <c r="A663" t="inlineStr">
        <is>
          <t>02</t>
        </is>
      </c>
      <c r="B663" t="inlineStr">
        <is>
          <t>Phongsaly</t>
        </is>
      </c>
      <c r="C663" t="inlineStr">
        <is>
          <t>02 | Phongsaly</t>
        </is>
      </c>
      <c r="E663" t="inlineStr">
        <is>
          <t>02</t>
        </is>
      </c>
      <c r="F663" t="inlineStr">
        <is>
          <t>0203</t>
        </is>
      </c>
      <c r="G663" t="inlineStr">
        <is>
          <t>Khoa</t>
        </is>
      </c>
      <c r="H663" t="inlineStr">
        <is>
          <t>0203 | Khoa</t>
        </is>
      </c>
      <c r="J663" t="inlineStr">
        <is>
          <t>0203</t>
        </is>
      </c>
      <c r="K663" t="inlineStr">
        <is>
          <t>0203001</t>
        </is>
      </c>
      <c r="L663" t="inlineStr">
        <is>
          <t>MUANGKHOA</t>
        </is>
      </c>
      <c r="M663" t="inlineStr">
        <is>
          <t>0203001 | MUANGKHOA</t>
        </is>
      </c>
      <c r="O663" t="n">
        <v>18</v>
      </c>
      <c r="P663" t="inlineStr">
        <is>
          <t>Professional, scientific and technical activities</t>
        </is>
      </c>
      <c r="Q663" t="inlineStr">
        <is>
          <t>18 | Professional, scientific and technical activities</t>
        </is>
      </c>
    </row>
    <row r="664">
      <c r="A664" t="inlineStr">
        <is>
          <t>02</t>
        </is>
      </c>
      <c r="B664" t="inlineStr">
        <is>
          <t>Phongsaly</t>
        </is>
      </c>
      <c r="C664" t="inlineStr">
        <is>
          <t>02 | Phongsaly</t>
        </is>
      </c>
      <c r="E664" t="inlineStr">
        <is>
          <t>02</t>
        </is>
      </c>
      <c r="F664" t="inlineStr">
        <is>
          <t>0203</t>
        </is>
      </c>
      <c r="G664" t="inlineStr">
        <is>
          <t>Khoa</t>
        </is>
      </c>
      <c r="H664" t="inlineStr">
        <is>
          <t>0203 | Khoa</t>
        </is>
      </c>
      <c r="J664" t="inlineStr">
        <is>
          <t>0203</t>
        </is>
      </c>
      <c r="K664" t="inlineStr">
        <is>
          <t>0203002</t>
        </is>
      </c>
      <c r="L664" t="inlineStr">
        <is>
          <t>SOP-AT</t>
        </is>
      </c>
      <c r="M664" t="inlineStr">
        <is>
          <t>0203002 | SOP-AT</t>
        </is>
      </c>
      <c r="O664" t="n">
        <v>19</v>
      </c>
      <c r="P664" t="inlineStr">
        <is>
          <t>Public administration and defence; compulsory social security</t>
        </is>
      </c>
      <c r="Q664" t="inlineStr">
        <is>
          <t>19 | Public administration and defence; compulsory social security</t>
        </is>
      </c>
    </row>
    <row r="665">
      <c r="A665" t="inlineStr">
        <is>
          <t>02</t>
        </is>
      </c>
      <c r="B665" t="inlineStr">
        <is>
          <t>Phongsaly</t>
        </is>
      </c>
      <c r="C665" t="inlineStr">
        <is>
          <t>02 | Phongsaly</t>
        </is>
      </c>
      <c r="E665" t="inlineStr">
        <is>
          <t>02</t>
        </is>
      </c>
      <c r="F665" t="inlineStr">
        <is>
          <t>0203</t>
        </is>
      </c>
      <c r="G665" t="inlineStr">
        <is>
          <t>Khoa</t>
        </is>
      </c>
      <c r="H665" t="inlineStr">
        <is>
          <t>0203 | Khoa</t>
        </is>
      </c>
      <c r="J665" t="inlineStr">
        <is>
          <t>0203</t>
        </is>
      </c>
      <c r="K665" t="inlineStr">
        <is>
          <t>0203003</t>
        </is>
      </c>
      <c r="L665" t="inlineStr">
        <is>
          <t>HOUAYYANG</t>
        </is>
      </c>
      <c r="M665" t="inlineStr">
        <is>
          <t>0203003 | HOUAYYANG</t>
        </is>
      </c>
      <c r="O665" t="n">
        <v>20</v>
      </c>
      <c r="P665" t="inlineStr">
        <is>
          <t>Arts, entertainment and recreation</t>
        </is>
      </c>
      <c r="Q665" t="inlineStr">
        <is>
          <t>20 | Arts, entertainment and recreation</t>
        </is>
      </c>
    </row>
    <row r="666">
      <c r="A666" t="inlineStr">
        <is>
          <t>02</t>
        </is>
      </c>
      <c r="B666" t="inlineStr">
        <is>
          <t>Phongsaly</t>
        </is>
      </c>
      <c r="C666" t="inlineStr">
        <is>
          <t>02 | Phongsaly</t>
        </is>
      </c>
      <c r="E666" t="inlineStr">
        <is>
          <t>02</t>
        </is>
      </c>
      <c r="F666" t="inlineStr">
        <is>
          <t>0203</t>
        </is>
      </c>
      <c r="G666" t="inlineStr">
        <is>
          <t>Khoa</t>
        </is>
      </c>
      <c r="H666" t="inlineStr">
        <is>
          <t>0203 | Khoa</t>
        </is>
      </c>
      <c r="J666" t="inlineStr">
        <is>
          <t>0203</t>
        </is>
      </c>
      <c r="K666" t="inlineStr">
        <is>
          <t>0203004</t>
        </is>
      </c>
      <c r="L666" t="inlineStr">
        <is>
          <t>NATOUN</t>
        </is>
      </c>
      <c r="M666" t="inlineStr">
        <is>
          <t>0203004 | NATOUN</t>
        </is>
      </c>
      <c r="O666" t="n">
        <v>21</v>
      </c>
      <c r="P666" t="inlineStr">
        <is>
          <t>Activities of households</t>
        </is>
      </c>
      <c r="Q666" t="inlineStr">
        <is>
          <t>21 | Activities of households</t>
        </is>
      </c>
    </row>
    <row r="667">
      <c r="A667" t="inlineStr">
        <is>
          <t>02</t>
        </is>
      </c>
      <c r="B667" t="inlineStr">
        <is>
          <t>Phongsaly</t>
        </is>
      </c>
      <c r="C667" t="inlineStr">
        <is>
          <t>02 | Phongsaly</t>
        </is>
      </c>
      <c r="E667" t="inlineStr">
        <is>
          <t>02</t>
        </is>
      </c>
      <c r="F667" t="inlineStr">
        <is>
          <t>0203</t>
        </is>
      </c>
      <c r="G667" t="inlineStr">
        <is>
          <t>Khoa</t>
        </is>
      </c>
      <c r="H667" t="inlineStr">
        <is>
          <t>0203 | Khoa</t>
        </is>
      </c>
      <c r="J667" t="inlineStr">
        <is>
          <t>0203</t>
        </is>
      </c>
      <c r="K667" t="inlineStr">
        <is>
          <t>0203005</t>
        </is>
      </c>
      <c r="L667" t="inlineStr">
        <is>
          <t>SALONGXAI</t>
        </is>
      </c>
      <c r="M667" t="inlineStr">
        <is>
          <t>0203005 | SALONGXAI</t>
        </is>
      </c>
      <c r="O667" t="n">
        <v>22</v>
      </c>
      <c r="P667" t="inlineStr">
        <is>
          <t>Activities of extraterritorial organizations and bodies</t>
        </is>
      </c>
      <c r="Q667" t="inlineStr">
        <is>
          <t>22 | Activities of extraterritorial organizations and bodies</t>
        </is>
      </c>
    </row>
    <row r="668">
      <c r="A668" t="inlineStr">
        <is>
          <t>02</t>
        </is>
      </c>
      <c r="B668" t="inlineStr">
        <is>
          <t>Phongsaly</t>
        </is>
      </c>
      <c r="C668" t="inlineStr">
        <is>
          <t>02 | Phongsaly</t>
        </is>
      </c>
      <c r="E668" t="inlineStr">
        <is>
          <t>02</t>
        </is>
      </c>
      <c r="F668" t="inlineStr">
        <is>
          <t>0203</t>
        </is>
      </c>
      <c r="G668" t="inlineStr">
        <is>
          <t>Khoa</t>
        </is>
      </c>
      <c r="H668" t="inlineStr">
        <is>
          <t>0203 | Khoa</t>
        </is>
      </c>
      <c r="J668" t="inlineStr">
        <is>
          <t>0203</t>
        </is>
      </c>
      <c r="K668" t="inlineStr">
        <is>
          <t>0203006</t>
        </is>
      </c>
      <c r="L668" t="inlineStr">
        <is>
          <t>HATDUA</t>
        </is>
      </c>
      <c r="M668" t="inlineStr">
        <is>
          <t>0203006 | HATDUA</t>
        </is>
      </c>
      <c r="O668" t="n">
        <v>23</v>
      </c>
      <c r="P668" t="inlineStr">
        <is>
          <t>Banking</t>
        </is>
      </c>
      <c r="Q668" t="inlineStr">
        <is>
          <t>23 | Banking</t>
        </is>
      </c>
    </row>
    <row r="669">
      <c r="A669" t="inlineStr">
        <is>
          <t>02</t>
        </is>
      </c>
      <c r="B669" t="inlineStr">
        <is>
          <t>Phongsaly</t>
        </is>
      </c>
      <c r="C669" t="inlineStr">
        <is>
          <t>02 | Phongsaly</t>
        </is>
      </c>
      <c r="E669" t="inlineStr">
        <is>
          <t>02</t>
        </is>
      </c>
      <c r="F669" t="inlineStr">
        <is>
          <t>0203</t>
        </is>
      </c>
      <c r="G669" t="inlineStr">
        <is>
          <t>Khoa</t>
        </is>
      </c>
      <c r="H669" t="inlineStr">
        <is>
          <t>0203 | Khoa</t>
        </is>
      </c>
      <c r="J669" t="inlineStr">
        <is>
          <t>0203</t>
        </is>
      </c>
      <c r="K669" t="inlineStr">
        <is>
          <t>0203007</t>
        </is>
      </c>
      <c r="L669" t="inlineStr">
        <is>
          <t>PHOXAI-TAI</t>
        </is>
      </c>
      <c r="M669" t="inlineStr">
        <is>
          <t>0203007 | PHOXAI-TAI</t>
        </is>
      </c>
      <c r="O669" t="n">
        <v>24</v>
      </c>
      <c r="P669" t="inlineStr">
        <is>
          <t>Agriculture</t>
        </is>
      </c>
      <c r="Q669" t="inlineStr">
        <is>
          <t>24 | Agriculture</t>
        </is>
      </c>
    </row>
    <row r="670">
      <c r="A670" t="inlineStr">
        <is>
          <t>02</t>
        </is>
      </c>
      <c r="B670" t="inlineStr">
        <is>
          <t>Phongsaly</t>
        </is>
      </c>
      <c r="C670" t="inlineStr">
        <is>
          <t>02 | Phongsaly</t>
        </is>
      </c>
      <c r="E670" t="inlineStr">
        <is>
          <t>02</t>
        </is>
      </c>
      <c r="F670" t="inlineStr">
        <is>
          <t>0203</t>
        </is>
      </c>
      <c r="G670" t="inlineStr">
        <is>
          <t>Khoa</t>
        </is>
      </c>
      <c r="H670" t="inlineStr">
        <is>
          <t>0203 | Khoa</t>
        </is>
      </c>
      <c r="J670" t="inlineStr">
        <is>
          <t>0203</t>
        </is>
      </c>
      <c r="K670" t="inlineStr">
        <is>
          <t>0203008</t>
        </is>
      </c>
      <c r="L670" t="inlineStr">
        <is>
          <t>THABAK</t>
        </is>
      </c>
      <c r="M670" t="inlineStr">
        <is>
          <t>0203008 | THABAK</t>
        </is>
      </c>
      <c r="O670" t="n">
        <v>25</v>
      </c>
      <c r="P670" t="inlineStr">
        <is>
          <t>Commerce</t>
        </is>
      </c>
      <c r="Q670" t="inlineStr">
        <is>
          <t>25 | Commerce</t>
        </is>
      </c>
    </row>
    <row r="671">
      <c r="A671" t="inlineStr">
        <is>
          <t>02</t>
        </is>
      </c>
      <c r="B671" t="inlineStr">
        <is>
          <t>Phongsaly</t>
        </is>
      </c>
      <c r="C671" t="inlineStr">
        <is>
          <t>02 | Phongsaly</t>
        </is>
      </c>
      <c r="E671" t="inlineStr">
        <is>
          <t>02</t>
        </is>
      </c>
      <c r="F671" t="inlineStr">
        <is>
          <t>0203</t>
        </is>
      </c>
      <c r="G671" t="inlineStr">
        <is>
          <t>Khoa</t>
        </is>
      </c>
      <c r="H671" t="inlineStr">
        <is>
          <t>0203 | Khoa</t>
        </is>
      </c>
      <c r="J671" t="inlineStr">
        <is>
          <t>0203</t>
        </is>
      </c>
      <c r="K671" t="inlineStr">
        <is>
          <t>0203009</t>
        </is>
      </c>
      <c r="L671" t="inlineStr">
        <is>
          <t>PHOXAI-NUA</t>
        </is>
      </c>
      <c r="M671" t="inlineStr">
        <is>
          <t>0203009 | PHOXAI-NUA</t>
        </is>
      </c>
      <c r="O671" t="n">
        <v>27</v>
      </c>
      <c r="P671" t="inlineStr">
        <is>
          <t>Services</t>
        </is>
      </c>
      <c r="Q671" t="inlineStr">
        <is>
          <t>27 | Services</t>
        </is>
      </c>
    </row>
    <row r="672">
      <c r="A672" t="inlineStr">
        <is>
          <t>02</t>
        </is>
      </c>
      <c r="B672" t="inlineStr">
        <is>
          <t>Phongsaly</t>
        </is>
      </c>
      <c r="C672" t="inlineStr">
        <is>
          <t>02 | Phongsaly</t>
        </is>
      </c>
      <c r="E672" t="inlineStr">
        <is>
          <t>02</t>
        </is>
      </c>
      <c r="F672" t="inlineStr">
        <is>
          <t>0203</t>
        </is>
      </c>
      <c r="G672" t="inlineStr">
        <is>
          <t>Khoa</t>
        </is>
      </c>
      <c r="H672" t="inlineStr">
        <is>
          <t>0203 | Khoa</t>
        </is>
      </c>
      <c r="J672" t="inlineStr">
        <is>
          <t>0203</t>
        </is>
      </c>
      <c r="K672" t="inlineStr">
        <is>
          <t>0203010</t>
        </is>
      </c>
      <c r="L672" t="inlineStr">
        <is>
          <t>PHONXAI</t>
        </is>
      </c>
      <c r="M672" t="inlineStr">
        <is>
          <t>0203010 | PHONXAI</t>
        </is>
      </c>
      <c r="O672" t="n">
        <v>29</v>
      </c>
      <c r="P672" t="inlineStr">
        <is>
          <t>Electricity</t>
        </is>
      </c>
      <c r="Q672" t="inlineStr">
        <is>
          <t>29 | Electricity</t>
        </is>
      </c>
    </row>
    <row r="673">
      <c r="A673" t="inlineStr">
        <is>
          <t>02</t>
        </is>
      </c>
      <c r="B673" t="inlineStr">
        <is>
          <t>Phongsaly</t>
        </is>
      </c>
      <c r="C673" t="inlineStr">
        <is>
          <t>02 | Phongsaly</t>
        </is>
      </c>
      <c r="E673" t="inlineStr">
        <is>
          <t>02</t>
        </is>
      </c>
      <c r="F673" t="inlineStr">
        <is>
          <t>0203</t>
        </is>
      </c>
      <c r="G673" t="inlineStr">
        <is>
          <t>Khoa</t>
        </is>
      </c>
      <c r="H673" t="inlineStr">
        <is>
          <t>0203 | Khoa</t>
        </is>
      </c>
      <c r="J673" t="inlineStr">
        <is>
          <t>0203</t>
        </is>
      </c>
      <c r="K673" t="inlineStr">
        <is>
          <t>0203011</t>
        </is>
      </c>
      <c r="L673" t="inlineStr">
        <is>
          <t>TANGKOK</t>
        </is>
      </c>
      <c r="M673" t="inlineStr">
        <is>
          <t>0203011 | TANGKOK</t>
        </is>
      </c>
      <c r="O673" t="n">
        <v>30</v>
      </c>
      <c r="P673" t="inlineStr">
        <is>
          <t>Production</t>
        </is>
      </c>
      <c r="Q673" t="inlineStr">
        <is>
          <t>30 | Production</t>
        </is>
      </c>
    </row>
    <row r="674">
      <c r="A674" t="inlineStr">
        <is>
          <t>02</t>
        </is>
      </c>
      <c r="B674" t="inlineStr">
        <is>
          <t>Phongsaly</t>
        </is>
      </c>
      <c r="C674" t="inlineStr">
        <is>
          <t>02 | Phongsaly</t>
        </is>
      </c>
      <c r="E674" t="inlineStr">
        <is>
          <t>02</t>
        </is>
      </c>
      <c r="F674" t="inlineStr">
        <is>
          <t>0203</t>
        </is>
      </c>
      <c r="G674" t="inlineStr">
        <is>
          <t>Khoa</t>
        </is>
      </c>
      <c r="H674" t="inlineStr">
        <is>
          <t>0203 | Khoa</t>
        </is>
      </c>
      <c r="J674" t="inlineStr">
        <is>
          <t>0203</t>
        </is>
      </c>
      <c r="K674" t="inlineStr">
        <is>
          <t>0203012</t>
        </is>
      </c>
      <c r="L674" t="inlineStr">
        <is>
          <t>HOUAYLEUK</t>
        </is>
      </c>
      <c r="M674" t="inlineStr">
        <is>
          <t>0203012 | HOUAYLEUK</t>
        </is>
      </c>
      <c r="O674" t="n">
        <v>1</v>
      </c>
      <c r="P674" t="inlineStr">
        <is>
          <t>Industrial &amp; Manufacturing</t>
        </is>
      </c>
      <c r="Q674" t="inlineStr">
        <is>
          <t>1 | Industrial &amp; Manufacturing</t>
        </is>
      </c>
    </row>
    <row r="675">
      <c r="A675" t="inlineStr">
        <is>
          <t>02</t>
        </is>
      </c>
      <c r="B675" t="inlineStr">
        <is>
          <t>Phongsaly</t>
        </is>
      </c>
      <c r="C675" t="inlineStr">
        <is>
          <t>02 | Phongsaly</t>
        </is>
      </c>
      <c r="E675" t="inlineStr">
        <is>
          <t>02</t>
        </is>
      </c>
      <c r="F675" t="inlineStr">
        <is>
          <t>0203</t>
        </is>
      </c>
      <c r="G675" t="inlineStr">
        <is>
          <t>Khoa</t>
        </is>
      </c>
      <c r="H675" t="inlineStr">
        <is>
          <t>0203 | Khoa</t>
        </is>
      </c>
      <c r="J675" t="inlineStr">
        <is>
          <t>0203</t>
        </is>
      </c>
      <c r="K675" t="inlineStr">
        <is>
          <t>0203013</t>
        </is>
      </c>
      <c r="L675" t="inlineStr">
        <is>
          <t>HOUAYXOY</t>
        </is>
      </c>
      <c r="M675" t="inlineStr">
        <is>
          <t>0203013 | HOUAYXOY</t>
        </is>
      </c>
      <c r="O675" t="n">
        <v>2</v>
      </c>
      <c r="P675" t="inlineStr">
        <is>
          <t>Services &amp; Tourism</t>
        </is>
      </c>
      <c r="Q675" t="inlineStr">
        <is>
          <t>2 | Services &amp; Tourism</t>
        </is>
      </c>
    </row>
    <row r="676">
      <c r="A676" t="inlineStr">
        <is>
          <t>02</t>
        </is>
      </c>
      <c r="B676" t="inlineStr">
        <is>
          <t>Phongsaly</t>
        </is>
      </c>
      <c r="C676" t="inlineStr">
        <is>
          <t>02 | Phongsaly</t>
        </is>
      </c>
      <c r="E676" t="inlineStr">
        <is>
          <t>02</t>
        </is>
      </c>
      <c r="F676" t="inlineStr">
        <is>
          <t>0203</t>
        </is>
      </c>
      <c r="G676" t="inlineStr">
        <is>
          <t>Khoa</t>
        </is>
      </c>
      <c r="H676" t="inlineStr">
        <is>
          <t>0203 | Khoa</t>
        </is>
      </c>
      <c r="J676" t="inlineStr">
        <is>
          <t>0203</t>
        </is>
      </c>
      <c r="K676" t="inlineStr">
        <is>
          <t>0203014</t>
        </is>
      </c>
      <c r="L676" t="inlineStr">
        <is>
          <t>HOUAYPHOUK</t>
        </is>
      </c>
      <c r="M676" t="inlineStr">
        <is>
          <t>0203014 | HOUAYPHOUK</t>
        </is>
      </c>
      <c r="O676" t="n">
        <v>3</v>
      </c>
      <c r="P676" t="inlineStr">
        <is>
          <t>Trade &amp; Commerce</t>
        </is>
      </c>
      <c r="Q676" t="inlineStr">
        <is>
          <t>3 | Trade &amp; Commerce</t>
        </is>
      </c>
    </row>
    <row r="677">
      <c r="A677" t="inlineStr">
        <is>
          <t>02</t>
        </is>
      </c>
      <c r="B677" t="inlineStr">
        <is>
          <t>Phongsaly</t>
        </is>
      </c>
      <c r="C677" t="inlineStr">
        <is>
          <t>02 | Phongsaly</t>
        </is>
      </c>
      <c r="E677" t="inlineStr">
        <is>
          <t>02</t>
        </is>
      </c>
      <c r="F677" t="inlineStr">
        <is>
          <t>0203</t>
        </is>
      </c>
      <c r="G677" t="inlineStr">
        <is>
          <t>Khoa</t>
        </is>
      </c>
      <c r="H677" t="inlineStr">
        <is>
          <t>0203 | Khoa</t>
        </is>
      </c>
      <c r="J677" t="inlineStr">
        <is>
          <t>0203</t>
        </is>
      </c>
      <c r="K677" t="inlineStr">
        <is>
          <t>0203015</t>
        </is>
      </c>
      <c r="L677" t="inlineStr">
        <is>
          <t>HOUAYPHAE-OU</t>
        </is>
      </c>
      <c r="M677" t="inlineStr">
        <is>
          <t>0203015 | HOUAYPHAE-OU</t>
        </is>
      </c>
      <c r="O677" t="n">
        <v>4</v>
      </c>
      <c r="P677" t="inlineStr">
        <is>
          <t>Agriculture &amp; Processing</t>
        </is>
      </c>
      <c r="Q677" t="inlineStr">
        <is>
          <t>4 | Agriculture &amp; Processing</t>
        </is>
      </c>
    </row>
    <row r="678">
      <c r="A678" t="inlineStr">
        <is>
          <t>02</t>
        </is>
      </c>
      <c r="B678" t="inlineStr">
        <is>
          <t>Phongsaly</t>
        </is>
      </c>
      <c r="C678" t="inlineStr">
        <is>
          <t>02 | Phongsaly</t>
        </is>
      </c>
      <c r="E678" t="inlineStr">
        <is>
          <t>02</t>
        </is>
      </c>
      <c r="F678" t="inlineStr">
        <is>
          <t>0203</t>
        </is>
      </c>
      <c r="G678" t="inlineStr">
        <is>
          <t>Khoa</t>
        </is>
      </c>
      <c r="H678" t="inlineStr">
        <is>
          <t>0203 | Khoa</t>
        </is>
      </c>
      <c r="J678" t="inlineStr">
        <is>
          <t>0203</t>
        </is>
      </c>
      <c r="K678" t="inlineStr">
        <is>
          <t>0203016</t>
        </is>
      </c>
      <c r="L678" t="inlineStr">
        <is>
          <t>HOUAY-AEN</t>
        </is>
      </c>
      <c r="M678" t="inlineStr">
        <is>
          <t>0203016 | HOUAY-AEN</t>
        </is>
      </c>
      <c r="O678" t="n">
        <v>5</v>
      </c>
      <c r="P678" t="inlineStr">
        <is>
          <t>Infrastructure &amp; Construction</t>
        </is>
      </c>
      <c r="Q678" t="inlineStr">
        <is>
          <t>5 | Infrastructure &amp; Construction</t>
        </is>
      </c>
    </row>
    <row r="679">
      <c r="A679" t="inlineStr">
        <is>
          <t>02</t>
        </is>
      </c>
      <c r="B679" t="inlineStr">
        <is>
          <t>Phongsaly</t>
        </is>
      </c>
      <c r="C679" t="inlineStr">
        <is>
          <t>02 | Phongsaly</t>
        </is>
      </c>
      <c r="E679" t="inlineStr">
        <is>
          <t>02</t>
        </is>
      </c>
      <c r="F679" t="inlineStr">
        <is>
          <t>0203</t>
        </is>
      </c>
      <c r="G679" t="inlineStr">
        <is>
          <t>Khoa</t>
        </is>
      </c>
      <c r="H679" t="inlineStr">
        <is>
          <t>0203 | Khoa</t>
        </is>
      </c>
      <c r="J679" t="inlineStr">
        <is>
          <t>0203</t>
        </is>
      </c>
      <c r="K679" t="inlineStr">
        <is>
          <t>0203017</t>
        </is>
      </c>
      <c r="L679" t="inlineStr">
        <is>
          <t>HOUAYPA</t>
        </is>
      </c>
      <c r="M679" t="inlineStr">
        <is>
          <t>0203017 | HOUAYPA</t>
        </is>
      </c>
      <c r="O679" t="n">
        <v>6</v>
      </c>
      <c r="P679" t="inlineStr">
        <is>
          <t>Consultancy</t>
        </is>
      </c>
      <c r="Q679" t="inlineStr">
        <is>
          <t>6 | Consultancy</t>
        </is>
      </c>
    </row>
    <row r="680">
      <c r="A680" t="inlineStr">
        <is>
          <t>02</t>
        </is>
      </c>
      <c r="B680" t="inlineStr">
        <is>
          <t>Phongsaly</t>
        </is>
      </c>
      <c r="C680" t="inlineStr">
        <is>
          <t>02 | Phongsaly</t>
        </is>
      </c>
      <c r="E680" t="inlineStr">
        <is>
          <t>02</t>
        </is>
      </c>
      <c r="F680" t="inlineStr">
        <is>
          <t>0203</t>
        </is>
      </c>
      <c r="G680" t="inlineStr">
        <is>
          <t>Khoa</t>
        </is>
      </c>
      <c r="H680" t="inlineStr">
        <is>
          <t>0203 | Khoa</t>
        </is>
      </c>
      <c r="J680" t="inlineStr">
        <is>
          <t>0203</t>
        </is>
      </c>
      <c r="K680" t="inlineStr">
        <is>
          <t>0203018</t>
        </is>
      </c>
      <c r="L680" t="inlineStr">
        <is>
          <t>CHAKKOUT</t>
        </is>
      </c>
      <c r="M680" t="inlineStr">
        <is>
          <t>0203018 | CHAKKOUT</t>
        </is>
      </c>
      <c r="O680" t="n">
        <v>7</v>
      </c>
      <c r="P680" t="inlineStr">
        <is>
          <t>Education</t>
        </is>
      </c>
      <c r="Q680" t="inlineStr">
        <is>
          <t>7 | Education</t>
        </is>
      </c>
    </row>
    <row r="681">
      <c r="A681" t="inlineStr">
        <is>
          <t>02</t>
        </is>
      </c>
      <c r="B681" t="inlineStr">
        <is>
          <t>Phongsaly</t>
        </is>
      </c>
      <c r="C681" t="inlineStr">
        <is>
          <t>02 | Phongsaly</t>
        </is>
      </c>
      <c r="E681" t="inlineStr">
        <is>
          <t>02</t>
        </is>
      </c>
      <c r="F681" t="inlineStr">
        <is>
          <t>0203</t>
        </is>
      </c>
      <c r="G681" t="inlineStr">
        <is>
          <t>Khoa</t>
        </is>
      </c>
      <c r="H681" t="inlineStr">
        <is>
          <t>0203 | Khoa</t>
        </is>
      </c>
      <c r="J681" t="inlineStr">
        <is>
          <t>0203</t>
        </is>
      </c>
      <c r="K681" t="inlineStr">
        <is>
          <t>0203019</t>
        </is>
      </c>
      <c r="L681" t="inlineStr">
        <is>
          <t>CHANNAI</t>
        </is>
      </c>
      <c r="M681" t="inlineStr">
        <is>
          <t>0203019 | CHANNAI</t>
        </is>
      </c>
      <c r="O681" t="n">
        <v>8</v>
      </c>
      <c r="P681" t="inlineStr">
        <is>
          <t>Energy</t>
        </is>
      </c>
      <c r="Q681" t="inlineStr">
        <is>
          <t>8 | Energy</t>
        </is>
      </c>
    </row>
    <row r="682">
      <c r="A682" t="inlineStr">
        <is>
          <t>02</t>
        </is>
      </c>
      <c r="B682" t="inlineStr">
        <is>
          <t>Phongsaly</t>
        </is>
      </c>
      <c r="C682" t="inlineStr">
        <is>
          <t>02 | Phongsaly</t>
        </is>
      </c>
      <c r="E682" t="inlineStr">
        <is>
          <t>02</t>
        </is>
      </c>
      <c r="F682" t="inlineStr">
        <is>
          <t>0203</t>
        </is>
      </c>
      <c r="G682" t="inlineStr">
        <is>
          <t>Khoa</t>
        </is>
      </c>
      <c r="H682" t="inlineStr">
        <is>
          <t>0203 | Khoa</t>
        </is>
      </c>
      <c r="J682" t="inlineStr">
        <is>
          <t>0203</t>
        </is>
      </c>
      <c r="K682" t="inlineStr">
        <is>
          <t>0203021</t>
        </is>
      </c>
      <c r="L682" t="inlineStr">
        <is>
          <t>HOUAYMOUAN</t>
        </is>
      </c>
      <c r="M682" t="inlineStr">
        <is>
          <t>0203021 | HOUAYMOUAN</t>
        </is>
      </c>
      <c r="O682" t="n">
        <v>9</v>
      </c>
      <c r="P682" t="inlineStr">
        <is>
          <t>Hotel and Restaurant</t>
        </is>
      </c>
      <c r="Q682" t="inlineStr">
        <is>
          <t>9 | Hotel and Restaurant</t>
        </is>
      </c>
    </row>
    <row r="683">
      <c r="A683" t="inlineStr">
        <is>
          <t>02</t>
        </is>
      </c>
      <c r="B683" t="inlineStr">
        <is>
          <t>Phongsaly</t>
        </is>
      </c>
      <c r="C683" t="inlineStr">
        <is>
          <t>02 | Phongsaly</t>
        </is>
      </c>
      <c r="E683" t="inlineStr">
        <is>
          <t>02</t>
        </is>
      </c>
      <c r="F683" t="inlineStr">
        <is>
          <t>0203</t>
        </is>
      </c>
      <c r="G683" t="inlineStr">
        <is>
          <t>Khoa</t>
        </is>
      </c>
      <c r="H683" t="inlineStr">
        <is>
          <t>0203 | Khoa</t>
        </is>
      </c>
      <c r="J683" t="inlineStr">
        <is>
          <t>0203</t>
        </is>
      </c>
      <c r="K683" t="inlineStr">
        <is>
          <t>0203022</t>
        </is>
      </c>
      <c r="L683" t="inlineStr">
        <is>
          <t>SOPKAY</t>
        </is>
      </c>
      <c r="M683" t="inlineStr">
        <is>
          <t>0203022 | SOPKAY</t>
        </is>
      </c>
      <c r="O683" t="n">
        <v>10</v>
      </c>
      <c r="P683" t="inlineStr">
        <is>
          <t>Industry and Handicraft</t>
        </is>
      </c>
      <c r="Q683" t="inlineStr">
        <is>
          <t>10 | Industry and Handicraft</t>
        </is>
      </c>
    </row>
    <row r="684">
      <c r="A684" t="inlineStr">
        <is>
          <t>02</t>
        </is>
      </c>
      <c r="B684" t="inlineStr">
        <is>
          <t>Phongsaly</t>
        </is>
      </c>
      <c r="C684" t="inlineStr">
        <is>
          <t>02 | Phongsaly</t>
        </is>
      </c>
      <c r="E684" t="inlineStr">
        <is>
          <t>02</t>
        </is>
      </c>
      <c r="F684" t="inlineStr">
        <is>
          <t>0203</t>
        </is>
      </c>
      <c r="G684" t="inlineStr">
        <is>
          <t>Khoa</t>
        </is>
      </c>
      <c r="H684" t="inlineStr">
        <is>
          <t>0203 | Khoa</t>
        </is>
      </c>
      <c r="J684" t="inlineStr">
        <is>
          <t>0203</t>
        </is>
      </c>
      <c r="K684" t="inlineStr">
        <is>
          <t>0203023</t>
        </is>
      </c>
      <c r="L684" t="inlineStr">
        <is>
          <t>HOUAYKHANG</t>
        </is>
      </c>
      <c r="M684" t="inlineStr">
        <is>
          <t>0203023 | HOUAYKHANG</t>
        </is>
      </c>
      <c r="O684" t="n">
        <v>11</v>
      </c>
      <c r="P684" t="inlineStr">
        <is>
          <t>Mining</t>
        </is>
      </c>
      <c r="Q684" t="inlineStr">
        <is>
          <t>11 | Mining</t>
        </is>
      </c>
    </row>
    <row r="685">
      <c r="A685" t="inlineStr">
        <is>
          <t>02</t>
        </is>
      </c>
      <c r="B685" t="inlineStr">
        <is>
          <t>Phongsaly</t>
        </is>
      </c>
      <c r="C685" t="inlineStr">
        <is>
          <t>02 | Phongsaly</t>
        </is>
      </c>
      <c r="E685" t="inlineStr">
        <is>
          <t>02</t>
        </is>
      </c>
      <c r="F685" t="inlineStr">
        <is>
          <t>0203</t>
        </is>
      </c>
      <c r="G685" t="inlineStr">
        <is>
          <t>Khoa</t>
        </is>
      </c>
      <c r="H685" t="inlineStr">
        <is>
          <t>0203 | Khoa</t>
        </is>
      </c>
      <c r="J685" t="inlineStr">
        <is>
          <t>0203</t>
        </is>
      </c>
      <c r="K685" t="inlineStr">
        <is>
          <t>0203028</t>
        </is>
      </c>
      <c r="L685" t="inlineStr">
        <is>
          <t>LATXANG</t>
        </is>
      </c>
      <c r="M685" t="inlineStr">
        <is>
          <t>0203028 | LATXANG</t>
        </is>
      </c>
      <c r="O685" t="n">
        <v>12</v>
      </c>
      <c r="P685" t="inlineStr">
        <is>
          <t>Public health</t>
        </is>
      </c>
      <c r="Q685" t="inlineStr">
        <is>
          <t>12 | Public health</t>
        </is>
      </c>
    </row>
    <row r="686">
      <c r="A686" t="inlineStr">
        <is>
          <t>02</t>
        </is>
      </c>
      <c r="B686" t="inlineStr">
        <is>
          <t>Phongsaly</t>
        </is>
      </c>
      <c r="C686" t="inlineStr">
        <is>
          <t>02 | Phongsaly</t>
        </is>
      </c>
      <c r="E686" t="inlineStr">
        <is>
          <t>02</t>
        </is>
      </c>
      <c r="F686" t="inlineStr">
        <is>
          <t>0203</t>
        </is>
      </c>
      <c r="G686" t="inlineStr">
        <is>
          <t>Khoa</t>
        </is>
      </c>
      <c r="H686" t="inlineStr">
        <is>
          <t>0203 | Khoa</t>
        </is>
      </c>
      <c r="J686" t="inlineStr">
        <is>
          <t>0203</t>
        </is>
      </c>
      <c r="K686" t="inlineStr">
        <is>
          <t>0203029</t>
        </is>
      </c>
      <c r="L686" t="inlineStr">
        <is>
          <t>HATXEUY</t>
        </is>
      </c>
      <c r="M686" t="inlineStr">
        <is>
          <t>0203029 | HATXEUY</t>
        </is>
      </c>
      <c r="O686" t="n">
        <v>13</v>
      </c>
      <c r="P686" t="inlineStr">
        <is>
          <t>Service</t>
        </is>
      </c>
      <c r="Q686" t="inlineStr">
        <is>
          <t>13 | Service</t>
        </is>
      </c>
    </row>
    <row r="687">
      <c r="A687" t="inlineStr">
        <is>
          <t>02</t>
        </is>
      </c>
      <c r="B687" t="inlineStr">
        <is>
          <t>Phongsaly</t>
        </is>
      </c>
      <c r="C687" t="inlineStr">
        <is>
          <t>02 | Phongsaly</t>
        </is>
      </c>
      <c r="E687" t="inlineStr">
        <is>
          <t>02</t>
        </is>
      </c>
      <c r="F687" t="inlineStr">
        <is>
          <t>0203</t>
        </is>
      </c>
      <c r="G687" t="inlineStr">
        <is>
          <t>Khoa</t>
        </is>
      </c>
      <c r="H687" t="inlineStr">
        <is>
          <t>0203 | Khoa</t>
        </is>
      </c>
      <c r="J687" t="inlineStr">
        <is>
          <t>0203</t>
        </is>
      </c>
      <c r="K687" t="inlineStr">
        <is>
          <t>0203030</t>
        </is>
      </c>
      <c r="L687" t="inlineStr">
        <is>
          <t>MONSAVAN</t>
        </is>
      </c>
      <c r="M687" t="inlineStr">
        <is>
          <t>0203030 | MONSAVAN</t>
        </is>
      </c>
      <c r="O687" t="n">
        <v>14</v>
      </c>
      <c r="P687" t="inlineStr">
        <is>
          <t>Manufacturing</t>
        </is>
      </c>
      <c r="Q687" t="inlineStr">
        <is>
          <t>14 | Manufacturing</t>
        </is>
      </c>
    </row>
    <row r="688">
      <c r="A688" t="inlineStr">
        <is>
          <t>02</t>
        </is>
      </c>
      <c r="B688" t="inlineStr">
        <is>
          <t>Phongsaly</t>
        </is>
      </c>
      <c r="C688" t="inlineStr">
        <is>
          <t>02 | Phongsaly</t>
        </is>
      </c>
      <c r="E688" t="inlineStr">
        <is>
          <t>02</t>
        </is>
      </c>
      <c r="F688" t="inlineStr">
        <is>
          <t>0203</t>
        </is>
      </c>
      <c r="G688" t="inlineStr">
        <is>
          <t>Khoa</t>
        </is>
      </c>
      <c r="H688" t="inlineStr">
        <is>
          <t>0203 | Khoa</t>
        </is>
      </c>
      <c r="J688" t="inlineStr">
        <is>
          <t>0203</t>
        </is>
      </c>
      <c r="K688" t="inlineStr">
        <is>
          <t>0203032</t>
        </is>
      </c>
      <c r="L688" t="inlineStr">
        <is>
          <t>NAI</t>
        </is>
      </c>
      <c r="M688" t="inlineStr">
        <is>
          <t>0203032 | NAI</t>
        </is>
      </c>
      <c r="O688" t="n">
        <v>15</v>
      </c>
      <c r="P688" t="inlineStr">
        <is>
          <t>Electricity, gas, steam and air conditioning supply</t>
        </is>
      </c>
      <c r="Q688" t="inlineStr">
        <is>
          <t>15 | Electricity, gas, steam and air conditioning supply</t>
        </is>
      </c>
    </row>
    <row r="689">
      <c r="A689" t="inlineStr">
        <is>
          <t>02</t>
        </is>
      </c>
      <c r="B689" t="inlineStr">
        <is>
          <t>Phongsaly</t>
        </is>
      </c>
      <c r="C689" t="inlineStr">
        <is>
          <t>02 | Phongsaly</t>
        </is>
      </c>
      <c r="E689" t="inlineStr">
        <is>
          <t>02</t>
        </is>
      </c>
      <c r="F689" t="inlineStr">
        <is>
          <t>0203</t>
        </is>
      </c>
      <c r="G689" t="inlineStr">
        <is>
          <t>Khoa</t>
        </is>
      </c>
      <c r="H689" t="inlineStr">
        <is>
          <t>0203 | Khoa</t>
        </is>
      </c>
      <c r="J689" t="inlineStr">
        <is>
          <t>0203</t>
        </is>
      </c>
      <c r="K689" t="inlineStr">
        <is>
          <t>0203033</t>
        </is>
      </c>
      <c r="L689" t="inlineStr">
        <is>
          <t>HATNANG</t>
        </is>
      </c>
      <c r="M689" t="inlineStr">
        <is>
          <t>0203033 | HATNANG</t>
        </is>
      </c>
      <c r="O689" t="n">
        <v>16</v>
      </c>
      <c r="P689" t="inlineStr">
        <is>
          <t>Water supply; sewerage, waste management and remediation activities</t>
        </is>
      </c>
      <c r="Q689" t="inlineStr">
        <is>
          <t>16 | Water supply; sewerage, waste management and remediation activities</t>
        </is>
      </c>
    </row>
    <row r="690">
      <c r="A690" t="inlineStr">
        <is>
          <t>02</t>
        </is>
      </c>
      <c r="B690" t="inlineStr">
        <is>
          <t>Phongsaly</t>
        </is>
      </c>
      <c r="C690" t="inlineStr">
        <is>
          <t>02 | Phongsaly</t>
        </is>
      </c>
      <c r="E690" t="inlineStr">
        <is>
          <t>02</t>
        </is>
      </c>
      <c r="F690" t="inlineStr">
        <is>
          <t>0203</t>
        </is>
      </c>
      <c r="G690" t="inlineStr">
        <is>
          <t>Khoa</t>
        </is>
      </c>
      <c r="H690" t="inlineStr">
        <is>
          <t>0203 | Khoa</t>
        </is>
      </c>
      <c r="J690" t="inlineStr">
        <is>
          <t>0203</t>
        </is>
      </c>
      <c r="K690" t="inlineStr">
        <is>
          <t>0203035</t>
        </is>
      </c>
      <c r="L690" t="inlineStr">
        <is>
          <t>SINXAI</t>
        </is>
      </c>
      <c r="M690" t="inlineStr">
        <is>
          <t>0203035 | SINXAI</t>
        </is>
      </c>
      <c r="O690" t="n">
        <v>17</v>
      </c>
      <c r="P690" t="inlineStr">
        <is>
          <t>Real estate activities</t>
        </is>
      </c>
      <c r="Q690" t="inlineStr">
        <is>
          <t>17 | Real estate activities</t>
        </is>
      </c>
    </row>
    <row r="691">
      <c r="A691" t="inlineStr">
        <is>
          <t>02</t>
        </is>
      </c>
      <c r="B691" t="inlineStr">
        <is>
          <t>Phongsaly</t>
        </is>
      </c>
      <c r="C691" t="inlineStr">
        <is>
          <t>02 | Phongsaly</t>
        </is>
      </c>
      <c r="E691" t="inlineStr">
        <is>
          <t>02</t>
        </is>
      </c>
      <c r="F691" t="inlineStr">
        <is>
          <t>0203</t>
        </is>
      </c>
      <c r="G691" t="inlineStr">
        <is>
          <t>Khoa</t>
        </is>
      </c>
      <c r="H691" t="inlineStr">
        <is>
          <t>0203 | Khoa</t>
        </is>
      </c>
      <c r="J691" t="inlineStr">
        <is>
          <t>0203</t>
        </is>
      </c>
      <c r="K691" t="inlineStr">
        <is>
          <t>0203036</t>
        </is>
      </c>
      <c r="L691" t="inlineStr">
        <is>
          <t>LAOLI</t>
        </is>
      </c>
      <c r="M691" t="inlineStr">
        <is>
          <t>0203036 | LAOLI</t>
        </is>
      </c>
      <c r="O691" t="n">
        <v>18</v>
      </c>
      <c r="P691" t="inlineStr">
        <is>
          <t>Professional, scientific and technical activities</t>
        </is>
      </c>
      <c r="Q691" t="inlineStr">
        <is>
          <t>18 | Professional, scientific and technical activities</t>
        </is>
      </c>
    </row>
    <row r="692">
      <c r="A692" t="inlineStr">
        <is>
          <t>02</t>
        </is>
      </c>
      <c r="B692" t="inlineStr">
        <is>
          <t>Phongsaly</t>
        </is>
      </c>
      <c r="C692" t="inlineStr">
        <is>
          <t>02 | Phongsaly</t>
        </is>
      </c>
      <c r="E692" t="inlineStr">
        <is>
          <t>02</t>
        </is>
      </c>
      <c r="F692" t="inlineStr">
        <is>
          <t>0203</t>
        </is>
      </c>
      <c r="G692" t="inlineStr">
        <is>
          <t>Khoa</t>
        </is>
      </c>
      <c r="H692" t="inlineStr">
        <is>
          <t>0203 | Khoa</t>
        </is>
      </c>
      <c r="J692" t="inlineStr">
        <is>
          <t>0203</t>
        </is>
      </c>
      <c r="K692" t="inlineStr">
        <is>
          <t>0203037</t>
        </is>
      </c>
      <c r="L692" t="inlineStr">
        <is>
          <t>SAENKHAM-TAI</t>
        </is>
      </c>
      <c r="M692" t="inlineStr">
        <is>
          <t>0203037 | SAENKHAM-TAI</t>
        </is>
      </c>
      <c r="O692" t="n">
        <v>19</v>
      </c>
      <c r="P692" t="inlineStr">
        <is>
          <t>Public administration and defence; compulsory social security</t>
        </is>
      </c>
      <c r="Q692" t="inlineStr">
        <is>
          <t>19 | Public administration and defence; compulsory social security</t>
        </is>
      </c>
    </row>
    <row r="693">
      <c r="A693" t="inlineStr">
        <is>
          <t>02</t>
        </is>
      </c>
      <c r="B693" t="inlineStr">
        <is>
          <t>Phongsaly</t>
        </is>
      </c>
      <c r="C693" t="inlineStr">
        <is>
          <t>02 | Phongsaly</t>
        </is>
      </c>
      <c r="E693" t="inlineStr">
        <is>
          <t>02</t>
        </is>
      </c>
      <c r="F693" t="inlineStr">
        <is>
          <t>0203</t>
        </is>
      </c>
      <c r="G693" t="inlineStr">
        <is>
          <t>Khoa</t>
        </is>
      </c>
      <c r="H693" t="inlineStr">
        <is>
          <t>0203 | Khoa</t>
        </is>
      </c>
      <c r="J693" t="inlineStr">
        <is>
          <t>0203</t>
        </is>
      </c>
      <c r="K693" t="inlineStr">
        <is>
          <t>0203038</t>
        </is>
      </c>
      <c r="L693" t="inlineStr">
        <is>
          <t>LISOU</t>
        </is>
      </c>
      <c r="M693" t="inlineStr">
        <is>
          <t>0203038 | LISOU</t>
        </is>
      </c>
      <c r="O693" t="n">
        <v>20</v>
      </c>
      <c r="P693" t="inlineStr">
        <is>
          <t>Arts, entertainment and recreation</t>
        </is>
      </c>
      <c r="Q693" t="inlineStr">
        <is>
          <t>20 | Arts, entertainment and recreation</t>
        </is>
      </c>
    </row>
    <row r="694">
      <c r="A694" t="inlineStr">
        <is>
          <t>02</t>
        </is>
      </c>
      <c r="B694" t="inlineStr">
        <is>
          <t>Phongsaly</t>
        </is>
      </c>
      <c r="C694" t="inlineStr">
        <is>
          <t>02 | Phongsaly</t>
        </is>
      </c>
      <c r="E694" t="inlineStr">
        <is>
          <t>02</t>
        </is>
      </c>
      <c r="F694" t="inlineStr">
        <is>
          <t>0203</t>
        </is>
      </c>
      <c r="G694" t="inlineStr">
        <is>
          <t>Khoa</t>
        </is>
      </c>
      <c r="H694" t="inlineStr">
        <is>
          <t>0203 | Khoa</t>
        </is>
      </c>
      <c r="J694" t="inlineStr">
        <is>
          <t>0203</t>
        </is>
      </c>
      <c r="K694" t="inlineStr">
        <is>
          <t>0203039</t>
        </is>
      </c>
      <c r="L694" t="inlineStr">
        <is>
          <t>DONGKHAM</t>
        </is>
      </c>
      <c r="M694" t="inlineStr">
        <is>
          <t>0203039 | DONGKHAM</t>
        </is>
      </c>
      <c r="O694" t="n">
        <v>21</v>
      </c>
      <c r="P694" t="inlineStr">
        <is>
          <t>Activities of households</t>
        </is>
      </c>
      <c r="Q694" t="inlineStr">
        <is>
          <t>21 | Activities of households</t>
        </is>
      </c>
    </row>
    <row r="695">
      <c r="A695" t="inlineStr">
        <is>
          <t>02</t>
        </is>
      </c>
      <c r="B695" t="inlineStr">
        <is>
          <t>Phongsaly</t>
        </is>
      </c>
      <c r="C695" t="inlineStr">
        <is>
          <t>02 | Phongsaly</t>
        </is>
      </c>
      <c r="E695" t="inlineStr">
        <is>
          <t>02</t>
        </is>
      </c>
      <c r="F695" t="inlineStr">
        <is>
          <t>0203</t>
        </is>
      </c>
      <c r="G695" t="inlineStr">
        <is>
          <t>Khoa</t>
        </is>
      </c>
      <c r="H695" t="inlineStr">
        <is>
          <t>0203 | Khoa</t>
        </is>
      </c>
      <c r="J695" t="inlineStr">
        <is>
          <t>0203</t>
        </is>
      </c>
      <c r="K695" t="inlineStr">
        <is>
          <t>0203040</t>
        </is>
      </c>
      <c r="L695" t="inlineStr">
        <is>
          <t>HOUAYPHOT</t>
        </is>
      </c>
      <c r="M695" t="inlineStr">
        <is>
          <t>0203040 | HOUAYPHOT</t>
        </is>
      </c>
      <c r="O695" t="n">
        <v>22</v>
      </c>
      <c r="P695" t="inlineStr">
        <is>
          <t>Activities of extraterritorial organizations and bodies</t>
        </is>
      </c>
      <c r="Q695" t="inlineStr">
        <is>
          <t>22 | Activities of extraterritorial organizations and bodies</t>
        </is>
      </c>
    </row>
    <row r="696">
      <c r="A696" t="inlineStr">
        <is>
          <t>02</t>
        </is>
      </c>
      <c r="B696" t="inlineStr">
        <is>
          <t>Phongsaly</t>
        </is>
      </c>
      <c r="C696" t="inlineStr">
        <is>
          <t>02 | Phongsaly</t>
        </is>
      </c>
      <c r="E696" t="inlineStr">
        <is>
          <t>02</t>
        </is>
      </c>
      <c r="F696" t="inlineStr">
        <is>
          <t>0203</t>
        </is>
      </c>
      <c r="G696" t="inlineStr">
        <is>
          <t>Khoa</t>
        </is>
      </c>
      <c r="H696" t="inlineStr">
        <is>
          <t>0203 | Khoa</t>
        </is>
      </c>
      <c r="J696" t="inlineStr">
        <is>
          <t>0203</t>
        </is>
      </c>
      <c r="K696" t="inlineStr">
        <is>
          <t>0203041</t>
        </is>
      </c>
      <c r="L696" t="inlineStr">
        <is>
          <t>SANLOUANG</t>
        </is>
      </c>
      <c r="M696" t="inlineStr">
        <is>
          <t>0203041 | SANLOUANG</t>
        </is>
      </c>
      <c r="O696" t="n">
        <v>23</v>
      </c>
      <c r="P696" t="inlineStr">
        <is>
          <t>Banking</t>
        </is>
      </c>
      <c r="Q696" t="inlineStr">
        <is>
          <t>23 | Banking</t>
        </is>
      </c>
    </row>
    <row r="697">
      <c r="A697" t="inlineStr">
        <is>
          <t>02</t>
        </is>
      </c>
      <c r="B697" t="inlineStr">
        <is>
          <t>Phongsaly</t>
        </is>
      </c>
      <c r="C697" t="inlineStr">
        <is>
          <t>02 | Phongsaly</t>
        </is>
      </c>
      <c r="E697" t="inlineStr">
        <is>
          <t>02</t>
        </is>
      </c>
      <c r="F697" t="inlineStr">
        <is>
          <t>0203</t>
        </is>
      </c>
      <c r="G697" t="inlineStr">
        <is>
          <t>Khoa</t>
        </is>
      </c>
      <c r="H697" t="inlineStr">
        <is>
          <t>0203 | Khoa</t>
        </is>
      </c>
      <c r="J697" t="inlineStr">
        <is>
          <t>0203</t>
        </is>
      </c>
      <c r="K697" t="inlineStr">
        <is>
          <t>0203042</t>
        </is>
      </c>
      <c r="L697" t="inlineStr">
        <is>
          <t>HOUAYPHAE (KO)</t>
        </is>
      </c>
      <c r="M697" t="inlineStr">
        <is>
          <t>0203042 | HOUAYPHAE (KO)</t>
        </is>
      </c>
      <c r="O697" t="n">
        <v>24</v>
      </c>
      <c r="P697" t="inlineStr">
        <is>
          <t>Agriculture</t>
        </is>
      </c>
      <c r="Q697" t="inlineStr">
        <is>
          <t>24 | Agriculture</t>
        </is>
      </c>
    </row>
    <row r="698">
      <c r="A698" t="inlineStr">
        <is>
          <t>02</t>
        </is>
      </c>
      <c r="B698" t="inlineStr">
        <is>
          <t>Phongsaly</t>
        </is>
      </c>
      <c r="C698" t="inlineStr">
        <is>
          <t>02 | Phongsaly</t>
        </is>
      </c>
      <c r="E698" t="inlineStr">
        <is>
          <t>02</t>
        </is>
      </c>
      <c r="F698" t="inlineStr">
        <is>
          <t>0203</t>
        </is>
      </c>
      <c r="G698" t="inlineStr">
        <is>
          <t>Khoa</t>
        </is>
      </c>
      <c r="H698" t="inlineStr">
        <is>
          <t>0203 | Khoa</t>
        </is>
      </c>
      <c r="J698" t="inlineStr">
        <is>
          <t>0203</t>
        </is>
      </c>
      <c r="K698" t="inlineStr">
        <is>
          <t>0203043</t>
        </is>
      </c>
      <c r="L698" t="inlineStr">
        <is>
          <t>SAHANG-GNAI</t>
        </is>
      </c>
      <c r="M698" t="inlineStr">
        <is>
          <t>0203043 | SAHANG-GNAI</t>
        </is>
      </c>
      <c r="O698" t="n">
        <v>25</v>
      </c>
      <c r="P698" t="inlineStr">
        <is>
          <t>Commerce</t>
        </is>
      </c>
      <c r="Q698" t="inlineStr">
        <is>
          <t>25 | Commerce</t>
        </is>
      </c>
    </row>
    <row r="699">
      <c r="A699" t="inlineStr">
        <is>
          <t>02</t>
        </is>
      </c>
      <c r="B699" t="inlineStr">
        <is>
          <t>Phongsaly</t>
        </is>
      </c>
      <c r="C699" t="inlineStr">
        <is>
          <t>02 | Phongsaly</t>
        </is>
      </c>
      <c r="E699" t="inlineStr">
        <is>
          <t>02</t>
        </is>
      </c>
      <c r="F699" t="inlineStr">
        <is>
          <t>0203</t>
        </is>
      </c>
      <c r="G699" t="inlineStr">
        <is>
          <t>Khoa</t>
        </is>
      </c>
      <c r="H699" t="inlineStr">
        <is>
          <t>0203 | Khoa</t>
        </is>
      </c>
      <c r="J699" t="inlineStr">
        <is>
          <t>0203</t>
        </is>
      </c>
      <c r="K699" t="inlineStr">
        <is>
          <t>0203044</t>
        </is>
      </c>
      <c r="L699" t="inlineStr">
        <is>
          <t>NAMBON-TAI</t>
        </is>
      </c>
      <c r="M699" t="inlineStr">
        <is>
          <t>0203044 | NAMBON-TAI</t>
        </is>
      </c>
      <c r="O699" t="n">
        <v>27</v>
      </c>
      <c r="P699" t="inlineStr">
        <is>
          <t>Services</t>
        </is>
      </c>
      <c r="Q699" t="inlineStr">
        <is>
          <t>27 | Services</t>
        </is>
      </c>
    </row>
    <row r="700">
      <c r="A700" t="inlineStr">
        <is>
          <t>02</t>
        </is>
      </c>
      <c r="B700" t="inlineStr">
        <is>
          <t>Phongsaly</t>
        </is>
      </c>
      <c r="C700" t="inlineStr">
        <is>
          <t>02 | Phongsaly</t>
        </is>
      </c>
      <c r="E700" t="inlineStr">
        <is>
          <t>02</t>
        </is>
      </c>
      <c r="F700" t="inlineStr">
        <is>
          <t>0203</t>
        </is>
      </c>
      <c r="G700" t="inlineStr">
        <is>
          <t>Khoa</t>
        </is>
      </c>
      <c r="H700" t="inlineStr">
        <is>
          <t>0203 | Khoa</t>
        </is>
      </c>
      <c r="J700" t="inlineStr">
        <is>
          <t>0203</t>
        </is>
      </c>
      <c r="K700" t="inlineStr">
        <is>
          <t>0203045</t>
        </is>
      </c>
      <c r="L700" t="inlineStr">
        <is>
          <t>SANGHOUAY</t>
        </is>
      </c>
      <c r="M700" t="inlineStr">
        <is>
          <t>0203045 | SANGHOUAY</t>
        </is>
      </c>
      <c r="O700" t="n">
        <v>29</v>
      </c>
      <c r="P700" t="inlineStr">
        <is>
          <t>Electricity</t>
        </is>
      </c>
      <c r="Q700" t="inlineStr">
        <is>
          <t>29 | Electricity</t>
        </is>
      </c>
    </row>
    <row r="701">
      <c r="A701" t="inlineStr">
        <is>
          <t>02</t>
        </is>
      </c>
      <c r="B701" t="inlineStr">
        <is>
          <t>Phongsaly</t>
        </is>
      </c>
      <c r="C701" t="inlineStr">
        <is>
          <t>02 | Phongsaly</t>
        </is>
      </c>
      <c r="E701" t="inlineStr">
        <is>
          <t>02</t>
        </is>
      </c>
      <c r="F701" t="inlineStr">
        <is>
          <t>0203</t>
        </is>
      </c>
      <c r="G701" t="inlineStr">
        <is>
          <t>Khoa</t>
        </is>
      </c>
      <c r="H701" t="inlineStr">
        <is>
          <t>0203 | Khoa</t>
        </is>
      </c>
      <c r="J701" t="inlineStr">
        <is>
          <t>0203</t>
        </is>
      </c>
      <c r="K701" t="inlineStr">
        <is>
          <t>0203046</t>
        </is>
      </c>
      <c r="L701" t="inlineStr">
        <is>
          <t>NAMBON-NUA</t>
        </is>
      </c>
      <c r="M701" t="inlineStr">
        <is>
          <t>0203046 | NAMBON-NUA</t>
        </is>
      </c>
      <c r="O701" t="n">
        <v>30</v>
      </c>
      <c r="P701" t="inlineStr">
        <is>
          <t>Production</t>
        </is>
      </c>
      <c r="Q701" t="inlineStr">
        <is>
          <t>30 | Production</t>
        </is>
      </c>
    </row>
    <row r="702">
      <c r="A702" t="inlineStr">
        <is>
          <t>02</t>
        </is>
      </c>
      <c r="B702" t="inlineStr">
        <is>
          <t>Phongsaly</t>
        </is>
      </c>
      <c r="C702" t="inlineStr">
        <is>
          <t>02 | Phongsaly</t>
        </is>
      </c>
      <c r="E702" t="inlineStr">
        <is>
          <t>02</t>
        </is>
      </c>
      <c r="F702" t="inlineStr">
        <is>
          <t>0203</t>
        </is>
      </c>
      <c r="G702" t="inlineStr">
        <is>
          <t>Khoa</t>
        </is>
      </c>
      <c r="H702" t="inlineStr">
        <is>
          <t>0203 | Khoa</t>
        </is>
      </c>
      <c r="J702" t="inlineStr">
        <is>
          <t>0203</t>
        </is>
      </c>
      <c r="K702" t="inlineStr">
        <is>
          <t>0203047</t>
        </is>
      </c>
      <c r="L702" t="inlineStr">
        <is>
          <t>SANAMCHAEP</t>
        </is>
      </c>
      <c r="M702" t="inlineStr">
        <is>
          <t>0203047 | SANAMCHAEP</t>
        </is>
      </c>
      <c r="O702" t="n">
        <v>1</v>
      </c>
      <c r="P702" t="inlineStr">
        <is>
          <t>Industrial &amp; Manufacturing</t>
        </is>
      </c>
      <c r="Q702" t="inlineStr">
        <is>
          <t>1 | Industrial &amp; Manufacturing</t>
        </is>
      </c>
    </row>
    <row r="703">
      <c r="A703" t="inlineStr">
        <is>
          <t>02</t>
        </is>
      </c>
      <c r="B703" t="inlineStr">
        <is>
          <t>Phongsaly</t>
        </is>
      </c>
      <c r="C703" t="inlineStr">
        <is>
          <t>02 | Phongsaly</t>
        </is>
      </c>
      <c r="E703" t="inlineStr">
        <is>
          <t>02</t>
        </is>
      </c>
      <c r="F703" t="inlineStr">
        <is>
          <t>0203</t>
        </is>
      </c>
      <c r="G703" t="inlineStr">
        <is>
          <t>Khoa</t>
        </is>
      </c>
      <c r="H703" t="inlineStr">
        <is>
          <t>0203 | Khoa</t>
        </is>
      </c>
      <c r="J703" t="inlineStr">
        <is>
          <t>0203</t>
        </is>
      </c>
      <c r="K703" t="inlineStr">
        <is>
          <t>0203048</t>
        </is>
      </c>
      <c r="L703" t="inlineStr">
        <is>
          <t>SABO</t>
        </is>
      </c>
      <c r="M703" t="inlineStr">
        <is>
          <t>0203048 | SABO</t>
        </is>
      </c>
      <c r="O703" t="n">
        <v>2</v>
      </c>
      <c r="P703" t="inlineStr">
        <is>
          <t>Services &amp; Tourism</t>
        </is>
      </c>
      <c r="Q703" t="inlineStr">
        <is>
          <t>2 | Services &amp; Tourism</t>
        </is>
      </c>
    </row>
    <row r="704">
      <c r="A704" t="inlineStr">
        <is>
          <t>02</t>
        </is>
      </c>
      <c r="B704" t="inlineStr">
        <is>
          <t>Phongsaly</t>
        </is>
      </c>
      <c r="C704" t="inlineStr">
        <is>
          <t>02 | Phongsaly</t>
        </is>
      </c>
      <c r="E704" t="inlineStr">
        <is>
          <t>02</t>
        </is>
      </c>
      <c r="F704" t="inlineStr">
        <is>
          <t>0203</t>
        </is>
      </c>
      <c r="G704" t="inlineStr">
        <is>
          <t>Khoa</t>
        </is>
      </c>
      <c r="H704" t="inlineStr">
        <is>
          <t>0203 | Khoa</t>
        </is>
      </c>
      <c r="J704" t="inlineStr">
        <is>
          <t>0203</t>
        </is>
      </c>
      <c r="K704" t="inlineStr">
        <is>
          <t>0203049</t>
        </is>
      </c>
      <c r="L704" t="inlineStr">
        <is>
          <t>CHALA-NAI</t>
        </is>
      </c>
      <c r="M704" t="inlineStr">
        <is>
          <t>0203049 | CHALA-NAI</t>
        </is>
      </c>
      <c r="O704" t="n">
        <v>3</v>
      </c>
      <c r="P704" t="inlineStr">
        <is>
          <t>Trade &amp; Commerce</t>
        </is>
      </c>
      <c r="Q704" t="inlineStr">
        <is>
          <t>3 | Trade &amp; Commerce</t>
        </is>
      </c>
    </row>
    <row r="705">
      <c r="A705" t="inlineStr">
        <is>
          <t>02</t>
        </is>
      </c>
      <c r="B705" t="inlineStr">
        <is>
          <t>Phongsaly</t>
        </is>
      </c>
      <c r="C705" t="inlineStr">
        <is>
          <t>02 | Phongsaly</t>
        </is>
      </c>
      <c r="E705" t="inlineStr">
        <is>
          <t>02</t>
        </is>
      </c>
      <c r="F705" t="inlineStr">
        <is>
          <t>0203</t>
        </is>
      </c>
      <c r="G705" t="inlineStr">
        <is>
          <t>Khoa</t>
        </is>
      </c>
      <c r="H705" t="inlineStr">
        <is>
          <t>0203 | Khoa</t>
        </is>
      </c>
      <c r="J705" t="inlineStr">
        <is>
          <t>0203</t>
        </is>
      </c>
      <c r="K705" t="inlineStr">
        <is>
          <t>0203051</t>
        </is>
      </c>
      <c r="L705" t="inlineStr">
        <is>
          <t>TANGKALA</t>
        </is>
      </c>
      <c r="M705" t="inlineStr">
        <is>
          <t>0203051 | TANGKALA</t>
        </is>
      </c>
      <c r="O705" t="n">
        <v>4</v>
      </c>
      <c r="P705" t="inlineStr">
        <is>
          <t>Agriculture &amp; Processing</t>
        </is>
      </c>
      <c r="Q705" t="inlineStr">
        <is>
          <t>4 | Agriculture &amp; Processing</t>
        </is>
      </c>
    </row>
    <row r="706">
      <c r="A706" t="inlineStr">
        <is>
          <t>02</t>
        </is>
      </c>
      <c r="B706" t="inlineStr">
        <is>
          <t>Phongsaly</t>
        </is>
      </c>
      <c r="C706" t="inlineStr">
        <is>
          <t>02 | Phongsaly</t>
        </is>
      </c>
      <c r="E706" t="inlineStr">
        <is>
          <t>02</t>
        </is>
      </c>
      <c r="F706" t="inlineStr">
        <is>
          <t>0203</t>
        </is>
      </c>
      <c r="G706" t="inlineStr">
        <is>
          <t>Khoa</t>
        </is>
      </c>
      <c r="H706" t="inlineStr">
        <is>
          <t>0203 | Khoa</t>
        </is>
      </c>
      <c r="J706" t="inlineStr">
        <is>
          <t>0203</t>
        </is>
      </c>
      <c r="K706" t="inlineStr">
        <is>
          <t>0203052</t>
        </is>
      </c>
      <c r="L706" t="inlineStr">
        <is>
          <t>CHALA-KAO</t>
        </is>
      </c>
      <c r="M706" t="inlineStr">
        <is>
          <t>0203052 | CHALA-KAO</t>
        </is>
      </c>
      <c r="O706" t="n">
        <v>5</v>
      </c>
      <c r="P706" t="inlineStr">
        <is>
          <t>Infrastructure &amp; Construction</t>
        </is>
      </c>
      <c r="Q706" t="inlineStr">
        <is>
          <t>5 | Infrastructure &amp; Construction</t>
        </is>
      </c>
    </row>
    <row r="707">
      <c r="A707" t="inlineStr">
        <is>
          <t>02</t>
        </is>
      </c>
      <c r="B707" t="inlineStr">
        <is>
          <t>Phongsaly</t>
        </is>
      </c>
      <c r="C707" t="inlineStr">
        <is>
          <t>02 | Phongsaly</t>
        </is>
      </c>
      <c r="E707" t="inlineStr">
        <is>
          <t>02</t>
        </is>
      </c>
      <c r="F707" t="inlineStr">
        <is>
          <t>0203</t>
        </is>
      </c>
      <c r="G707" t="inlineStr">
        <is>
          <t>Khoa</t>
        </is>
      </c>
      <c r="H707" t="inlineStr">
        <is>
          <t>0203 | Khoa</t>
        </is>
      </c>
      <c r="J707" t="inlineStr">
        <is>
          <t>0203</t>
        </is>
      </c>
      <c r="K707" t="inlineStr">
        <is>
          <t>0203053</t>
        </is>
      </c>
      <c r="L707" t="inlineStr">
        <is>
          <t>TONCHONG</t>
        </is>
      </c>
      <c r="M707" t="inlineStr">
        <is>
          <t>0203053 | TONCHONG</t>
        </is>
      </c>
      <c r="O707" t="n">
        <v>6</v>
      </c>
      <c r="P707" t="inlineStr">
        <is>
          <t>Consultancy</t>
        </is>
      </c>
      <c r="Q707" t="inlineStr">
        <is>
          <t>6 | Consultancy</t>
        </is>
      </c>
    </row>
    <row r="708">
      <c r="A708" t="inlineStr">
        <is>
          <t>02</t>
        </is>
      </c>
      <c r="B708" t="inlineStr">
        <is>
          <t>Phongsaly</t>
        </is>
      </c>
      <c r="C708" t="inlineStr">
        <is>
          <t>02 | Phongsaly</t>
        </is>
      </c>
      <c r="E708" t="inlineStr">
        <is>
          <t>02</t>
        </is>
      </c>
      <c r="F708" t="inlineStr">
        <is>
          <t>0203</t>
        </is>
      </c>
      <c r="G708" t="inlineStr">
        <is>
          <t>Khoa</t>
        </is>
      </c>
      <c r="H708" t="inlineStr">
        <is>
          <t>0203 | Khoa</t>
        </is>
      </c>
      <c r="J708" t="inlineStr">
        <is>
          <t>0203</t>
        </is>
      </c>
      <c r="K708" t="inlineStr">
        <is>
          <t>0203054</t>
        </is>
      </c>
      <c r="L708" t="inlineStr">
        <is>
          <t>NAMMA-TAI</t>
        </is>
      </c>
      <c r="M708" t="inlineStr">
        <is>
          <t>0203054 | NAMMA-TAI</t>
        </is>
      </c>
      <c r="O708" t="n">
        <v>7</v>
      </c>
      <c r="P708" t="inlineStr">
        <is>
          <t>Education</t>
        </is>
      </c>
      <c r="Q708" t="inlineStr">
        <is>
          <t>7 | Education</t>
        </is>
      </c>
    </row>
    <row r="709">
      <c r="A709" t="inlineStr">
        <is>
          <t>02</t>
        </is>
      </c>
      <c r="B709" t="inlineStr">
        <is>
          <t>Phongsaly</t>
        </is>
      </c>
      <c r="C709" t="inlineStr">
        <is>
          <t>02 | Phongsaly</t>
        </is>
      </c>
      <c r="E709" t="inlineStr">
        <is>
          <t>02</t>
        </is>
      </c>
      <c r="F709" t="inlineStr">
        <is>
          <t>0203</t>
        </is>
      </c>
      <c r="G709" t="inlineStr">
        <is>
          <t>Khoa</t>
        </is>
      </c>
      <c r="H709" t="inlineStr">
        <is>
          <t>0203 | Khoa</t>
        </is>
      </c>
      <c r="J709" t="inlineStr">
        <is>
          <t>0203</t>
        </is>
      </c>
      <c r="K709" t="inlineStr">
        <is>
          <t>0203055</t>
        </is>
      </c>
      <c r="L709" t="inlineStr">
        <is>
          <t>NAMMA-NUA</t>
        </is>
      </c>
      <c r="M709" t="inlineStr">
        <is>
          <t>0203055 | NAMMA-NUA</t>
        </is>
      </c>
      <c r="O709" t="n">
        <v>8</v>
      </c>
      <c r="P709" t="inlineStr">
        <is>
          <t>Energy</t>
        </is>
      </c>
      <c r="Q709" t="inlineStr">
        <is>
          <t>8 | Energy</t>
        </is>
      </c>
    </row>
    <row r="710">
      <c r="A710" t="inlineStr">
        <is>
          <t>02</t>
        </is>
      </c>
      <c r="B710" t="inlineStr">
        <is>
          <t>Phongsaly</t>
        </is>
      </c>
      <c r="C710" t="inlineStr">
        <is>
          <t>02 | Phongsaly</t>
        </is>
      </c>
      <c r="E710" t="inlineStr">
        <is>
          <t>02</t>
        </is>
      </c>
      <c r="F710" t="inlineStr">
        <is>
          <t>0203</t>
        </is>
      </c>
      <c r="G710" t="inlineStr">
        <is>
          <t>Khoa</t>
        </is>
      </c>
      <c r="H710" t="inlineStr">
        <is>
          <t>0203 | Khoa</t>
        </is>
      </c>
      <c r="J710" t="inlineStr">
        <is>
          <t>0203</t>
        </is>
      </c>
      <c r="K710" t="inlineStr">
        <is>
          <t>0203056</t>
        </is>
      </c>
      <c r="L710" t="inlineStr">
        <is>
          <t>HONGLEUK</t>
        </is>
      </c>
      <c r="M710" t="inlineStr">
        <is>
          <t>0203056 | HONGLEUK</t>
        </is>
      </c>
      <c r="O710" t="n">
        <v>9</v>
      </c>
      <c r="P710" t="inlineStr">
        <is>
          <t>Hotel and Restaurant</t>
        </is>
      </c>
      <c r="Q710" t="inlineStr">
        <is>
          <t>9 | Hotel and Restaurant</t>
        </is>
      </c>
    </row>
    <row r="711">
      <c r="A711" t="inlineStr">
        <is>
          <t>02</t>
        </is>
      </c>
      <c r="B711" t="inlineStr">
        <is>
          <t>Phongsaly</t>
        </is>
      </c>
      <c r="C711" t="inlineStr">
        <is>
          <t>02 | Phongsaly</t>
        </is>
      </c>
      <c r="E711" t="inlineStr">
        <is>
          <t>02</t>
        </is>
      </c>
      <c r="F711" t="inlineStr">
        <is>
          <t>0203</t>
        </is>
      </c>
      <c r="G711" t="inlineStr">
        <is>
          <t>Khoa</t>
        </is>
      </c>
      <c r="H711" t="inlineStr">
        <is>
          <t>0203 | Khoa</t>
        </is>
      </c>
      <c r="J711" t="inlineStr">
        <is>
          <t>0203</t>
        </is>
      </c>
      <c r="K711" t="inlineStr">
        <is>
          <t>0203057</t>
        </is>
      </c>
      <c r="L711" t="inlineStr">
        <is>
          <t>POULOU</t>
        </is>
      </c>
      <c r="M711" t="inlineStr">
        <is>
          <t>0203057 | POULOU</t>
        </is>
      </c>
      <c r="O711" t="n">
        <v>10</v>
      </c>
      <c r="P711" t="inlineStr">
        <is>
          <t>Industry and Handicraft</t>
        </is>
      </c>
      <c r="Q711" t="inlineStr">
        <is>
          <t>10 | Industry and Handicraft</t>
        </is>
      </c>
    </row>
    <row r="712">
      <c r="A712" t="inlineStr">
        <is>
          <t>02</t>
        </is>
      </c>
      <c r="B712" t="inlineStr">
        <is>
          <t>Phongsaly</t>
        </is>
      </c>
      <c r="C712" t="inlineStr">
        <is>
          <t>02 | Phongsaly</t>
        </is>
      </c>
      <c r="E712" t="inlineStr">
        <is>
          <t>02</t>
        </is>
      </c>
      <c r="F712" t="inlineStr">
        <is>
          <t>0203</t>
        </is>
      </c>
      <c r="G712" t="inlineStr">
        <is>
          <t>Khoa</t>
        </is>
      </c>
      <c r="H712" t="inlineStr">
        <is>
          <t>0203 | Khoa</t>
        </is>
      </c>
      <c r="J712" t="inlineStr">
        <is>
          <t>0203</t>
        </is>
      </c>
      <c r="K712" t="inlineStr">
        <is>
          <t>0203058</t>
        </is>
      </c>
      <c r="L712" t="inlineStr">
        <is>
          <t>PHICHEU-KAO</t>
        </is>
      </c>
      <c r="M712" t="inlineStr">
        <is>
          <t>0203058 | PHICHEU-KAO</t>
        </is>
      </c>
      <c r="O712" t="n">
        <v>11</v>
      </c>
      <c r="P712" t="inlineStr">
        <is>
          <t>Mining</t>
        </is>
      </c>
      <c r="Q712" t="inlineStr">
        <is>
          <t>11 | Mining</t>
        </is>
      </c>
    </row>
    <row r="713">
      <c r="A713" t="inlineStr">
        <is>
          <t>02</t>
        </is>
      </c>
      <c r="B713" t="inlineStr">
        <is>
          <t>Phongsaly</t>
        </is>
      </c>
      <c r="C713" t="inlineStr">
        <is>
          <t>02 | Phongsaly</t>
        </is>
      </c>
      <c r="E713" t="inlineStr">
        <is>
          <t>02</t>
        </is>
      </c>
      <c r="F713" t="inlineStr">
        <is>
          <t>0203</t>
        </is>
      </c>
      <c r="G713" t="inlineStr">
        <is>
          <t>Khoa</t>
        </is>
      </c>
      <c r="H713" t="inlineStr">
        <is>
          <t>0203 | Khoa</t>
        </is>
      </c>
      <c r="J713" t="inlineStr">
        <is>
          <t>0203</t>
        </is>
      </c>
      <c r="K713" t="inlineStr">
        <is>
          <t>0203059</t>
        </is>
      </c>
      <c r="L713" t="inlineStr">
        <is>
          <t>PHICHEU-MAI</t>
        </is>
      </c>
      <c r="M713" t="inlineStr">
        <is>
          <t>0203059 | PHICHEU-MAI</t>
        </is>
      </c>
      <c r="O713" t="n">
        <v>12</v>
      </c>
      <c r="P713" t="inlineStr">
        <is>
          <t>Public health</t>
        </is>
      </c>
      <c r="Q713" t="inlineStr">
        <is>
          <t>12 | Public health</t>
        </is>
      </c>
    </row>
    <row r="714">
      <c r="A714" t="inlineStr">
        <is>
          <t>02</t>
        </is>
      </c>
      <c r="B714" t="inlineStr">
        <is>
          <t>Phongsaly</t>
        </is>
      </c>
      <c r="C714" t="inlineStr">
        <is>
          <t>02 | Phongsaly</t>
        </is>
      </c>
      <c r="E714" t="inlineStr">
        <is>
          <t>02</t>
        </is>
      </c>
      <c r="F714" t="inlineStr">
        <is>
          <t>0203</t>
        </is>
      </c>
      <c r="G714" t="inlineStr">
        <is>
          <t>Khoa</t>
        </is>
      </c>
      <c r="H714" t="inlineStr">
        <is>
          <t>0203 | Khoa</t>
        </is>
      </c>
      <c r="J714" t="inlineStr">
        <is>
          <t>0203</t>
        </is>
      </c>
      <c r="K714" t="inlineStr">
        <is>
          <t>0203060</t>
        </is>
      </c>
      <c r="L714" t="inlineStr">
        <is>
          <t>MOKKOANG</t>
        </is>
      </c>
      <c r="M714" t="inlineStr">
        <is>
          <t>0203060 | MOKKOANG</t>
        </is>
      </c>
      <c r="O714" t="n">
        <v>13</v>
      </c>
      <c r="P714" t="inlineStr">
        <is>
          <t>Service</t>
        </is>
      </c>
      <c r="Q714" t="inlineStr">
        <is>
          <t>13 | Service</t>
        </is>
      </c>
    </row>
    <row r="715">
      <c r="A715" t="inlineStr">
        <is>
          <t>02</t>
        </is>
      </c>
      <c r="B715" t="inlineStr">
        <is>
          <t>Phongsaly</t>
        </is>
      </c>
      <c r="C715" t="inlineStr">
        <is>
          <t>02 | Phongsaly</t>
        </is>
      </c>
      <c r="E715" t="inlineStr">
        <is>
          <t>02</t>
        </is>
      </c>
      <c r="F715" t="inlineStr">
        <is>
          <t>0203</t>
        </is>
      </c>
      <c r="G715" t="inlineStr">
        <is>
          <t>Khoa</t>
        </is>
      </c>
      <c r="H715" t="inlineStr">
        <is>
          <t>0203 | Khoa</t>
        </is>
      </c>
      <c r="J715" t="inlineStr">
        <is>
          <t>0203</t>
        </is>
      </c>
      <c r="K715" t="inlineStr">
        <is>
          <t>0203061</t>
        </is>
      </c>
      <c r="L715" t="inlineStr">
        <is>
          <t>SAENKHAM-NUA</t>
        </is>
      </c>
      <c r="M715" t="inlineStr">
        <is>
          <t>0203061 | SAENKHAM-NUA</t>
        </is>
      </c>
      <c r="O715" t="n">
        <v>14</v>
      </c>
      <c r="P715" t="inlineStr">
        <is>
          <t>Manufacturing</t>
        </is>
      </c>
      <c r="Q715" t="inlineStr">
        <is>
          <t>14 | Manufacturing</t>
        </is>
      </c>
    </row>
    <row r="716">
      <c r="A716" t="inlineStr">
        <is>
          <t>02</t>
        </is>
      </c>
      <c r="B716" t="inlineStr">
        <is>
          <t>Phongsaly</t>
        </is>
      </c>
      <c r="C716" t="inlineStr">
        <is>
          <t>02 | Phongsaly</t>
        </is>
      </c>
      <c r="E716" t="inlineStr">
        <is>
          <t>02</t>
        </is>
      </c>
      <c r="F716" t="inlineStr">
        <is>
          <t>0203</t>
        </is>
      </c>
      <c r="G716" t="inlineStr">
        <is>
          <t>Khoa</t>
        </is>
      </c>
      <c r="H716" t="inlineStr">
        <is>
          <t>0203 | Khoa</t>
        </is>
      </c>
      <c r="J716" t="inlineStr">
        <is>
          <t>0203</t>
        </is>
      </c>
      <c r="K716" t="inlineStr">
        <is>
          <t>0203062</t>
        </is>
      </c>
      <c r="L716" t="inlineStr">
        <is>
          <t>BOUAMPHAN</t>
        </is>
      </c>
      <c r="M716" t="inlineStr">
        <is>
          <t>0203062 | BOUAMPHAN</t>
        </is>
      </c>
      <c r="O716" t="n">
        <v>15</v>
      </c>
      <c r="P716" t="inlineStr">
        <is>
          <t>Electricity, gas, steam and air conditioning supply</t>
        </is>
      </c>
      <c r="Q716" t="inlineStr">
        <is>
          <t>15 | Electricity, gas, steam and air conditioning supply</t>
        </is>
      </c>
    </row>
    <row r="717">
      <c r="A717" t="inlineStr">
        <is>
          <t>02</t>
        </is>
      </c>
      <c r="B717" t="inlineStr">
        <is>
          <t>Phongsaly</t>
        </is>
      </c>
      <c r="C717" t="inlineStr">
        <is>
          <t>02 | Phongsaly</t>
        </is>
      </c>
      <c r="E717" t="inlineStr">
        <is>
          <t>02</t>
        </is>
      </c>
      <c r="F717" t="inlineStr">
        <is>
          <t>0203</t>
        </is>
      </c>
      <c r="G717" t="inlineStr">
        <is>
          <t>Khoa</t>
        </is>
      </c>
      <c r="H717" t="inlineStr">
        <is>
          <t>0203 | Khoa</t>
        </is>
      </c>
      <c r="J717" t="inlineStr">
        <is>
          <t>0203</t>
        </is>
      </c>
      <c r="K717" t="inlineStr">
        <is>
          <t>0203063</t>
        </is>
      </c>
      <c r="L717" t="inlineStr">
        <is>
          <t>HOUAYLA</t>
        </is>
      </c>
      <c r="M717" t="inlineStr">
        <is>
          <t>0203063 | HOUAYLA</t>
        </is>
      </c>
      <c r="O717" t="n">
        <v>16</v>
      </c>
      <c r="P717" t="inlineStr">
        <is>
          <t>Water supply; sewerage, waste management and remediation activities</t>
        </is>
      </c>
      <c r="Q717" t="inlineStr">
        <is>
          <t>16 | Water supply; sewerage, waste management and remediation activities</t>
        </is>
      </c>
    </row>
    <row r="718">
      <c r="A718" t="inlineStr">
        <is>
          <t>02</t>
        </is>
      </c>
      <c r="B718" t="inlineStr">
        <is>
          <t>Phongsaly</t>
        </is>
      </c>
      <c r="C718" t="inlineStr">
        <is>
          <t>02 | Phongsaly</t>
        </is>
      </c>
      <c r="E718" t="inlineStr">
        <is>
          <t>02</t>
        </is>
      </c>
      <c r="F718" t="inlineStr">
        <is>
          <t>0203</t>
        </is>
      </c>
      <c r="G718" t="inlineStr">
        <is>
          <t>Khoa</t>
        </is>
      </c>
      <c r="H718" t="inlineStr">
        <is>
          <t>0203 | Khoa</t>
        </is>
      </c>
      <c r="J718" t="inlineStr">
        <is>
          <t>0203</t>
        </is>
      </c>
      <c r="K718" t="inlineStr">
        <is>
          <t>0203064</t>
        </is>
      </c>
      <c r="L718" t="inlineStr">
        <is>
          <t>KOKPHAO</t>
        </is>
      </c>
      <c r="M718" t="inlineStr">
        <is>
          <t>0203064 | KOKPHAO</t>
        </is>
      </c>
      <c r="O718" t="n">
        <v>17</v>
      </c>
      <c r="P718" t="inlineStr">
        <is>
          <t>Real estate activities</t>
        </is>
      </c>
      <c r="Q718" t="inlineStr">
        <is>
          <t>17 | Real estate activities</t>
        </is>
      </c>
    </row>
    <row r="719">
      <c r="A719" t="inlineStr">
        <is>
          <t>02</t>
        </is>
      </c>
      <c r="B719" t="inlineStr">
        <is>
          <t>Phongsaly</t>
        </is>
      </c>
      <c r="C719" t="inlineStr">
        <is>
          <t>02 | Phongsaly</t>
        </is>
      </c>
      <c r="E719" t="inlineStr">
        <is>
          <t>02</t>
        </is>
      </c>
      <c r="F719" t="inlineStr">
        <is>
          <t>0203</t>
        </is>
      </c>
      <c r="G719" t="inlineStr">
        <is>
          <t>Khoa</t>
        </is>
      </c>
      <c r="H719" t="inlineStr">
        <is>
          <t>0203 | Khoa</t>
        </is>
      </c>
      <c r="J719" t="inlineStr">
        <is>
          <t>0203</t>
        </is>
      </c>
      <c r="K719" t="inlineStr">
        <is>
          <t>0203065</t>
        </is>
      </c>
      <c r="L719" t="inlineStr">
        <is>
          <t>KOKNGIOU</t>
        </is>
      </c>
      <c r="M719" t="inlineStr">
        <is>
          <t>0203065 | KOKNGIOU</t>
        </is>
      </c>
      <c r="O719" t="n">
        <v>18</v>
      </c>
      <c r="P719" t="inlineStr">
        <is>
          <t>Professional, scientific and technical activities</t>
        </is>
      </c>
      <c r="Q719" t="inlineStr">
        <is>
          <t>18 | Professional, scientific and technical activities</t>
        </is>
      </c>
    </row>
    <row r="720">
      <c r="A720" t="inlineStr">
        <is>
          <t>02</t>
        </is>
      </c>
      <c r="B720" t="inlineStr">
        <is>
          <t>Phongsaly</t>
        </is>
      </c>
      <c r="C720" t="inlineStr">
        <is>
          <t>02 | Phongsaly</t>
        </is>
      </c>
      <c r="E720" t="inlineStr">
        <is>
          <t>02</t>
        </is>
      </c>
      <c r="F720" t="inlineStr">
        <is>
          <t>0203</t>
        </is>
      </c>
      <c r="G720" t="inlineStr">
        <is>
          <t>Khoa</t>
        </is>
      </c>
      <c r="H720" t="inlineStr">
        <is>
          <t>0203 | Khoa</t>
        </is>
      </c>
      <c r="J720" t="inlineStr">
        <is>
          <t>0203</t>
        </is>
      </c>
      <c r="K720" t="inlineStr">
        <is>
          <t>0203066</t>
        </is>
      </c>
      <c r="L720" t="inlineStr">
        <is>
          <t>CHOMVAN</t>
        </is>
      </c>
      <c r="M720" t="inlineStr">
        <is>
          <t>0203066 | CHOMVAN</t>
        </is>
      </c>
      <c r="O720" t="n">
        <v>19</v>
      </c>
      <c r="P720" t="inlineStr">
        <is>
          <t>Public administration and defence; compulsory social security</t>
        </is>
      </c>
      <c r="Q720" t="inlineStr">
        <is>
          <t>19 | Public administration and defence; compulsory social security</t>
        </is>
      </c>
    </row>
    <row r="721">
      <c r="A721" t="inlineStr">
        <is>
          <t>02</t>
        </is>
      </c>
      <c r="B721" t="inlineStr">
        <is>
          <t>Phongsaly</t>
        </is>
      </c>
      <c r="C721" t="inlineStr">
        <is>
          <t>02 | Phongsaly</t>
        </is>
      </c>
      <c r="E721" t="inlineStr">
        <is>
          <t>02</t>
        </is>
      </c>
      <c r="F721" t="inlineStr">
        <is>
          <t>0203</t>
        </is>
      </c>
      <c r="G721" t="inlineStr">
        <is>
          <t>Khoa</t>
        </is>
      </c>
      <c r="H721" t="inlineStr">
        <is>
          <t>0203 | Khoa</t>
        </is>
      </c>
      <c r="J721" t="inlineStr">
        <is>
          <t>0203</t>
        </is>
      </c>
      <c r="K721" t="inlineStr">
        <is>
          <t>0203067</t>
        </is>
      </c>
      <c r="L721" t="inlineStr">
        <is>
          <t>LAHANG-NOY</t>
        </is>
      </c>
      <c r="M721" t="inlineStr">
        <is>
          <t>0203067 | LAHANG-NOY</t>
        </is>
      </c>
      <c r="O721" t="n">
        <v>20</v>
      </c>
      <c r="P721" t="inlineStr">
        <is>
          <t>Arts, entertainment and recreation</t>
        </is>
      </c>
      <c r="Q721" t="inlineStr">
        <is>
          <t>20 | Arts, entertainment and recreation</t>
        </is>
      </c>
    </row>
    <row r="722">
      <c r="A722" t="inlineStr">
        <is>
          <t>02</t>
        </is>
      </c>
      <c r="B722" t="inlineStr">
        <is>
          <t>Phongsaly</t>
        </is>
      </c>
      <c r="C722" t="inlineStr">
        <is>
          <t>02 | Phongsaly</t>
        </is>
      </c>
      <c r="E722" t="inlineStr">
        <is>
          <t>02</t>
        </is>
      </c>
      <c r="F722" t="inlineStr">
        <is>
          <t>0203</t>
        </is>
      </c>
      <c r="G722" t="inlineStr">
        <is>
          <t>Khoa</t>
        </is>
      </c>
      <c r="H722" t="inlineStr">
        <is>
          <t>0203 | Khoa</t>
        </is>
      </c>
      <c r="J722" t="inlineStr">
        <is>
          <t>0203</t>
        </is>
      </c>
      <c r="K722" t="inlineStr">
        <is>
          <t>0203068</t>
        </is>
      </c>
      <c r="L722" t="inlineStr">
        <is>
          <t>KIOUTHAK</t>
        </is>
      </c>
      <c r="M722" t="inlineStr">
        <is>
          <t>0203068 | KIOUTHAK</t>
        </is>
      </c>
      <c r="O722" t="n">
        <v>21</v>
      </c>
      <c r="P722" t="inlineStr">
        <is>
          <t>Activities of households</t>
        </is>
      </c>
      <c r="Q722" t="inlineStr">
        <is>
          <t>21 | Activities of households</t>
        </is>
      </c>
    </row>
    <row r="723">
      <c r="A723" t="inlineStr">
        <is>
          <t>02</t>
        </is>
      </c>
      <c r="B723" t="inlineStr">
        <is>
          <t>Phongsaly</t>
        </is>
      </c>
      <c r="C723" t="inlineStr">
        <is>
          <t>02 | Phongsaly</t>
        </is>
      </c>
      <c r="E723" t="inlineStr">
        <is>
          <t>02</t>
        </is>
      </c>
      <c r="F723" t="inlineStr">
        <is>
          <t>0203</t>
        </is>
      </c>
      <c r="G723" t="inlineStr">
        <is>
          <t>Khoa</t>
        </is>
      </c>
      <c r="H723" t="inlineStr">
        <is>
          <t>0203 | Khoa</t>
        </is>
      </c>
      <c r="J723" t="inlineStr">
        <is>
          <t>0203</t>
        </is>
      </c>
      <c r="K723" t="inlineStr">
        <is>
          <t>0203069</t>
        </is>
      </c>
      <c r="L723" t="inlineStr">
        <is>
          <t>KOKNGIOU</t>
        </is>
      </c>
      <c r="M723" t="inlineStr">
        <is>
          <t>0203069 | KOKNGIOU</t>
        </is>
      </c>
      <c r="O723" t="n">
        <v>22</v>
      </c>
      <c r="P723" t="inlineStr">
        <is>
          <t>Activities of extraterritorial organizations and bodies</t>
        </is>
      </c>
      <c r="Q723" t="inlineStr">
        <is>
          <t>22 | Activities of extraterritorial organizations and bodies</t>
        </is>
      </c>
    </row>
    <row r="724">
      <c r="A724" t="inlineStr">
        <is>
          <t>02</t>
        </is>
      </c>
      <c r="B724" t="inlineStr">
        <is>
          <t>Phongsaly</t>
        </is>
      </c>
      <c r="C724" t="inlineStr">
        <is>
          <t>02 | Phongsaly</t>
        </is>
      </c>
      <c r="E724" t="inlineStr">
        <is>
          <t>02</t>
        </is>
      </c>
      <c r="F724" t="inlineStr">
        <is>
          <t>0203</t>
        </is>
      </c>
      <c r="G724" t="inlineStr">
        <is>
          <t>Khoa</t>
        </is>
      </c>
      <c r="H724" t="inlineStr">
        <is>
          <t>0203 | Khoa</t>
        </is>
      </c>
      <c r="J724" t="inlineStr">
        <is>
          <t>0203</t>
        </is>
      </c>
      <c r="K724" t="inlineStr">
        <is>
          <t>0203072</t>
        </is>
      </c>
      <c r="L724" t="inlineStr">
        <is>
          <t>KIOU (HOUAYPOUNG)</t>
        </is>
      </c>
      <c r="M724" t="inlineStr">
        <is>
          <t>0203072 | KIOU (HOUAYPOUNG)</t>
        </is>
      </c>
      <c r="O724" t="n">
        <v>23</v>
      </c>
      <c r="P724" t="inlineStr">
        <is>
          <t>Banking</t>
        </is>
      </c>
      <c r="Q724" t="inlineStr">
        <is>
          <t>23 | Banking</t>
        </is>
      </c>
    </row>
    <row r="725">
      <c r="A725" t="inlineStr">
        <is>
          <t>02</t>
        </is>
      </c>
      <c r="B725" t="inlineStr">
        <is>
          <t>Phongsaly</t>
        </is>
      </c>
      <c r="C725" t="inlineStr">
        <is>
          <t>02 | Phongsaly</t>
        </is>
      </c>
      <c r="E725" t="inlineStr">
        <is>
          <t>02</t>
        </is>
      </c>
      <c r="F725" t="inlineStr">
        <is>
          <t>0203</t>
        </is>
      </c>
      <c r="G725" t="inlineStr">
        <is>
          <t>Khoa</t>
        </is>
      </c>
      <c r="H725" t="inlineStr">
        <is>
          <t>0203 | Khoa</t>
        </is>
      </c>
      <c r="J725" t="inlineStr">
        <is>
          <t>0203</t>
        </is>
      </c>
      <c r="K725" t="inlineStr">
        <is>
          <t>0203074</t>
        </is>
      </c>
      <c r="L725" t="inlineStr">
        <is>
          <t>HOUAY-ON</t>
        </is>
      </c>
      <c r="M725" t="inlineStr">
        <is>
          <t>0203074 | HOUAY-ON</t>
        </is>
      </c>
      <c r="O725" t="n">
        <v>24</v>
      </c>
      <c r="P725" t="inlineStr">
        <is>
          <t>Agriculture</t>
        </is>
      </c>
      <c r="Q725" t="inlineStr">
        <is>
          <t>24 | Agriculture</t>
        </is>
      </c>
    </row>
    <row r="726">
      <c r="A726" t="inlineStr">
        <is>
          <t>02</t>
        </is>
      </c>
      <c r="B726" t="inlineStr">
        <is>
          <t>Phongsaly</t>
        </is>
      </c>
      <c r="C726" t="inlineStr">
        <is>
          <t>02 | Phongsaly</t>
        </is>
      </c>
      <c r="E726" t="inlineStr">
        <is>
          <t>02</t>
        </is>
      </c>
      <c r="F726" t="inlineStr">
        <is>
          <t>0203</t>
        </is>
      </c>
      <c r="G726" t="inlineStr">
        <is>
          <t>Khoa</t>
        </is>
      </c>
      <c r="H726" t="inlineStr">
        <is>
          <t>0203 | Khoa</t>
        </is>
      </c>
      <c r="J726" t="inlineStr">
        <is>
          <t>0203</t>
        </is>
      </c>
      <c r="K726" t="inlineStr">
        <is>
          <t>0203076</t>
        </is>
      </c>
      <c r="L726" t="inlineStr">
        <is>
          <t>YALO</t>
        </is>
      </c>
      <c r="M726" t="inlineStr">
        <is>
          <t>0203076 | YALO</t>
        </is>
      </c>
      <c r="O726" t="n">
        <v>25</v>
      </c>
      <c r="P726" t="inlineStr">
        <is>
          <t>Commerce</t>
        </is>
      </c>
      <c r="Q726" t="inlineStr">
        <is>
          <t>25 | Commerce</t>
        </is>
      </c>
    </row>
    <row r="727">
      <c r="A727" t="inlineStr">
        <is>
          <t>02</t>
        </is>
      </c>
      <c r="B727" t="inlineStr">
        <is>
          <t>Phongsaly</t>
        </is>
      </c>
      <c r="C727" t="inlineStr">
        <is>
          <t>02 | Phongsaly</t>
        </is>
      </c>
      <c r="E727" t="inlineStr">
        <is>
          <t>02</t>
        </is>
      </c>
      <c r="F727" t="inlineStr">
        <is>
          <t>0203</t>
        </is>
      </c>
      <c r="G727" t="inlineStr">
        <is>
          <t>Khoa</t>
        </is>
      </c>
      <c r="H727" t="inlineStr">
        <is>
          <t>0203 | Khoa</t>
        </is>
      </c>
      <c r="J727" t="inlineStr">
        <is>
          <t>0203</t>
        </is>
      </c>
      <c r="K727" t="inlineStr">
        <is>
          <t>0203078</t>
        </is>
      </c>
      <c r="L727" t="inlineStr">
        <is>
          <t>SAENYANG</t>
        </is>
      </c>
      <c r="M727" t="inlineStr">
        <is>
          <t>0203078 | SAENYANG</t>
        </is>
      </c>
      <c r="O727" t="n">
        <v>27</v>
      </c>
      <c r="P727" t="inlineStr">
        <is>
          <t>Services</t>
        </is>
      </c>
      <c r="Q727" t="inlineStr">
        <is>
          <t>27 | Services</t>
        </is>
      </c>
    </row>
    <row r="728">
      <c r="A728" t="inlineStr">
        <is>
          <t>02</t>
        </is>
      </c>
      <c r="B728" t="inlineStr">
        <is>
          <t>Phongsaly</t>
        </is>
      </c>
      <c r="C728" t="inlineStr">
        <is>
          <t>02 | Phongsaly</t>
        </is>
      </c>
      <c r="E728" t="inlineStr">
        <is>
          <t>02</t>
        </is>
      </c>
      <c r="F728" t="inlineStr">
        <is>
          <t>0203</t>
        </is>
      </c>
      <c r="G728" t="inlineStr">
        <is>
          <t>Khoa</t>
        </is>
      </c>
      <c r="H728" t="inlineStr">
        <is>
          <t>0203 | Khoa</t>
        </is>
      </c>
      <c r="J728" t="inlineStr">
        <is>
          <t>0203</t>
        </is>
      </c>
      <c r="K728" t="inlineStr">
        <is>
          <t>0203079</t>
        </is>
      </c>
      <c r="L728" t="inlineStr">
        <is>
          <t>KIOUKAM</t>
        </is>
      </c>
      <c r="M728" t="inlineStr">
        <is>
          <t>0203079 | KIOUKAM</t>
        </is>
      </c>
      <c r="O728" t="n">
        <v>29</v>
      </c>
      <c r="P728" t="inlineStr">
        <is>
          <t>Electricity</t>
        </is>
      </c>
      <c r="Q728" t="inlineStr">
        <is>
          <t>29 | Electricity</t>
        </is>
      </c>
    </row>
    <row r="729">
      <c r="A729" t="inlineStr">
        <is>
          <t>02</t>
        </is>
      </c>
      <c r="B729" t="inlineStr">
        <is>
          <t>Phongsaly</t>
        </is>
      </c>
      <c r="C729" t="inlineStr">
        <is>
          <t>02 | Phongsaly</t>
        </is>
      </c>
      <c r="E729" t="inlineStr">
        <is>
          <t>02</t>
        </is>
      </c>
      <c r="F729" t="inlineStr">
        <is>
          <t>0203</t>
        </is>
      </c>
      <c r="G729" t="inlineStr">
        <is>
          <t>Khoa</t>
        </is>
      </c>
      <c r="H729" t="inlineStr">
        <is>
          <t>0203 | Khoa</t>
        </is>
      </c>
      <c r="J729" t="inlineStr">
        <is>
          <t>0203</t>
        </is>
      </c>
      <c r="K729" t="inlineStr">
        <is>
          <t>0203080</t>
        </is>
      </c>
      <c r="L729" t="inlineStr">
        <is>
          <t>MOKPHAEK</t>
        </is>
      </c>
      <c r="M729" t="inlineStr">
        <is>
          <t>0203080 | MOKPHAEK</t>
        </is>
      </c>
      <c r="O729" t="n">
        <v>30</v>
      </c>
      <c r="P729" t="inlineStr">
        <is>
          <t>Production</t>
        </is>
      </c>
      <c r="Q729" t="inlineStr">
        <is>
          <t>30 | Production</t>
        </is>
      </c>
    </row>
    <row r="730">
      <c r="A730" t="inlineStr">
        <is>
          <t>02</t>
        </is>
      </c>
      <c r="B730" t="inlineStr">
        <is>
          <t>Phongsaly</t>
        </is>
      </c>
      <c r="C730" t="inlineStr">
        <is>
          <t>02 | Phongsaly</t>
        </is>
      </c>
      <c r="E730" t="inlineStr">
        <is>
          <t>02</t>
        </is>
      </c>
      <c r="F730" t="inlineStr">
        <is>
          <t>0203</t>
        </is>
      </c>
      <c r="G730" t="inlineStr">
        <is>
          <t>Khoa</t>
        </is>
      </c>
      <c r="H730" t="inlineStr">
        <is>
          <t>0203 | Khoa</t>
        </is>
      </c>
      <c r="J730" t="inlineStr">
        <is>
          <t>0203</t>
        </is>
      </c>
      <c r="K730" t="inlineStr">
        <is>
          <t>0203081</t>
        </is>
      </c>
      <c r="L730" t="inlineStr">
        <is>
          <t>PHOUVIENG</t>
        </is>
      </c>
      <c r="M730" t="inlineStr">
        <is>
          <t>0203081 | PHOUVIENG</t>
        </is>
      </c>
      <c r="O730" t="n">
        <v>1</v>
      </c>
      <c r="P730" t="inlineStr">
        <is>
          <t>Industrial &amp; Manufacturing</t>
        </is>
      </c>
      <c r="Q730" t="inlineStr">
        <is>
          <t>1 | Industrial &amp; Manufacturing</t>
        </is>
      </c>
    </row>
    <row r="731">
      <c r="A731" t="inlineStr">
        <is>
          <t>02</t>
        </is>
      </c>
      <c r="B731" t="inlineStr">
        <is>
          <t>Phongsaly</t>
        </is>
      </c>
      <c r="C731" t="inlineStr">
        <is>
          <t>02 | Phongsaly</t>
        </is>
      </c>
      <c r="E731" t="inlineStr">
        <is>
          <t>02</t>
        </is>
      </c>
      <c r="F731" t="inlineStr">
        <is>
          <t>0203</t>
        </is>
      </c>
      <c r="G731" t="inlineStr">
        <is>
          <t>Khoa</t>
        </is>
      </c>
      <c r="H731" t="inlineStr">
        <is>
          <t>0203 | Khoa</t>
        </is>
      </c>
      <c r="J731" t="inlineStr">
        <is>
          <t>0203</t>
        </is>
      </c>
      <c r="K731" t="inlineStr">
        <is>
          <t>0203082</t>
        </is>
      </c>
      <c r="L731" t="inlineStr">
        <is>
          <t>HOUAYTHONG</t>
        </is>
      </c>
      <c r="M731" t="inlineStr">
        <is>
          <t>0203082 | HOUAYTHONG</t>
        </is>
      </c>
      <c r="O731" t="n">
        <v>2</v>
      </c>
      <c r="P731" t="inlineStr">
        <is>
          <t>Services &amp; Tourism</t>
        </is>
      </c>
      <c r="Q731" t="inlineStr">
        <is>
          <t>2 | Services &amp; Tourism</t>
        </is>
      </c>
    </row>
    <row r="732">
      <c r="A732" t="inlineStr">
        <is>
          <t>02</t>
        </is>
      </c>
      <c r="B732" t="inlineStr">
        <is>
          <t>Phongsaly</t>
        </is>
      </c>
      <c r="C732" t="inlineStr">
        <is>
          <t>02 | Phongsaly</t>
        </is>
      </c>
      <c r="E732" t="inlineStr">
        <is>
          <t>02</t>
        </is>
      </c>
      <c r="F732" t="inlineStr">
        <is>
          <t>0203</t>
        </is>
      </c>
      <c r="G732" t="inlineStr">
        <is>
          <t>Khoa</t>
        </is>
      </c>
      <c r="H732" t="inlineStr">
        <is>
          <t>0203 | Khoa</t>
        </is>
      </c>
      <c r="J732" t="inlineStr">
        <is>
          <t>0203</t>
        </is>
      </c>
      <c r="K732" t="inlineStr">
        <is>
          <t>0203083</t>
        </is>
      </c>
      <c r="L732" t="inlineStr">
        <is>
          <t>KONGVAT</t>
        </is>
      </c>
      <c r="M732" t="inlineStr">
        <is>
          <t>0203083 | KONGVAT</t>
        </is>
      </c>
      <c r="O732" t="n">
        <v>3</v>
      </c>
      <c r="P732" t="inlineStr">
        <is>
          <t>Trade &amp; Commerce</t>
        </is>
      </c>
      <c r="Q732" t="inlineStr">
        <is>
          <t>3 | Trade &amp; Commerce</t>
        </is>
      </c>
    </row>
    <row r="733">
      <c r="A733" t="inlineStr">
        <is>
          <t>02</t>
        </is>
      </c>
      <c r="B733" t="inlineStr">
        <is>
          <t>Phongsaly</t>
        </is>
      </c>
      <c r="C733" t="inlineStr">
        <is>
          <t>02 | Phongsaly</t>
        </is>
      </c>
      <c r="E733" t="inlineStr">
        <is>
          <t>02</t>
        </is>
      </c>
      <c r="F733" t="inlineStr">
        <is>
          <t>0203</t>
        </is>
      </c>
      <c r="G733" t="inlineStr">
        <is>
          <t>Khoa</t>
        </is>
      </c>
      <c r="H733" t="inlineStr">
        <is>
          <t>0203 | Khoa</t>
        </is>
      </c>
      <c r="J733" t="inlineStr">
        <is>
          <t>0203</t>
        </is>
      </c>
      <c r="K733" t="inlineStr">
        <is>
          <t>0203085</t>
        </is>
      </c>
      <c r="L733" t="inlineStr">
        <is>
          <t>DAPKACHOK</t>
        </is>
      </c>
      <c r="M733" t="inlineStr">
        <is>
          <t>0203085 | DAPKACHOK</t>
        </is>
      </c>
      <c r="O733" t="n">
        <v>4</v>
      </c>
      <c r="P733" t="inlineStr">
        <is>
          <t>Agriculture &amp; Processing</t>
        </is>
      </c>
      <c r="Q733" t="inlineStr">
        <is>
          <t>4 | Agriculture &amp; Processing</t>
        </is>
      </c>
    </row>
    <row r="734">
      <c r="A734" t="inlineStr">
        <is>
          <t>02</t>
        </is>
      </c>
      <c r="B734" t="inlineStr">
        <is>
          <t>Phongsaly</t>
        </is>
      </c>
      <c r="C734" t="inlineStr">
        <is>
          <t>02 | Phongsaly</t>
        </is>
      </c>
      <c r="E734" t="inlineStr">
        <is>
          <t>02</t>
        </is>
      </c>
      <c r="F734" t="inlineStr">
        <is>
          <t>0203</t>
        </is>
      </c>
      <c r="G734" t="inlineStr">
        <is>
          <t>Khoa</t>
        </is>
      </c>
      <c r="H734" t="inlineStr">
        <is>
          <t>0203 | Khoa</t>
        </is>
      </c>
      <c r="J734" t="inlineStr">
        <is>
          <t>0203</t>
        </is>
      </c>
      <c r="K734" t="inlineStr">
        <is>
          <t>0203086</t>
        </is>
      </c>
      <c r="L734" t="inlineStr">
        <is>
          <t>PAKKOUAN (NAMKOUAN)</t>
        </is>
      </c>
      <c r="M734" t="inlineStr">
        <is>
          <t>0203086 | PAKKOUAN (NAMKOUAN)</t>
        </is>
      </c>
      <c r="O734" t="n">
        <v>5</v>
      </c>
      <c r="P734" t="inlineStr">
        <is>
          <t>Infrastructure &amp; Construction</t>
        </is>
      </c>
      <c r="Q734" t="inlineStr">
        <is>
          <t>5 | Infrastructure &amp; Construction</t>
        </is>
      </c>
    </row>
    <row r="735">
      <c r="A735" t="inlineStr">
        <is>
          <t>02</t>
        </is>
      </c>
      <c r="B735" t="inlineStr">
        <is>
          <t>Phongsaly</t>
        </is>
      </c>
      <c r="C735" t="inlineStr">
        <is>
          <t>02 | Phongsaly</t>
        </is>
      </c>
      <c r="E735" t="inlineStr">
        <is>
          <t>02</t>
        </is>
      </c>
      <c r="F735" t="inlineStr">
        <is>
          <t>0203</t>
        </is>
      </c>
      <c r="G735" t="inlineStr">
        <is>
          <t>Khoa</t>
        </is>
      </c>
      <c r="H735" t="inlineStr">
        <is>
          <t>0203 | Khoa</t>
        </is>
      </c>
      <c r="J735" t="inlineStr">
        <is>
          <t>0203</t>
        </is>
      </c>
      <c r="K735" t="inlineStr">
        <is>
          <t>0203088</t>
        </is>
      </c>
      <c r="L735" t="inlineStr">
        <is>
          <t>PHONTHONG</t>
        </is>
      </c>
      <c r="M735" t="inlineStr">
        <is>
          <t>0203088 | PHONTHONG</t>
        </is>
      </c>
      <c r="O735" t="n">
        <v>6</v>
      </c>
      <c r="P735" t="inlineStr">
        <is>
          <t>Consultancy</t>
        </is>
      </c>
      <c r="Q735" t="inlineStr">
        <is>
          <t>6 | Consultancy</t>
        </is>
      </c>
    </row>
    <row r="736">
      <c r="A736" t="inlineStr">
        <is>
          <t>02</t>
        </is>
      </c>
      <c r="B736" t="inlineStr">
        <is>
          <t>Phongsaly</t>
        </is>
      </c>
      <c r="C736" t="inlineStr">
        <is>
          <t>02 | Phongsaly</t>
        </is>
      </c>
      <c r="E736" t="inlineStr">
        <is>
          <t>02</t>
        </is>
      </c>
      <c r="F736" t="inlineStr">
        <is>
          <t>0203</t>
        </is>
      </c>
      <c r="G736" t="inlineStr">
        <is>
          <t>Khoa</t>
        </is>
      </c>
      <c r="H736" t="inlineStr">
        <is>
          <t>0203 | Khoa</t>
        </is>
      </c>
      <c r="J736" t="inlineStr">
        <is>
          <t>0203</t>
        </is>
      </c>
      <c r="K736" t="inlineStr">
        <is>
          <t>0203093</t>
        </is>
      </c>
      <c r="L736" t="inlineStr">
        <is>
          <t>OMTALA</t>
        </is>
      </c>
      <c r="M736" t="inlineStr">
        <is>
          <t>0203093 | OMTALA</t>
        </is>
      </c>
      <c r="O736" t="n">
        <v>7</v>
      </c>
      <c r="P736" t="inlineStr">
        <is>
          <t>Education</t>
        </is>
      </c>
      <c r="Q736" t="inlineStr">
        <is>
          <t>7 | Education</t>
        </is>
      </c>
    </row>
    <row r="737">
      <c r="A737" t="inlineStr">
        <is>
          <t>02</t>
        </is>
      </c>
      <c r="B737" t="inlineStr">
        <is>
          <t>Phongsaly</t>
        </is>
      </c>
      <c r="C737" t="inlineStr">
        <is>
          <t>02 | Phongsaly</t>
        </is>
      </c>
      <c r="E737" t="inlineStr">
        <is>
          <t>02</t>
        </is>
      </c>
      <c r="F737" t="inlineStr">
        <is>
          <t>0203</t>
        </is>
      </c>
      <c r="G737" t="inlineStr">
        <is>
          <t>Khoa</t>
        </is>
      </c>
      <c r="H737" t="inlineStr">
        <is>
          <t>0203 | Khoa</t>
        </is>
      </c>
      <c r="J737" t="inlineStr">
        <is>
          <t>0203</t>
        </is>
      </c>
      <c r="K737" t="inlineStr">
        <is>
          <t>0203095</t>
        </is>
      </c>
      <c r="L737" t="inlineStr">
        <is>
          <t>HOUAYSING</t>
        </is>
      </c>
      <c r="M737" t="inlineStr">
        <is>
          <t>0203095 | HOUAYSING</t>
        </is>
      </c>
      <c r="O737" t="n">
        <v>8</v>
      </c>
      <c r="P737" t="inlineStr">
        <is>
          <t>Energy</t>
        </is>
      </c>
      <c r="Q737" t="inlineStr">
        <is>
          <t>8 | Energy</t>
        </is>
      </c>
    </row>
    <row r="738">
      <c r="A738" t="inlineStr">
        <is>
          <t>02</t>
        </is>
      </c>
      <c r="B738" t="inlineStr">
        <is>
          <t>Phongsaly</t>
        </is>
      </c>
      <c r="C738" t="inlineStr">
        <is>
          <t>02 | Phongsaly</t>
        </is>
      </c>
      <c r="E738" t="inlineStr">
        <is>
          <t>02</t>
        </is>
      </c>
      <c r="F738" t="inlineStr">
        <is>
          <t>0203</t>
        </is>
      </c>
      <c r="G738" t="inlineStr">
        <is>
          <t>Khoa</t>
        </is>
      </c>
      <c r="H738" t="inlineStr">
        <is>
          <t>0203 | Khoa</t>
        </is>
      </c>
      <c r="J738" t="inlineStr">
        <is>
          <t>0203</t>
        </is>
      </c>
      <c r="K738" t="inlineStr">
        <is>
          <t>0203097</t>
        </is>
      </c>
      <c r="L738" t="inlineStr">
        <is>
          <t>SAENLAT</t>
        </is>
      </c>
      <c r="M738" t="inlineStr">
        <is>
          <t>0203097 | SAENLAT</t>
        </is>
      </c>
      <c r="O738" t="n">
        <v>9</v>
      </c>
      <c r="P738" t="inlineStr">
        <is>
          <t>Hotel and Restaurant</t>
        </is>
      </c>
      <c r="Q738" t="inlineStr">
        <is>
          <t>9 | Hotel and Restaurant</t>
        </is>
      </c>
    </row>
    <row r="739">
      <c r="A739" t="inlineStr">
        <is>
          <t>02</t>
        </is>
      </c>
      <c r="B739" t="inlineStr">
        <is>
          <t>Phongsaly</t>
        </is>
      </c>
      <c r="C739" t="inlineStr">
        <is>
          <t>02 | Phongsaly</t>
        </is>
      </c>
      <c r="E739" t="inlineStr">
        <is>
          <t>02</t>
        </is>
      </c>
      <c r="F739" t="inlineStr">
        <is>
          <t>0203</t>
        </is>
      </c>
      <c r="G739" t="inlineStr">
        <is>
          <t>Khoa</t>
        </is>
      </c>
      <c r="H739" t="inlineStr">
        <is>
          <t>0203 | Khoa</t>
        </is>
      </c>
      <c r="J739" t="inlineStr">
        <is>
          <t>0203</t>
        </is>
      </c>
      <c r="K739" t="inlineStr">
        <is>
          <t>0203098</t>
        </is>
      </c>
      <c r="L739" t="inlineStr">
        <is>
          <t>KOUNGKUAY</t>
        </is>
      </c>
      <c r="M739" t="inlineStr">
        <is>
          <t>0203098 | KOUNGKUAY</t>
        </is>
      </c>
      <c r="O739" t="n">
        <v>10</v>
      </c>
      <c r="P739" t="inlineStr">
        <is>
          <t>Industry and Handicraft</t>
        </is>
      </c>
      <c r="Q739" t="inlineStr">
        <is>
          <t>10 | Industry and Handicraft</t>
        </is>
      </c>
    </row>
    <row r="740">
      <c r="A740" t="inlineStr">
        <is>
          <t>02</t>
        </is>
      </c>
      <c r="B740" t="inlineStr">
        <is>
          <t>Phongsaly</t>
        </is>
      </c>
      <c r="C740" t="inlineStr">
        <is>
          <t>02 | Phongsaly</t>
        </is>
      </c>
      <c r="E740" t="inlineStr">
        <is>
          <t>02</t>
        </is>
      </c>
      <c r="F740" t="inlineStr">
        <is>
          <t>0203</t>
        </is>
      </c>
      <c r="G740" t="inlineStr">
        <is>
          <t>Khoa</t>
        </is>
      </c>
      <c r="H740" t="inlineStr">
        <is>
          <t>0203 | Khoa</t>
        </is>
      </c>
      <c r="J740" t="inlineStr">
        <is>
          <t>0203</t>
        </is>
      </c>
      <c r="K740" t="inlineStr">
        <is>
          <t>0203099</t>
        </is>
      </c>
      <c r="L740" t="inlineStr">
        <is>
          <t>LANGCHAK</t>
        </is>
      </c>
      <c r="M740" t="inlineStr">
        <is>
          <t>0203099 | LANGCHAK</t>
        </is>
      </c>
      <c r="O740" t="n">
        <v>11</v>
      </c>
      <c r="P740" t="inlineStr">
        <is>
          <t>Mining</t>
        </is>
      </c>
      <c r="Q740" t="inlineStr">
        <is>
          <t>11 | Mining</t>
        </is>
      </c>
    </row>
    <row r="741">
      <c r="A741" t="inlineStr">
        <is>
          <t>02</t>
        </is>
      </c>
      <c r="B741" t="inlineStr">
        <is>
          <t>Phongsaly</t>
        </is>
      </c>
      <c r="C741" t="inlineStr">
        <is>
          <t>02 | Phongsaly</t>
        </is>
      </c>
      <c r="E741" t="inlineStr">
        <is>
          <t>02</t>
        </is>
      </c>
      <c r="F741" t="inlineStr">
        <is>
          <t>0203</t>
        </is>
      </c>
      <c r="G741" t="inlineStr">
        <is>
          <t>Khoa</t>
        </is>
      </c>
      <c r="H741" t="inlineStr">
        <is>
          <t>0203 | Khoa</t>
        </is>
      </c>
      <c r="J741" t="inlineStr">
        <is>
          <t>0203</t>
        </is>
      </c>
      <c r="K741" t="inlineStr">
        <is>
          <t>0203100</t>
        </is>
      </c>
      <c r="L741" t="inlineStr">
        <is>
          <t>KOUNGLIT</t>
        </is>
      </c>
      <c r="M741" t="inlineStr">
        <is>
          <t>0203100 | KOUNGLIT</t>
        </is>
      </c>
      <c r="O741" t="n">
        <v>12</v>
      </c>
      <c r="P741" t="inlineStr">
        <is>
          <t>Public health</t>
        </is>
      </c>
      <c r="Q741" t="inlineStr">
        <is>
          <t>12 | Public health</t>
        </is>
      </c>
    </row>
    <row r="742">
      <c r="A742" t="inlineStr">
        <is>
          <t>02</t>
        </is>
      </c>
      <c r="B742" t="inlineStr">
        <is>
          <t>Phongsaly</t>
        </is>
      </c>
      <c r="C742" t="inlineStr">
        <is>
          <t>02 | Phongsaly</t>
        </is>
      </c>
      <c r="E742" t="inlineStr">
        <is>
          <t>02</t>
        </is>
      </c>
      <c r="F742" t="inlineStr">
        <is>
          <t>0203</t>
        </is>
      </c>
      <c r="G742" t="inlineStr">
        <is>
          <t>Khoa</t>
        </is>
      </c>
      <c r="H742" t="inlineStr">
        <is>
          <t>0203 | Khoa</t>
        </is>
      </c>
      <c r="J742" t="inlineStr">
        <is>
          <t>0203</t>
        </is>
      </c>
      <c r="K742" t="inlineStr">
        <is>
          <t>0203102</t>
        </is>
      </c>
      <c r="L742" t="inlineStr">
        <is>
          <t>OMMOK</t>
        </is>
      </c>
      <c r="M742" t="inlineStr">
        <is>
          <t>0203102 | OMMOK</t>
        </is>
      </c>
      <c r="O742" t="n">
        <v>13</v>
      </c>
      <c r="P742" t="inlineStr">
        <is>
          <t>Service</t>
        </is>
      </c>
      <c r="Q742" t="inlineStr">
        <is>
          <t>13 | Service</t>
        </is>
      </c>
    </row>
    <row r="743">
      <c r="A743" t="inlineStr">
        <is>
          <t>02</t>
        </is>
      </c>
      <c r="B743" t="inlineStr">
        <is>
          <t>Phongsaly</t>
        </is>
      </c>
      <c r="C743" t="inlineStr">
        <is>
          <t>02 | Phongsaly</t>
        </is>
      </c>
      <c r="E743" t="inlineStr">
        <is>
          <t>02</t>
        </is>
      </c>
      <c r="F743" t="inlineStr">
        <is>
          <t>0203</t>
        </is>
      </c>
      <c r="G743" t="inlineStr">
        <is>
          <t>Khoa</t>
        </is>
      </c>
      <c r="H743" t="inlineStr">
        <is>
          <t>0203 | Khoa</t>
        </is>
      </c>
      <c r="J743" t="inlineStr">
        <is>
          <t>0203</t>
        </is>
      </c>
      <c r="K743" t="inlineStr">
        <is>
          <t>0203103</t>
        </is>
      </c>
      <c r="L743" t="inlineStr">
        <is>
          <t>HOUAYKOUT</t>
        </is>
      </c>
      <c r="M743" t="inlineStr">
        <is>
          <t>0203103 | HOUAYKOUT</t>
        </is>
      </c>
      <c r="O743" t="n">
        <v>14</v>
      </c>
      <c r="P743" t="inlineStr">
        <is>
          <t>Manufacturing</t>
        </is>
      </c>
      <c r="Q743" t="inlineStr">
        <is>
          <t>14 | Manufacturing</t>
        </is>
      </c>
    </row>
    <row r="744">
      <c r="A744" t="inlineStr">
        <is>
          <t>02</t>
        </is>
      </c>
      <c r="B744" t="inlineStr">
        <is>
          <t>Phongsaly</t>
        </is>
      </c>
      <c r="C744" t="inlineStr">
        <is>
          <t>02 | Phongsaly</t>
        </is>
      </c>
      <c r="E744" t="inlineStr">
        <is>
          <t>02</t>
        </is>
      </c>
      <c r="F744" t="inlineStr">
        <is>
          <t>0203</t>
        </is>
      </c>
      <c r="G744" t="inlineStr">
        <is>
          <t>Khoa</t>
        </is>
      </c>
      <c r="H744" t="inlineStr">
        <is>
          <t>0203 | Khoa</t>
        </is>
      </c>
      <c r="J744" t="inlineStr">
        <is>
          <t>0203</t>
        </is>
      </c>
      <c r="K744" t="inlineStr">
        <is>
          <t>0203104</t>
        </is>
      </c>
      <c r="L744" t="inlineStr">
        <is>
          <t>PHONSA-AT</t>
        </is>
      </c>
      <c r="M744" t="inlineStr">
        <is>
          <t>0203104 | PHONSA-AT</t>
        </is>
      </c>
      <c r="O744" t="n">
        <v>15</v>
      </c>
      <c r="P744" t="inlineStr">
        <is>
          <t>Electricity, gas, steam and air conditioning supply</t>
        </is>
      </c>
      <c r="Q744" t="inlineStr">
        <is>
          <t>15 | Electricity, gas, steam and air conditioning supply</t>
        </is>
      </c>
    </row>
    <row r="745">
      <c r="A745" t="inlineStr">
        <is>
          <t>02</t>
        </is>
      </c>
      <c r="B745" t="inlineStr">
        <is>
          <t>Phongsaly</t>
        </is>
      </c>
      <c r="C745" t="inlineStr">
        <is>
          <t>02 | Phongsaly</t>
        </is>
      </c>
      <c r="E745" t="inlineStr">
        <is>
          <t>02</t>
        </is>
      </c>
      <c r="F745" t="inlineStr">
        <is>
          <t>0203</t>
        </is>
      </c>
      <c r="G745" t="inlineStr">
        <is>
          <t>Khoa</t>
        </is>
      </c>
      <c r="H745" t="inlineStr">
        <is>
          <t>0203 | Khoa</t>
        </is>
      </c>
      <c r="J745" t="inlineStr">
        <is>
          <t>0203</t>
        </is>
      </c>
      <c r="K745" t="inlineStr">
        <is>
          <t>0203109</t>
        </is>
      </c>
      <c r="L745" t="inlineStr">
        <is>
          <t>OMPHIA</t>
        </is>
      </c>
      <c r="M745" t="inlineStr">
        <is>
          <t>0203109 | OMPHIA</t>
        </is>
      </c>
      <c r="O745" t="n">
        <v>16</v>
      </c>
      <c r="P745" t="inlineStr">
        <is>
          <t>Water supply; sewerage, waste management and remediation activities</t>
        </is>
      </c>
      <c r="Q745" t="inlineStr">
        <is>
          <t>16 | Water supply; sewerage, waste management and remediation activities</t>
        </is>
      </c>
    </row>
    <row r="746">
      <c r="A746" t="inlineStr">
        <is>
          <t>02</t>
        </is>
      </c>
      <c r="B746" t="inlineStr">
        <is>
          <t>Phongsaly</t>
        </is>
      </c>
      <c r="C746" t="inlineStr">
        <is>
          <t>02 | Phongsaly</t>
        </is>
      </c>
      <c r="E746" t="inlineStr">
        <is>
          <t>02</t>
        </is>
      </c>
      <c r="F746" t="inlineStr">
        <is>
          <t>0203</t>
        </is>
      </c>
      <c r="G746" t="inlineStr">
        <is>
          <t>Khoa</t>
        </is>
      </c>
      <c r="H746" t="inlineStr">
        <is>
          <t>0203 | Khoa</t>
        </is>
      </c>
      <c r="J746" t="inlineStr">
        <is>
          <t>0203</t>
        </is>
      </c>
      <c r="K746" t="inlineStr">
        <is>
          <t>0203110</t>
        </is>
      </c>
      <c r="L746" t="inlineStr">
        <is>
          <t>YANGTEUY</t>
        </is>
      </c>
      <c r="M746" t="inlineStr">
        <is>
          <t>0203110 | YANGTEUY</t>
        </is>
      </c>
      <c r="O746" t="n">
        <v>17</v>
      </c>
      <c r="P746" t="inlineStr">
        <is>
          <t>Real estate activities</t>
        </is>
      </c>
      <c r="Q746" t="inlineStr">
        <is>
          <t>17 | Real estate activities</t>
        </is>
      </c>
    </row>
    <row r="747">
      <c r="A747" t="inlineStr">
        <is>
          <t>02</t>
        </is>
      </c>
      <c r="B747" t="inlineStr">
        <is>
          <t>Phongsaly</t>
        </is>
      </c>
      <c r="C747" t="inlineStr">
        <is>
          <t>02 | Phongsaly</t>
        </is>
      </c>
      <c r="E747" t="inlineStr">
        <is>
          <t>02</t>
        </is>
      </c>
      <c r="F747" t="inlineStr">
        <is>
          <t>0203</t>
        </is>
      </c>
      <c r="G747" t="inlineStr">
        <is>
          <t>Khoa</t>
        </is>
      </c>
      <c r="H747" t="inlineStr">
        <is>
          <t>0203 | Khoa</t>
        </is>
      </c>
      <c r="J747" t="inlineStr">
        <is>
          <t>0203</t>
        </is>
      </c>
      <c r="K747" t="inlineStr">
        <is>
          <t>0203118</t>
        </is>
      </c>
      <c r="L747" t="inlineStr">
        <is>
          <t>OMTHAP</t>
        </is>
      </c>
      <c r="M747" t="inlineStr">
        <is>
          <t>0203118 | OMTHAP</t>
        </is>
      </c>
      <c r="O747" t="n">
        <v>18</v>
      </c>
      <c r="P747" t="inlineStr">
        <is>
          <t>Professional, scientific and technical activities</t>
        </is>
      </c>
      <c r="Q747" t="inlineStr">
        <is>
          <t>18 | Professional, scientific and technical activities</t>
        </is>
      </c>
    </row>
    <row r="748">
      <c r="A748" t="inlineStr">
        <is>
          <t>02</t>
        </is>
      </c>
      <c r="B748" t="inlineStr">
        <is>
          <t>Phongsaly</t>
        </is>
      </c>
      <c r="C748" t="inlineStr">
        <is>
          <t>02 | Phongsaly</t>
        </is>
      </c>
      <c r="E748" t="inlineStr">
        <is>
          <t>02</t>
        </is>
      </c>
      <c r="F748" t="inlineStr">
        <is>
          <t>0203</t>
        </is>
      </c>
      <c r="G748" t="inlineStr">
        <is>
          <t>Khoa</t>
        </is>
      </c>
      <c r="H748" t="inlineStr">
        <is>
          <t>0203 | Khoa</t>
        </is>
      </c>
      <c r="J748" t="inlineStr">
        <is>
          <t>0203</t>
        </is>
      </c>
      <c r="K748" t="inlineStr">
        <is>
          <t>0203119</t>
        </is>
      </c>
      <c r="L748" t="inlineStr">
        <is>
          <t>NA</t>
        </is>
      </c>
      <c r="M748" t="inlineStr">
        <is>
          <t>0203119 | NA</t>
        </is>
      </c>
      <c r="O748" t="n">
        <v>19</v>
      </c>
      <c r="P748" t="inlineStr">
        <is>
          <t>Public administration and defence; compulsory social security</t>
        </is>
      </c>
      <c r="Q748" t="inlineStr">
        <is>
          <t>19 | Public administration and defence; compulsory social security</t>
        </is>
      </c>
    </row>
    <row r="749">
      <c r="A749" t="inlineStr">
        <is>
          <t>02</t>
        </is>
      </c>
      <c r="B749" t="inlineStr">
        <is>
          <t>Phongsaly</t>
        </is>
      </c>
      <c r="C749" t="inlineStr">
        <is>
          <t>02 | Phongsaly</t>
        </is>
      </c>
      <c r="E749" t="inlineStr">
        <is>
          <t>02</t>
        </is>
      </c>
      <c r="F749" t="inlineStr">
        <is>
          <t>0203</t>
        </is>
      </c>
      <c r="G749" t="inlineStr">
        <is>
          <t>Khoa</t>
        </is>
      </c>
      <c r="H749" t="inlineStr">
        <is>
          <t>0203 | Khoa</t>
        </is>
      </c>
      <c r="J749" t="inlineStr">
        <is>
          <t>0203</t>
        </is>
      </c>
      <c r="K749" t="inlineStr">
        <is>
          <t>0203120</t>
        </is>
      </c>
      <c r="L749" t="inlineStr">
        <is>
          <t>VIENGKHAM</t>
        </is>
      </c>
      <c r="M749" t="inlineStr">
        <is>
          <t>0203120 | VIENGKHAM</t>
        </is>
      </c>
      <c r="O749" t="n">
        <v>20</v>
      </c>
      <c r="P749" t="inlineStr">
        <is>
          <t>Arts, entertainment and recreation</t>
        </is>
      </c>
      <c r="Q749" t="inlineStr">
        <is>
          <t>20 | Arts, entertainment and recreation</t>
        </is>
      </c>
    </row>
    <row r="750">
      <c r="A750" t="inlineStr">
        <is>
          <t>02</t>
        </is>
      </c>
      <c r="B750" t="inlineStr">
        <is>
          <t>Phongsaly</t>
        </is>
      </c>
      <c r="C750" t="inlineStr">
        <is>
          <t>02 | Phongsaly</t>
        </is>
      </c>
      <c r="E750" t="inlineStr">
        <is>
          <t>02</t>
        </is>
      </c>
      <c r="F750" t="inlineStr">
        <is>
          <t>0203</t>
        </is>
      </c>
      <c r="G750" t="inlineStr">
        <is>
          <t>Khoa</t>
        </is>
      </c>
      <c r="H750" t="inlineStr">
        <is>
          <t>0203 | Khoa</t>
        </is>
      </c>
      <c r="J750" t="inlineStr">
        <is>
          <t>0203</t>
        </is>
      </c>
      <c r="K750" t="inlineStr">
        <is>
          <t>0203122</t>
        </is>
      </c>
      <c r="L750" t="inlineStr">
        <is>
          <t>TANHA</t>
        </is>
      </c>
      <c r="M750" t="inlineStr">
        <is>
          <t>0203122 | TANHA</t>
        </is>
      </c>
      <c r="O750" t="n">
        <v>21</v>
      </c>
      <c r="P750" t="inlineStr">
        <is>
          <t>Activities of households</t>
        </is>
      </c>
      <c r="Q750" t="inlineStr">
        <is>
          <t>21 | Activities of households</t>
        </is>
      </c>
    </row>
    <row r="751">
      <c r="A751" t="inlineStr">
        <is>
          <t>02</t>
        </is>
      </c>
      <c r="B751" t="inlineStr">
        <is>
          <t>Phongsaly</t>
        </is>
      </c>
      <c r="C751" t="inlineStr">
        <is>
          <t>02 | Phongsaly</t>
        </is>
      </c>
      <c r="E751" t="inlineStr">
        <is>
          <t>02</t>
        </is>
      </c>
      <c r="F751" t="inlineStr">
        <is>
          <t>0203</t>
        </is>
      </c>
      <c r="G751" t="inlineStr">
        <is>
          <t>Khoa</t>
        </is>
      </c>
      <c r="H751" t="inlineStr">
        <is>
          <t>0203 | Khoa</t>
        </is>
      </c>
      <c r="J751" t="inlineStr">
        <is>
          <t>0203</t>
        </is>
      </c>
      <c r="K751" t="inlineStr">
        <is>
          <t>0203123</t>
        </is>
      </c>
      <c r="L751" t="inlineStr">
        <is>
          <t>HATDAEN</t>
        </is>
      </c>
      <c r="M751" t="inlineStr">
        <is>
          <t>0203123 | HATDAEN</t>
        </is>
      </c>
      <c r="O751" t="n">
        <v>22</v>
      </c>
      <c r="P751" t="inlineStr">
        <is>
          <t>Activities of extraterritorial organizations and bodies</t>
        </is>
      </c>
      <c r="Q751" t="inlineStr">
        <is>
          <t>22 | Activities of extraterritorial organizations and bodies</t>
        </is>
      </c>
    </row>
    <row r="752">
      <c r="A752" t="inlineStr">
        <is>
          <t>02</t>
        </is>
      </c>
      <c r="B752" t="inlineStr">
        <is>
          <t>Phongsaly</t>
        </is>
      </c>
      <c r="C752" t="inlineStr">
        <is>
          <t>02 | Phongsaly</t>
        </is>
      </c>
      <c r="E752" t="inlineStr">
        <is>
          <t>02</t>
        </is>
      </c>
      <c r="F752" t="inlineStr">
        <is>
          <t>0203</t>
        </is>
      </c>
      <c r="G752" t="inlineStr">
        <is>
          <t>Khoa</t>
        </is>
      </c>
      <c r="H752" t="inlineStr">
        <is>
          <t>0203 | Khoa</t>
        </is>
      </c>
      <c r="J752" t="inlineStr">
        <is>
          <t>0203</t>
        </is>
      </c>
      <c r="K752" t="inlineStr">
        <is>
          <t>0203125</t>
        </is>
      </c>
      <c r="L752" t="inlineStr">
        <is>
          <t>OMTLUN</t>
        </is>
      </c>
      <c r="M752" t="inlineStr">
        <is>
          <t>0203125 | OMTLUN</t>
        </is>
      </c>
      <c r="O752" t="n">
        <v>23</v>
      </c>
      <c r="P752" t="inlineStr">
        <is>
          <t>Banking</t>
        </is>
      </c>
      <c r="Q752" t="inlineStr">
        <is>
          <t>23 | Banking</t>
        </is>
      </c>
    </row>
    <row r="753">
      <c r="A753" t="inlineStr">
        <is>
          <t>02</t>
        </is>
      </c>
      <c r="B753" t="inlineStr">
        <is>
          <t>Phongsaly</t>
        </is>
      </c>
      <c r="C753" t="inlineStr">
        <is>
          <t>02 | Phongsaly</t>
        </is>
      </c>
      <c r="E753" t="inlineStr">
        <is>
          <t>02</t>
        </is>
      </c>
      <c r="F753" t="inlineStr">
        <is>
          <t>0203</t>
        </is>
      </c>
      <c r="G753" t="inlineStr">
        <is>
          <t>Khoa</t>
        </is>
      </c>
      <c r="H753" t="inlineStr">
        <is>
          <t>0203 | Khoa</t>
        </is>
      </c>
      <c r="J753" t="inlineStr">
        <is>
          <t>0203</t>
        </is>
      </c>
      <c r="K753" t="inlineStr">
        <is>
          <t>0203127</t>
        </is>
      </c>
      <c r="L753" t="inlineStr">
        <is>
          <t>VANGKONG</t>
        </is>
      </c>
      <c r="M753" t="inlineStr">
        <is>
          <t>0203127 | VANGKONG</t>
        </is>
      </c>
      <c r="O753" t="n">
        <v>24</v>
      </c>
      <c r="P753" t="inlineStr">
        <is>
          <t>Agriculture</t>
        </is>
      </c>
      <c r="Q753" t="inlineStr">
        <is>
          <t>24 | Agriculture</t>
        </is>
      </c>
    </row>
    <row r="754">
      <c r="A754" t="inlineStr">
        <is>
          <t>02</t>
        </is>
      </c>
      <c r="B754" t="inlineStr">
        <is>
          <t>Phongsaly</t>
        </is>
      </c>
      <c r="C754" t="inlineStr">
        <is>
          <t>02 | Phongsaly</t>
        </is>
      </c>
      <c r="E754" t="inlineStr">
        <is>
          <t>02</t>
        </is>
      </c>
      <c r="F754" t="inlineStr">
        <is>
          <t>0203</t>
        </is>
      </c>
      <c r="G754" t="inlineStr">
        <is>
          <t>Khoa</t>
        </is>
      </c>
      <c r="H754" t="inlineStr">
        <is>
          <t>0203 | Khoa</t>
        </is>
      </c>
      <c r="J754" t="inlineStr">
        <is>
          <t>0203</t>
        </is>
      </c>
      <c r="K754" t="inlineStr">
        <is>
          <t>0203128</t>
        </is>
      </c>
      <c r="L754" t="inlineStr">
        <is>
          <t>KONGBLANG</t>
        </is>
      </c>
      <c r="M754" t="inlineStr">
        <is>
          <t>0203128 | KONGBLANG</t>
        </is>
      </c>
      <c r="O754" t="n">
        <v>25</v>
      </c>
      <c r="P754" t="inlineStr">
        <is>
          <t>Commerce</t>
        </is>
      </c>
      <c r="Q754" t="inlineStr">
        <is>
          <t>25 | Commerce</t>
        </is>
      </c>
    </row>
    <row r="755">
      <c r="A755" t="inlineStr">
        <is>
          <t>02</t>
        </is>
      </c>
      <c r="B755" t="inlineStr">
        <is>
          <t>Phongsaly</t>
        </is>
      </c>
      <c r="C755" t="inlineStr">
        <is>
          <t>02 | Phongsaly</t>
        </is>
      </c>
      <c r="E755" t="inlineStr">
        <is>
          <t>02</t>
        </is>
      </c>
      <c r="F755" t="inlineStr">
        <is>
          <t>0203</t>
        </is>
      </c>
      <c r="G755" t="inlineStr">
        <is>
          <t>Khoa</t>
        </is>
      </c>
      <c r="H755" t="inlineStr">
        <is>
          <t>0203 | Khoa</t>
        </is>
      </c>
      <c r="J755" t="inlineStr">
        <is>
          <t>0203</t>
        </is>
      </c>
      <c r="K755" t="inlineStr">
        <is>
          <t>0203129</t>
        </is>
      </c>
      <c r="L755" t="inlineStr">
        <is>
          <t>KADING</t>
        </is>
      </c>
      <c r="M755" t="inlineStr">
        <is>
          <t>0203129 | KADING</t>
        </is>
      </c>
      <c r="O755" t="n">
        <v>27</v>
      </c>
      <c r="P755" t="inlineStr">
        <is>
          <t>Services</t>
        </is>
      </c>
      <c r="Q755" t="inlineStr">
        <is>
          <t>27 | Services</t>
        </is>
      </c>
    </row>
    <row r="756">
      <c r="A756" t="inlineStr">
        <is>
          <t>02</t>
        </is>
      </c>
      <c r="B756" t="inlineStr">
        <is>
          <t>Phongsaly</t>
        </is>
      </c>
      <c r="C756" t="inlineStr">
        <is>
          <t>02 | Phongsaly</t>
        </is>
      </c>
      <c r="E756" t="inlineStr">
        <is>
          <t>02</t>
        </is>
      </c>
      <c r="F756" t="inlineStr">
        <is>
          <t>0203</t>
        </is>
      </c>
      <c r="G756" t="inlineStr">
        <is>
          <t>Khoa</t>
        </is>
      </c>
      <c r="H756" t="inlineStr">
        <is>
          <t>0203 | Khoa</t>
        </is>
      </c>
      <c r="J756" t="inlineStr">
        <is>
          <t>0203</t>
        </is>
      </c>
      <c r="K756" t="inlineStr">
        <is>
          <t>0203130</t>
        </is>
      </c>
      <c r="L756" t="inlineStr">
        <is>
          <t>VIENGXAI</t>
        </is>
      </c>
      <c r="M756" t="inlineStr">
        <is>
          <t>0203130 | VIENGXAI</t>
        </is>
      </c>
      <c r="O756" t="n">
        <v>29</v>
      </c>
      <c r="P756" t="inlineStr">
        <is>
          <t>Electricity</t>
        </is>
      </c>
      <c r="Q756" t="inlineStr">
        <is>
          <t>29 | Electricity</t>
        </is>
      </c>
    </row>
    <row r="757">
      <c r="A757" t="inlineStr">
        <is>
          <t>02</t>
        </is>
      </c>
      <c r="B757" t="inlineStr">
        <is>
          <t>Phongsaly</t>
        </is>
      </c>
      <c r="C757" t="inlineStr">
        <is>
          <t>02 | Phongsaly</t>
        </is>
      </c>
      <c r="E757" t="inlineStr">
        <is>
          <t>02</t>
        </is>
      </c>
      <c r="F757" t="inlineStr">
        <is>
          <t>0203</t>
        </is>
      </c>
      <c r="G757" t="inlineStr">
        <is>
          <t>Khoa</t>
        </is>
      </c>
      <c r="H757" t="inlineStr">
        <is>
          <t>0203 | Khoa</t>
        </is>
      </c>
      <c r="J757" t="inlineStr">
        <is>
          <t>0203</t>
        </is>
      </c>
      <c r="K757" t="inlineStr">
        <is>
          <t>0203135</t>
        </is>
      </c>
      <c r="L757" t="inlineStr">
        <is>
          <t>PAKBAN</t>
        </is>
      </c>
      <c r="M757" t="inlineStr">
        <is>
          <t>0203135 | PAKBAN</t>
        </is>
      </c>
      <c r="O757" t="n">
        <v>30</v>
      </c>
      <c r="P757" t="inlineStr">
        <is>
          <t>Production</t>
        </is>
      </c>
      <c r="Q757" t="inlineStr">
        <is>
          <t>30 | Production</t>
        </is>
      </c>
    </row>
    <row r="758">
      <c r="A758" t="inlineStr">
        <is>
          <t>02</t>
        </is>
      </c>
      <c r="B758" t="inlineStr">
        <is>
          <t>Phongsaly</t>
        </is>
      </c>
      <c r="C758" t="inlineStr">
        <is>
          <t>02 | Phongsaly</t>
        </is>
      </c>
      <c r="E758" t="inlineStr">
        <is>
          <t>02</t>
        </is>
      </c>
      <c r="F758" t="inlineStr">
        <is>
          <t>0203</t>
        </is>
      </c>
      <c r="G758" t="inlineStr">
        <is>
          <t>Khoa</t>
        </is>
      </c>
      <c r="H758" t="inlineStr">
        <is>
          <t>0203 | Khoa</t>
        </is>
      </c>
      <c r="J758" t="inlineStr">
        <is>
          <t>0203</t>
        </is>
      </c>
      <c r="K758" t="inlineStr">
        <is>
          <t>0203136</t>
        </is>
      </c>
      <c r="L758" t="inlineStr">
        <is>
          <t>HATPON</t>
        </is>
      </c>
      <c r="M758" t="inlineStr">
        <is>
          <t>0203136 | HATPON</t>
        </is>
      </c>
      <c r="O758" t="n">
        <v>1</v>
      </c>
      <c r="P758" t="inlineStr">
        <is>
          <t>Industrial &amp; Manufacturing</t>
        </is>
      </c>
      <c r="Q758" t="inlineStr">
        <is>
          <t>1 | Industrial &amp; Manufacturing</t>
        </is>
      </c>
    </row>
    <row r="759">
      <c r="A759" t="inlineStr">
        <is>
          <t>02</t>
        </is>
      </c>
      <c r="B759" t="inlineStr">
        <is>
          <t>Phongsaly</t>
        </is>
      </c>
      <c r="C759" t="inlineStr">
        <is>
          <t>02 | Phongsaly</t>
        </is>
      </c>
      <c r="E759" t="inlineStr">
        <is>
          <t>02</t>
        </is>
      </c>
      <c r="F759" t="inlineStr">
        <is>
          <t>0203</t>
        </is>
      </c>
      <c r="G759" t="inlineStr">
        <is>
          <t>Khoa</t>
        </is>
      </c>
      <c r="H759" t="inlineStr">
        <is>
          <t>0203 | Khoa</t>
        </is>
      </c>
      <c r="J759" t="inlineStr">
        <is>
          <t>0203</t>
        </is>
      </c>
      <c r="K759" t="inlineStr">
        <is>
          <t>0203137</t>
        </is>
      </c>
      <c r="L759" t="inlineStr">
        <is>
          <t>PAKOUA + HOUAYCHANUM</t>
        </is>
      </c>
      <c r="M759" t="inlineStr">
        <is>
          <t>0203137 | PAKOUA + HOUAYCHANUM</t>
        </is>
      </c>
      <c r="O759" t="n">
        <v>2</v>
      </c>
      <c r="P759" t="inlineStr">
        <is>
          <t>Services &amp; Tourism</t>
        </is>
      </c>
      <c r="Q759" t="inlineStr">
        <is>
          <t>2 | Services &amp; Tourism</t>
        </is>
      </c>
    </row>
    <row r="760">
      <c r="A760" t="inlineStr">
        <is>
          <t>02</t>
        </is>
      </c>
      <c r="B760" t="inlineStr">
        <is>
          <t>Phongsaly</t>
        </is>
      </c>
      <c r="C760" t="inlineStr">
        <is>
          <t>02 | Phongsaly</t>
        </is>
      </c>
      <c r="E760" t="inlineStr">
        <is>
          <t>02</t>
        </is>
      </c>
      <c r="F760" t="inlineStr">
        <is>
          <t>0203</t>
        </is>
      </c>
      <c r="G760" t="inlineStr">
        <is>
          <t>Khoa</t>
        </is>
      </c>
      <c r="H760" t="inlineStr">
        <is>
          <t>0203 | Khoa</t>
        </is>
      </c>
      <c r="J760" t="inlineStr">
        <is>
          <t>0203</t>
        </is>
      </c>
      <c r="K760" t="inlineStr">
        <is>
          <t>0203139</t>
        </is>
      </c>
      <c r="L760" t="inlineStr">
        <is>
          <t>NAMBOUT</t>
        </is>
      </c>
      <c r="M760" t="inlineStr">
        <is>
          <t>0203139 | NAMBOUT</t>
        </is>
      </c>
      <c r="O760" t="n">
        <v>3</v>
      </c>
      <c r="P760" t="inlineStr">
        <is>
          <t>Trade &amp; Commerce</t>
        </is>
      </c>
      <c r="Q760" t="inlineStr">
        <is>
          <t>3 | Trade &amp; Commerce</t>
        </is>
      </c>
    </row>
    <row r="761">
      <c r="A761" t="inlineStr">
        <is>
          <t>02</t>
        </is>
      </c>
      <c r="B761" t="inlineStr">
        <is>
          <t>Phongsaly</t>
        </is>
      </c>
      <c r="C761" t="inlineStr">
        <is>
          <t>02 | Phongsaly</t>
        </is>
      </c>
      <c r="E761" t="inlineStr">
        <is>
          <t>02</t>
        </is>
      </c>
      <c r="F761" t="inlineStr">
        <is>
          <t>0204</t>
        </is>
      </c>
      <c r="G761" t="inlineStr">
        <is>
          <t>Samphan</t>
        </is>
      </c>
      <c r="H761" t="inlineStr">
        <is>
          <t>0204 | Samphan</t>
        </is>
      </c>
      <c r="J761" t="inlineStr">
        <is>
          <t>0204</t>
        </is>
      </c>
      <c r="K761" t="inlineStr">
        <is>
          <t>0204001</t>
        </is>
      </c>
      <c r="L761" t="inlineStr">
        <is>
          <t>NAXAI</t>
        </is>
      </c>
      <c r="M761" t="inlineStr">
        <is>
          <t>0204001 | NAXAI</t>
        </is>
      </c>
      <c r="O761" t="n">
        <v>4</v>
      </c>
      <c r="P761" t="inlineStr">
        <is>
          <t>Agriculture &amp; Processing</t>
        </is>
      </c>
      <c r="Q761" t="inlineStr">
        <is>
          <t>4 | Agriculture &amp; Processing</t>
        </is>
      </c>
    </row>
    <row r="762">
      <c r="A762" t="inlineStr">
        <is>
          <t>02</t>
        </is>
      </c>
      <c r="B762" t="inlineStr">
        <is>
          <t>Phongsaly</t>
        </is>
      </c>
      <c r="C762" t="inlineStr">
        <is>
          <t>02 | Phongsaly</t>
        </is>
      </c>
      <c r="E762" t="inlineStr">
        <is>
          <t>02</t>
        </is>
      </c>
      <c r="F762" t="inlineStr">
        <is>
          <t>0204</t>
        </is>
      </c>
      <c r="G762" t="inlineStr">
        <is>
          <t>Samphan</t>
        </is>
      </c>
      <c r="H762" t="inlineStr">
        <is>
          <t>0204 | Samphan</t>
        </is>
      </c>
      <c r="J762" t="inlineStr">
        <is>
          <t>0204</t>
        </is>
      </c>
      <c r="K762" t="inlineStr">
        <is>
          <t>0204002</t>
        </is>
      </c>
      <c r="L762" t="inlineStr">
        <is>
          <t>NA + HATLAN</t>
        </is>
      </c>
      <c r="M762" t="inlineStr">
        <is>
          <t>0204002 | NA + HATLAN</t>
        </is>
      </c>
      <c r="O762" t="n">
        <v>5</v>
      </c>
      <c r="P762" t="inlineStr">
        <is>
          <t>Infrastructure &amp; Construction</t>
        </is>
      </c>
      <c r="Q762" t="inlineStr">
        <is>
          <t>5 | Infrastructure &amp; Construction</t>
        </is>
      </c>
    </row>
    <row r="763">
      <c r="A763" t="inlineStr">
        <is>
          <t>02</t>
        </is>
      </c>
      <c r="B763" t="inlineStr">
        <is>
          <t>Phongsaly</t>
        </is>
      </c>
      <c r="C763" t="inlineStr">
        <is>
          <t>02 | Phongsaly</t>
        </is>
      </c>
      <c r="E763" t="inlineStr">
        <is>
          <t>02</t>
        </is>
      </c>
      <c r="F763" t="inlineStr">
        <is>
          <t>0204</t>
        </is>
      </c>
      <c r="G763" t="inlineStr">
        <is>
          <t>Samphan</t>
        </is>
      </c>
      <c r="H763" t="inlineStr">
        <is>
          <t>0204 | Samphan</t>
        </is>
      </c>
      <c r="J763" t="inlineStr">
        <is>
          <t>0204</t>
        </is>
      </c>
      <c r="K763" t="inlineStr">
        <is>
          <t>0204003</t>
        </is>
      </c>
      <c r="L763" t="inlineStr">
        <is>
          <t>KHANA</t>
        </is>
      </c>
      <c r="M763" t="inlineStr">
        <is>
          <t>0204003 | KHANA</t>
        </is>
      </c>
      <c r="O763" t="n">
        <v>6</v>
      </c>
      <c r="P763" t="inlineStr">
        <is>
          <t>Consultancy</t>
        </is>
      </c>
      <c r="Q763" t="inlineStr">
        <is>
          <t>6 | Consultancy</t>
        </is>
      </c>
    </row>
    <row r="764">
      <c r="A764" t="inlineStr">
        <is>
          <t>02</t>
        </is>
      </c>
      <c r="B764" t="inlineStr">
        <is>
          <t>Phongsaly</t>
        </is>
      </c>
      <c r="C764" t="inlineStr">
        <is>
          <t>02 | Phongsaly</t>
        </is>
      </c>
      <c r="E764" t="inlineStr">
        <is>
          <t>02</t>
        </is>
      </c>
      <c r="F764" t="inlineStr">
        <is>
          <t>0204</t>
        </is>
      </c>
      <c r="G764" t="inlineStr">
        <is>
          <t>Samphan</t>
        </is>
      </c>
      <c r="H764" t="inlineStr">
        <is>
          <t>0204 | Samphan</t>
        </is>
      </c>
      <c r="J764" t="inlineStr">
        <is>
          <t>0204</t>
        </is>
      </c>
      <c r="K764" t="inlineStr">
        <is>
          <t>0204005</t>
        </is>
      </c>
      <c r="L764" t="inlineStr">
        <is>
          <t>PHANANG</t>
        </is>
      </c>
      <c r="M764" t="inlineStr">
        <is>
          <t>0204005 | PHANANG</t>
        </is>
      </c>
      <c r="O764" t="n">
        <v>7</v>
      </c>
      <c r="P764" t="inlineStr">
        <is>
          <t>Education</t>
        </is>
      </c>
      <c r="Q764" t="inlineStr">
        <is>
          <t>7 | Education</t>
        </is>
      </c>
    </row>
    <row r="765">
      <c r="A765" t="inlineStr">
        <is>
          <t>02</t>
        </is>
      </c>
      <c r="B765" t="inlineStr">
        <is>
          <t>Phongsaly</t>
        </is>
      </c>
      <c r="C765" t="inlineStr">
        <is>
          <t>02 | Phongsaly</t>
        </is>
      </c>
      <c r="E765" t="inlineStr">
        <is>
          <t>02</t>
        </is>
      </c>
      <c r="F765" t="inlineStr">
        <is>
          <t>0204</t>
        </is>
      </c>
      <c r="G765" t="inlineStr">
        <is>
          <t>Samphan</t>
        </is>
      </c>
      <c r="H765" t="inlineStr">
        <is>
          <t>0204 | Samphan</t>
        </is>
      </c>
      <c r="J765" t="inlineStr">
        <is>
          <t>0204</t>
        </is>
      </c>
      <c r="K765" t="inlineStr">
        <is>
          <t>0204008</t>
        </is>
      </c>
      <c r="L765" t="inlineStr">
        <is>
          <t>NATEUY</t>
        </is>
      </c>
      <c r="M765" t="inlineStr">
        <is>
          <t>0204008 | NATEUY</t>
        </is>
      </c>
      <c r="O765" t="n">
        <v>8</v>
      </c>
      <c r="P765" t="inlineStr">
        <is>
          <t>Energy</t>
        </is>
      </c>
      <c r="Q765" t="inlineStr">
        <is>
          <t>8 | Energy</t>
        </is>
      </c>
    </row>
    <row r="766">
      <c r="A766" t="inlineStr">
        <is>
          <t>02</t>
        </is>
      </c>
      <c r="B766" t="inlineStr">
        <is>
          <t>Phongsaly</t>
        </is>
      </c>
      <c r="C766" t="inlineStr">
        <is>
          <t>02 | Phongsaly</t>
        </is>
      </c>
      <c r="E766" t="inlineStr">
        <is>
          <t>02</t>
        </is>
      </c>
      <c r="F766" t="inlineStr">
        <is>
          <t>0204</t>
        </is>
      </c>
      <c r="G766" t="inlineStr">
        <is>
          <t>Samphan</t>
        </is>
      </c>
      <c r="H766" t="inlineStr">
        <is>
          <t>0204 | Samphan</t>
        </is>
      </c>
      <c r="J766" t="inlineStr">
        <is>
          <t>0204</t>
        </is>
      </c>
      <c r="K766" t="inlineStr">
        <is>
          <t>0204009</t>
        </is>
      </c>
      <c r="L766" t="inlineStr">
        <is>
          <t>PHIANG</t>
        </is>
      </c>
      <c r="M766" t="inlineStr">
        <is>
          <t>0204009 | PHIANG</t>
        </is>
      </c>
      <c r="O766" t="n">
        <v>9</v>
      </c>
      <c r="P766" t="inlineStr">
        <is>
          <t>Hotel and Restaurant</t>
        </is>
      </c>
      <c r="Q766" t="inlineStr">
        <is>
          <t>9 | Hotel and Restaurant</t>
        </is>
      </c>
    </row>
    <row r="767">
      <c r="A767" t="inlineStr">
        <is>
          <t>02</t>
        </is>
      </c>
      <c r="B767" t="inlineStr">
        <is>
          <t>Phongsaly</t>
        </is>
      </c>
      <c r="C767" t="inlineStr">
        <is>
          <t>02 | Phongsaly</t>
        </is>
      </c>
      <c r="E767" t="inlineStr">
        <is>
          <t>02</t>
        </is>
      </c>
      <c r="F767" t="inlineStr">
        <is>
          <t>0204</t>
        </is>
      </c>
      <c r="G767" t="inlineStr">
        <is>
          <t>Samphan</t>
        </is>
      </c>
      <c r="H767" t="inlineStr">
        <is>
          <t>0204 | Samphan</t>
        </is>
      </c>
      <c r="J767" t="inlineStr">
        <is>
          <t>0204</t>
        </is>
      </c>
      <c r="K767" t="inlineStr">
        <is>
          <t>0204010</t>
        </is>
      </c>
      <c r="L767" t="inlineStr">
        <is>
          <t>LAXA-KAO</t>
        </is>
      </c>
      <c r="M767" t="inlineStr">
        <is>
          <t>0204010 | LAXA-KAO</t>
        </is>
      </c>
      <c r="O767" t="n">
        <v>10</v>
      </c>
      <c r="P767" t="inlineStr">
        <is>
          <t>Industry and Handicraft</t>
        </is>
      </c>
      <c r="Q767" t="inlineStr">
        <is>
          <t>10 | Industry and Handicraft</t>
        </is>
      </c>
    </row>
    <row r="768">
      <c r="A768" t="inlineStr">
        <is>
          <t>02</t>
        </is>
      </c>
      <c r="B768" t="inlineStr">
        <is>
          <t>Phongsaly</t>
        </is>
      </c>
      <c r="C768" t="inlineStr">
        <is>
          <t>02 | Phongsaly</t>
        </is>
      </c>
      <c r="E768" t="inlineStr">
        <is>
          <t>02</t>
        </is>
      </c>
      <c r="F768" t="inlineStr">
        <is>
          <t>0204</t>
        </is>
      </c>
      <c r="G768" t="inlineStr">
        <is>
          <t>Samphan</t>
        </is>
      </c>
      <c r="H768" t="inlineStr">
        <is>
          <t>0204 | Samphan</t>
        </is>
      </c>
      <c r="J768" t="inlineStr">
        <is>
          <t>0204</t>
        </is>
      </c>
      <c r="K768" t="inlineStr">
        <is>
          <t>0204011</t>
        </is>
      </c>
      <c r="L768" t="inlineStr">
        <is>
          <t>LAOSAEN</t>
        </is>
      </c>
      <c r="M768" t="inlineStr">
        <is>
          <t>0204011 | LAOSAEN</t>
        </is>
      </c>
      <c r="O768" t="n">
        <v>11</v>
      </c>
      <c r="P768" t="inlineStr">
        <is>
          <t>Mining</t>
        </is>
      </c>
      <c r="Q768" t="inlineStr">
        <is>
          <t>11 | Mining</t>
        </is>
      </c>
    </row>
    <row r="769">
      <c r="A769" t="inlineStr">
        <is>
          <t>02</t>
        </is>
      </c>
      <c r="B769" t="inlineStr">
        <is>
          <t>Phongsaly</t>
        </is>
      </c>
      <c r="C769" t="inlineStr">
        <is>
          <t>02 | Phongsaly</t>
        </is>
      </c>
      <c r="E769" t="inlineStr">
        <is>
          <t>02</t>
        </is>
      </c>
      <c r="F769" t="inlineStr">
        <is>
          <t>0204</t>
        </is>
      </c>
      <c r="G769" t="inlineStr">
        <is>
          <t>Samphan</t>
        </is>
      </c>
      <c r="H769" t="inlineStr">
        <is>
          <t>0204 | Samphan</t>
        </is>
      </c>
      <c r="J769" t="inlineStr">
        <is>
          <t>0204</t>
        </is>
      </c>
      <c r="K769" t="inlineStr">
        <is>
          <t>0204012</t>
        </is>
      </c>
      <c r="L769" t="inlineStr">
        <is>
          <t>DONCHAN</t>
        </is>
      </c>
      <c r="M769" t="inlineStr">
        <is>
          <t>0204012 | DONCHAN</t>
        </is>
      </c>
      <c r="O769" t="n">
        <v>12</v>
      </c>
      <c r="P769" t="inlineStr">
        <is>
          <t>Public health</t>
        </is>
      </c>
      <c r="Q769" t="inlineStr">
        <is>
          <t>12 | Public health</t>
        </is>
      </c>
    </row>
    <row r="770">
      <c r="A770" t="inlineStr">
        <is>
          <t>02</t>
        </is>
      </c>
      <c r="B770" t="inlineStr">
        <is>
          <t>Phongsaly</t>
        </is>
      </c>
      <c r="C770" t="inlineStr">
        <is>
          <t>02 | Phongsaly</t>
        </is>
      </c>
      <c r="E770" t="inlineStr">
        <is>
          <t>02</t>
        </is>
      </c>
      <c r="F770" t="inlineStr">
        <is>
          <t>0204</t>
        </is>
      </c>
      <c r="G770" t="inlineStr">
        <is>
          <t>Samphan</t>
        </is>
      </c>
      <c r="H770" t="inlineStr">
        <is>
          <t>0204 | Samphan</t>
        </is>
      </c>
      <c r="J770" t="inlineStr">
        <is>
          <t>0204</t>
        </is>
      </c>
      <c r="K770" t="inlineStr">
        <is>
          <t>0204013</t>
        </is>
      </c>
      <c r="L770" t="inlineStr">
        <is>
          <t>SOMBOUN</t>
        </is>
      </c>
      <c r="M770" t="inlineStr">
        <is>
          <t>0204013 | SOMBOUN</t>
        </is>
      </c>
      <c r="O770" t="n">
        <v>13</v>
      </c>
      <c r="P770" t="inlineStr">
        <is>
          <t>Service</t>
        </is>
      </c>
      <c r="Q770" t="inlineStr">
        <is>
          <t>13 | Service</t>
        </is>
      </c>
    </row>
    <row r="771">
      <c r="A771" t="inlineStr">
        <is>
          <t>02</t>
        </is>
      </c>
      <c r="B771" t="inlineStr">
        <is>
          <t>Phongsaly</t>
        </is>
      </c>
      <c r="C771" t="inlineStr">
        <is>
          <t>02 | Phongsaly</t>
        </is>
      </c>
      <c r="E771" t="inlineStr">
        <is>
          <t>02</t>
        </is>
      </c>
      <c r="F771" t="inlineStr">
        <is>
          <t>0204</t>
        </is>
      </c>
      <c r="G771" t="inlineStr">
        <is>
          <t>Samphan</t>
        </is>
      </c>
      <c r="H771" t="inlineStr">
        <is>
          <t>0204 | Samphan</t>
        </is>
      </c>
      <c r="J771" t="inlineStr">
        <is>
          <t>0204</t>
        </is>
      </c>
      <c r="K771" t="inlineStr">
        <is>
          <t>0204014</t>
        </is>
      </c>
      <c r="L771" t="inlineStr">
        <is>
          <t>LIVAY</t>
        </is>
      </c>
      <c r="M771" t="inlineStr">
        <is>
          <t>0204014 | LIVAY</t>
        </is>
      </c>
      <c r="O771" t="n">
        <v>14</v>
      </c>
      <c r="P771" t="inlineStr">
        <is>
          <t>Manufacturing</t>
        </is>
      </c>
      <c r="Q771" t="inlineStr">
        <is>
          <t>14 | Manufacturing</t>
        </is>
      </c>
    </row>
    <row r="772">
      <c r="A772" t="inlineStr">
        <is>
          <t>02</t>
        </is>
      </c>
      <c r="B772" t="inlineStr">
        <is>
          <t>Phongsaly</t>
        </is>
      </c>
      <c r="C772" t="inlineStr">
        <is>
          <t>02 | Phongsaly</t>
        </is>
      </c>
      <c r="E772" t="inlineStr">
        <is>
          <t>02</t>
        </is>
      </c>
      <c r="F772" t="inlineStr">
        <is>
          <t>0204</t>
        </is>
      </c>
      <c r="G772" t="inlineStr">
        <is>
          <t>Samphan</t>
        </is>
      </c>
      <c r="H772" t="inlineStr">
        <is>
          <t>0204 | Samphan</t>
        </is>
      </c>
      <c r="J772" t="inlineStr">
        <is>
          <t>0204</t>
        </is>
      </c>
      <c r="K772" t="inlineStr">
        <is>
          <t>0204016</t>
        </is>
      </c>
      <c r="L772" t="inlineStr">
        <is>
          <t>KOKMOUANG</t>
        </is>
      </c>
      <c r="M772" t="inlineStr">
        <is>
          <t>0204016 | KOKMOUANG</t>
        </is>
      </c>
      <c r="O772" t="n">
        <v>15</v>
      </c>
      <c r="P772" t="inlineStr">
        <is>
          <t>Electricity, gas, steam and air conditioning supply</t>
        </is>
      </c>
      <c r="Q772" t="inlineStr">
        <is>
          <t>15 | Electricity, gas, steam and air conditioning supply</t>
        </is>
      </c>
    </row>
    <row r="773">
      <c r="A773" t="inlineStr">
        <is>
          <t>02</t>
        </is>
      </c>
      <c r="B773" t="inlineStr">
        <is>
          <t>Phongsaly</t>
        </is>
      </c>
      <c r="C773" t="inlineStr">
        <is>
          <t>02 | Phongsaly</t>
        </is>
      </c>
      <c r="E773" t="inlineStr">
        <is>
          <t>02</t>
        </is>
      </c>
      <c r="F773" t="inlineStr">
        <is>
          <t>0204</t>
        </is>
      </c>
      <c r="G773" t="inlineStr">
        <is>
          <t>Samphan</t>
        </is>
      </c>
      <c r="H773" t="inlineStr">
        <is>
          <t>0204 | Samphan</t>
        </is>
      </c>
      <c r="J773" t="inlineStr">
        <is>
          <t>0204</t>
        </is>
      </c>
      <c r="K773" t="inlineStr">
        <is>
          <t>0204018</t>
        </is>
      </c>
      <c r="L773" t="inlineStr">
        <is>
          <t>MOKLOM</t>
        </is>
      </c>
      <c r="M773" t="inlineStr">
        <is>
          <t>0204018 | MOKLOM</t>
        </is>
      </c>
      <c r="O773" t="n">
        <v>16</v>
      </c>
      <c r="P773" t="inlineStr">
        <is>
          <t>Water supply; sewerage, waste management and remediation activities</t>
        </is>
      </c>
      <c r="Q773" t="inlineStr">
        <is>
          <t>16 | Water supply; sewerage, waste management and remediation activities</t>
        </is>
      </c>
    </row>
    <row r="774">
      <c r="A774" t="inlineStr">
        <is>
          <t>02</t>
        </is>
      </c>
      <c r="B774" t="inlineStr">
        <is>
          <t>Phongsaly</t>
        </is>
      </c>
      <c r="C774" t="inlineStr">
        <is>
          <t>02 | Phongsaly</t>
        </is>
      </c>
      <c r="E774" t="inlineStr">
        <is>
          <t>02</t>
        </is>
      </c>
      <c r="F774" t="inlineStr">
        <is>
          <t>0204</t>
        </is>
      </c>
      <c r="G774" t="inlineStr">
        <is>
          <t>Samphan</t>
        </is>
      </c>
      <c r="H774" t="inlineStr">
        <is>
          <t>0204 | Samphan</t>
        </is>
      </c>
      <c r="J774" t="inlineStr">
        <is>
          <t>0204</t>
        </is>
      </c>
      <c r="K774" t="inlineStr">
        <is>
          <t>0204019</t>
        </is>
      </c>
      <c r="L774" t="inlineStr">
        <is>
          <t>NAM-ON</t>
        </is>
      </c>
      <c r="M774" t="inlineStr">
        <is>
          <t>0204019 | NAM-ON</t>
        </is>
      </c>
      <c r="O774" t="n">
        <v>17</v>
      </c>
      <c r="P774" t="inlineStr">
        <is>
          <t>Real estate activities</t>
        </is>
      </c>
      <c r="Q774" t="inlineStr">
        <is>
          <t>17 | Real estate activities</t>
        </is>
      </c>
    </row>
    <row r="775">
      <c r="A775" t="inlineStr">
        <is>
          <t>02</t>
        </is>
      </c>
      <c r="B775" t="inlineStr">
        <is>
          <t>Phongsaly</t>
        </is>
      </c>
      <c r="C775" t="inlineStr">
        <is>
          <t>02 | Phongsaly</t>
        </is>
      </c>
      <c r="E775" t="inlineStr">
        <is>
          <t>02</t>
        </is>
      </c>
      <c r="F775" t="inlineStr">
        <is>
          <t>0204</t>
        </is>
      </c>
      <c r="G775" t="inlineStr">
        <is>
          <t>Samphan</t>
        </is>
      </c>
      <c r="H775" t="inlineStr">
        <is>
          <t>0204 | Samphan</t>
        </is>
      </c>
      <c r="J775" t="inlineStr">
        <is>
          <t>0204</t>
        </is>
      </c>
      <c r="K775" t="inlineStr">
        <is>
          <t>0204021</t>
        </is>
      </c>
      <c r="L775" t="inlineStr">
        <is>
          <t>YANG-NUA</t>
        </is>
      </c>
      <c r="M775" t="inlineStr">
        <is>
          <t>0204021 | YANG-NUA</t>
        </is>
      </c>
      <c r="O775" t="n">
        <v>18</v>
      </c>
      <c r="P775" t="inlineStr">
        <is>
          <t>Professional, scientific and technical activities</t>
        </is>
      </c>
      <c r="Q775" t="inlineStr">
        <is>
          <t>18 | Professional, scientific and technical activities</t>
        </is>
      </c>
    </row>
    <row r="776">
      <c r="A776" t="inlineStr">
        <is>
          <t>02</t>
        </is>
      </c>
      <c r="B776" t="inlineStr">
        <is>
          <t>Phongsaly</t>
        </is>
      </c>
      <c r="C776" t="inlineStr">
        <is>
          <t>02 | Phongsaly</t>
        </is>
      </c>
      <c r="E776" t="inlineStr">
        <is>
          <t>02</t>
        </is>
      </c>
      <c r="F776" t="inlineStr">
        <is>
          <t>0204</t>
        </is>
      </c>
      <c r="G776" t="inlineStr">
        <is>
          <t>Samphan</t>
        </is>
      </c>
      <c r="H776" t="inlineStr">
        <is>
          <t>0204 | Samphan</t>
        </is>
      </c>
      <c r="J776" t="inlineStr">
        <is>
          <t>0204</t>
        </is>
      </c>
      <c r="K776" t="inlineStr">
        <is>
          <t>0204022</t>
        </is>
      </c>
      <c r="L776" t="inlineStr">
        <is>
          <t>PHOUXAI</t>
        </is>
      </c>
      <c r="M776" t="inlineStr">
        <is>
          <t>0204022 | PHOUXAI</t>
        </is>
      </c>
      <c r="O776" t="n">
        <v>19</v>
      </c>
      <c r="P776" t="inlineStr">
        <is>
          <t>Public administration and defence; compulsory social security</t>
        </is>
      </c>
      <c r="Q776" t="inlineStr">
        <is>
          <t>19 | Public administration and defence; compulsory social security</t>
        </is>
      </c>
    </row>
    <row r="777">
      <c r="A777" t="inlineStr">
        <is>
          <t>02</t>
        </is>
      </c>
      <c r="B777" t="inlineStr">
        <is>
          <t>Phongsaly</t>
        </is>
      </c>
      <c r="C777" t="inlineStr">
        <is>
          <t>02 | Phongsaly</t>
        </is>
      </c>
      <c r="E777" t="inlineStr">
        <is>
          <t>02</t>
        </is>
      </c>
      <c r="F777" t="inlineStr">
        <is>
          <t>0204</t>
        </is>
      </c>
      <c r="G777" t="inlineStr">
        <is>
          <t>Samphan</t>
        </is>
      </c>
      <c r="H777" t="inlineStr">
        <is>
          <t>0204 | Samphan</t>
        </is>
      </c>
      <c r="J777" t="inlineStr">
        <is>
          <t>0204</t>
        </is>
      </c>
      <c r="K777" t="inlineStr">
        <is>
          <t>0204023</t>
        </is>
      </c>
      <c r="L777" t="inlineStr">
        <is>
          <t>OMTHAM</t>
        </is>
      </c>
      <c r="M777" t="inlineStr">
        <is>
          <t>0204023 | OMTHAM</t>
        </is>
      </c>
      <c r="O777" t="n">
        <v>20</v>
      </c>
      <c r="P777" t="inlineStr">
        <is>
          <t>Arts, entertainment and recreation</t>
        </is>
      </c>
      <c r="Q777" t="inlineStr">
        <is>
          <t>20 | Arts, entertainment and recreation</t>
        </is>
      </c>
    </row>
    <row r="778">
      <c r="A778" t="inlineStr">
        <is>
          <t>02</t>
        </is>
      </c>
      <c r="B778" t="inlineStr">
        <is>
          <t>Phongsaly</t>
        </is>
      </c>
      <c r="C778" t="inlineStr">
        <is>
          <t>02 | Phongsaly</t>
        </is>
      </c>
      <c r="E778" t="inlineStr">
        <is>
          <t>02</t>
        </is>
      </c>
      <c r="F778" t="inlineStr">
        <is>
          <t>0204</t>
        </is>
      </c>
      <c r="G778" t="inlineStr">
        <is>
          <t>Samphan</t>
        </is>
      </c>
      <c r="H778" t="inlineStr">
        <is>
          <t>0204 | Samphan</t>
        </is>
      </c>
      <c r="J778" t="inlineStr">
        <is>
          <t>0204</t>
        </is>
      </c>
      <c r="K778" t="inlineStr">
        <is>
          <t>0204024</t>
        </is>
      </c>
      <c r="L778" t="inlineStr">
        <is>
          <t>HOUAYTHONG</t>
        </is>
      </c>
      <c r="M778" t="inlineStr">
        <is>
          <t>0204024 | HOUAYTHONG</t>
        </is>
      </c>
      <c r="O778" t="n">
        <v>21</v>
      </c>
      <c r="P778" t="inlineStr">
        <is>
          <t>Activities of households</t>
        </is>
      </c>
      <c r="Q778" t="inlineStr">
        <is>
          <t>21 | Activities of households</t>
        </is>
      </c>
    </row>
    <row r="779">
      <c r="A779" t="inlineStr">
        <is>
          <t>02</t>
        </is>
      </c>
      <c r="B779" t="inlineStr">
        <is>
          <t>Phongsaly</t>
        </is>
      </c>
      <c r="C779" t="inlineStr">
        <is>
          <t>02 | Phongsaly</t>
        </is>
      </c>
      <c r="E779" t="inlineStr">
        <is>
          <t>02</t>
        </is>
      </c>
      <c r="F779" t="inlineStr">
        <is>
          <t>0204</t>
        </is>
      </c>
      <c r="G779" t="inlineStr">
        <is>
          <t>Samphan</t>
        </is>
      </c>
      <c r="H779" t="inlineStr">
        <is>
          <t>0204 | Samphan</t>
        </is>
      </c>
      <c r="J779" t="inlineStr">
        <is>
          <t>0204</t>
        </is>
      </c>
      <c r="K779" t="inlineStr">
        <is>
          <t>0204026</t>
        </is>
      </c>
      <c r="L779" t="inlineStr">
        <is>
          <t>SOPKHIK</t>
        </is>
      </c>
      <c r="M779" t="inlineStr">
        <is>
          <t>0204026 | SOPKHIK</t>
        </is>
      </c>
      <c r="O779" t="n">
        <v>22</v>
      </c>
      <c r="P779" t="inlineStr">
        <is>
          <t>Activities of extraterritorial organizations and bodies</t>
        </is>
      </c>
      <c r="Q779" t="inlineStr">
        <is>
          <t>22 | Activities of extraterritorial organizations and bodies</t>
        </is>
      </c>
    </row>
    <row r="780">
      <c r="A780" t="inlineStr">
        <is>
          <t>02</t>
        </is>
      </c>
      <c r="B780" t="inlineStr">
        <is>
          <t>Phongsaly</t>
        </is>
      </c>
      <c r="C780" t="inlineStr">
        <is>
          <t>02 | Phongsaly</t>
        </is>
      </c>
      <c r="E780" t="inlineStr">
        <is>
          <t>02</t>
        </is>
      </c>
      <c r="F780" t="inlineStr">
        <is>
          <t>0204</t>
        </is>
      </c>
      <c r="G780" t="inlineStr">
        <is>
          <t>Samphan</t>
        </is>
      </c>
      <c r="H780" t="inlineStr">
        <is>
          <t>0204 | Samphan</t>
        </is>
      </c>
      <c r="J780" t="inlineStr">
        <is>
          <t>0204</t>
        </is>
      </c>
      <c r="K780" t="inlineStr">
        <is>
          <t>0204030</t>
        </is>
      </c>
      <c r="L780" t="inlineStr">
        <is>
          <t>XIENG-NUA</t>
        </is>
      </c>
      <c r="M780" t="inlineStr">
        <is>
          <t>0204030 | XIENG-NUA</t>
        </is>
      </c>
      <c r="O780" t="n">
        <v>23</v>
      </c>
      <c r="P780" t="inlineStr">
        <is>
          <t>Banking</t>
        </is>
      </c>
      <c r="Q780" t="inlineStr">
        <is>
          <t>23 | Banking</t>
        </is>
      </c>
    </row>
    <row r="781">
      <c r="A781" t="inlineStr">
        <is>
          <t>02</t>
        </is>
      </c>
      <c r="B781" t="inlineStr">
        <is>
          <t>Phongsaly</t>
        </is>
      </c>
      <c r="C781" t="inlineStr">
        <is>
          <t>02 | Phongsaly</t>
        </is>
      </c>
      <c r="E781" t="inlineStr">
        <is>
          <t>02</t>
        </is>
      </c>
      <c r="F781" t="inlineStr">
        <is>
          <t>0204</t>
        </is>
      </c>
      <c r="G781" t="inlineStr">
        <is>
          <t>Samphan</t>
        </is>
      </c>
      <c r="H781" t="inlineStr">
        <is>
          <t>0204 | Samphan</t>
        </is>
      </c>
      <c r="J781" t="inlineStr">
        <is>
          <t>0204</t>
        </is>
      </c>
      <c r="K781" t="inlineStr">
        <is>
          <t>0204031</t>
        </is>
      </c>
      <c r="L781" t="inlineStr">
        <is>
          <t>NONGKHAM</t>
        </is>
      </c>
      <c r="M781" t="inlineStr">
        <is>
          <t>0204031 | NONGKHAM</t>
        </is>
      </c>
      <c r="O781" t="n">
        <v>24</v>
      </c>
      <c r="P781" t="inlineStr">
        <is>
          <t>Agriculture</t>
        </is>
      </c>
      <c r="Q781" t="inlineStr">
        <is>
          <t>24 | Agriculture</t>
        </is>
      </c>
    </row>
    <row r="782">
      <c r="A782" t="inlineStr">
        <is>
          <t>02</t>
        </is>
      </c>
      <c r="B782" t="inlineStr">
        <is>
          <t>Phongsaly</t>
        </is>
      </c>
      <c r="C782" t="inlineStr">
        <is>
          <t>02 | Phongsaly</t>
        </is>
      </c>
      <c r="E782" t="inlineStr">
        <is>
          <t>02</t>
        </is>
      </c>
      <c r="F782" t="inlineStr">
        <is>
          <t>0204</t>
        </is>
      </c>
      <c r="G782" t="inlineStr">
        <is>
          <t>Samphan</t>
        </is>
      </c>
      <c r="H782" t="inlineStr">
        <is>
          <t>0204 | Samphan</t>
        </is>
      </c>
      <c r="J782" t="inlineStr">
        <is>
          <t>0204</t>
        </is>
      </c>
      <c r="K782" t="inlineStr">
        <is>
          <t>0204032</t>
        </is>
      </c>
      <c r="L782" t="inlineStr">
        <is>
          <t>NAMHOUN</t>
        </is>
      </c>
      <c r="M782" t="inlineStr">
        <is>
          <t>0204032 | NAMHOUN</t>
        </is>
      </c>
      <c r="O782" t="n">
        <v>25</v>
      </c>
      <c r="P782" t="inlineStr">
        <is>
          <t>Commerce</t>
        </is>
      </c>
      <c r="Q782" t="inlineStr">
        <is>
          <t>25 | Commerce</t>
        </is>
      </c>
    </row>
    <row r="783">
      <c r="A783" t="inlineStr">
        <is>
          <t>02</t>
        </is>
      </c>
      <c r="B783" t="inlineStr">
        <is>
          <t>Phongsaly</t>
        </is>
      </c>
      <c r="C783" t="inlineStr">
        <is>
          <t>02 | Phongsaly</t>
        </is>
      </c>
      <c r="E783" t="inlineStr">
        <is>
          <t>02</t>
        </is>
      </c>
      <c r="F783" t="inlineStr">
        <is>
          <t>0204</t>
        </is>
      </c>
      <c r="G783" t="inlineStr">
        <is>
          <t>Samphan</t>
        </is>
      </c>
      <c r="H783" t="inlineStr">
        <is>
          <t>0204 | Samphan</t>
        </is>
      </c>
      <c r="J783" t="inlineStr">
        <is>
          <t>0204</t>
        </is>
      </c>
      <c r="K783" t="inlineStr">
        <is>
          <t>0204033</t>
        </is>
      </c>
      <c r="L783" t="inlineStr">
        <is>
          <t>NAMGNOUAN</t>
        </is>
      </c>
      <c r="M783" t="inlineStr">
        <is>
          <t>0204033 | NAMGNOUAN</t>
        </is>
      </c>
      <c r="O783" t="n">
        <v>27</v>
      </c>
      <c r="P783" t="inlineStr">
        <is>
          <t>Services</t>
        </is>
      </c>
      <c r="Q783" t="inlineStr">
        <is>
          <t>27 | Services</t>
        </is>
      </c>
    </row>
    <row r="784">
      <c r="A784" t="inlineStr">
        <is>
          <t>02</t>
        </is>
      </c>
      <c r="B784" t="inlineStr">
        <is>
          <t>Phongsaly</t>
        </is>
      </c>
      <c r="C784" t="inlineStr">
        <is>
          <t>02 | Phongsaly</t>
        </is>
      </c>
      <c r="E784" t="inlineStr">
        <is>
          <t>02</t>
        </is>
      </c>
      <c r="F784" t="inlineStr">
        <is>
          <t>0204</t>
        </is>
      </c>
      <c r="G784" t="inlineStr">
        <is>
          <t>Samphan</t>
        </is>
      </c>
      <c r="H784" t="inlineStr">
        <is>
          <t>0204 | Samphan</t>
        </is>
      </c>
      <c r="J784" t="inlineStr">
        <is>
          <t>0204</t>
        </is>
      </c>
      <c r="K784" t="inlineStr">
        <is>
          <t>0204034</t>
        </is>
      </c>
      <c r="L784" t="inlineStr">
        <is>
          <t>NAMHANG</t>
        </is>
      </c>
      <c r="M784" t="inlineStr">
        <is>
          <t>0204034 | NAMHANG</t>
        </is>
      </c>
      <c r="O784" t="n">
        <v>29</v>
      </c>
      <c r="P784" t="inlineStr">
        <is>
          <t>Electricity</t>
        </is>
      </c>
      <c r="Q784" t="inlineStr">
        <is>
          <t>29 | Electricity</t>
        </is>
      </c>
    </row>
    <row r="785">
      <c r="A785" t="inlineStr">
        <is>
          <t>02</t>
        </is>
      </c>
      <c r="B785" t="inlineStr">
        <is>
          <t>Phongsaly</t>
        </is>
      </c>
      <c r="C785" t="inlineStr">
        <is>
          <t>02 | Phongsaly</t>
        </is>
      </c>
      <c r="E785" t="inlineStr">
        <is>
          <t>02</t>
        </is>
      </c>
      <c r="F785" t="inlineStr">
        <is>
          <t>0204</t>
        </is>
      </c>
      <c r="G785" t="inlineStr">
        <is>
          <t>Samphan</t>
        </is>
      </c>
      <c r="H785" t="inlineStr">
        <is>
          <t>0204 | Samphan</t>
        </is>
      </c>
      <c r="J785" t="inlineStr">
        <is>
          <t>0204</t>
        </is>
      </c>
      <c r="K785" t="inlineStr">
        <is>
          <t>0204035</t>
        </is>
      </c>
      <c r="L785" t="inlineStr">
        <is>
          <t>NA-OU</t>
        </is>
      </c>
      <c r="M785" t="inlineStr">
        <is>
          <t>0204035 | NA-OU</t>
        </is>
      </c>
      <c r="O785" t="n">
        <v>30</v>
      </c>
      <c r="P785" t="inlineStr">
        <is>
          <t>Production</t>
        </is>
      </c>
      <c r="Q785" t="inlineStr">
        <is>
          <t>30 | Production</t>
        </is>
      </c>
    </row>
    <row r="786">
      <c r="A786" t="inlineStr">
        <is>
          <t>02</t>
        </is>
      </c>
      <c r="B786" t="inlineStr">
        <is>
          <t>Phongsaly</t>
        </is>
      </c>
      <c r="C786" t="inlineStr">
        <is>
          <t>02 | Phongsaly</t>
        </is>
      </c>
      <c r="E786" t="inlineStr">
        <is>
          <t>02</t>
        </is>
      </c>
      <c r="F786" t="inlineStr">
        <is>
          <t>0204</t>
        </is>
      </c>
      <c r="G786" t="inlineStr">
        <is>
          <t>Samphan</t>
        </is>
      </c>
      <c r="H786" t="inlineStr">
        <is>
          <t>0204 | Samphan</t>
        </is>
      </c>
      <c r="J786" t="inlineStr">
        <is>
          <t>0204</t>
        </is>
      </c>
      <c r="K786" t="inlineStr">
        <is>
          <t>0204036</t>
        </is>
      </c>
      <c r="L786" t="inlineStr">
        <is>
          <t>XAKEO</t>
        </is>
      </c>
      <c r="M786" t="inlineStr">
        <is>
          <t>0204036 | XAKEO</t>
        </is>
      </c>
      <c r="O786" t="n">
        <v>1</v>
      </c>
      <c r="P786" t="inlineStr">
        <is>
          <t>Industrial &amp; Manufacturing</t>
        </is>
      </c>
      <c r="Q786" t="inlineStr">
        <is>
          <t>1 | Industrial &amp; Manufacturing</t>
        </is>
      </c>
    </row>
    <row r="787">
      <c r="A787" t="inlineStr">
        <is>
          <t>02</t>
        </is>
      </c>
      <c r="B787" t="inlineStr">
        <is>
          <t>Phongsaly</t>
        </is>
      </c>
      <c r="C787" t="inlineStr">
        <is>
          <t>02 | Phongsaly</t>
        </is>
      </c>
      <c r="E787" t="inlineStr">
        <is>
          <t>02</t>
        </is>
      </c>
      <c r="F787" t="inlineStr">
        <is>
          <t>0204</t>
        </is>
      </c>
      <c r="G787" t="inlineStr">
        <is>
          <t>Samphan</t>
        </is>
      </c>
      <c r="H787" t="inlineStr">
        <is>
          <t>0204 | Samphan</t>
        </is>
      </c>
      <c r="J787" t="inlineStr">
        <is>
          <t>0204</t>
        </is>
      </c>
      <c r="K787" t="inlineStr">
        <is>
          <t>0204037</t>
        </is>
      </c>
      <c r="L787" t="inlineStr">
        <is>
          <t>NAMTHOUANG</t>
        </is>
      </c>
      <c r="M787" t="inlineStr">
        <is>
          <t>0204037 | NAMTHOUANG</t>
        </is>
      </c>
      <c r="O787" t="n">
        <v>2</v>
      </c>
      <c r="P787" t="inlineStr">
        <is>
          <t>Services &amp; Tourism</t>
        </is>
      </c>
      <c r="Q787" t="inlineStr">
        <is>
          <t>2 | Services &amp; Tourism</t>
        </is>
      </c>
    </row>
    <row r="788">
      <c r="A788" t="inlineStr">
        <is>
          <t>02</t>
        </is>
      </c>
      <c r="B788" t="inlineStr">
        <is>
          <t>Phongsaly</t>
        </is>
      </c>
      <c r="C788" t="inlineStr">
        <is>
          <t>02 | Phongsaly</t>
        </is>
      </c>
      <c r="E788" t="inlineStr">
        <is>
          <t>02</t>
        </is>
      </c>
      <c r="F788" t="inlineStr">
        <is>
          <t>0204</t>
        </is>
      </c>
      <c r="G788" t="inlineStr">
        <is>
          <t>Samphan</t>
        </is>
      </c>
      <c r="H788" t="inlineStr">
        <is>
          <t>0204 | Samphan</t>
        </is>
      </c>
      <c r="J788" t="inlineStr">
        <is>
          <t>0204</t>
        </is>
      </c>
      <c r="K788" t="inlineStr">
        <is>
          <t>0204038</t>
        </is>
      </c>
      <c r="L788" t="inlineStr">
        <is>
          <t>LAOPAN</t>
        </is>
      </c>
      <c r="M788" t="inlineStr">
        <is>
          <t>0204038 | LAOPAN</t>
        </is>
      </c>
      <c r="O788" t="n">
        <v>3</v>
      </c>
      <c r="P788" t="inlineStr">
        <is>
          <t>Trade &amp; Commerce</t>
        </is>
      </c>
      <c r="Q788" t="inlineStr">
        <is>
          <t>3 | Trade &amp; Commerce</t>
        </is>
      </c>
    </row>
    <row r="789">
      <c r="A789" t="inlineStr">
        <is>
          <t>02</t>
        </is>
      </c>
      <c r="B789" t="inlineStr">
        <is>
          <t>Phongsaly</t>
        </is>
      </c>
      <c r="C789" t="inlineStr">
        <is>
          <t>02 | Phongsaly</t>
        </is>
      </c>
      <c r="E789" t="inlineStr">
        <is>
          <t>02</t>
        </is>
      </c>
      <c r="F789" t="inlineStr">
        <is>
          <t>0204</t>
        </is>
      </c>
      <c r="G789" t="inlineStr">
        <is>
          <t>Samphan</t>
        </is>
      </c>
      <c r="H789" t="inlineStr">
        <is>
          <t>0204 | Samphan</t>
        </is>
      </c>
      <c r="J789" t="inlineStr">
        <is>
          <t>0204</t>
        </is>
      </c>
      <c r="K789" t="inlineStr">
        <is>
          <t>0204039</t>
        </is>
      </c>
      <c r="L789" t="inlineStr">
        <is>
          <t>THAOVONG</t>
        </is>
      </c>
      <c r="M789" t="inlineStr">
        <is>
          <t>0204039 | THAOVONG</t>
        </is>
      </c>
      <c r="O789" t="n">
        <v>4</v>
      </c>
      <c r="P789" t="inlineStr">
        <is>
          <t>Agriculture &amp; Processing</t>
        </is>
      </c>
      <c r="Q789" t="inlineStr">
        <is>
          <t>4 | Agriculture &amp; Processing</t>
        </is>
      </c>
    </row>
    <row r="790">
      <c r="A790" t="inlineStr">
        <is>
          <t>02</t>
        </is>
      </c>
      <c r="B790" t="inlineStr">
        <is>
          <t>Phongsaly</t>
        </is>
      </c>
      <c r="C790" t="inlineStr">
        <is>
          <t>02 | Phongsaly</t>
        </is>
      </c>
      <c r="E790" t="inlineStr">
        <is>
          <t>02</t>
        </is>
      </c>
      <c r="F790" t="inlineStr">
        <is>
          <t>0204</t>
        </is>
      </c>
      <c r="G790" t="inlineStr">
        <is>
          <t>Samphan</t>
        </is>
      </c>
      <c r="H790" t="inlineStr">
        <is>
          <t>0204 | Samphan</t>
        </is>
      </c>
      <c r="J790" t="inlineStr">
        <is>
          <t>0204</t>
        </is>
      </c>
      <c r="K790" t="inlineStr">
        <is>
          <t>0204040</t>
        </is>
      </c>
      <c r="L790" t="inlineStr">
        <is>
          <t>KONGSAVI</t>
        </is>
      </c>
      <c r="M790" t="inlineStr">
        <is>
          <t>0204040 | KONGSAVI</t>
        </is>
      </c>
      <c r="O790" t="n">
        <v>5</v>
      </c>
      <c r="P790" t="inlineStr">
        <is>
          <t>Infrastructure &amp; Construction</t>
        </is>
      </c>
      <c r="Q790" t="inlineStr">
        <is>
          <t>5 | Infrastructure &amp; Construction</t>
        </is>
      </c>
    </row>
    <row r="791">
      <c r="A791" t="inlineStr">
        <is>
          <t>02</t>
        </is>
      </c>
      <c r="B791" t="inlineStr">
        <is>
          <t>Phongsaly</t>
        </is>
      </c>
      <c r="C791" t="inlineStr">
        <is>
          <t>02 | Phongsaly</t>
        </is>
      </c>
      <c r="E791" t="inlineStr">
        <is>
          <t>02</t>
        </is>
      </c>
      <c r="F791" t="inlineStr">
        <is>
          <t>0204</t>
        </is>
      </c>
      <c r="G791" t="inlineStr">
        <is>
          <t>Samphan</t>
        </is>
      </c>
      <c r="H791" t="inlineStr">
        <is>
          <t>0204 | Samphan</t>
        </is>
      </c>
      <c r="J791" t="inlineStr">
        <is>
          <t>0204</t>
        </is>
      </c>
      <c r="K791" t="inlineStr">
        <is>
          <t>0204041</t>
        </is>
      </c>
      <c r="L791" t="inlineStr">
        <is>
          <t>NAMNGA</t>
        </is>
      </c>
      <c r="M791" t="inlineStr">
        <is>
          <t>0204041 | NAMNGA</t>
        </is>
      </c>
      <c r="O791" t="n">
        <v>6</v>
      </c>
      <c r="P791" t="inlineStr">
        <is>
          <t>Consultancy</t>
        </is>
      </c>
      <c r="Q791" t="inlineStr">
        <is>
          <t>6 | Consultancy</t>
        </is>
      </c>
    </row>
    <row r="792">
      <c r="A792" t="inlineStr">
        <is>
          <t>02</t>
        </is>
      </c>
      <c r="B792" t="inlineStr">
        <is>
          <t>Phongsaly</t>
        </is>
      </c>
      <c r="C792" t="inlineStr">
        <is>
          <t>02 | Phongsaly</t>
        </is>
      </c>
      <c r="E792" t="inlineStr">
        <is>
          <t>02</t>
        </is>
      </c>
      <c r="F792" t="inlineStr">
        <is>
          <t>0204</t>
        </is>
      </c>
      <c r="G792" t="inlineStr">
        <is>
          <t>Samphan</t>
        </is>
      </c>
      <c r="H792" t="inlineStr">
        <is>
          <t>0204 | Samphan</t>
        </is>
      </c>
      <c r="J792" t="inlineStr">
        <is>
          <t>0204</t>
        </is>
      </c>
      <c r="K792" t="inlineStr">
        <is>
          <t>0204042</t>
        </is>
      </c>
      <c r="L792" t="inlineStr">
        <is>
          <t>TANGCHAK</t>
        </is>
      </c>
      <c r="M792" t="inlineStr">
        <is>
          <t>0204042 | TANGCHAK</t>
        </is>
      </c>
      <c r="O792" t="n">
        <v>7</v>
      </c>
      <c r="P792" t="inlineStr">
        <is>
          <t>Education</t>
        </is>
      </c>
      <c r="Q792" t="inlineStr">
        <is>
          <t>7 | Education</t>
        </is>
      </c>
    </row>
    <row r="793">
      <c r="A793" t="inlineStr">
        <is>
          <t>02</t>
        </is>
      </c>
      <c r="B793" t="inlineStr">
        <is>
          <t>Phongsaly</t>
        </is>
      </c>
      <c r="C793" t="inlineStr">
        <is>
          <t>02 | Phongsaly</t>
        </is>
      </c>
      <c r="E793" t="inlineStr">
        <is>
          <t>02</t>
        </is>
      </c>
      <c r="F793" t="inlineStr">
        <is>
          <t>0204</t>
        </is>
      </c>
      <c r="G793" t="inlineStr">
        <is>
          <t>Samphan</t>
        </is>
      </c>
      <c r="H793" t="inlineStr">
        <is>
          <t>0204 | Samphan</t>
        </is>
      </c>
      <c r="J793" t="inlineStr">
        <is>
          <t>0204</t>
        </is>
      </c>
      <c r="K793" t="inlineStr">
        <is>
          <t>0204043</t>
        </is>
      </c>
      <c r="L793" t="inlineStr">
        <is>
          <t>HATNGAN-NUA</t>
        </is>
      </c>
      <c r="M793" t="inlineStr">
        <is>
          <t>0204043 | HATNGAN-NUA</t>
        </is>
      </c>
      <c r="O793" t="n">
        <v>8</v>
      </c>
      <c r="P793" t="inlineStr">
        <is>
          <t>Energy</t>
        </is>
      </c>
      <c r="Q793" t="inlineStr">
        <is>
          <t>8 | Energy</t>
        </is>
      </c>
    </row>
    <row r="794">
      <c r="A794" t="inlineStr">
        <is>
          <t>02</t>
        </is>
      </c>
      <c r="B794" t="inlineStr">
        <is>
          <t>Phongsaly</t>
        </is>
      </c>
      <c r="C794" t="inlineStr">
        <is>
          <t>02 | Phongsaly</t>
        </is>
      </c>
      <c r="E794" t="inlineStr">
        <is>
          <t>02</t>
        </is>
      </c>
      <c r="F794" t="inlineStr">
        <is>
          <t>0204</t>
        </is>
      </c>
      <c r="G794" t="inlineStr">
        <is>
          <t>Samphan</t>
        </is>
      </c>
      <c r="H794" t="inlineStr">
        <is>
          <t>0204 | Samphan</t>
        </is>
      </c>
      <c r="J794" t="inlineStr">
        <is>
          <t>0204</t>
        </is>
      </c>
      <c r="K794" t="inlineStr">
        <is>
          <t>0204044</t>
        </is>
      </c>
      <c r="L794" t="inlineStr">
        <is>
          <t>HATNGA-TAI</t>
        </is>
      </c>
      <c r="M794" t="inlineStr">
        <is>
          <t>0204044 | HATNGA-TAI</t>
        </is>
      </c>
      <c r="O794" t="n">
        <v>9</v>
      </c>
      <c r="P794" t="inlineStr">
        <is>
          <t>Hotel and Restaurant</t>
        </is>
      </c>
      <c r="Q794" t="inlineStr">
        <is>
          <t>9 | Hotel and Restaurant</t>
        </is>
      </c>
    </row>
    <row r="795">
      <c r="A795" t="inlineStr">
        <is>
          <t>02</t>
        </is>
      </c>
      <c r="B795" t="inlineStr">
        <is>
          <t>Phongsaly</t>
        </is>
      </c>
      <c r="C795" t="inlineStr">
        <is>
          <t>02 | Phongsaly</t>
        </is>
      </c>
      <c r="E795" t="inlineStr">
        <is>
          <t>02</t>
        </is>
      </c>
      <c r="F795" t="inlineStr">
        <is>
          <t>0204</t>
        </is>
      </c>
      <c r="G795" t="inlineStr">
        <is>
          <t>Samphan</t>
        </is>
      </c>
      <c r="H795" t="inlineStr">
        <is>
          <t>0204 | Samphan</t>
        </is>
      </c>
      <c r="J795" t="inlineStr">
        <is>
          <t>0204</t>
        </is>
      </c>
      <c r="K795" t="inlineStr">
        <is>
          <t>0204046</t>
        </is>
      </c>
      <c r="L795" t="inlineStr">
        <is>
          <t>PHATAO</t>
        </is>
      </c>
      <c r="M795" t="inlineStr">
        <is>
          <t>0204046 | PHATAO</t>
        </is>
      </c>
      <c r="O795" t="n">
        <v>10</v>
      </c>
      <c r="P795" t="inlineStr">
        <is>
          <t>Industry and Handicraft</t>
        </is>
      </c>
      <c r="Q795" t="inlineStr">
        <is>
          <t>10 | Industry and Handicraft</t>
        </is>
      </c>
    </row>
    <row r="796">
      <c r="A796" t="inlineStr">
        <is>
          <t>02</t>
        </is>
      </c>
      <c r="B796" t="inlineStr">
        <is>
          <t>Phongsaly</t>
        </is>
      </c>
      <c r="C796" t="inlineStr">
        <is>
          <t>02 | Phongsaly</t>
        </is>
      </c>
      <c r="E796" t="inlineStr">
        <is>
          <t>02</t>
        </is>
      </c>
      <c r="F796" t="inlineStr">
        <is>
          <t>0204</t>
        </is>
      </c>
      <c r="G796" t="inlineStr">
        <is>
          <t>Samphan</t>
        </is>
      </c>
      <c r="H796" t="inlineStr">
        <is>
          <t>0204 | Samphan</t>
        </is>
      </c>
      <c r="J796" t="inlineStr">
        <is>
          <t>0204</t>
        </is>
      </c>
      <c r="K796" t="inlineStr">
        <is>
          <t>0204051</t>
        </is>
      </c>
      <c r="L796" t="inlineStr">
        <is>
          <t>MOKKOK-LOUANG</t>
        </is>
      </c>
      <c r="M796" t="inlineStr">
        <is>
          <t>0204051 | MOKKOK-LOUANG</t>
        </is>
      </c>
      <c r="O796" t="n">
        <v>11</v>
      </c>
      <c r="P796" t="inlineStr">
        <is>
          <t>Mining</t>
        </is>
      </c>
      <c r="Q796" t="inlineStr">
        <is>
          <t>11 | Mining</t>
        </is>
      </c>
    </row>
    <row r="797">
      <c r="A797" t="inlineStr">
        <is>
          <t>02</t>
        </is>
      </c>
      <c r="B797" t="inlineStr">
        <is>
          <t>Phongsaly</t>
        </is>
      </c>
      <c r="C797" t="inlineStr">
        <is>
          <t>02 | Phongsaly</t>
        </is>
      </c>
      <c r="E797" t="inlineStr">
        <is>
          <t>02</t>
        </is>
      </c>
      <c r="F797" t="inlineStr">
        <is>
          <t>0204</t>
        </is>
      </c>
      <c r="G797" t="inlineStr">
        <is>
          <t>Samphan</t>
        </is>
      </c>
      <c r="H797" t="inlineStr">
        <is>
          <t>0204 | Samphan</t>
        </is>
      </c>
      <c r="J797" t="inlineStr">
        <is>
          <t>0204</t>
        </is>
      </c>
      <c r="K797" t="inlineStr">
        <is>
          <t>0204053</t>
        </is>
      </c>
      <c r="L797" t="inlineStr">
        <is>
          <t>NAMLI</t>
        </is>
      </c>
      <c r="M797" t="inlineStr">
        <is>
          <t>0204053 | NAMLI</t>
        </is>
      </c>
      <c r="O797" t="n">
        <v>12</v>
      </c>
      <c r="P797" t="inlineStr">
        <is>
          <t>Public health</t>
        </is>
      </c>
      <c r="Q797" t="inlineStr">
        <is>
          <t>12 | Public health</t>
        </is>
      </c>
    </row>
    <row r="798">
      <c r="A798" t="inlineStr">
        <is>
          <t>02</t>
        </is>
      </c>
      <c r="B798" t="inlineStr">
        <is>
          <t>Phongsaly</t>
        </is>
      </c>
      <c r="C798" t="inlineStr">
        <is>
          <t>02 | Phongsaly</t>
        </is>
      </c>
      <c r="E798" t="inlineStr">
        <is>
          <t>02</t>
        </is>
      </c>
      <c r="F798" t="inlineStr">
        <is>
          <t>0204</t>
        </is>
      </c>
      <c r="G798" t="inlineStr">
        <is>
          <t>Samphan</t>
        </is>
      </c>
      <c r="H798" t="inlineStr">
        <is>
          <t>0204 | Samphan</t>
        </is>
      </c>
      <c r="J798" t="inlineStr">
        <is>
          <t>0204</t>
        </is>
      </c>
      <c r="K798" t="inlineStr">
        <is>
          <t>0204054</t>
        </is>
      </c>
      <c r="L798" t="inlineStr">
        <is>
          <t>PHOUVIENG</t>
        </is>
      </c>
      <c r="M798" t="inlineStr">
        <is>
          <t>0204054 | PHOUVIENG</t>
        </is>
      </c>
      <c r="O798" t="n">
        <v>13</v>
      </c>
      <c r="P798" t="inlineStr">
        <is>
          <t>Service</t>
        </is>
      </c>
      <c r="Q798" t="inlineStr">
        <is>
          <t>13 | Service</t>
        </is>
      </c>
    </row>
    <row r="799">
      <c r="A799" t="inlineStr">
        <is>
          <t>02</t>
        </is>
      </c>
      <c r="B799" t="inlineStr">
        <is>
          <t>Phongsaly</t>
        </is>
      </c>
      <c r="C799" t="inlineStr">
        <is>
          <t>02 | Phongsaly</t>
        </is>
      </c>
      <c r="E799" t="inlineStr">
        <is>
          <t>02</t>
        </is>
      </c>
      <c r="F799" t="inlineStr">
        <is>
          <t>0204</t>
        </is>
      </c>
      <c r="G799" t="inlineStr">
        <is>
          <t>Samphan</t>
        </is>
      </c>
      <c r="H799" t="inlineStr">
        <is>
          <t>0204 | Samphan</t>
        </is>
      </c>
      <c r="J799" t="inlineStr">
        <is>
          <t>0204</t>
        </is>
      </c>
      <c r="K799" t="inlineStr">
        <is>
          <t>0204055</t>
        </is>
      </c>
      <c r="L799" t="inlineStr">
        <is>
          <t>MOKKOK-NOY</t>
        </is>
      </c>
      <c r="M799" t="inlineStr">
        <is>
          <t>0204055 | MOKKOK-NOY</t>
        </is>
      </c>
      <c r="O799" t="n">
        <v>14</v>
      </c>
      <c r="P799" t="inlineStr">
        <is>
          <t>Manufacturing</t>
        </is>
      </c>
      <c r="Q799" t="inlineStr">
        <is>
          <t>14 | Manufacturing</t>
        </is>
      </c>
    </row>
    <row r="800">
      <c r="A800" t="inlineStr">
        <is>
          <t>02</t>
        </is>
      </c>
      <c r="B800" t="inlineStr">
        <is>
          <t>Phongsaly</t>
        </is>
      </c>
      <c r="C800" t="inlineStr">
        <is>
          <t>02 | Phongsaly</t>
        </is>
      </c>
      <c r="E800" t="inlineStr">
        <is>
          <t>02</t>
        </is>
      </c>
      <c r="F800" t="inlineStr">
        <is>
          <t>0204</t>
        </is>
      </c>
      <c r="G800" t="inlineStr">
        <is>
          <t>Samphan</t>
        </is>
      </c>
      <c r="H800" t="inlineStr">
        <is>
          <t>0204 | Samphan</t>
        </is>
      </c>
      <c r="J800" t="inlineStr">
        <is>
          <t>0204</t>
        </is>
      </c>
      <c r="K800" t="inlineStr">
        <is>
          <t>0204056</t>
        </is>
      </c>
      <c r="L800" t="inlineStr">
        <is>
          <t>NAMKO + DOKKHAM</t>
        </is>
      </c>
      <c r="M800" t="inlineStr">
        <is>
          <t>0204056 | NAMKO + DOKKHAM</t>
        </is>
      </c>
      <c r="O800" t="n">
        <v>15</v>
      </c>
      <c r="P800" t="inlineStr">
        <is>
          <t>Electricity, gas, steam and air conditioning supply</t>
        </is>
      </c>
      <c r="Q800" t="inlineStr">
        <is>
          <t>15 | Electricity, gas, steam and air conditioning supply</t>
        </is>
      </c>
    </row>
    <row r="801">
      <c r="A801" t="inlineStr">
        <is>
          <t>02</t>
        </is>
      </c>
      <c r="B801" t="inlineStr">
        <is>
          <t>Phongsaly</t>
        </is>
      </c>
      <c r="C801" t="inlineStr">
        <is>
          <t>02 | Phongsaly</t>
        </is>
      </c>
      <c r="E801" t="inlineStr">
        <is>
          <t>02</t>
        </is>
      </c>
      <c r="F801" t="inlineStr">
        <is>
          <t>0204</t>
        </is>
      </c>
      <c r="G801" t="inlineStr">
        <is>
          <t>Samphan</t>
        </is>
      </c>
      <c r="H801" t="inlineStr">
        <is>
          <t>0204 | Samphan</t>
        </is>
      </c>
      <c r="J801" t="inlineStr">
        <is>
          <t>0204</t>
        </is>
      </c>
      <c r="K801" t="inlineStr">
        <is>
          <t>0204060</t>
        </is>
      </c>
      <c r="L801" t="inlineStr">
        <is>
          <t>MUANGHOUN</t>
        </is>
      </c>
      <c r="M801" t="inlineStr">
        <is>
          <t>0204060 | MUANGHOUN</t>
        </is>
      </c>
      <c r="O801" t="n">
        <v>16</v>
      </c>
      <c r="P801" t="inlineStr">
        <is>
          <t>Water supply; sewerage, waste management and remediation activities</t>
        </is>
      </c>
      <c r="Q801" t="inlineStr">
        <is>
          <t>16 | Water supply; sewerage, waste management and remediation activities</t>
        </is>
      </c>
    </row>
    <row r="802">
      <c r="A802" t="inlineStr">
        <is>
          <t>02</t>
        </is>
      </c>
      <c r="B802" t="inlineStr">
        <is>
          <t>Phongsaly</t>
        </is>
      </c>
      <c r="C802" t="inlineStr">
        <is>
          <t>02 | Phongsaly</t>
        </is>
      </c>
      <c r="E802" t="inlineStr">
        <is>
          <t>02</t>
        </is>
      </c>
      <c r="F802" t="inlineStr">
        <is>
          <t>0204</t>
        </is>
      </c>
      <c r="G802" t="inlineStr">
        <is>
          <t>Samphan</t>
        </is>
      </c>
      <c r="H802" t="inlineStr">
        <is>
          <t>0204 | Samphan</t>
        </is>
      </c>
      <c r="J802" t="inlineStr">
        <is>
          <t>0204</t>
        </is>
      </c>
      <c r="K802" t="inlineStr">
        <is>
          <t>0204063</t>
        </is>
      </c>
      <c r="L802" t="inlineStr">
        <is>
          <t>SILANTHEUNG</t>
        </is>
      </c>
      <c r="M802" t="inlineStr">
        <is>
          <t>0204063 | SILANTHEUNG</t>
        </is>
      </c>
      <c r="O802" t="n">
        <v>17</v>
      </c>
      <c r="P802" t="inlineStr">
        <is>
          <t>Real estate activities</t>
        </is>
      </c>
      <c r="Q802" t="inlineStr">
        <is>
          <t>17 | Real estate activities</t>
        </is>
      </c>
    </row>
    <row r="803">
      <c r="A803" t="inlineStr">
        <is>
          <t>02</t>
        </is>
      </c>
      <c r="B803" t="inlineStr">
        <is>
          <t>Phongsaly</t>
        </is>
      </c>
      <c r="C803" t="inlineStr">
        <is>
          <t>02 | Phongsaly</t>
        </is>
      </c>
      <c r="E803" t="inlineStr">
        <is>
          <t>02</t>
        </is>
      </c>
      <c r="F803" t="inlineStr">
        <is>
          <t>0204</t>
        </is>
      </c>
      <c r="G803" t="inlineStr">
        <is>
          <t>Samphan</t>
        </is>
      </c>
      <c r="H803" t="inlineStr">
        <is>
          <t>0204 | Samphan</t>
        </is>
      </c>
      <c r="J803" t="inlineStr">
        <is>
          <t>0204</t>
        </is>
      </c>
      <c r="K803" t="inlineStr">
        <is>
          <t>0204064</t>
        </is>
      </c>
      <c r="L803" t="inlineStr">
        <is>
          <t>MOKGNON</t>
        </is>
      </c>
      <c r="M803" t="inlineStr">
        <is>
          <t>0204064 | MOKGNON</t>
        </is>
      </c>
      <c r="O803" t="n">
        <v>18</v>
      </c>
      <c r="P803" t="inlineStr">
        <is>
          <t>Professional, scientific and technical activities</t>
        </is>
      </c>
      <c r="Q803" t="inlineStr">
        <is>
          <t>18 | Professional, scientific and technical activities</t>
        </is>
      </c>
    </row>
    <row r="804">
      <c r="A804" t="inlineStr">
        <is>
          <t>02</t>
        </is>
      </c>
      <c r="B804" t="inlineStr">
        <is>
          <t>Phongsaly</t>
        </is>
      </c>
      <c r="C804" t="inlineStr">
        <is>
          <t>02 | Phongsaly</t>
        </is>
      </c>
      <c r="E804" t="inlineStr">
        <is>
          <t>02</t>
        </is>
      </c>
      <c r="F804" t="inlineStr">
        <is>
          <t>0204</t>
        </is>
      </c>
      <c r="G804" t="inlineStr">
        <is>
          <t>Samphan</t>
        </is>
      </c>
      <c r="H804" t="inlineStr">
        <is>
          <t>0204 | Samphan</t>
        </is>
      </c>
      <c r="J804" t="inlineStr">
        <is>
          <t>0204</t>
        </is>
      </c>
      <c r="K804" t="inlineStr">
        <is>
          <t>0204065</t>
        </is>
      </c>
      <c r="L804" t="inlineStr">
        <is>
          <t>NAMLOY</t>
        </is>
      </c>
      <c r="M804" t="inlineStr">
        <is>
          <t>0204065 | NAMLOY</t>
        </is>
      </c>
      <c r="O804" t="n">
        <v>19</v>
      </c>
      <c r="P804" t="inlineStr">
        <is>
          <t>Public administration and defence; compulsory social security</t>
        </is>
      </c>
      <c r="Q804" t="inlineStr">
        <is>
          <t>19 | Public administration and defence; compulsory social security</t>
        </is>
      </c>
    </row>
    <row r="805">
      <c r="A805" t="inlineStr">
        <is>
          <t>02</t>
        </is>
      </c>
      <c r="B805" t="inlineStr">
        <is>
          <t>Phongsaly</t>
        </is>
      </c>
      <c r="C805" t="inlineStr">
        <is>
          <t>02 | Phongsaly</t>
        </is>
      </c>
      <c r="E805" t="inlineStr">
        <is>
          <t>02</t>
        </is>
      </c>
      <c r="F805" t="inlineStr">
        <is>
          <t>0204</t>
        </is>
      </c>
      <c r="G805" t="inlineStr">
        <is>
          <t>Samphan</t>
        </is>
      </c>
      <c r="H805" t="inlineStr">
        <is>
          <t>0204 | Samphan</t>
        </is>
      </c>
      <c r="J805" t="inlineStr">
        <is>
          <t>0204</t>
        </is>
      </c>
      <c r="K805" t="inlineStr">
        <is>
          <t>0204066</t>
        </is>
      </c>
      <c r="L805" t="inlineStr">
        <is>
          <t>KONGKHOUM</t>
        </is>
      </c>
      <c r="M805" t="inlineStr">
        <is>
          <t>0204066 | KONGKHOUM</t>
        </is>
      </c>
      <c r="O805" t="n">
        <v>20</v>
      </c>
      <c r="P805" t="inlineStr">
        <is>
          <t>Arts, entertainment and recreation</t>
        </is>
      </c>
      <c r="Q805" t="inlineStr">
        <is>
          <t>20 | Arts, entertainment and recreation</t>
        </is>
      </c>
    </row>
    <row r="806">
      <c r="A806" t="inlineStr">
        <is>
          <t>02</t>
        </is>
      </c>
      <c r="B806" t="inlineStr">
        <is>
          <t>Phongsaly</t>
        </is>
      </c>
      <c r="C806" t="inlineStr">
        <is>
          <t>02 | Phongsaly</t>
        </is>
      </c>
      <c r="E806" t="inlineStr">
        <is>
          <t>02</t>
        </is>
      </c>
      <c r="F806" t="inlineStr">
        <is>
          <t>0204</t>
        </is>
      </c>
      <c r="G806" t="inlineStr">
        <is>
          <t>Samphan</t>
        </is>
      </c>
      <c r="H806" t="inlineStr">
        <is>
          <t>0204 | Samphan</t>
        </is>
      </c>
      <c r="J806" t="inlineStr">
        <is>
          <t>0204</t>
        </is>
      </c>
      <c r="K806" t="inlineStr">
        <is>
          <t>0204067</t>
        </is>
      </c>
      <c r="L806" t="inlineStr">
        <is>
          <t>LAOLEO</t>
        </is>
      </c>
      <c r="M806" t="inlineStr">
        <is>
          <t>0204067 | LAOLEO</t>
        </is>
      </c>
      <c r="O806" t="n">
        <v>21</v>
      </c>
      <c r="P806" t="inlineStr">
        <is>
          <t>Activities of households</t>
        </is>
      </c>
      <c r="Q806" t="inlineStr">
        <is>
          <t>21 | Activities of households</t>
        </is>
      </c>
    </row>
    <row r="807">
      <c r="A807" t="inlineStr">
        <is>
          <t>02</t>
        </is>
      </c>
      <c r="B807" t="inlineStr">
        <is>
          <t>Phongsaly</t>
        </is>
      </c>
      <c r="C807" t="inlineStr">
        <is>
          <t>02 | Phongsaly</t>
        </is>
      </c>
      <c r="E807" t="inlineStr">
        <is>
          <t>02</t>
        </is>
      </c>
      <c r="F807" t="inlineStr">
        <is>
          <t>0204</t>
        </is>
      </c>
      <c r="G807" t="inlineStr">
        <is>
          <t>Samphan</t>
        </is>
      </c>
      <c r="H807" t="inlineStr">
        <is>
          <t>0204 | Samphan</t>
        </is>
      </c>
      <c r="J807" t="inlineStr">
        <is>
          <t>0204</t>
        </is>
      </c>
      <c r="K807" t="inlineStr">
        <is>
          <t>0204069</t>
        </is>
      </c>
      <c r="L807" t="inlineStr">
        <is>
          <t>CHAXUE</t>
        </is>
      </c>
      <c r="M807" t="inlineStr">
        <is>
          <t>0204069 | CHAXUE</t>
        </is>
      </c>
      <c r="O807" t="n">
        <v>22</v>
      </c>
      <c r="P807" t="inlineStr">
        <is>
          <t>Activities of extraterritorial organizations and bodies</t>
        </is>
      </c>
      <c r="Q807" t="inlineStr">
        <is>
          <t>22 | Activities of extraterritorial organizations and bodies</t>
        </is>
      </c>
    </row>
    <row r="808">
      <c r="A808" t="inlineStr">
        <is>
          <t>02</t>
        </is>
      </c>
      <c r="B808" t="inlineStr">
        <is>
          <t>Phongsaly</t>
        </is>
      </c>
      <c r="C808" t="inlineStr">
        <is>
          <t>02 | Phongsaly</t>
        </is>
      </c>
      <c r="E808" t="inlineStr">
        <is>
          <t>02</t>
        </is>
      </c>
      <c r="F808" t="inlineStr">
        <is>
          <t>0204</t>
        </is>
      </c>
      <c r="G808" t="inlineStr">
        <is>
          <t>Samphan</t>
        </is>
      </c>
      <c r="H808" t="inlineStr">
        <is>
          <t>0204 | Samphan</t>
        </is>
      </c>
      <c r="J808" t="inlineStr">
        <is>
          <t>0204</t>
        </is>
      </c>
      <c r="K808" t="inlineStr">
        <is>
          <t>0204070</t>
        </is>
      </c>
      <c r="L808" t="inlineStr">
        <is>
          <t>LAOPANLOUANG</t>
        </is>
      </c>
      <c r="M808" t="inlineStr">
        <is>
          <t>0204070 | LAOPANLOUANG</t>
        </is>
      </c>
      <c r="O808" t="n">
        <v>23</v>
      </c>
      <c r="P808" t="inlineStr">
        <is>
          <t>Banking</t>
        </is>
      </c>
      <c r="Q808" t="inlineStr">
        <is>
          <t>23 | Banking</t>
        </is>
      </c>
    </row>
    <row r="809">
      <c r="A809" t="inlineStr">
        <is>
          <t>02</t>
        </is>
      </c>
      <c r="B809" t="inlineStr">
        <is>
          <t>Phongsaly</t>
        </is>
      </c>
      <c r="C809" t="inlineStr">
        <is>
          <t>02 | Phongsaly</t>
        </is>
      </c>
      <c r="E809" t="inlineStr">
        <is>
          <t>02</t>
        </is>
      </c>
      <c r="F809" t="inlineStr">
        <is>
          <t>0204</t>
        </is>
      </c>
      <c r="G809" t="inlineStr">
        <is>
          <t>Samphan</t>
        </is>
      </c>
      <c r="H809" t="inlineStr">
        <is>
          <t>0204 | Samphan</t>
        </is>
      </c>
      <c r="J809" t="inlineStr">
        <is>
          <t>0204</t>
        </is>
      </c>
      <c r="K809" t="inlineStr">
        <is>
          <t>0204071</t>
        </is>
      </c>
      <c r="L809" t="inlineStr">
        <is>
          <t>PHONGKOULOUANG</t>
        </is>
      </c>
      <c r="M809" t="inlineStr">
        <is>
          <t>0204071 | PHONGKOULOUANG</t>
        </is>
      </c>
      <c r="O809" t="n">
        <v>24</v>
      </c>
      <c r="P809" t="inlineStr">
        <is>
          <t>Agriculture</t>
        </is>
      </c>
      <c r="Q809" t="inlineStr">
        <is>
          <t>24 | Agriculture</t>
        </is>
      </c>
    </row>
    <row r="810">
      <c r="A810" t="inlineStr">
        <is>
          <t>02</t>
        </is>
      </c>
      <c r="B810" t="inlineStr">
        <is>
          <t>Phongsaly</t>
        </is>
      </c>
      <c r="C810" t="inlineStr">
        <is>
          <t>02 | Phongsaly</t>
        </is>
      </c>
      <c r="E810" t="inlineStr">
        <is>
          <t>02</t>
        </is>
      </c>
      <c r="F810" t="inlineStr">
        <is>
          <t>0204</t>
        </is>
      </c>
      <c r="G810" t="inlineStr">
        <is>
          <t>Samphan</t>
        </is>
      </c>
      <c r="H810" t="inlineStr">
        <is>
          <t>0204 | Samphan</t>
        </is>
      </c>
      <c r="J810" t="inlineStr">
        <is>
          <t>0204</t>
        </is>
      </c>
      <c r="K810" t="inlineStr">
        <is>
          <t>0204072</t>
        </is>
      </c>
      <c r="L810" t="inlineStr">
        <is>
          <t>MOUCHI-KANG</t>
        </is>
      </c>
      <c r="M810" t="inlineStr">
        <is>
          <t>0204072 | MOUCHI-KANG</t>
        </is>
      </c>
      <c r="O810" t="n">
        <v>25</v>
      </c>
      <c r="P810" t="inlineStr">
        <is>
          <t>Commerce</t>
        </is>
      </c>
      <c r="Q810" t="inlineStr">
        <is>
          <t>25 | Commerce</t>
        </is>
      </c>
    </row>
    <row r="811">
      <c r="A811" t="inlineStr">
        <is>
          <t>02</t>
        </is>
      </c>
      <c r="B811" t="inlineStr">
        <is>
          <t>Phongsaly</t>
        </is>
      </c>
      <c r="C811" t="inlineStr">
        <is>
          <t>02 | Phongsaly</t>
        </is>
      </c>
      <c r="E811" t="inlineStr">
        <is>
          <t>02</t>
        </is>
      </c>
      <c r="F811" t="inlineStr">
        <is>
          <t>0204</t>
        </is>
      </c>
      <c r="G811" t="inlineStr">
        <is>
          <t>Samphan</t>
        </is>
      </c>
      <c r="H811" t="inlineStr">
        <is>
          <t>0204 | Samphan</t>
        </is>
      </c>
      <c r="J811" t="inlineStr">
        <is>
          <t>0204</t>
        </is>
      </c>
      <c r="K811" t="inlineStr">
        <is>
          <t>0204073</t>
        </is>
      </c>
      <c r="L811" t="inlineStr">
        <is>
          <t>PHOUXANG-KAO</t>
        </is>
      </c>
      <c r="M811" t="inlineStr">
        <is>
          <t>0204073 | PHOUXANG-KAO</t>
        </is>
      </c>
      <c r="O811" t="n">
        <v>27</v>
      </c>
      <c r="P811" t="inlineStr">
        <is>
          <t>Services</t>
        </is>
      </c>
      <c r="Q811" t="inlineStr">
        <is>
          <t>27 | Services</t>
        </is>
      </c>
    </row>
    <row r="812">
      <c r="A812" t="inlineStr">
        <is>
          <t>02</t>
        </is>
      </c>
      <c r="B812" t="inlineStr">
        <is>
          <t>Phongsaly</t>
        </is>
      </c>
      <c r="C812" t="inlineStr">
        <is>
          <t>02 | Phongsaly</t>
        </is>
      </c>
      <c r="E812" t="inlineStr">
        <is>
          <t>02</t>
        </is>
      </c>
      <c r="F812" t="inlineStr">
        <is>
          <t>0204</t>
        </is>
      </c>
      <c r="G812" t="inlineStr">
        <is>
          <t>Samphan</t>
        </is>
      </c>
      <c r="H812" t="inlineStr">
        <is>
          <t>0204 | Samphan</t>
        </is>
      </c>
      <c r="J812" t="inlineStr">
        <is>
          <t>0204</t>
        </is>
      </c>
      <c r="K812" t="inlineStr">
        <is>
          <t>0204074</t>
        </is>
      </c>
      <c r="L812" t="inlineStr">
        <is>
          <t>PHOUXANG-MAI</t>
        </is>
      </c>
      <c r="M812" t="inlineStr">
        <is>
          <t>0204074 | PHOUXANG-MAI</t>
        </is>
      </c>
      <c r="O812" t="n">
        <v>29</v>
      </c>
      <c r="P812" t="inlineStr">
        <is>
          <t>Electricity</t>
        </is>
      </c>
      <c r="Q812" t="inlineStr">
        <is>
          <t>29 | Electricity</t>
        </is>
      </c>
    </row>
    <row r="813">
      <c r="A813" t="inlineStr">
        <is>
          <t>02</t>
        </is>
      </c>
      <c r="B813" t="inlineStr">
        <is>
          <t>Phongsaly</t>
        </is>
      </c>
      <c r="C813" t="inlineStr">
        <is>
          <t>02 | Phongsaly</t>
        </is>
      </c>
      <c r="E813" t="inlineStr">
        <is>
          <t>02</t>
        </is>
      </c>
      <c r="F813" t="inlineStr">
        <is>
          <t>0204</t>
        </is>
      </c>
      <c r="G813" t="inlineStr">
        <is>
          <t>Samphan</t>
        </is>
      </c>
      <c r="H813" t="inlineStr">
        <is>
          <t>0204 | Samphan</t>
        </is>
      </c>
      <c r="J813" t="inlineStr">
        <is>
          <t>0204</t>
        </is>
      </c>
      <c r="K813" t="inlineStr">
        <is>
          <t>0204075</t>
        </is>
      </c>
      <c r="L813" t="inlineStr">
        <is>
          <t>MOUCHI-KAO</t>
        </is>
      </c>
      <c r="M813" t="inlineStr">
        <is>
          <t>0204075 | MOUCHI-KAO</t>
        </is>
      </c>
      <c r="O813" t="n">
        <v>30</v>
      </c>
      <c r="P813" t="inlineStr">
        <is>
          <t>Production</t>
        </is>
      </c>
      <c r="Q813" t="inlineStr">
        <is>
          <t>30 | Production</t>
        </is>
      </c>
    </row>
    <row r="814">
      <c r="A814" t="inlineStr">
        <is>
          <t>02</t>
        </is>
      </c>
      <c r="B814" t="inlineStr">
        <is>
          <t>Phongsaly</t>
        </is>
      </c>
      <c r="C814" t="inlineStr">
        <is>
          <t>02 | Phongsaly</t>
        </is>
      </c>
      <c r="E814" t="inlineStr">
        <is>
          <t>02</t>
        </is>
      </c>
      <c r="F814" t="inlineStr">
        <is>
          <t>0204</t>
        </is>
      </c>
      <c r="G814" t="inlineStr">
        <is>
          <t>Samphan</t>
        </is>
      </c>
      <c r="H814" t="inlineStr">
        <is>
          <t>0204 | Samphan</t>
        </is>
      </c>
      <c r="J814" t="inlineStr">
        <is>
          <t>0204</t>
        </is>
      </c>
      <c r="K814" t="inlineStr">
        <is>
          <t>0204077</t>
        </is>
      </c>
      <c r="L814" t="inlineStr">
        <is>
          <t>KHEUCHANG-KAO + MAI</t>
        </is>
      </c>
      <c r="M814" t="inlineStr">
        <is>
          <t>0204077 | KHEUCHANG-KAO + MAI</t>
        </is>
      </c>
      <c r="O814" t="n">
        <v>1</v>
      </c>
      <c r="P814" t="inlineStr">
        <is>
          <t>Industrial &amp; Manufacturing</t>
        </is>
      </c>
      <c r="Q814" t="inlineStr">
        <is>
          <t>1 | Industrial &amp; Manufacturing</t>
        </is>
      </c>
    </row>
    <row r="815">
      <c r="A815" t="inlineStr">
        <is>
          <t>02</t>
        </is>
      </c>
      <c r="B815" t="inlineStr">
        <is>
          <t>Phongsaly</t>
        </is>
      </c>
      <c r="C815" t="inlineStr">
        <is>
          <t>02 | Phongsaly</t>
        </is>
      </c>
      <c r="E815" t="inlineStr">
        <is>
          <t>02</t>
        </is>
      </c>
      <c r="F815" t="inlineStr">
        <is>
          <t>0204</t>
        </is>
      </c>
      <c r="G815" t="inlineStr">
        <is>
          <t>Samphan</t>
        </is>
      </c>
      <c r="H815" t="inlineStr">
        <is>
          <t>0204 | Samphan</t>
        </is>
      </c>
      <c r="J815" t="inlineStr">
        <is>
          <t>0204</t>
        </is>
      </c>
      <c r="K815" t="inlineStr">
        <is>
          <t>0204078</t>
        </is>
      </c>
      <c r="L815" t="inlineStr">
        <is>
          <t>NONGKEO</t>
        </is>
      </c>
      <c r="M815" t="inlineStr">
        <is>
          <t>0204078 | NONGKEO</t>
        </is>
      </c>
      <c r="O815" t="n">
        <v>2</v>
      </c>
      <c r="P815" t="inlineStr">
        <is>
          <t>Services &amp; Tourism</t>
        </is>
      </c>
      <c r="Q815" t="inlineStr">
        <is>
          <t>2 | Services &amp; Tourism</t>
        </is>
      </c>
    </row>
    <row r="816">
      <c r="A816" t="inlineStr">
        <is>
          <t>02</t>
        </is>
      </c>
      <c r="B816" t="inlineStr">
        <is>
          <t>Phongsaly</t>
        </is>
      </c>
      <c r="C816" t="inlineStr">
        <is>
          <t>02 | Phongsaly</t>
        </is>
      </c>
      <c r="E816" t="inlineStr">
        <is>
          <t>02</t>
        </is>
      </c>
      <c r="F816" t="inlineStr">
        <is>
          <t>0204</t>
        </is>
      </c>
      <c r="G816" t="inlineStr">
        <is>
          <t>Samphan</t>
        </is>
      </c>
      <c r="H816" t="inlineStr">
        <is>
          <t>0204 | Samphan</t>
        </is>
      </c>
      <c r="J816" t="inlineStr">
        <is>
          <t>0204</t>
        </is>
      </c>
      <c r="K816" t="inlineStr">
        <is>
          <t>0204079</t>
        </is>
      </c>
      <c r="L816" t="inlineStr">
        <is>
          <t>SAENPHOM</t>
        </is>
      </c>
      <c r="M816" t="inlineStr">
        <is>
          <t>0204079 | SAENPHOM</t>
        </is>
      </c>
      <c r="O816" t="n">
        <v>3</v>
      </c>
      <c r="P816" t="inlineStr">
        <is>
          <t>Trade &amp; Commerce</t>
        </is>
      </c>
      <c r="Q816" t="inlineStr">
        <is>
          <t>3 | Trade &amp; Commerce</t>
        </is>
      </c>
    </row>
    <row r="817">
      <c r="A817" t="inlineStr">
        <is>
          <t>02</t>
        </is>
      </c>
      <c r="B817" t="inlineStr">
        <is>
          <t>Phongsaly</t>
        </is>
      </c>
      <c r="C817" t="inlineStr">
        <is>
          <t>02 | Phongsaly</t>
        </is>
      </c>
      <c r="E817" t="inlineStr">
        <is>
          <t>02</t>
        </is>
      </c>
      <c r="F817" t="inlineStr">
        <is>
          <t>0204</t>
        </is>
      </c>
      <c r="G817" t="inlineStr">
        <is>
          <t>Samphan</t>
        </is>
      </c>
      <c r="H817" t="inlineStr">
        <is>
          <t>0204 | Samphan</t>
        </is>
      </c>
      <c r="J817" t="inlineStr">
        <is>
          <t>0204</t>
        </is>
      </c>
      <c r="K817" t="inlineStr">
        <is>
          <t>0204081</t>
        </is>
      </c>
      <c r="L817" t="inlineStr">
        <is>
          <t>SAENKHAM</t>
        </is>
      </c>
      <c r="M817" t="inlineStr">
        <is>
          <t>0204081 | SAENKHAM</t>
        </is>
      </c>
      <c r="O817" t="n">
        <v>4</v>
      </c>
      <c r="P817" t="inlineStr">
        <is>
          <t>Agriculture &amp; Processing</t>
        </is>
      </c>
      <c r="Q817" t="inlineStr">
        <is>
          <t>4 | Agriculture &amp; Processing</t>
        </is>
      </c>
    </row>
    <row r="818">
      <c r="A818" t="inlineStr">
        <is>
          <t>02</t>
        </is>
      </c>
      <c r="B818" t="inlineStr">
        <is>
          <t>Phongsaly</t>
        </is>
      </c>
      <c r="C818" t="inlineStr">
        <is>
          <t>02 | Phongsaly</t>
        </is>
      </c>
      <c r="E818" t="inlineStr">
        <is>
          <t>02</t>
        </is>
      </c>
      <c r="F818" t="inlineStr">
        <is>
          <t>0204</t>
        </is>
      </c>
      <c r="G818" t="inlineStr">
        <is>
          <t>Samphan</t>
        </is>
      </c>
      <c r="H818" t="inlineStr">
        <is>
          <t>0204 | Samphan</t>
        </is>
      </c>
      <c r="J818" t="inlineStr">
        <is>
          <t>0204</t>
        </is>
      </c>
      <c r="K818" t="inlineStr">
        <is>
          <t>0204082</t>
        </is>
      </c>
      <c r="L818" t="inlineStr">
        <is>
          <t>MOKPHA</t>
        </is>
      </c>
      <c r="M818" t="inlineStr">
        <is>
          <t>0204082 | MOKPHA</t>
        </is>
      </c>
      <c r="O818" t="n">
        <v>5</v>
      </c>
      <c r="P818" t="inlineStr">
        <is>
          <t>Infrastructure &amp; Construction</t>
        </is>
      </c>
      <c r="Q818" t="inlineStr">
        <is>
          <t>5 | Infrastructure &amp; Construction</t>
        </is>
      </c>
    </row>
    <row r="819">
      <c r="A819" t="inlineStr">
        <is>
          <t>02</t>
        </is>
      </c>
      <c r="B819" t="inlineStr">
        <is>
          <t>Phongsaly</t>
        </is>
      </c>
      <c r="C819" t="inlineStr">
        <is>
          <t>02 | Phongsaly</t>
        </is>
      </c>
      <c r="E819" t="inlineStr">
        <is>
          <t>02</t>
        </is>
      </c>
      <c r="F819" t="inlineStr">
        <is>
          <t>0204</t>
        </is>
      </c>
      <c r="G819" t="inlineStr">
        <is>
          <t>Samphan</t>
        </is>
      </c>
      <c r="H819" t="inlineStr">
        <is>
          <t>0204 | Samphan</t>
        </is>
      </c>
      <c r="J819" t="inlineStr">
        <is>
          <t>0204</t>
        </is>
      </c>
      <c r="K819" t="inlineStr">
        <is>
          <t>0204083</t>
        </is>
      </c>
      <c r="L819" t="inlineStr">
        <is>
          <t>I-LAEK</t>
        </is>
      </c>
      <c r="M819" t="inlineStr">
        <is>
          <t>0204083 | I-LAEK</t>
        </is>
      </c>
      <c r="O819" t="n">
        <v>6</v>
      </c>
      <c r="P819" t="inlineStr">
        <is>
          <t>Consultancy</t>
        </is>
      </c>
      <c r="Q819" t="inlineStr">
        <is>
          <t>6 | Consultancy</t>
        </is>
      </c>
    </row>
    <row r="820">
      <c r="A820" t="inlineStr">
        <is>
          <t>02</t>
        </is>
      </c>
      <c r="B820" t="inlineStr">
        <is>
          <t>Phongsaly</t>
        </is>
      </c>
      <c r="C820" t="inlineStr">
        <is>
          <t>02 | Phongsaly</t>
        </is>
      </c>
      <c r="E820" t="inlineStr">
        <is>
          <t>02</t>
        </is>
      </c>
      <c r="F820" t="inlineStr">
        <is>
          <t>0204</t>
        </is>
      </c>
      <c r="G820" t="inlineStr">
        <is>
          <t>Samphan</t>
        </is>
      </c>
      <c r="H820" t="inlineStr">
        <is>
          <t>0204 | Samphan</t>
        </is>
      </c>
      <c r="J820" t="inlineStr">
        <is>
          <t>0204</t>
        </is>
      </c>
      <c r="K820" t="inlineStr">
        <is>
          <t>0204084</t>
        </is>
      </c>
      <c r="L820" t="inlineStr">
        <is>
          <t>AXEU</t>
        </is>
      </c>
      <c r="M820" t="inlineStr">
        <is>
          <t>0204084 | AXEU</t>
        </is>
      </c>
      <c r="O820" t="n">
        <v>7</v>
      </c>
      <c r="P820" t="inlineStr">
        <is>
          <t>Education</t>
        </is>
      </c>
      <c r="Q820" t="inlineStr">
        <is>
          <t>7 | Education</t>
        </is>
      </c>
    </row>
    <row r="821">
      <c r="A821" t="inlineStr">
        <is>
          <t>02</t>
        </is>
      </c>
      <c r="B821" t="inlineStr">
        <is>
          <t>Phongsaly</t>
        </is>
      </c>
      <c r="C821" t="inlineStr">
        <is>
          <t>02 | Phongsaly</t>
        </is>
      </c>
      <c r="E821" t="inlineStr">
        <is>
          <t>02</t>
        </is>
      </c>
      <c r="F821" t="inlineStr">
        <is>
          <t>0204</t>
        </is>
      </c>
      <c r="G821" t="inlineStr">
        <is>
          <t>Samphan</t>
        </is>
      </c>
      <c r="H821" t="inlineStr">
        <is>
          <t>0204 | Samphan</t>
        </is>
      </c>
      <c r="J821" t="inlineStr">
        <is>
          <t>0204</t>
        </is>
      </c>
      <c r="K821" t="inlineStr">
        <is>
          <t>0204085</t>
        </is>
      </c>
      <c r="L821" t="inlineStr">
        <is>
          <t>PHIALOUANG</t>
        </is>
      </c>
      <c r="M821" t="inlineStr">
        <is>
          <t>0204085 | PHIALOUANG</t>
        </is>
      </c>
      <c r="O821" t="n">
        <v>8</v>
      </c>
      <c r="P821" t="inlineStr">
        <is>
          <t>Energy</t>
        </is>
      </c>
      <c r="Q821" t="inlineStr">
        <is>
          <t>8 | Energy</t>
        </is>
      </c>
    </row>
    <row r="822">
      <c r="A822" t="inlineStr">
        <is>
          <t>02</t>
        </is>
      </c>
      <c r="B822" t="inlineStr">
        <is>
          <t>Phongsaly</t>
        </is>
      </c>
      <c r="C822" t="inlineStr">
        <is>
          <t>02 | Phongsaly</t>
        </is>
      </c>
      <c r="E822" t="inlineStr">
        <is>
          <t>02</t>
        </is>
      </c>
      <c r="F822" t="inlineStr">
        <is>
          <t>0204</t>
        </is>
      </c>
      <c r="G822" t="inlineStr">
        <is>
          <t>Samphan</t>
        </is>
      </c>
      <c r="H822" t="inlineStr">
        <is>
          <t>0204 | Samphan</t>
        </is>
      </c>
      <c r="J822" t="inlineStr">
        <is>
          <t>0204</t>
        </is>
      </c>
      <c r="K822" t="inlineStr">
        <is>
          <t>0204086</t>
        </is>
      </c>
      <c r="L822" t="inlineStr">
        <is>
          <t>SAENLOUANG-MAI</t>
        </is>
      </c>
      <c r="M822" t="inlineStr">
        <is>
          <t>0204086 | SAENLOUANG-MAI</t>
        </is>
      </c>
      <c r="O822" t="n">
        <v>9</v>
      </c>
      <c r="P822" t="inlineStr">
        <is>
          <t>Hotel and Restaurant</t>
        </is>
      </c>
      <c r="Q822" t="inlineStr">
        <is>
          <t>9 | Hotel and Restaurant</t>
        </is>
      </c>
    </row>
    <row r="823">
      <c r="A823" t="inlineStr">
        <is>
          <t>02</t>
        </is>
      </c>
      <c r="B823" t="inlineStr">
        <is>
          <t>Phongsaly</t>
        </is>
      </c>
      <c r="C823" t="inlineStr">
        <is>
          <t>02 | Phongsaly</t>
        </is>
      </c>
      <c r="E823" t="inlineStr">
        <is>
          <t>02</t>
        </is>
      </c>
      <c r="F823" t="inlineStr">
        <is>
          <t>0204</t>
        </is>
      </c>
      <c r="G823" t="inlineStr">
        <is>
          <t>Samphan</t>
        </is>
      </c>
      <c r="H823" t="inlineStr">
        <is>
          <t>0204 | Samphan</t>
        </is>
      </c>
      <c r="J823" t="inlineStr">
        <is>
          <t>0204</t>
        </is>
      </c>
      <c r="K823" t="inlineStr">
        <is>
          <t>0204087</t>
        </is>
      </c>
      <c r="L823" t="inlineStr">
        <is>
          <t>SANAMHA</t>
        </is>
      </c>
      <c r="M823" t="inlineStr">
        <is>
          <t>0204087 | SANAMHA</t>
        </is>
      </c>
      <c r="O823" t="n">
        <v>10</v>
      </c>
      <c r="P823" t="inlineStr">
        <is>
          <t>Industry and Handicraft</t>
        </is>
      </c>
      <c r="Q823" t="inlineStr">
        <is>
          <t>10 | Industry and Handicraft</t>
        </is>
      </c>
    </row>
    <row r="824">
      <c r="A824" t="inlineStr">
        <is>
          <t>02</t>
        </is>
      </c>
      <c r="B824" t="inlineStr">
        <is>
          <t>Phongsaly</t>
        </is>
      </c>
      <c r="C824" t="inlineStr">
        <is>
          <t>02 | Phongsaly</t>
        </is>
      </c>
      <c r="E824" t="inlineStr">
        <is>
          <t>02</t>
        </is>
      </c>
      <c r="F824" t="inlineStr">
        <is>
          <t>0204</t>
        </is>
      </c>
      <c r="G824" t="inlineStr">
        <is>
          <t>Samphan</t>
        </is>
      </c>
      <c r="H824" t="inlineStr">
        <is>
          <t>0204 | Samphan</t>
        </is>
      </c>
      <c r="J824" t="inlineStr">
        <is>
          <t>0204</t>
        </is>
      </c>
      <c r="K824" t="inlineStr">
        <is>
          <t>0204088</t>
        </is>
      </c>
      <c r="L824" t="inlineStr">
        <is>
          <t>YANGPA</t>
        </is>
      </c>
      <c r="M824" t="inlineStr">
        <is>
          <t>0204088 | YANGPA</t>
        </is>
      </c>
      <c r="O824" t="n">
        <v>11</v>
      </c>
      <c r="P824" t="inlineStr">
        <is>
          <t>Mining</t>
        </is>
      </c>
      <c r="Q824" t="inlineStr">
        <is>
          <t>11 | Mining</t>
        </is>
      </c>
    </row>
    <row r="825">
      <c r="A825" t="inlineStr">
        <is>
          <t>02</t>
        </is>
      </c>
      <c r="B825" t="inlineStr">
        <is>
          <t>Phongsaly</t>
        </is>
      </c>
      <c r="C825" t="inlineStr">
        <is>
          <t>02 | Phongsaly</t>
        </is>
      </c>
      <c r="E825" t="inlineStr">
        <is>
          <t>02</t>
        </is>
      </c>
      <c r="F825" t="inlineStr">
        <is>
          <t>0204</t>
        </is>
      </c>
      <c r="G825" t="inlineStr">
        <is>
          <t>Samphan</t>
        </is>
      </c>
      <c r="H825" t="inlineStr">
        <is>
          <t>0204 | Samphan</t>
        </is>
      </c>
      <c r="J825" t="inlineStr">
        <is>
          <t>0204</t>
        </is>
      </c>
      <c r="K825" t="inlineStr">
        <is>
          <t>0204089</t>
        </is>
      </c>
      <c r="L825" t="inlineStr">
        <is>
          <t>NONGHOUM</t>
        </is>
      </c>
      <c r="M825" t="inlineStr">
        <is>
          <t>0204089 | NONGHOUM</t>
        </is>
      </c>
      <c r="O825" t="n">
        <v>12</v>
      </c>
      <c r="P825" t="inlineStr">
        <is>
          <t>Public health</t>
        </is>
      </c>
      <c r="Q825" t="inlineStr">
        <is>
          <t>12 | Public health</t>
        </is>
      </c>
    </row>
    <row r="826">
      <c r="A826" t="inlineStr">
        <is>
          <t>02</t>
        </is>
      </c>
      <c r="B826" t="inlineStr">
        <is>
          <t>Phongsaly</t>
        </is>
      </c>
      <c r="C826" t="inlineStr">
        <is>
          <t>02 | Phongsaly</t>
        </is>
      </c>
      <c r="E826" t="inlineStr">
        <is>
          <t>02</t>
        </is>
      </c>
      <c r="F826" t="inlineStr">
        <is>
          <t>0204</t>
        </is>
      </c>
      <c r="G826" t="inlineStr">
        <is>
          <t>Samphan</t>
        </is>
      </c>
      <c r="H826" t="inlineStr">
        <is>
          <t>0204 | Samphan</t>
        </is>
      </c>
      <c r="J826" t="inlineStr">
        <is>
          <t>0204</t>
        </is>
      </c>
      <c r="K826" t="inlineStr">
        <is>
          <t>0204090</t>
        </is>
      </c>
      <c r="L826" t="inlineStr">
        <is>
          <t>CHAMVI-NOY</t>
        </is>
      </c>
      <c r="M826" t="inlineStr">
        <is>
          <t>0204090 | CHAMVI-NOY</t>
        </is>
      </c>
      <c r="O826" t="n">
        <v>13</v>
      </c>
      <c r="P826" t="inlineStr">
        <is>
          <t>Service</t>
        </is>
      </c>
      <c r="Q826" t="inlineStr">
        <is>
          <t>13 | Service</t>
        </is>
      </c>
    </row>
    <row r="827">
      <c r="A827" t="inlineStr">
        <is>
          <t>02</t>
        </is>
      </c>
      <c r="B827" t="inlineStr">
        <is>
          <t>Phongsaly</t>
        </is>
      </c>
      <c r="C827" t="inlineStr">
        <is>
          <t>02 | Phongsaly</t>
        </is>
      </c>
      <c r="E827" t="inlineStr">
        <is>
          <t>02</t>
        </is>
      </c>
      <c r="F827" t="inlineStr">
        <is>
          <t>0204</t>
        </is>
      </c>
      <c r="G827" t="inlineStr">
        <is>
          <t>Samphan</t>
        </is>
      </c>
      <c r="H827" t="inlineStr">
        <is>
          <t>0204 | Samphan</t>
        </is>
      </c>
      <c r="J827" t="inlineStr">
        <is>
          <t>0204</t>
        </is>
      </c>
      <c r="K827" t="inlineStr">
        <is>
          <t>0204091</t>
        </is>
      </c>
      <c r="L827" t="inlineStr">
        <is>
          <t>LIXIXAI</t>
        </is>
      </c>
      <c r="M827" t="inlineStr">
        <is>
          <t>0204091 | LIXIXAI</t>
        </is>
      </c>
      <c r="O827" t="n">
        <v>14</v>
      </c>
      <c r="P827" t="inlineStr">
        <is>
          <t>Manufacturing</t>
        </is>
      </c>
      <c r="Q827" t="inlineStr">
        <is>
          <t>14 | Manufacturing</t>
        </is>
      </c>
    </row>
    <row r="828">
      <c r="A828" t="inlineStr">
        <is>
          <t>02</t>
        </is>
      </c>
      <c r="B828" t="inlineStr">
        <is>
          <t>Phongsaly</t>
        </is>
      </c>
      <c r="C828" t="inlineStr">
        <is>
          <t>02 | Phongsaly</t>
        </is>
      </c>
      <c r="E828" t="inlineStr">
        <is>
          <t>02</t>
        </is>
      </c>
      <c r="F828" t="inlineStr">
        <is>
          <t>0204</t>
        </is>
      </c>
      <c r="G828" t="inlineStr">
        <is>
          <t>Samphan</t>
        </is>
      </c>
      <c r="H828" t="inlineStr">
        <is>
          <t>0204 | Samphan</t>
        </is>
      </c>
      <c r="J828" t="inlineStr">
        <is>
          <t>0204</t>
        </is>
      </c>
      <c r="K828" t="inlineStr">
        <is>
          <t>0204092</t>
        </is>
      </c>
      <c r="L828" t="inlineStr">
        <is>
          <t>CHAMVI-LOUANG</t>
        </is>
      </c>
      <c r="M828" t="inlineStr">
        <is>
          <t>0204092 | CHAMVI-LOUANG</t>
        </is>
      </c>
      <c r="O828" t="n">
        <v>15</v>
      </c>
      <c r="P828" t="inlineStr">
        <is>
          <t>Electricity, gas, steam and air conditioning supply</t>
        </is>
      </c>
      <c r="Q828" t="inlineStr">
        <is>
          <t>15 | Electricity, gas, steam and air conditioning supply</t>
        </is>
      </c>
    </row>
    <row r="829">
      <c r="A829" t="inlineStr">
        <is>
          <t>02</t>
        </is>
      </c>
      <c r="B829" t="inlineStr">
        <is>
          <t>Phongsaly</t>
        </is>
      </c>
      <c r="C829" t="inlineStr">
        <is>
          <t>02 | Phongsaly</t>
        </is>
      </c>
      <c r="E829" t="inlineStr">
        <is>
          <t>02</t>
        </is>
      </c>
      <c r="F829" t="inlineStr">
        <is>
          <t>0204</t>
        </is>
      </c>
      <c r="G829" t="inlineStr">
        <is>
          <t>Samphan</t>
        </is>
      </c>
      <c r="H829" t="inlineStr">
        <is>
          <t>0204 | Samphan</t>
        </is>
      </c>
      <c r="J829" t="inlineStr">
        <is>
          <t>0204</t>
        </is>
      </c>
      <c r="K829" t="inlineStr">
        <is>
          <t>0204093</t>
        </is>
      </c>
      <c r="L829" t="inlineStr">
        <is>
          <t>EUPA</t>
        </is>
      </c>
      <c r="M829" t="inlineStr">
        <is>
          <t>0204093 | EUPA</t>
        </is>
      </c>
      <c r="O829" t="n">
        <v>16</v>
      </c>
      <c r="P829" t="inlineStr">
        <is>
          <t>Water supply; sewerage, waste management and remediation activities</t>
        </is>
      </c>
      <c r="Q829" t="inlineStr">
        <is>
          <t>16 | Water supply; sewerage, waste management and remediation activities</t>
        </is>
      </c>
    </row>
    <row r="830">
      <c r="A830" t="inlineStr">
        <is>
          <t>02</t>
        </is>
      </c>
      <c r="B830" t="inlineStr">
        <is>
          <t>Phongsaly</t>
        </is>
      </c>
      <c r="C830" t="inlineStr">
        <is>
          <t>02 | Phongsaly</t>
        </is>
      </c>
      <c r="E830" t="inlineStr">
        <is>
          <t>02</t>
        </is>
      </c>
      <c r="F830" t="inlineStr">
        <is>
          <t>0204</t>
        </is>
      </c>
      <c r="G830" t="inlineStr">
        <is>
          <t>Samphan</t>
        </is>
      </c>
      <c r="H830" t="inlineStr">
        <is>
          <t>0204 | Samphan</t>
        </is>
      </c>
      <c r="J830" t="inlineStr">
        <is>
          <t>0204</t>
        </is>
      </c>
      <c r="K830" t="inlineStr">
        <is>
          <t>0204095</t>
        </is>
      </c>
      <c r="L830" t="inlineStr">
        <is>
          <t>SANTAN</t>
        </is>
      </c>
      <c r="M830" t="inlineStr">
        <is>
          <t>0204095 | SANTAN</t>
        </is>
      </c>
      <c r="O830" t="n">
        <v>17</v>
      </c>
      <c r="P830" t="inlineStr">
        <is>
          <t>Real estate activities</t>
        </is>
      </c>
      <c r="Q830" t="inlineStr">
        <is>
          <t>17 | Real estate activities</t>
        </is>
      </c>
    </row>
    <row r="831">
      <c r="A831" t="inlineStr">
        <is>
          <t>02</t>
        </is>
      </c>
      <c r="B831" t="inlineStr">
        <is>
          <t>Phongsaly</t>
        </is>
      </c>
      <c r="C831" t="inlineStr">
        <is>
          <t>02 | Phongsaly</t>
        </is>
      </c>
      <c r="E831" t="inlineStr">
        <is>
          <t>02</t>
        </is>
      </c>
      <c r="F831" t="inlineStr">
        <is>
          <t>0205</t>
        </is>
      </c>
      <c r="G831" t="inlineStr">
        <is>
          <t>Boun-Nua</t>
        </is>
      </c>
      <c r="H831" t="inlineStr">
        <is>
          <t>0205 | Boun-Nua</t>
        </is>
      </c>
      <c r="J831" t="inlineStr">
        <is>
          <t>0205</t>
        </is>
      </c>
      <c r="K831" t="inlineStr">
        <is>
          <t>0205001</t>
        </is>
      </c>
      <c r="L831" t="inlineStr">
        <is>
          <t>SAENXAI</t>
        </is>
      </c>
      <c r="M831" t="inlineStr">
        <is>
          <t>0205001 | SAENXAI</t>
        </is>
      </c>
      <c r="O831" t="n">
        <v>18</v>
      </c>
      <c r="P831" t="inlineStr">
        <is>
          <t>Professional, scientific and technical activities</t>
        </is>
      </c>
      <c r="Q831" t="inlineStr">
        <is>
          <t>18 | Professional, scientific and technical activities</t>
        </is>
      </c>
    </row>
    <row r="832">
      <c r="A832" t="inlineStr">
        <is>
          <t>02</t>
        </is>
      </c>
      <c r="B832" t="inlineStr">
        <is>
          <t>Phongsaly</t>
        </is>
      </c>
      <c r="C832" t="inlineStr">
        <is>
          <t>02 | Phongsaly</t>
        </is>
      </c>
      <c r="E832" t="inlineStr">
        <is>
          <t>02</t>
        </is>
      </c>
      <c r="F832" t="inlineStr">
        <is>
          <t>0205</t>
        </is>
      </c>
      <c r="G832" t="inlineStr">
        <is>
          <t>Boun-Nua</t>
        </is>
      </c>
      <c r="H832" t="inlineStr">
        <is>
          <t>0205 | Boun-Nua</t>
        </is>
      </c>
      <c r="J832" t="inlineStr">
        <is>
          <t>0205</t>
        </is>
      </c>
      <c r="K832" t="inlineStr">
        <is>
          <t>0205002</t>
        </is>
      </c>
      <c r="L832" t="inlineStr">
        <is>
          <t>BOMANG</t>
        </is>
      </c>
      <c r="M832" t="inlineStr">
        <is>
          <t>0205002 | BOMANG</t>
        </is>
      </c>
      <c r="O832" t="n">
        <v>19</v>
      </c>
      <c r="P832" t="inlineStr">
        <is>
          <t>Public administration and defence; compulsory social security</t>
        </is>
      </c>
      <c r="Q832" t="inlineStr">
        <is>
          <t>19 | Public administration and defence; compulsory social security</t>
        </is>
      </c>
    </row>
    <row r="833">
      <c r="A833" t="inlineStr">
        <is>
          <t>02</t>
        </is>
      </c>
      <c r="B833" t="inlineStr">
        <is>
          <t>Phongsaly</t>
        </is>
      </c>
      <c r="C833" t="inlineStr">
        <is>
          <t>02 | Phongsaly</t>
        </is>
      </c>
      <c r="E833" t="inlineStr">
        <is>
          <t>02</t>
        </is>
      </c>
      <c r="F833" t="inlineStr">
        <is>
          <t>0205</t>
        </is>
      </c>
      <c r="G833" t="inlineStr">
        <is>
          <t>Boun-Nua</t>
        </is>
      </c>
      <c r="H833" t="inlineStr">
        <is>
          <t>0205 | Boun-Nua</t>
        </is>
      </c>
      <c r="J833" t="inlineStr">
        <is>
          <t>0205</t>
        </is>
      </c>
      <c r="K833" t="inlineStr">
        <is>
          <t>0205003</t>
        </is>
      </c>
      <c r="L833" t="inlineStr">
        <is>
          <t>SAENTHAM</t>
        </is>
      </c>
      <c r="M833" t="inlineStr">
        <is>
          <t>0205003 | SAENTHAM</t>
        </is>
      </c>
      <c r="O833" t="n">
        <v>20</v>
      </c>
      <c r="P833" t="inlineStr">
        <is>
          <t>Arts, entertainment and recreation</t>
        </is>
      </c>
      <c r="Q833" t="inlineStr">
        <is>
          <t>20 | Arts, entertainment and recreation</t>
        </is>
      </c>
    </row>
    <row r="834">
      <c r="A834" t="inlineStr">
        <is>
          <t>02</t>
        </is>
      </c>
      <c r="B834" t="inlineStr">
        <is>
          <t>Phongsaly</t>
        </is>
      </c>
      <c r="C834" t="inlineStr">
        <is>
          <t>02 | Phongsaly</t>
        </is>
      </c>
      <c r="E834" t="inlineStr">
        <is>
          <t>02</t>
        </is>
      </c>
      <c r="F834" t="inlineStr">
        <is>
          <t>0205</t>
        </is>
      </c>
      <c r="G834" t="inlineStr">
        <is>
          <t>Boun-Nua</t>
        </is>
      </c>
      <c r="H834" t="inlineStr">
        <is>
          <t>0205 | Boun-Nua</t>
        </is>
      </c>
      <c r="J834" t="inlineStr">
        <is>
          <t>0205</t>
        </is>
      </c>
      <c r="K834" t="inlineStr">
        <is>
          <t>0205004</t>
        </is>
      </c>
      <c r="L834" t="inlineStr">
        <is>
          <t>BONAI</t>
        </is>
      </c>
      <c r="M834" t="inlineStr">
        <is>
          <t>0205004 | BONAI</t>
        </is>
      </c>
      <c r="O834" t="n">
        <v>21</v>
      </c>
      <c r="P834" t="inlineStr">
        <is>
          <t>Activities of households</t>
        </is>
      </c>
      <c r="Q834" t="inlineStr">
        <is>
          <t>21 | Activities of households</t>
        </is>
      </c>
    </row>
    <row r="835">
      <c r="A835" t="inlineStr">
        <is>
          <t>02</t>
        </is>
      </c>
      <c r="B835" t="inlineStr">
        <is>
          <t>Phongsaly</t>
        </is>
      </c>
      <c r="C835" t="inlineStr">
        <is>
          <t>02 | Phongsaly</t>
        </is>
      </c>
      <c r="E835" t="inlineStr">
        <is>
          <t>02</t>
        </is>
      </c>
      <c r="F835" t="inlineStr">
        <is>
          <t>0205</t>
        </is>
      </c>
      <c r="G835" t="inlineStr">
        <is>
          <t>Boun-Nua</t>
        </is>
      </c>
      <c r="H835" t="inlineStr">
        <is>
          <t>0205 | Boun-Nua</t>
        </is>
      </c>
      <c r="J835" t="inlineStr">
        <is>
          <t>0205</t>
        </is>
      </c>
      <c r="K835" t="inlineStr">
        <is>
          <t>0205005</t>
        </is>
      </c>
      <c r="L835" t="inlineStr">
        <is>
          <t>NALAE</t>
        </is>
      </c>
      <c r="M835" t="inlineStr">
        <is>
          <t>0205005 | NALAE</t>
        </is>
      </c>
      <c r="O835" t="n">
        <v>22</v>
      </c>
      <c r="P835" t="inlineStr">
        <is>
          <t>Activities of extraterritorial organizations and bodies</t>
        </is>
      </c>
      <c r="Q835" t="inlineStr">
        <is>
          <t>22 | Activities of extraterritorial organizations and bodies</t>
        </is>
      </c>
    </row>
    <row r="836">
      <c r="A836" t="inlineStr">
        <is>
          <t>02</t>
        </is>
      </c>
      <c r="B836" t="inlineStr">
        <is>
          <t>Phongsaly</t>
        </is>
      </c>
      <c r="C836" t="inlineStr">
        <is>
          <t>02 | Phongsaly</t>
        </is>
      </c>
      <c r="E836" t="inlineStr">
        <is>
          <t>02</t>
        </is>
      </c>
      <c r="F836" t="inlineStr">
        <is>
          <t>0205</t>
        </is>
      </c>
      <c r="G836" t="inlineStr">
        <is>
          <t>Boun-Nua</t>
        </is>
      </c>
      <c r="H836" t="inlineStr">
        <is>
          <t>0205 | Boun-Nua</t>
        </is>
      </c>
      <c r="J836" t="inlineStr">
        <is>
          <t>0205</t>
        </is>
      </c>
      <c r="K836" t="inlineStr">
        <is>
          <t>0205006</t>
        </is>
      </c>
      <c r="L836" t="inlineStr">
        <is>
          <t>PHIANGDOKKHAM</t>
        </is>
      </c>
      <c r="M836" t="inlineStr">
        <is>
          <t>0205006 | PHIANGDOKKHAM</t>
        </is>
      </c>
      <c r="O836" t="n">
        <v>23</v>
      </c>
      <c r="P836" t="inlineStr">
        <is>
          <t>Banking</t>
        </is>
      </c>
      <c r="Q836" t="inlineStr">
        <is>
          <t>23 | Banking</t>
        </is>
      </c>
    </row>
    <row r="837">
      <c r="A837" t="inlineStr">
        <is>
          <t>02</t>
        </is>
      </c>
      <c r="B837" t="inlineStr">
        <is>
          <t>Phongsaly</t>
        </is>
      </c>
      <c r="C837" t="inlineStr">
        <is>
          <t>02 | Phongsaly</t>
        </is>
      </c>
      <c r="E837" t="inlineStr">
        <is>
          <t>02</t>
        </is>
      </c>
      <c r="F837" t="inlineStr">
        <is>
          <t>0205</t>
        </is>
      </c>
      <c r="G837" t="inlineStr">
        <is>
          <t>Boun-Nua</t>
        </is>
      </c>
      <c r="H837" t="inlineStr">
        <is>
          <t>0205 | Boun-Nua</t>
        </is>
      </c>
      <c r="J837" t="inlineStr">
        <is>
          <t>0205</t>
        </is>
      </c>
      <c r="K837" t="inlineStr">
        <is>
          <t>0205007</t>
        </is>
      </c>
      <c r="L837" t="inlineStr">
        <is>
          <t>KONG</t>
        </is>
      </c>
      <c r="M837" t="inlineStr">
        <is>
          <t>0205007 | KONG</t>
        </is>
      </c>
      <c r="O837" t="n">
        <v>24</v>
      </c>
      <c r="P837" t="inlineStr">
        <is>
          <t>Agriculture</t>
        </is>
      </c>
      <c r="Q837" t="inlineStr">
        <is>
          <t>24 | Agriculture</t>
        </is>
      </c>
    </row>
    <row r="838">
      <c r="A838" t="inlineStr">
        <is>
          <t>02</t>
        </is>
      </c>
      <c r="B838" t="inlineStr">
        <is>
          <t>Phongsaly</t>
        </is>
      </c>
      <c r="C838" t="inlineStr">
        <is>
          <t>02 | Phongsaly</t>
        </is>
      </c>
      <c r="E838" t="inlineStr">
        <is>
          <t>02</t>
        </is>
      </c>
      <c r="F838" t="inlineStr">
        <is>
          <t>0205</t>
        </is>
      </c>
      <c r="G838" t="inlineStr">
        <is>
          <t>Boun-Nua</t>
        </is>
      </c>
      <c r="H838" t="inlineStr">
        <is>
          <t>0205 | Boun-Nua</t>
        </is>
      </c>
      <c r="J838" t="inlineStr">
        <is>
          <t>0205</t>
        </is>
      </c>
      <c r="K838" t="inlineStr">
        <is>
          <t>0205008</t>
        </is>
      </c>
      <c r="L838" t="inlineStr">
        <is>
          <t>SOMXAI</t>
        </is>
      </c>
      <c r="M838" t="inlineStr">
        <is>
          <t>0205008 | SOMXAI</t>
        </is>
      </c>
      <c r="O838" t="n">
        <v>25</v>
      </c>
      <c r="P838" t="inlineStr">
        <is>
          <t>Commerce</t>
        </is>
      </c>
      <c r="Q838" t="inlineStr">
        <is>
          <t>25 | Commerce</t>
        </is>
      </c>
    </row>
    <row r="839">
      <c r="A839" t="inlineStr">
        <is>
          <t>02</t>
        </is>
      </c>
      <c r="B839" t="inlineStr">
        <is>
          <t>Phongsaly</t>
        </is>
      </c>
      <c r="C839" t="inlineStr">
        <is>
          <t>02 | Phongsaly</t>
        </is>
      </c>
      <c r="E839" t="inlineStr">
        <is>
          <t>02</t>
        </is>
      </c>
      <c r="F839" t="inlineStr">
        <is>
          <t>0205</t>
        </is>
      </c>
      <c r="G839" t="inlineStr">
        <is>
          <t>Boun-Nua</t>
        </is>
      </c>
      <c r="H839" t="inlineStr">
        <is>
          <t>0205 | Boun-Nua</t>
        </is>
      </c>
      <c r="J839" t="inlineStr">
        <is>
          <t>0205</t>
        </is>
      </c>
      <c r="K839" t="inlineStr">
        <is>
          <t>0205009</t>
        </is>
      </c>
      <c r="L839" t="inlineStr">
        <is>
          <t>NAMBOUN-KAO</t>
        </is>
      </c>
      <c r="M839" t="inlineStr">
        <is>
          <t>0205009 | NAMBOUN-KAO</t>
        </is>
      </c>
      <c r="O839" t="n">
        <v>27</v>
      </c>
      <c r="P839" t="inlineStr">
        <is>
          <t>Services</t>
        </is>
      </c>
      <c r="Q839" t="inlineStr">
        <is>
          <t>27 | Services</t>
        </is>
      </c>
    </row>
    <row r="840">
      <c r="A840" t="inlineStr">
        <is>
          <t>02</t>
        </is>
      </c>
      <c r="B840" t="inlineStr">
        <is>
          <t>Phongsaly</t>
        </is>
      </c>
      <c r="C840" t="inlineStr">
        <is>
          <t>02 | Phongsaly</t>
        </is>
      </c>
      <c r="E840" t="inlineStr">
        <is>
          <t>02</t>
        </is>
      </c>
      <c r="F840" t="inlineStr">
        <is>
          <t>0205</t>
        </is>
      </c>
      <c r="G840" t="inlineStr">
        <is>
          <t>Boun-Nua</t>
        </is>
      </c>
      <c r="H840" t="inlineStr">
        <is>
          <t>0205 | Boun-Nua</t>
        </is>
      </c>
      <c r="J840" t="inlineStr">
        <is>
          <t>0205</t>
        </is>
      </c>
      <c r="K840" t="inlineStr">
        <is>
          <t>0205010</t>
        </is>
      </c>
      <c r="L840" t="inlineStr">
        <is>
          <t>HOUAYLEK</t>
        </is>
      </c>
      <c r="M840" t="inlineStr">
        <is>
          <t>0205010 | HOUAYLEK</t>
        </is>
      </c>
      <c r="O840" t="n">
        <v>29</v>
      </c>
      <c r="P840" t="inlineStr">
        <is>
          <t>Electricity</t>
        </is>
      </c>
      <c r="Q840" t="inlineStr">
        <is>
          <t>29 | Electricity</t>
        </is>
      </c>
    </row>
    <row r="841">
      <c r="A841" t="inlineStr">
        <is>
          <t>02</t>
        </is>
      </c>
      <c r="B841" t="inlineStr">
        <is>
          <t>Phongsaly</t>
        </is>
      </c>
      <c r="C841" t="inlineStr">
        <is>
          <t>02 | Phongsaly</t>
        </is>
      </c>
      <c r="E841" t="inlineStr">
        <is>
          <t>02</t>
        </is>
      </c>
      <c r="F841" t="inlineStr">
        <is>
          <t>0205</t>
        </is>
      </c>
      <c r="G841" t="inlineStr">
        <is>
          <t>Boun-Nua</t>
        </is>
      </c>
      <c r="H841" t="inlineStr">
        <is>
          <t>0205 | Boun-Nua</t>
        </is>
      </c>
      <c r="J841" t="inlineStr">
        <is>
          <t>0205</t>
        </is>
      </c>
      <c r="K841" t="inlineStr">
        <is>
          <t>0205012</t>
        </is>
      </c>
      <c r="L841" t="inlineStr">
        <is>
          <t>NAILONGTHONG</t>
        </is>
      </c>
      <c r="M841" t="inlineStr">
        <is>
          <t>0205012 | NAILONGTHONG</t>
        </is>
      </c>
      <c r="O841" t="n">
        <v>30</v>
      </c>
      <c r="P841" t="inlineStr">
        <is>
          <t>Production</t>
        </is>
      </c>
      <c r="Q841" t="inlineStr">
        <is>
          <t>30 | Production</t>
        </is>
      </c>
    </row>
    <row r="842">
      <c r="A842" t="inlineStr">
        <is>
          <t>02</t>
        </is>
      </c>
      <c r="B842" t="inlineStr">
        <is>
          <t>Phongsaly</t>
        </is>
      </c>
      <c r="C842" t="inlineStr">
        <is>
          <t>02 | Phongsaly</t>
        </is>
      </c>
      <c r="E842" t="inlineStr">
        <is>
          <t>02</t>
        </is>
      </c>
      <c r="F842" t="inlineStr">
        <is>
          <t>0205</t>
        </is>
      </c>
      <c r="G842" t="inlineStr">
        <is>
          <t>Boun-Nua</t>
        </is>
      </c>
      <c r="H842" t="inlineStr">
        <is>
          <t>0205 | Boun-Nua</t>
        </is>
      </c>
      <c r="J842" t="inlineStr">
        <is>
          <t>0205</t>
        </is>
      </c>
      <c r="K842" t="inlineStr">
        <is>
          <t>0205013</t>
        </is>
      </c>
      <c r="L842" t="inlineStr">
        <is>
          <t>GNOTBOUN</t>
        </is>
      </c>
      <c r="M842" t="inlineStr">
        <is>
          <t>0205013 | GNOTBOUN</t>
        </is>
      </c>
      <c r="O842" t="n">
        <v>1</v>
      </c>
      <c r="P842" t="inlineStr">
        <is>
          <t>Industrial &amp; Manufacturing</t>
        </is>
      </c>
      <c r="Q842" t="inlineStr">
        <is>
          <t>1 | Industrial &amp; Manufacturing</t>
        </is>
      </c>
    </row>
    <row r="843">
      <c r="A843" t="inlineStr">
        <is>
          <t>02</t>
        </is>
      </c>
      <c r="B843" t="inlineStr">
        <is>
          <t>Phongsaly</t>
        </is>
      </c>
      <c r="C843" t="inlineStr">
        <is>
          <t>02 | Phongsaly</t>
        </is>
      </c>
      <c r="E843" t="inlineStr">
        <is>
          <t>02</t>
        </is>
      </c>
      <c r="F843" t="inlineStr">
        <is>
          <t>0205</t>
        </is>
      </c>
      <c r="G843" t="inlineStr">
        <is>
          <t>Boun-Nua</t>
        </is>
      </c>
      <c r="H843" t="inlineStr">
        <is>
          <t>0205 | Boun-Nua</t>
        </is>
      </c>
      <c r="J843" t="inlineStr">
        <is>
          <t>0205</t>
        </is>
      </c>
      <c r="K843" t="inlineStr">
        <is>
          <t>0205014</t>
        </is>
      </c>
      <c r="L843" t="inlineStr">
        <is>
          <t>MOXOSAN</t>
        </is>
      </c>
      <c r="M843" t="inlineStr">
        <is>
          <t>0205014 | MOXOSAN</t>
        </is>
      </c>
      <c r="O843" t="n">
        <v>2</v>
      </c>
      <c r="P843" t="inlineStr">
        <is>
          <t>Services &amp; Tourism</t>
        </is>
      </c>
      <c r="Q843" t="inlineStr">
        <is>
          <t>2 | Services &amp; Tourism</t>
        </is>
      </c>
    </row>
    <row r="844">
      <c r="A844" t="inlineStr">
        <is>
          <t>02</t>
        </is>
      </c>
      <c r="B844" t="inlineStr">
        <is>
          <t>Phongsaly</t>
        </is>
      </c>
      <c r="C844" t="inlineStr">
        <is>
          <t>02 | Phongsaly</t>
        </is>
      </c>
      <c r="E844" t="inlineStr">
        <is>
          <t>02</t>
        </is>
      </c>
      <c r="F844" t="inlineStr">
        <is>
          <t>0205</t>
        </is>
      </c>
      <c r="G844" t="inlineStr">
        <is>
          <t>Boun-Nua</t>
        </is>
      </c>
      <c r="H844" t="inlineStr">
        <is>
          <t>0205 | Boun-Nua</t>
        </is>
      </c>
      <c r="J844" t="inlineStr">
        <is>
          <t>0205</t>
        </is>
      </c>
      <c r="K844" t="inlineStr">
        <is>
          <t>0205015</t>
        </is>
      </c>
      <c r="L844" t="inlineStr">
        <is>
          <t>PHAPOUN-KAO</t>
        </is>
      </c>
      <c r="M844" t="inlineStr">
        <is>
          <t>0205015 | PHAPOUN-KAO</t>
        </is>
      </c>
      <c r="O844" t="n">
        <v>3</v>
      </c>
      <c r="P844" t="inlineStr">
        <is>
          <t>Trade &amp; Commerce</t>
        </is>
      </c>
      <c r="Q844" t="inlineStr">
        <is>
          <t>3 | Trade &amp; Commerce</t>
        </is>
      </c>
    </row>
    <row r="845">
      <c r="A845" t="inlineStr">
        <is>
          <t>02</t>
        </is>
      </c>
      <c r="B845" t="inlineStr">
        <is>
          <t>Phongsaly</t>
        </is>
      </c>
      <c r="C845" t="inlineStr">
        <is>
          <t>02 | Phongsaly</t>
        </is>
      </c>
      <c r="E845" t="inlineStr">
        <is>
          <t>02</t>
        </is>
      </c>
      <c r="F845" t="inlineStr">
        <is>
          <t>0205</t>
        </is>
      </c>
      <c r="G845" t="inlineStr">
        <is>
          <t>Boun-Nua</t>
        </is>
      </c>
      <c r="H845" t="inlineStr">
        <is>
          <t>0205 | Boun-Nua</t>
        </is>
      </c>
      <c r="J845" t="inlineStr">
        <is>
          <t>0205</t>
        </is>
      </c>
      <c r="K845" t="inlineStr">
        <is>
          <t>0205016</t>
        </is>
      </c>
      <c r="L845" t="inlineStr">
        <is>
          <t>KHAEMKO</t>
        </is>
      </c>
      <c r="M845" t="inlineStr">
        <is>
          <t>0205016 | KHAEMKO</t>
        </is>
      </c>
      <c r="O845" t="n">
        <v>4</v>
      </c>
      <c r="P845" t="inlineStr">
        <is>
          <t>Agriculture &amp; Processing</t>
        </is>
      </c>
      <c r="Q845" t="inlineStr">
        <is>
          <t>4 | Agriculture &amp; Processing</t>
        </is>
      </c>
    </row>
    <row r="846">
      <c r="A846" t="inlineStr">
        <is>
          <t>02</t>
        </is>
      </c>
      <c r="B846" t="inlineStr">
        <is>
          <t>Phongsaly</t>
        </is>
      </c>
      <c r="C846" t="inlineStr">
        <is>
          <t>02 | Phongsaly</t>
        </is>
      </c>
      <c r="E846" t="inlineStr">
        <is>
          <t>02</t>
        </is>
      </c>
      <c r="F846" t="inlineStr">
        <is>
          <t>0205</t>
        </is>
      </c>
      <c r="G846" t="inlineStr">
        <is>
          <t>Boun-Nua</t>
        </is>
      </c>
      <c r="H846" t="inlineStr">
        <is>
          <t>0205 | Boun-Nua</t>
        </is>
      </c>
      <c r="J846" t="inlineStr">
        <is>
          <t>0205</t>
        </is>
      </c>
      <c r="K846" t="inlineStr">
        <is>
          <t>0205018</t>
        </is>
      </c>
      <c r="L846" t="inlineStr">
        <is>
          <t>HOUAYXANG</t>
        </is>
      </c>
      <c r="M846" t="inlineStr">
        <is>
          <t>0205018 | HOUAYXANG</t>
        </is>
      </c>
      <c r="O846" t="n">
        <v>5</v>
      </c>
      <c r="P846" t="inlineStr">
        <is>
          <t>Infrastructure &amp; Construction</t>
        </is>
      </c>
      <c r="Q846" t="inlineStr">
        <is>
          <t>5 | Infrastructure &amp; Construction</t>
        </is>
      </c>
    </row>
    <row r="847">
      <c r="A847" t="inlineStr">
        <is>
          <t>02</t>
        </is>
      </c>
      <c r="B847" t="inlineStr">
        <is>
          <t>Phongsaly</t>
        </is>
      </c>
      <c r="C847" t="inlineStr">
        <is>
          <t>02 | Phongsaly</t>
        </is>
      </c>
      <c r="E847" t="inlineStr">
        <is>
          <t>02</t>
        </is>
      </c>
      <c r="F847" t="inlineStr">
        <is>
          <t>0205</t>
        </is>
      </c>
      <c r="G847" t="inlineStr">
        <is>
          <t>Boun-Nua</t>
        </is>
      </c>
      <c r="H847" t="inlineStr">
        <is>
          <t>0205 | Boun-Nua</t>
        </is>
      </c>
      <c r="J847" t="inlineStr">
        <is>
          <t>0205</t>
        </is>
      </c>
      <c r="K847" t="inlineStr">
        <is>
          <t>0205019</t>
        </is>
      </c>
      <c r="L847" t="inlineStr">
        <is>
          <t>PHOUMANG</t>
        </is>
      </c>
      <c r="M847" t="inlineStr">
        <is>
          <t>0205019 | PHOUMANG</t>
        </is>
      </c>
      <c r="O847" t="n">
        <v>6</v>
      </c>
      <c r="P847" t="inlineStr">
        <is>
          <t>Consultancy</t>
        </is>
      </c>
      <c r="Q847" t="inlineStr">
        <is>
          <t>6 | Consultancy</t>
        </is>
      </c>
    </row>
    <row r="848">
      <c r="A848" t="inlineStr">
        <is>
          <t>02</t>
        </is>
      </c>
      <c r="B848" t="inlineStr">
        <is>
          <t>Phongsaly</t>
        </is>
      </c>
      <c r="C848" t="inlineStr">
        <is>
          <t>02 | Phongsaly</t>
        </is>
      </c>
      <c r="E848" t="inlineStr">
        <is>
          <t>02</t>
        </is>
      </c>
      <c r="F848" t="inlineStr">
        <is>
          <t>0205</t>
        </is>
      </c>
      <c r="G848" t="inlineStr">
        <is>
          <t>Boun-Nua</t>
        </is>
      </c>
      <c r="H848" t="inlineStr">
        <is>
          <t>0205 | Boun-Nua</t>
        </is>
      </c>
      <c r="J848" t="inlineStr">
        <is>
          <t>0205</t>
        </is>
      </c>
      <c r="K848" t="inlineStr">
        <is>
          <t>0205020</t>
        </is>
      </c>
      <c r="L848" t="inlineStr">
        <is>
          <t>HOM</t>
        </is>
      </c>
      <c r="M848" t="inlineStr">
        <is>
          <t>0205020 | HOM</t>
        </is>
      </c>
      <c r="O848" t="n">
        <v>7</v>
      </c>
      <c r="P848" t="inlineStr">
        <is>
          <t>Education</t>
        </is>
      </c>
      <c r="Q848" t="inlineStr">
        <is>
          <t>7 | Education</t>
        </is>
      </c>
    </row>
    <row r="849">
      <c r="A849" t="inlineStr">
        <is>
          <t>02</t>
        </is>
      </c>
      <c r="B849" t="inlineStr">
        <is>
          <t>Phongsaly</t>
        </is>
      </c>
      <c r="C849" t="inlineStr">
        <is>
          <t>02 | Phongsaly</t>
        </is>
      </c>
      <c r="E849" t="inlineStr">
        <is>
          <t>02</t>
        </is>
      </c>
      <c r="F849" t="inlineStr">
        <is>
          <t>0205</t>
        </is>
      </c>
      <c r="G849" t="inlineStr">
        <is>
          <t>Boun-Nua</t>
        </is>
      </c>
      <c r="H849" t="inlineStr">
        <is>
          <t>0205 | Boun-Nua</t>
        </is>
      </c>
      <c r="J849" t="inlineStr">
        <is>
          <t>0205</t>
        </is>
      </c>
      <c r="K849" t="inlineStr">
        <is>
          <t>0205021</t>
        </is>
      </c>
      <c r="L849" t="inlineStr">
        <is>
          <t>XIENGFA</t>
        </is>
      </c>
      <c r="M849" t="inlineStr">
        <is>
          <t>0205021 | XIENGFA</t>
        </is>
      </c>
      <c r="O849" t="n">
        <v>8</v>
      </c>
      <c r="P849" t="inlineStr">
        <is>
          <t>Energy</t>
        </is>
      </c>
      <c r="Q849" t="inlineStr">
        <is>
          <t>8 | Energy</t>
        </is>
      </c>
    </row>
    <row r="850">
      <c r="A850" t="inlineStr">
        <is>
          <t>02</t>
        </is>
      </c>
      <c r="B850" t="inlineStr">
        <is>
          <t>Phongsaly</t>
        </is>
      </c>
      <c r="C850" t="inlineStr">
        <is>
          <t>02 | Phongsaly</t>
        </is>
      </c>
      <c r="E850" t="inlineStr">
        <is>
          <t>02</t>
        </is>
      </c>
      <c r="F850" t="inlineStr">
        <is>
          <t>0205</t>
        </is>
      </c>
      <c r="G850" t="inlineStr">
        <is>
          <t>Boun-Nua</t>
        </is>
      </c>
      <c r="H850" t="inlineStr">
        <is>
          <t>0205 | Boun-Nua</t>
        </is>
      </c>
      <c r="J850" t="inlineStr">
        <is>
          <t>0205</t>
        </is>
      </c>
      <c r="K850" t="inlineStr">
        <is>
          <t>0205022</t>
        </is>
      </c>
      <c r="L850" t="inlineStr">
        <is>
          <t>NAPO</t>
        </is>
      </c>
      <c r="M850" t="inlineStr">
        <is>
          <t>0205022 | NAPO</t>
        </is>
      </c>
      <c r="O850" t="n">
        <v>9</v>
      </c>
      <c r="P850" t="inlineStr">
        <is>
          <t>Hotel and Restaurant</t>
        </is>
      </c>
      <c r="Q850" t="inlineStr">
        <is>
          <t>9 | Hotel and Restaurant</t>
        </is>
      </c>
    </row>
    <row r="851">
      <c r="A851" t="inlineStr">
        <is>
          <t>02</t>
        </is>
      </c>
      <c r="B851" t="inlineStr">
        <is>
          <t>Phongsaly</t>
        </is>
      </c>
      <c r="C851" t="inlineStr">
        <is>
          <t>02 | Phongsaly</t>
        </is>
      </c>
      <c r="E851" t="inlineStr">
        <is>
          <t>02</t>
        </is>
      </c>
      <c r="F851" t="inlineStr">
        <is>
          <t>0205</t>
        </is>
      </c>
      <c r="G851" t="inlineStr">
        <is>
          <t>Boun-Nua</t>
        </is>
      </c>
      <c r="H851" t="inlineStr">
        <is>
          <t>0205 | Boun-Nua</t>
        </is>
      </c>
      <c r="J851" t="inlineStr">
        <is>
          <t>0205</t>
        </is>
      </c>
      <c r="K851" t="inlineStr">
        <is>
          <t>0205023</t>
        </is>
      </c>
      <c r="L851" t="inlineStr">
        <is>
          <t>DONG-NUA</t>
        </is>
      </c>
      <c r="M851" t="inlineStr">
        <is>
          <t>0205023 | DONG-NUA</t>
        </is>
      </c>
      <c r="O851" t="n">
        <v>10</v>
      </c>
      <c r="P851" t="inlineStr">
        <is>
          <t>Industry and Handicraft</t>
        </is>
      </c>
      <c r="Q851" t="inlineStr">
        <is>
          <t>10 | Industry and Handicraft</t>
        </is>
      </c>
    </row>
    <row r="852">
      <c r="A852" t="inlineStr">
        <is>
          <t>02</t>
        </is>
      </c>
      <c r="B852" t="inlineStr">
        <is>
          <t>Phongsaly</t>
        </is>
      </c>
      <c r="C852" t="inlineStr">
        <is>
          <t>02 | Phongsaly</t>
        </is>
      </c>
      <c r="E852" t="inlineStr">
        <is>
          <t>02</t>
        </is>
      </c>
      <c r="F852" t="inlineStr">
        <is>
          <t>0205</t>
        </is>
      </c>
      <c r="G852" t="inlineStr">
        <is>
          <t>Boun-Nua</t>
        </is>
      </c>
      <c r="H852" t="inlineStr">
        <is>
          <t>0205 | Boun-Nua</t>
        </is>
      </c>
      <c r="J852" t="inlineStr">
        <is>
          <t>0205</t>
        </is>
      </c>
      <c r="K852" t="inlineStr">
        <is>
          <t>0205024</t>
        </is>
      </c>
      <c r="L852" t="inlineStr">
        <is>
          <t>NOY</t>
        </is>
      </c>
      <c r="M852" t="inlineStr">
        <is>
          <t>0205024 | NOY</t>
        </is>
      </c>
      <c r="O852" t="n">
        <v>11</v>
      </c>
      <c r="P852" t="inlineStr">
        <is>
          <t>Mining</t>
        </is>
      </c>
      <c r="Q852" t="inlineStr">
        <is>
          <t>11 | Mining</t>
        </is>
      </c>
    </row>
    <row r="853">
      <c r="A853" t="inlineStr">
        <is>
          <t>02</t>
        </is>
      </c>
      <c r="B853" t="inlineStr">
        <is>
          <t>Phongsaly</t>
        </is>
      </c>
      <c r="C853" t="inlineStr">
        <is>
          <t>02 | Phongsaly</t>
        </is>
      </c>
      <c r="E853" t="inlineStr">
        <is>
          <t>02</t>
        </is>
      </c>
      <c r="F853" t="inlineStr">
        <is>
          <t>0205</t>
        </is>
      </c>
      <c r="G853" t="inlineStr">
        <is>
          <t>Boun-Nua</t>
        </is>
      </c>
      <c r="H853" t="inlineStr">
        <is>
          <t>0205 | Boun-Nua</t>
        </is>
      </c>
      <c r="J853" t="inlineStr">
        <is>
          <t>0205</t>
        </is>
      </c>
      <c r="K853" t="inlineStr">
        <is>
          <t>0205025</t>
        </is>
      </c>
      <c r="L853" t="inlineStr">
        <is>
          <t>HOUAYGNUNG</t>
        </is>
      </c>
      <c r="M853" t="inlineStr">
        <is>
          <t>0205025 | HOUAYGNUNG</t>
        </is>
      </c>
      <c r="O853" t="n">
        <v>12</v>
      </c>
      <c r="P853" t="inlineStr">
        <is>
          <t>Public health</t>
        </is>
      </c>
      <c r="Q853" t="inlineStr">
        <is>
          <t>12 | Public health</t>
        </is>
      </c>
    </row>
    <row r="854">
      <c r="A854" t="inlineStr">
        <is>
          <t>02</t>
        </is>
      </c>
      <c r="B854" t="inlineStr">
        <is>
          <t>Phongsaly</t>
        </is>
      </c>
      <c r="C854" t="inlineStr">
        <is>
          <t>02 | Phongsaly</t>
        </is>
      </c>
      <c r="E854" t="inlineStr">
        <is>
          <t>02</t>
        </is>
      </c>
      <c r="F854" t="inlineStr">
        <is>
          <t>0205</t>
        </is>
      </c>
      <c r="G854" t="inlineStr">
        <is>
          <t>Boun-Nua</t>
        </is>
      </c>
      <c r="H854" t="inlineStr">
        <is>
          <t>0205 | Boun-Nua</t>
        </is>
      </c>
      <c r="J854" t="inlineStr">
        <is>
          <t>0205</t>
        </is>
      </c>
      <c r="K854" t="inlineStr">
        <is>
          <t>0205027</t>
        </is>
      </c>
      <c r="L854" t="inlineStr">
        <is>
          <t>PHIANGXAI</t>
        </is>
      </c>
      <c r="M854" t="inlineStr">
        <is>
          <t>0205027 | PHIANGXAI</t>
        </is>
      </c>
      <c r="O854" t="n">
        <v>13</v>
      </c>
      <c r="P854" t="inlineStr">
        <is>
          <t>Service</t>
        </is>
      </c>
      <c r="Q854" t="inlineStr">
        <is>
          <t>13 | Service</t>
        </is>
      </c>
    </row>
    <row r="855">
      <c r="A855" t="inlineStr">
        <is>
          <t>02</t>
        </is>
      </c>
      <c r="B855" t="inlineStr">
        <is>
          <t>Phongsaly</t>
        </is>
      </c>
      <c r="C855" t="inlineStr">
        <is>
          <t>02 | Phongsaly</t>
        </is>
      </c>
      <c r="E855" t="inlineStr">
        <is>
          <t>02</t>
        </is>
      </c>
      <c r="F855" t="inlineStr">
        <is>
          <t>0205</t>
        </is>
      </c>
      <c r="G855" t="inlineStr">
        <is>
          <t>Boun-Nua</t>
        </is>
      </c>
      <c r="H855" t="inlineStr">
        <is>
          <t>0205 | Boun-Nua</t>
        </is>
      </c>
      <c r="J855" t="inlineStr">
        <is>
          <t>0205</t>
        </is>
      </c>
      <c r="K855" t="inlineStr">
        <is>
          <t>0205028</t>
        </is>
      </c>
      <c r="L855" t="inlineStr">
        <is>
          <t>DUA</t>
        </is>
      </c>
      <c r="M855" t="inlineStr">
        <is>
          <t>0205028 | DUA</t>
        </is>
      </c>
      <c r="O855" t="n">
        <v>14</v>
      </c>
      <c r="P855" t="inlineStr">
        <is>
          <t>Manufacturing</t>
        </is>
      </c>
      <c r="Q855" t="inlineStr">
        <is>
          <t>14 | Manufacturing</t>
        </is>
      </c>
    </row>
    <row r="856">
      <c r="A856" t="inlineStr">
        <is>
          <t>02</t>
        </is>
      </c>
      <c r="B856" t="inlineStr">
        <is>
          <t>Phongsaly</t>
        </is>
      </c>
      <c r="C856" t="inlineStr">
        <is>
          <t>02 | Phongsaly</t>
        </is>
      </c>
      <c r="E856" t="inlineStr">
        <is>
          <t>02</t>
        </is>
      </c>
      <c r="F856" t="inlineStr">
        <is>
          <t>0205</t>
        </is>
      </c>
      <c r="G856" t="inlineStr">
        <is>
          <t>Boun-Nua</t>
        </is>
      </c>
      <c r="H856" t="inlineStr">
        <is>
          <t>0205 | Boun-Nua</t>
        </is>
      </c>
      <c r="J856" t="inlineStr">
        <is>
          <t>0205</t>
        </is>
      </c>
      <c r="K856" t="inlineStr">
        <is>
          <t>0205029</t>
        </is>
      </c>
      <c r="L856" t="inlineStr">
        <is>
          <t>NOIATOU</t>
        </is>
      </c>
      <c r="M856" t="inlineStr">
        <is>
          <t>0205029 | NOIATOU</t>
        </is>
      </c>
      <c r="O856" t="n">
        <v>15</v>
      </c>
      <c r="P856" t="inlineStr">
        <is>
          <t>Electricity, gas, steam and air conditioning supply</t>
        </is>
      </c>
      <c r="Q856" t="inlineStr">
        <is>
          <t>15 | Electricity, gas, steam and air conditioning supply</t>
        </is>
      </c>
    </row>
    <row r="857">
      <c r="A857" t="inlineStr">
        <is>
          <t>02</t>
        </is>
      </c>
      <c r="B857" t="inlineStr">
        <is>
          <t>Phongsaly</t>
        </is>
      </c>
      <c r="C857" t="inlineStr">
        <is>
          <t>02 | Phongsaly</t>
        </is>
      </c>
      <c r="E857" t="inlineStr">
        <is>
          <t>02</t>
        </is>
      </c>
      <c r="F857" t="inlineStr">
        <is>
          <t>0205</t>
        </is>
      </c>
      <c r="G857" t="inlineStr">
        <is>
          <t>Boun-Nua</t>
        </is>
      </c>
      <c r="H857" t="inlineStr">
        <is>
          <t>0205 | Boun-Nua</t>
        </is>
      </c>
      <c r="J857" t="inlineStr">
        <is>
          <t>0205</t>
        </is>
      </c>
      <c r="K857" t="inlineStr">
        <is>
          <t>0205030</t>
        </is>
      </c>
      <c r="L857" t="inlineStr">
        <is>
          <t>BOKHOUN</t>
        </is>
      </c>
      <c r="M857" t="inlineStr">
        <is>
          <t>0205030 | BOKHOUN</t>
        </is>
      </c>
      <c r="O857" t="n">
        <v>16</v>
      </c>
      <c r="P857" t="inlineStr">
        <is>
          <t>Water supply; sewerage, waste management and remediation activities</t>
        </is>
      </c>
      <c r="Q857" t="inlineStr">
        <is>
          <t>16 | Water supply; sewerage, waste management and remediation activities</t>
        </is>
      </c>
    </row>
    <row r="858">
      <c r="A858" t="inlineStr">
        <is>
          <t>02</t>
        </is>
      </c>
      <c r="B858" t="inlineStr">
        <is>
          <t>Phongsaly</t>
        </is>
      </c>
      <c r="C858" t="inlineStr">
        <is>
          <t>02 | Phongsaly</t>
        </is>
      </c>
      <c r="E858" t="inlineStr">
        <is>
          <t>02</t>
        </is>
      </c>
      <c r="F858" t="inlineStr">
        <is>
          <t>0205</t>
        </is>
      </c>
      <c r="G858" t="inlineStr">
        <is>
          <t>Boun-Nua</t>
        </is>
      </c>
      <c r="H858" t="inlineStr">
        <is>
          <t>0205 | Boun-Nua</t>
        </is>
      </c>
      <c r="J858" t="inlineStr">
        <is>
          <t>0205</t>
        </is>
      </c>
      <c r="K858" t="inlineStr">
        <is>
          <t>0205031</t>
        </is>
      </c>
      <c r="L858" t="inlineStr">
        <is>
          <t>HOUAKHOUA</t>
        </is>
      </c>
      <c r="M858" t="inlineStr">
        <is>
          <t>0205031 | HOUAKHOUA</t>
        </is>
      </c>
      <c r="O858" t="n">
        <v>17</v>
      </c>
      <c r="P858" t="inlineStr">
        <is>
          <t>Real estate activities</t>
        </is>
      </c>
      <c r="Q858" t="inlineStr">
        <is>
          <t>17 | Real estate activities</t>
        </is>
      </c>
    </row>
    <row r="859">
      <c r="A859" t="inlineStr">
        <is>
          <t>02</t>
        </is>
      </c>
      <c r="B859" t="inlineStr">
        <is>
          <t>Phongsaly</t>
        </is>
      </c>
      <c r="C859" t="inlineStr">
        <is>
          <t>02 | Phongsaly</t>
        </is>
      </c>
      <c r="E859" t="inlineStr">
        <is>
          <t>02</t>
        </is>
      </c>
      <c r="F859" t="inlineStr">
        <is>
          <t>0205</t>
        </is>
      </c>
      <c r="G859" t="inlineStr">
        <is>
          <t>Boun-Nua</t>
        </is>
      </c>
      <c r="H859" t="inlineStr">
        <is>
          <t>0205 | Boun-Nua</t>
        </is>
      </c>
      <c r="J859" t="inlineStr">
        <is>
          <t>0205</t>
        </is>
      </c>
      <c r="K859" t="inlineStr">
        <is>
          <t>0205032</t>
        </is>
      </c>
      <c r="L859" t="inlineStr">
        <is>
          <t>PAKHANAI</t>
        </is>
      </c>
      <c r="M859" t="inlineStr">
        <is>
          <t>0205032 | PAKHANAI</t>
        </is>
      </c>
      <c r="O859" t="n">
        <v>18</v>
      </c>
      <c r="P859" t="inlineStr">
        <is>
          <t>Professional, scientific and technical activities</t>
        </is>
      </c>
      <c r="Q859" t="inlineStr">
        <is>
          <t>18 | Professional, scientific and technical activities</t>
        </is>
      </c>
    </row>
    <row r="860">
      <c r="A860" t="inlineStr">
        <is>
          <t>02</t>
        </is>
      </c>
      <c r="B860" t="inlineStr">
        <is>
          <t>Phongsaly</t>
        </is>
      </c>
      <c r="C860" t="inlineStr">
        <is>
          <t>02 | Phongsaly</t>
        </is>
      </c>
      <c r="E860" t="inlineStr">
        <is>
          <t>02</t>
        </is>
      </c>
      <c r="F860" t="inlineStr">
        <is>
          <t>0205</t>
        </is>
      </c>
      <c r="G860" t="inlineStr">
        <is>
          <t>Boun-Nua</t>
        </is>
      </c>
      <c r="H860" t="inlineStr">
        <is>
          <t>0205 | Boun-Nua</t>
        </is>
      </c>
      <c r="J860" t="inlineStr">
        <is>
          <t>0205</t>
        </is>
      </c>
      <c r="K860" t="inlineStr">
        <is>
          <t>0205033</t>
        </is>
      </c>
      <c r="L860" t="inlineStr">
        <is>
          <t>HOUAYTAT</t>
        </is>
      </c>
      <c r="M860" t="inlineStr">
        <is>
          <t>0205033 | HOUAYTAT</t>
        </is>
      </c>
      <c r="O860" t="n">
        <v>19</v>
      </c>
      <c r="P860" t="inlineStr">
        <is>
          <t>Public administration and defence; compulsory social security</t>
        </is>
      </c>
      <c r="Q860" t="inlineStr">
        <is>
          <t>19 | Public administration and defence; compulsory social security</t>
        </is>
      </c>
    </row>
    <row r="861">
      <c r="A861" t="inlineStr">
        <is>
          <t>02</t>
        </is>
      </c>
      <c r="B861" t="inlineStr">
        <is>
          <t>Phongsaly</t>
        </is>
      </c>
      <c r="C861" t="inlineStr">
        <is>
          <t>02 | Phongsaly</t>
        </is>
      </c>
      <c r="E861" t="inlineStr">
        <is>
          <t>02</t>
        </is>
      </c>
      <c r="F861" t="inlineStr">
        <is>
          <t>0205</t>
        </is>
      </c>
      <c r="G861" t="inlineStr">
        <is>
          <t>Boun-Nua</t>
        </is>
      </c>
      <c r="H861" t="inlineStr">
        <is>
          <t>0205 | Boun-Nua</t>
        </is>
      </c>
      <c r="J861" t="inlineStr">
        <is>
          <t>0205</t>
        </is>
      </c>
      <c r="K861" t="inlineStr">
        <is>
          <t>0205034</t>
        </is>
      </c>
      <c r="L861" t="inlineStr">
        <is>
          <t>PAKHA-KAO</t>
        </is>
      </c>
      <c r="M861" t="inlineStr">
        <is>
          <t>0205034 | PAKHA-KAO</t>
        </is>
      </c>
      <c r="O861" t="n">
        <v>20</v>
      </c>
      <c r="P861" t="inlineStr">
        <is>
          <t>Arts, entertainment and recreation</t>
        </is>
      </c>
      <c r="Q861" t="inlineStr">
        <is>
          <t>20 | Arts, entertainment and recreation</t>
        </is>
      </c>
    </row>
    <row r="862">
      <c r="A862" t="inlineStr">
        <is>
          <t>02</t>
        </is>
      </c>
      <c r="B862" t="inlineStr">
        <is>
          <t>Phongsaly</t>
        </is>
      </c>
      <c r="C862" t="inlineStr">
        <is>
          <t>02 | Phongsaly</t>
        </is>
      </c>
      <c r="E862" t="inlineStr">
        <is>
          <t>02</t>
        </is>
      </c>
      <c r="F862" t="inlineStr">
        <is>
          <t>0205</t>
        </is>
      </c>
      <c r="G862" t="inlineStr">
        <is>
          <t>Boun-Nua</t>
        </is>
      </c>
      <c r="H862" t="inlineStr">
        <is>
          <t>0205 | Boun-Nua</t>
        </is>
      </c>
      <c r="J862" t="inlineStr">
        <is>
          <t>0205</t>
        </is>
      </c>
      <c r="K862" t="inlineStr">
        <is>
          <t>0205035</t>
        </is>
      </c>
      <c r="L862" t="inlineStr">
        <is>
          <t>PANGHOK + SOPKHING</t>
        </is>
      </c>
      <c r="M862" t="inlineStr">
        <is>
          <t>0205035 | PANGHOK + SOPKHING</t>
        </is>
      </c>
      <c r="O862" t="n">
        <v>21</v>
      </c>
      <c r="P862" t="inlineStr">
        <is>
          <t>Activities of households</t>
        </is>
      </c>
      <c r="Q862" t="inlineStr">
        <is>
          <t>21 | Activities of households</t>
        </is>
      </c>
    </row>
    <row r="863">
      <c r="A863" t="inlineStr">
        <is>
          <t>02</t>
        </is>
      </c>
      <c r="B863" t="inlineStr">
        <is>
          <t>Phongsaly</t>
        </is>
      </c>
      <c r="C863" t="inlineStr">
        <is>
          <t>02 | Phongsaly</t>
        </is>
      </c>
      <c r="E863" t="inlineStr">
        <is>
          <t>02</t>
        </is>
      </c>
      <c r="F863" t="inlineStr">
        <is>
          <t>0205</t>
        </is>
      </c>
      <c r="G863" t="inlineStr">
        <is>
          <t>Boun-Nua</t>
        </is>
      </c>
      <c r="H863" t="inlineStr">
        <is>
          <t>0205 | Boun-Nua</t>
        </is>
      </c>
      <c r="J863" t="inlineStr">
        <is>
          <t>0205</t>
        </is>
      </c>
      <c r="K863" t="inlineStr">
        <is>
          <t>0205038</t>
        </is>
      </c>
      <c r="L863" t="inlineStr">
        <is>
          <t>NGAYMUA + XIANG-TAI</t>
        </is>
      </c>
      <c r="M863" t="inlineStr">
        <is>
          <t>0205038 | NGAYMUA + XIANG-TAI</t>
        </is>
      </c>
      <c r="O863" t="n">
        <v>22</v>
      </c>
      <c r="P863" t="inlineStr">
        <is>
          <t>Activities of extraterritorial organizations and bodies</t>
        </is>
      </c>
      <c r="Q863" t="inlineStr">
        <is>
          <t>22 | Activities of extraterritorial organizations and bodies</t>
        </is>
      </c>
    </row>
    <row r="864">
      <c r="A864" t="inlineStr">
        <is>
          <t>02</t>
        </is>
      </c>
      <c r="B864" t="inlineStr">
        <is>
          <t>Phongsaly</t>
        </is>
      </c>
      <c r="C864" t="inlineStr">
        <is>
          <t>02 | Phongsaly</t>
        </is>
      </c>
      <c r="E864" t="inlineStr">
        <is>
          <t>02</t>
        </is>
      </c>
      <c r="F864" t="inlineStr">
        <is>
          <t>0205</t>
        </is>
      </c>
      <c r="G864" t="inlineStr">
        <is>
          <t>Boun-Nua</t>
        </is>
      </c>
      <c r="H864" t="inlineStr">
        <is>
          <t>0205 | Boun-Nua</t>
        </is>
      </c>
      <c r="J864" t="inlineStr">
        <is>
          <t>0205</t>
        </is>
      </c>
      <c r="K864" t="inlineStr">
        <is>
          <t>0205039</t>
        </is>
      </c>
      <c r="L864" t="inlineStr">
        <is>
          <t>NAMKANG + NAMHU</t>
        </is>
      </c>
      <c r="M864" t="inlineStr">
        <is>
          <t>0205039 | NAMKANG + NAMHU</t>
        </is>
      </c>
      <c r="O864" t="n">
        <v>23</v>
      </c>
      <c r="P864" t="inlineStr">
        <is>
          <t>Banking</t>
        </is>
      </c>
      <c r="Q864" t="inlineStr">
        <is>
          <t>23 | Banking</t>
        </is>
      </c>
    </row>
    <row r="865">
      <c r="A865" t="inlineStr">
        <is>
          <t>02</t>
        </is>
      </c>
      <c r="B865" t="inlineStr">
        <is>
          <t>Phongsaly</t>
        </is>
      </c>
      <c r="C865" t="inlineStr">
        <is>
          <t>02 | Phongsaly</t>
        </is>
      </c>
      <c r="E865" t="inlineStr">
        <is>
          <t>02</t>
        </is>
      </c>
      <c r="F865" t="inlineStr">
        <is>
          <t>0205</t>
        </is>
      </c>
      <c r="G865" t="inlineStr">
        <is>
          <t>Boun-Nua</t>
        </is>
      </c>
      <c r="H865" t="inlineStr">
        <is>
          <t>0205 | Boun-Nua</t>
        </is>
      </c>
      <c r="J865" t="inlineStr">
        <is>
          <t>0205</t>
        </is>
      </c>
      <c r="K865" t="inlineStr">
        <is>
          <t>0205040</t>
        </is>
      </c>
      <c r="L865" t="inlineStr">
        <is>
          <t>GNO</t>
        </is>
      </c>
      <c r="M865" t="inlineStr">
        <is>
          <t>0205040 | GNO</t>
        </is>
      </c>
      <c r="O865" t="n">
        <v>24</v>
      </c>
      <c r="P865" t="inlineStr">
        <is>
          <t>Agriculture</t>
        </is>
      </c>
      <c r="Q865" t="inlineStr">
        <is>
          <t>24 | Agriculture</t>
        </is>
      </c>
    </row>
    <row r="866">
      <c r="A866" t="inlineStr">
        <is>
          <t>02</t>
        </is>
      </c>
      <c r="B866" t="inlineStr">
        <is>
          <t>Phongsaly</t>
        </is>
      </c>
      <c r="C866" t="inlineStr">
        <is>
          <t>02 | Phongsaly</t>
        </is>
      </c>
      <c r="E866" t="inlineStr">
        <is>
          <t>02</t>
        </is>
      </c>
      <c r="F866" t="inlineStr">
        <is>
          <t>0205</t>
        </is>
      </c>
      <c r="G866" t="inlineStr">
        <is>
          <t>Boun-Nua</t>
        </is>
      </c>
      <c r="H866" t="inlineStr">
        <is>
          <t>0205 | Boun-Nua</t>
        </is>
      </c>
      <c r="J866" t="inlineStr">
        <is>
          <t>0205</t>
        </is>
      </c>
      <c r="K866" t="inlineStr">
        <is>
          <t>0205041</t>
        </is>
      </c>
      <c r="L866" t="inlineStr">
        <is>
          <t>BOUN-NUA</t>
        </is>
      </c>
      <c r="M866" t="inlineStr">
        <is>
          <t>0205041 | BOUN-NUA</t>
        </is>
      </c>
      <c r="O866" t="n">
        <v>25</v>
      </c>
      <c r="P866" t="inlineStr">
        <is>
          <t>Commerce</t>
        </is>
      </c>
      <c r="Q866" t="inlineStr">
        <is>
          <t>25 | Commerce</t>
        </is>
      </c>
    </row>
    <row r="867">
      <c r="A867" t="inlineStr">
        <is>
          <t>02</t>
        </is>
      </c>
      <c r="B867" t="inlineStr">
        <is>
          <t>Phongsaly</t>
        </is>
      </c>
      <c r="C867" t="inlineStr">
        <is>
          <t>02 | Phongsaly</t>
        </is>
      </c>
      <c r="E867" t="inlineStr">
        <is>
          <t>02</t>
        </is>
      </c>
      <c r="F867" t="inlineStr">
        <is>
          <t>0205</t>
        </is>
      </c>
      <c r="G867" t="inlineStr">
        <is>
          <t>Boun-Nua</t>
        </is>
      </c>
      <c r="H867" t="inlineStr">
        <is>
          <t>0205 | Boun-Nua</t>
        </is>
      </c>
      <c r="J867" t="inlineStr">
        <is>
          <t>0205</t>
        </is>
      </c>
      <c r="K867" t="inlineStr">
        <is>
          <t>0205042</t>
        </is>
      </c>
      <c r="L867" t="inlineStr">
        <is>
          <t>APAEKHO</t>
        </is>
      </c>
      <c r="M867" t="inlineStr">
        <is>
          <t>0205042 | APAEKHO</t>
        </is>
      </c>
      <c r="O867" t="n">
        <v>27</v>
      </c>
      <c r="P867" t="inlineStr">
        <is>
          <t>Services</t>
        </is>
      </c>
      <c r="Q867" t="inlineStr">
        <is>
          <t>27 | Services</t>
        </is>
      </c>
    </row>
    <row r="868">
      <c r="A868" t="inlineStr">
        <is>
          <t>02</t>
        </is>
      </c>
      <c r="B868" t="inlineStr">
        <is>
          <t>Phongsaly</t>
        </is>
      </c>
      <c r="C868" t="inlineStr">
        <is>
          <t>02 | Phongsaly</t>
        </is>
      </c>
      <c r="E868" t="inlineStr">
        <is>
          <t>02</t>
        </is>
      </c>
      <c r="F868" t="inlineStr">
        <is>
          <t>0205</t>
        </is>
      </c>
      <c r="G868" t="inlineStr">
        <is>
          <t>Boun-Nua</t>
        </is>
      </c>
      <c r="H868" t="inlineStr">
        <is>
          <t>0205 | Boun-Nua</t>
        </is>
      </c>
      <c r="J868" t="inlineStr">
        <is>
          <t>0205</t>
        </is>
      </c>
      <c r="K868" t="inlineStr">
        <is>
          <t>0205044</t>
        </is>
      </c>
      <c r="L868" t="inlineStr">
        <is>
          <t>HOUAYPONG</t>
        </is>
      </c>
      <c r="M868" t="inlineStr">
        <is>
          <t>0205044 | HOUAYPONG</t>
        </is>
      </c>
      <c r="O868" t="n">
        <v>29</v>
      </c>
      <c r="P868" t="inlineStr">
        <is>
          <t>Electricity</t>
        </is>
      </c>
      <c r="Q868" t="inlineStr">
        <is>
          <t>29 | Electricity</t>
        </is>
      </c>
    </row>
    <row r="869">
      <c r="A869" t="inlineStr">
        <is>
          <t>02</t>
        </is>
      </c>
      <c r="B869" t="inlineStr">
        <is>
          <t>Phongsaly</t>
        </is>
      </c>
      <c r="C869" t="inlineStr">
        <is>
          <t>02 | Phongsaly</t>
        </is>
      </c>
      <c r="E869" t="inlineStr">
        <is>
          <t>02</t>
        </is>
      </c>
      <c r="F869" t="inlineStr">
        <is>
          <t>0205</t>
        </is>
      </c>
      <c r="G869" t="inlineStr">
        <is>
          <t>Boun-Nua</t>
        </is>
      </c>
      <c r="H869" t="inlineStr">
        <is>
          <t>0205 | Boun-Nua</t>
        </is>
      </c>
      <c r="J869" t="inlineStr">
        <is>
          <t>0205</t>
        </is>
      </c>
      <c r="K869" t="inlineStr">
        <is>
          <t>0205045</t>
        </is>
      </c>
      <c r="L869" t="inlineStr">
        <is>
          <t>SAENDAO-TAI</t>
        </is>
      </c>
      <c r="M869" t="inlineStr">
        <is>
          <t>0205045 | SAENDAO-TAI</t>
        </is>
      </c>
      <c r="O869" t="n">
        <v>30</v>
      </c>
      <c r="P869" t="inlineStr">
        <is>
          <t>Production</t>
        </is>
      </c>
      <c r="Q869" t="inlineStr">
        <is>
          <t>30 | Production</t>
        </is>
      </c>
    </row>
    <row r="870">
      <c r="A870" t="inlineStr">
        <is>
          <t>02</t>
        </is>
      </c>
      <c r="B870" t="inlineStr">
        <is>
          <t>Phongsaly</t>
        </is>
      </c>
      <c r="C870" t="inlineStr">
        <is>
          <t>02 | Phongsaly</t>
        </is>
      </c>
      <c r="E870" t="inlineStr">
        <is>
          <t>02</t>
        </is>
      </c>
      <c r="F870" t="inlineStr">
        <is>
          <t>0205</t>
        </is>
      </c>
      <c r="G870" t="inlineStr">
        <is>
          <t>Boun-Nua</t>
        </is>
      </c>
      <c r="H870" t="inlineStr">
        <is>
          <t>0205 | Boun-Nua</t>
        </is>
      </c>
      <c r="J870" t="inlineStr">
        <is>
          <t>0205</t>
        </is>
      </c>
      <c r="K870" t="inlineStr">
        <is>
          <t>0205047</t>
        </is>
      </c>
      <c r="L870" t="inlineStr">
        <is>
          <t>PHOUXA + KIMKO</t>
        </is>
      </c>
      <c r="M870" t="inlineStr">
        <is>
          <t>0205047 | PHOUXA + KIMKO</t>
        </is>
      </c>
      <c r="O870" t="n">
        <v>1</v>
      </c>
      <c r="P870" t="inlineStr">
        <is>
          <t>Industrial &amp; Manufacturing</t>
        </is>
      </c>
      <c r="Q870" t="inlineStr">
        <is>
          <t>1 | Industrial &amp; Manufacturing</t>
        </is>
      </c>
    </row>
    <row r="871">
      <c r="A871" t="inlineStr">
        <is>
          <t>02</t>
        </is>
      </c>
      <c r="B871" t="inlineStr">
        <is>
          <t>Phongsaly</t>
        </is>
      </c>
      <c r="C871" t="inlineStr">
        <is>
          <t>02 | Phongsaly</t>
        </is>
      </c>
      <c r="E871" t="inlineStr">
        <is>
          <t>02</t>
        </is>
      </c>
      <c r="F871" t="inlineStr">
        <is>
          <t>0205</t>
        </is>
      </c>
      <c r="G871" t="inlineStr">
        <is>
          <t>Boun-Nua</t>
        </is>
      </c>
      <c r="H871" t="inlineStr">
        <is>
          <t>0205 | Boun-Nua</t>
        </is>
      </c>
      <c r="J871" t="inlineStr">
        <is>
          <t>0205</t>
        </is>
      </c>
      <c r="K871" t="inlineStr">
        <is>
          <t>0205049</t>
        </is>
      </c>
      <c r="L871" t="inlineStr">
        <is>
          <t>THONGHUABIN</t>
        </is>
      </c>
      <c r="M871" t="inlineStr">
        <is>
          <t>0205049 | THONGHUABIN</t>
        </is>
      </c>
      <c r="O871" t="n">
        <v>2</v>
      </c>
      <c r="P871" t="inlineStr">
        <is>
          <t>Services &amp; Tourism</t>
        </is>
      </c>
      <c r="Q871" t="inlineStr">
        <is>
          <t>2 | Services &amp; Tourism</t>
        </is>
      </c>
    </row>
    <row r="872">
      <c r="A872" t="inlineStr">
        <is>
          <t>02</t>
        </is>
      </c>
      <c r="B872" t="inlineStr">
        <is>
          <t>Phongsaly</t>
        </is>
      </c>
      <c r="C872" t="inlineStr">
        <is>
          <t>02 | Phongsaly</t>
        </is>
      </c>
      <c r="E872" t="inlineStr">
        <is>
          <t>02</t>
        </is>
      </c>
      <c r="F872" t="inlineStr">
        <is>
          <t>0205</t>
        </is>
      </c>
      <c r="G872" t="inlineStr">
        <is>
          <t>Boun-Nua</t>
        </is>
      </c>
      <c r="H872" t="inlineStr">
        <is>
          <t>0205 | Boun-Nua</t>
        </is>
      </c>
      <c r="J872" t="inlineStr">
        <is>
          <t>0205</t>
        </is>
      </c>
      <c r="K872" t="inlineStr">
        <is>
          <t>0205050</t>
        </is>
      </c>
      <c r="L872" t="inlineStr">
        <is>
          <t>NAMLOU</t>
        </is>
      </c>
      <c r="M872" t="inlineStr">
        <is>
          <t>0205050 | NAMLOU</t>
        </is>
      </c>
      <c r="O872" t="n">
        <v>3</v>
      </c>
      <c r="P872" t="inlineStr">
        <is>
          <t>Trade &amp; Commerce</t>
        </is>
      </c>
      <c r="Q872" t="inlineStr">
        <is>
          <t>3 | Trade &amp; Commerce</t>
        </is>
      </c>
    </row>
    <row r="873">
      <c r="A873" t="inlineStr">
        <is>
          <t>02</t>
        </is>
      </c>
      <c r="B873" t="inlineStr">
        <is>
          <t>Phongsaly</t>
        </is>
      </c>
      <c r="C873" t="inlineStr">
        <is>
          <t>02 | Phongsaly</t>
        </is>
      </c>
      <c r="E873" t="inlineStr">
        <is>
          <t>02</t>
        </is>
      </c>
      <c r="F873" t="inlineStr">
        <is>
          <t>0205</t>
        </is>
      </c>
      <c r="G873" t="inlineStr">
        <is>
          <t>Boun-Nua</t>
        </is>
      </c>
      <c r="H873" t="inlineStr">
        <is>
          <t>0205 | Boun-Nua</t>
        </is>
      </c>
      <c r="J873" t="inlineStr">
        <is>
          <t>0205</t>
        </is>
      </c>
      <c r="K873" t="inlineStr">
        <is>
          <t>0205051</t>
        </is>
      </c>
      <c r="L873" t="inlineStr">
        <is>
          <t>PHEYCHEN</t>
        </is>
      </c>
      <c r="M873" t="inlineStr">
        <is>
          <t>0205051 | PHEYCHEN</t>
        </is>
      </c>
      <c r="O873" t="n">
        <v>4</v>
      </c>
      <c r="P873" t="inlineStr">
        <is>
          <t>Agriculture &amp; Processing</t>
        </is>
      </c>
      <c r="Q873" t="inlineStr">
        <is>
          <t>4 | Agriculture &amp; Processing</t>
        </is>
      </c>
    </row>
    <row r="874">
      <c r="A874" t="inlineStr">
        <is>
          <t>02</t>
        </is>
      </c>
      <c r="B874" t="inlineStr">
        <is>
          <t>Phongsaly</t>
        </is>
      </c>
      <c r="C874" t="inlineStr">
        <is>
          <t>02 | Phongsaly</t>
        </is>
      </c>
      <c r="E874" t="inlineStr">
        <is>
          <t>02</t>
        </is>
      </c>
      <c r="F874" t="inlineStr">
        <is>
          <t>0205</t>
        </is>
      </c>
      <c r="G874" t="inlineStr">
        <is>
          <t>Boun-Nua</t>
        </is>
      </c>
      <c r="H874" t="inlineStr">
        <is>
          <t>0205 | Boun-Nua</t>
        </is>
      </c>
      <c r="J874" t="inlineStr">
        <is>
          <t>0205</t>
        </is>
      </c>
      <c r="K874" t="inlineStr">
        <is>
          <t>0205052</t>
        </is>
      </c>
      <c r="L874" t="inlineStr">
        <is>
          <t>NAMHOY</t>
        </is>
      </c>
      <c r="M874" t="inlineStr">
        <is>
          <t>0205052 | NAMHOY</t>
        </is>
      </c>
      <c r="O874" t="n">
        <v>5</v>
      </c>
      <c r="P874" t="inlineStr">
        <is>
          <t>Infrastructure &amp; Construction</t>
        </is>
      </c>
      <c r="Q874" t="inlineStr">
        <is>
          <t>5 | Infrastructure &amp; Construction</t>
        </is>
      </c>
    </row>
    <row r="875">
      <c r="A875" t="inlineStr">
        <is>
          <t>02</t>
        </is>
      </c>
      <c r="B875" t="inlineStr">
        <is>
          <t>Phongsaly</t>
        </is>
      </c>
      <c r="C875" t="inlineStr">
        <is>
          <t>02 | Phongsaly</t>
        </is>
      </c>
      <c r="E875" t="inlineStr">
        <is>
          <t>02</t>
        </is>
      </c>
      <c r="F875" t="inlineStr">
        <is>
          <t>0205</t>
        </is>
      </c>
      <c r="G875" t="inlineStr">
        <is>
          <t>Boun-Nua</t>
        </is>
      </c>
      <c r="H875" t="inlineStr">
        <is>
          <t>0205 | Boun-Nua</t>
        </is>
      </c>
      <c r="J875" t="inlineStr">
        <is>
          <t>0205</t>
        </is>
      </c>
      <c r="K875" t="inlineStr">
        <is>
          <t>0205053</t>
        </is>
      </c>
      <c r="L875" t="inlineStr">
        <is>
          <t>SOMBOUN</t>
        </is>
      </c>
      <c r="M875" t="inlineStr">
        <is>
          <t>0205053 | SOMBOUN</t>
        </is>
      </c>
      <c r="O875" t="n">
        <v>6</v>
      </c>
      <c r="P875" t="inlineStr">
        <is>
          <t>Consultancy</t>
        </is>
      </c>
      <c r="Q875" t="inlineStr">
        <is>
          <t>6 | Consultancy</t>
        </is>
      </c>
    </row>
    <row r="876">
      <c r="A876" t="inlineStr">
        <is>
          <t>02</t>
        </is>
      </c>
      <c r="B876" t="inlineStr">
        <is>
          <t>Phongsaly</t>
        </is>
      </c>
      <c r="C876" t="inlineStr">
        <is>
          <t>02 | Phongsaly</t>
        </is>
      </c>
      <c r="E876" t="inlineStr">
        <is>
          <t>02</t>
        </is>
      </c>
      <c r="F876" t="inlineStr">
        <is>
          <t>0205</t>
        </is>
      </c>
      <c r="G876" t="inlineStr">
        <is>
          <t>Boun-Nua</t>
        </is>
      </c>
      <c r="H876" t="inlineStr">
        <is>
          <t>0205 | Boun-Nua</t>
        </is>
      </c>
      <c r="J876" t="inlineStr">
        <is>
          <t>0205</t>
        </is>
      </c>
      <c r="K876" t="inlineStr">
        <is>
          <t>0205054</t>
        </is>
      </c>
      <c r="L876" t="inlineStr">
        <is>
          <t>XIENGPI</t>
        </is>
      </c>
      <c r="M876" t="inlineStr">
        <is>
          <t>0205054 | XIENGPI</t>
        </is>
      </c>
      <c r="O876" t="n">
        <v>7</v>
      </c>
      <c r="P876" t="inlineStr">
        <is>
          <t>Education</t>
        </is>
      </c>
      <c r="Q876" t="inlineStr">
        <is>
          <t>7 | Education</t>
        </is>
      </c>
    </row>
    <row r="877">
      <c r="A877" t="inlineStr">
        <is>
          <t>02</t>
        </is>
      </c>
      <c r="B877" t="inlineStr">
        <is>
          <t>Phongsaly</t>
        </is>
      </c>
      <c r="C877" t="inlineStr">
        <is>
          <t>02 | Phongsaly</t>
        </is>
      </c>
      <c r="E877" t="inlineStr">
        <is>
          <t>02</t>
        </is>
      </c>
      <c r="F877" t="inlineStr">
        <is>
          <t>0205</t>
        </is>
      </c>
      <c r="G877" t="inlineStr">
        <is>
          <t>Boun-Nua</t>
        </is>
      </c>
      <c r="H877" t="inlineStr">
        <is>
          <t>0205 | Boun-Nua</t>
        </is>
      </c>
      <c r="J877" t="inlineStr">
        <is>
          <t>0205</t>
        </is>
      </c>
      <c r="K877" t="inlineStr">
        <is>
          <t>0205055</t>
        </is>
      </c>
      <c r="L877" t="inlineStr">
        <is>
          <t>DONXAY</t>
        </is>
      </c>
      <c r="M877" t="inlineStr">
        <is>
          <t>0205055 | DONXAY</t>
        </is>
      </c>
      <c r="O877" t="n">
        <v>8</v>
      </c>
      <c r="P877" t="inlineStr">
        <is>
          <t>Energy</t>
        </is>
      </c>
      <c r="Q877" t="inlineStr">
        <is>
          <t>8 | Energy</t>
        </is>
      </c>
    </row>
    <row r="878">
      <c r="A878" t="inlineStr">
        <is>
          <t>02</t>
        </is>
      </c>
      <c r="B878" t="inlineStr">
        <is>
          <t>Phongsaly</t>
        </is>
      </c>
      <c r="C878" t="inlineStr">
        <is>
          <t>02 | Phongsaly</t>
        </is>
      </c>
      <c r="E878" t="inlineStr">
        <is>
          <t>02</t>
        </is>
      </c>
      <c r="F878" t="inlineStr">
        <is>
          <t>0205</t>
        </is>
      </c>
      <c r="G878" t="inlineStr">
        <is>
          <t>Boun-Nua</t>
        </is>
      </c>
      <c r="H878" t="inlineStr">
        <is>
          <t>0205 | Boun-Nua</t>
        </is>
      </c>
      <c r="J878" t="inlineStr">
        <is>
          <t>0205</t>
        </is>
      </c>
      <c r="K878" t="inlineStr">
        <is>
          <t>0205056</t>
        </is>
      </c>
      <c r="L878" t="inlineStr">
        <is>
          <t>NAMPHAE</t>
        </is>
      </c>
      <c r="M878" t="inlineStr">
        <is>
          <t>0205056 | NAMPHAE</t>
        </is>
      </c>
      <c r="O878" t="n">
        <v>9</v>
      </c>
      <c r="P878" t="inlineStr">
        <is>
          <t>Hotel and Restaurant</t>
        </is>
      </c>
      <c r="Q878" t="inlineStr">
        <is>
          <t>9 | Hotel and Restaurant</t>
        </is>
      </c>
    </row>
    <row r="879">
      <c r="A879" t="inlineStr">
        <is>
          <t>02</t>
        </is>
      </c>
      <c r="B879" t="inlineStr">
        <is>
          <t>Phongsaly</t>
        </is>
      </c>
      <c r="C879" t="inlineStr">
        <is>
          <t>02 | Phongsaly</t>
        </is>
      </c>
      <c r="E879" t="inlineStr">
        <is>
          <t>02</t>
        </is>
      </c>
      <c r="F879" t="inlineStr">
        <is>
          <t>0205</t>
        </is>
      </c>
      <c r="G879" t="inlineStr">
        <is>
          <t>Boun-Nua</t>
        </is>
      </c>
      <c r="H879" t="inlineStr">
        <is>
          <t>0205 | Boun-Nua</t>
        </is>
      </c>
      <c r="J879" t="inlineStr">
        <is>
          <t>0205</t>
        </is>
      </c>
      <c r="K879" t="inlineStr">
        <is>
          <t>0205057</t>
        </is>
      </c>
      <c r="L879" t="inlineStr">
        <is>
          <t>VANGDOY</t>
        </is>
      </c>
      <c r="M879" t="inlineStr">
        <is>
          <t>0205057 | VANGDOY</t>
        </is>
      </c>
      <c r="O879" t="n">
        <v>10</v>
      </c>
      <c r="P879" t="inlineStr">
        <is>
          <t>Industry and Handicraft</t>
        </is>
      </c>
      <c r="Q879" t="inlineStr">
        <is>
          <t>10 | Industry and Handicraft</t>
        </is>
      </c>
    </row>
    <row r="880">
      <c r="A880" t="inlineStr">
        <is>
          <t>02</t>
        </is>
      </c>
      <c r="B880" t="inlineStr">
        <is>
          <t>Phongsaly</t>
        </is>
      </c>
      <c r="C880" t="inlineStr">
        <is>
          <t>02 | Phongsaly</t>
        </is>
      </c>
      <c r="E880" t="inlineStr">
        <is>
          <t>02</t>
        </is>
      </c>
      <c r="F880" t="inlineStr">
        <is>
          <t>0205</t>
        </is>
      </c>
      <c r="G880" t="inlineStr">
        <is>
          <t>Boun-Nua</t>
        </is>
      </c>
      <c r="H880" t="inlineStr">
        <is>
          <t>0205 | Boun-Nua</t>
        </is>
      </c>
      <c r="J880" t="inlineStr">
        <is>
          <t>0205</t>
        </is>
      </c>
      <c r="K880" t="inlineStr">
        <is>
          <t>0205058</t>
        </is>
      </c>
      <c r="L880" t="inlineStr">
        <is>
          <t>BOUNPHIANG</t>
        </is>
      </c>
      <c r="M880" t="inlineStr">
        <is>
          <t>0205058 | BOUNPHIANG</t>
        </is>
      </c>
      <c r="O880" t="n">
        <v>11</v>
      </c>
      <c r="P880" t="inlineStr">
        <is>
          <t>Mining</t>
        </is>
      </c>
      <c r="Q880" t="inlineStr">
        <is>
          <t>11 | Mining</t>
        </is>
      </c>
    </row>
    <row r="881">
      <c r="A881" t="inlineStr">
        <is>
          <t>02</t>
        </is>
      </c>
      <c r="B881" t="inlineStr">
        <is>
          <t>Phongsaly</t>
        </is>
      </c>
      <c r="C881" t="inlineStr">
        <is>
          <t>02 | Phongsaly</t>
        </is>
      </c>
      <c r="E881" t="inlineStr">
        <is>
          <t>02</t>
        </is>
      </c>
      <c r="F881" t="inlineStr">
        <is>
          <t>0205</t>
        </is>
      </c>
      <c r="G881" t="inlineStr">
        <is>
          <t>Boun-Nua</t>
        </is>
      </c>
      <c r="H881" t="inlineStr">
        <is>
          <t>0205 | Boun-Nua</t>
        </is>
      </c>
      <c r="J881" t="inlineStr">
        <is>
          <t>0205</t>
        </is>
      </c>
      <c r="K881" t="inlineStr">
        <is>
          <t>0205059</t>
        </is>
      </c>
      <c r="L881" t="inlineStr">
        <is>
          <t>NAMYONG-KAO</t>
        </is>
      </c>
      <c r="M881" t="inlineStr">
        <is>
          <t>0205059 | NAMYONG-KAO</t>
        </is>
      </c>
      <c r="O881" t="n">
        <v>12</v>
      </c>
      <c r="P881" t="inlineStr">
        <is>
          <t>Public health</t>
        </is>
      </c>
      <c r="Q881" t="inlineStr">
        <is>
          <t>12 | Public health</t>
        </is>
      </c>
    </row>
    <row r="882">
      <c r="A882" t="inlineStr">
        <is>
          <t>02</t>
        </is>
      </c>
      <c r="B882" t="inlineStr">
        <is>
          <t>Phongsaly</t>
        </is>
      </c>
      <c r="C882" t="inlineStr">
        <is>
          <t>02 | Phongsaly</t>
        </is>
      </c>
      <c r="E882" t="inlineStr">
        <is>
          <t>02</t>
        </is>
      </c>
      <c r="F882" t="inlineStr">
        <is>
          <t>0205</t>
        </is>
      </c>
      <c r="G882" t="inlineStr">
        <is>
          <t>Boun-Nua</t>
        </is>
      </c>
      <c r="H882" t="inlineStr">
        <is>
          <t>0205 | Boun-Nua</t>
        </is>
      </c>
      <c r="J882" t="inlineStr">
        <is>
          <t>0205</t>
        </is>
      </c>
      <c r="K882" t="inlineStr">
        <is>
          <t>0205060</t>
        </is>
      </c>
      <c r="L882" t="inlineStr">
        <is>
          <t>PHONXAI</t>
        </is>
      </c>
      <c r="M882" t="inlineStr">
        <is>
          <t>0205060 | PHONXAI</t>
        </is>
      </c>
      <c r="O882" t="n">
        <v>13</v>
      </c>
      <c r="P882" t="inlineStr">
        <is>
          <t>Service</t>
        </is>
      </c>
      <c r="Q882" t="inlineStr">
        <is>
          <t>13 | Service</t>
        </is>
      </c>
    </row>
    <row r="883">
      <c r="A883" t="inlineStr">
        <is>
          <t>02</t>
        </is>
      </c>
      <c r="B883" t="inlineStr">
        <is>
          <t>Phongsaly</t>
        </is>
      </c>
      <c r="C883" t="inlineStr">
        <is>
          <t>02 | Phongsaly</t>
        </is>
      </c>
      <c r="E883" t="inlineStr">
        <is>
          <t>02</t>
        </is>
      </c>
      <c r="F883" t="inlineStr">
        <is>
          <t>0205</t>
        </is>
      </c>
      <c r="G883" t="inlineStr">
        <is>
          <t>Boun-Nua</t>
        </is>
      </c>
      <c r="H883" t="inlineStr">
        <is>
          <t>0205 | Boun-Nua</t>
        </is>
      </c>
      <c r="J883" t="inlineStr">
        <is>
          <t>0205</t>
        </is>
      </c>
      <c r="K883" t="inlineStr">
        <is>
          <t>0205061</t>
        </is>
      </c>
      <c r="L883" t="inlineStr">
        <is>
          <t>DEUNKILA</t>
        </is>
      </c>
      <c r="M883" t="inlineStr">
        <is>
          <t>0205061 | DEUNKILA</t>
        </is>
      </c>
      <c r="O883" t="n">
        <v>14</v>
      </c>
      <c r="P883" t="inlineStr">
        <is>
          <t>Manufacturing</t>
        </is>
      </c>
      <c r="Q883" t="inlineStr">
        <is>
          <t>14 | Manufacturing</t>
        </is>
      </c>
    </row>
    <row r="884">
      <c r="A884" t="inlineStr">
        <is>
          <t>02</t>
        </is>
      </c>
      <c r="B884" t="inlineStr">
        <is>
          <t>Phongsaly</t>
        </is>
      </c>
      <c r="C884" t="inlineStr">
        <is>
          <t>02 | Phongsaly</t>
        </is>
      </c>
      <c r="E884" t="inlineStr">
        <is>
          <t>02</t>
        </is>
      </c>
      <c r="F884" t="inlineStr">
        <is>
          <t>0205</t>
        </is>
      </c>
      <c r="G884" t="inlineStr">
        <is>
          <t>Boun-Nua</t>
        </is>
      </c>
      <c r="H884" t="inlineStr">
        <is>
          <t>0205 | Boun-Nua</t>
        </is>
      </c>
      <c r="J884" t="inlineStr">
        <is>
          <t>0205</t>
        </is>
      </c>
      <c r="K884" t="inlineStr">
        <is>
          <t>0205062</t>
        </is>
      </c>
      <c r="L884" t="inlineStr">
        <is>
          <t>NONSAVANG</t>
        </is>
      </c>
      <c r="M884" t="inlineStr">
        <is>
          <t>0205062 | NONSAVANG</t>
        </is>
      </c>
      <c r="O884" t="n">
        <v>15</v>
      </c>
      <c r="P884" t="inlineStr">
        <is>
          <t>Electricity, gas, steam and air conditioning supply</t>
        </is>
      </c>
      <c r="Q884" t="inlineStr">
        <is>
          <t>15 | Electricity, gas, steam and air conditioning supply</t>
        </is>
      </c>
    </row>
    <row r="885">
      <c r="A885" t="inlineStr">
        <is>
          <t>02</t>
        </is>
      </c>
      <c r="B885" t="inlineStr">
        <is>
          <t>Phongsaly</t>
        </is>
      </c>
      <c r="C885" t="inlineStr">
        <is>
          <t>02 | Phongsaly</t>
        </is>
      </c>
      <c r="E885" t="inlineStr">
        <is>
          <t>02</t>
        </is>
      </c>
      <c r="F885" t="inlineStr">
        <is>
          <t>0205</t>
        </is>
      </c>
      <c r="G885" t="inlineStr">
        <is>
          <t>Boun-Nua</t>
        </is>
      </c>
      <c r="H885" t="inlineStr">
        <is>
          <t>0205 | Boun-Nua</t>
        </is>
      </c>
      <c r="J885" t="inlineStr">
        <is>
          <t>0205</t>
        </is>
      </c>
      <c r="K885" t="inlineStr">
        <is>
          <t>0205063</t>
        </is>
      </c>
      <c r="L885" t="inlineStr">
        <is>
          <t>PHONHOM</t>
        </is>
      </c>
      <c r="M885" t="inlineStr">
        <is>
          <t>0205063 | PHONHOM</t>
        </is>
      </c>
      <c r="O885" t="n">
        <v>16</v>
      </c>
      <c r="P885" t="inlineStr">
        <is>
          <t>Water supply; sewerage, waste management and remediation activities</t>
        </is>
      </c>
      <c r="Q885" t="inlineStr">
        <is>
          <t>16 | Water supply; sewerage, waste management and remediation activities</t>
        </is>
      </c>
    </row>
    <row r="886">
      <c r="A886" t="inlineStr">
        <is>
          <t>02</t>
        </is>
      </c>
      <c r="B886" t="inlineStr">
        <is>
          <t>Phongsaly</t>
        </is>
      </c>
      <c r="C886" t="inlineStr">
        <is>
          <t>02 | Phongsaly</t>
        </is>
      </c>
      <c r="E886" t="inlineStr">
        <is>
          <t>02</t>
        </is>
      </c>
      <c r="F886" t="inlineStr">
        <is>
          <t>0205</t>
        </is>
      </c>
      <c r="G886" t="inlineStr">
        <is>
          <t>Boun-Nua</t>
        </is>
      </c>
      <c r="H886" t="inlineStr">
        <is>
          <t>0205 | Boun-Nua</t>
        </is>
      </c>
      <c r="J886" t="inlineStr">
        <is>
          <t>0205</t>
        </is>
      </c>
      <c r="K886" t="inlineStr">
        <is>
          <t>0205064</t>
        </is>
      </c>
      <c r="L886" t="inlineStr">
        <is>
          <t>NAI</t>
        </is>
      </c>
      <c r="M886" t="inlineStr">
        <is>
          <t>0205064 | NAI</t>
        </is>
      </c>
      <c r="O886" t="n">
        <v>17</v>
      </c>
      <c r="P886" t="inlineStr">
        <is>
          <t>Real estate activities</t>
        </is>
      </c>
      <c r="Q886" t="inlineStr">
        <is>
          <t>17 | Real estate activities</t>
        </is>
      </c>
    </row>
    <row r="887">
      <c r="A887" t="inlineStr">
        <is>
          <t>02</t>
        </is>
      </c>
      <c r="B887" t="inlineStr">
        <is>
          <t>Phongsaly</t>
        </is>
      </c>
      <c r="C887" t="inlineStr">
        <is>
          <t>02 | Phongsaly</t>
        </is>
      </c>
      <c r="E887" t="inlineStr">
        <is>
          <t>02</t>
        </is>
      </c>
      <c r="F887" t="inlineStr">
        <is>
          <t>0205</t>
        </is>
      </c>
      <c r="G887" t="inlineStr">
        <is>
          <t>Boun-Nua</t>
        </is>
      </c>
      <c r="H887" t="inlineStr">
        <is>
          <t>0205 | Boun-Nua</t>
        </is>
      </c>
      <c r="J887" t="inlineStr">
        <is>
          <t>0205</t>
        </is>
      </c>
      <c r="K887" t="inlineStr">
        <is>
          <t>0205065</t>
        </is>
      </c>
      <c r="L887" t="inlineStr">
        <is>
          <t>HOUAYDONG</t>
        </is>
      </c>
      <c r="M887" t="inlineStr">
        <is>
          <t>0205065 | HOUAYDONG</t>
        </is>
      </c>
      <c r="O887" t="n">
        <v>18</v>
      </c>
      <c r="P887" t="inlineStr">
        <is>
          <t>Professional, scientific and technical activities</t>
        </is>
      </c>
      <c r="Q887" t="inlineStr">
        <is>
          <t>18 | Professional, scientific and technical activities</t>
        </is>
      </c>
    </row>
    <row r="888">
      <c r="A888" t="inlineStr">
        <is>
          <t>02</t>
        </is>
      </c>
      <c r="B888" t="inlineStr">
        <is>
          <t>Phongsaly</t>
        </is>
      </c>
      <c r="C888" t="inlineStr">
        <is>
          <t>02 | Phongsaly</t>
        </is>
      </c>
      <c r="E888" t="inlineStr">
        <is>
          <t>02</t>
        </is>
      </c>
      <c r="F888" t="inlineStr">
        <is>
          <t>0205</t>
        </is>
      </c>
      <c r="G888" t="inlineStr">
        <is>
          <t>Boun-Nua</t>
        </is>
      </c>
      <c r="H888" t="inlineStr">
        <is>
          <t>0205 | Boun-Nua</t>
        </is>
      </c>
      <c r="J888" t="inlineStr">
        <is>
          <t>0205</t>
        </is>
      </c>
      <c r="K888" t="inlineStr">
        <is>
          <t>0205067</t>
        </is>
      </c>
      <c r="L888" t="inlineStr">
        <is>
          <t>BOUNFUANG</t>
        </is>
      </c>
      <c r="M888" t="inlineStr">
        <is>
          <t>0205067 | BOUNFUANG</t>
        </is>
      </c>
      <c r="O888" t="n">
        <v>19</v>
      </c>
      <c r="P888" t="inlineStr">
        <is>
          <t>Public administration and defence; compulsory social security</t>
        </is>
      </c>
      <c r="Q888" t="inlineStr">
        <is>
          <t>19 | Public administration and defence; compulsory social security</t>
        </is>
      </c>
    </row>
    <row r="889">
      <c r="A889" t="inlineStr">
        <is>
          <t>02</t>
        </is>
      </c>
      <c r="B889" t="inlineStr">
        <is>
          <t>Phongsaly</t>
        </is>
      </c>
      <c r="C889" t="inlineStr">
        <is>
          <t>02 | Phongsaly</t>
        </is>
      </c>
      <c r="E889" t="inlineStr">
        <is>
          <t>02</t>
        </is>
      </c>
      <c r="F889" t="inlineStr">
        <is>
          <t>0205</t>
        </is>
      </c>
      <c r="G889" t="inlineStr">
        <is>
          <t>Boun-Nua</t>
        </is>
      </c>
      <c r="H889" t="inlineStr">
        <is>
          <t>0205 | Boun-Nua</t>
        </is>
      </c>
      <c r="J889" t="inlineStr">
        <is>
          <t>0205</t>
        </is>
      </c>
      <c r="K889" t="inlineStr">
        <is>
          <t>0205068</t>
        </is>
      </c>
      <c r="L889" t="inlineStr">
        <is>
          <t>NAMGNONGNAI</t>
        </is>
      </c>
      <c r="M889" t="inlineStr">
        <is>
          <t>0205068 | NAMGNONGNAI</t>
        </is>
      </c>
      <c r="O889" t="n">
        <v>20</v>
      </c>
      <c r="P889" t="inlineStr">
        <is>
          <t>Arts, entertainment and recreation</t>
        </is>
      </c>
      <c r="Q889" t="inlineStr">
        <is>
          <t>20 | Arts, entertainment and recreation</t>
        </is>
      </c>
    </row>
    <row r="890">
      <c r="A890" t="inlineStr">
        <is>
          <t>02</t>
        </is>
      </c>
      <c r="B890" t="inlineStr">
        <is>
          <t>Phongsaly</t>
        </is>
      </c>
      <c r="C890" t="inlineStr">
        <is>
          <t>02 | Phongsaly</t>
        </is>
      </c>
      <c r="E890" t="inlineStr">
        <is>
          <t>02</t>
        </is>
      </c>
      <c r="F890" t="inlineStr">
        <is>
          <t>0205</t>
        </is>
      </c>
      <c r="G890" t="inlineStr">
        <is>
          <t>Boun-Nua</t>
        </is>
      </c>
      <c r="H890" t="inlineStr">
        <is>
          <t>0205 | Boun-Nua</t>
        </is>
      </c>
      <c r="J890" t="inlineStr">
        <is>
          <t>0205</t>
        </is>
      </c>
      <c r="K890" t="inlineStr">
        <is>
          <t>0205069</t>
        </is>
      </c>
      <c r="L890" t="inlineStr">
        <is>
          <t>HOUAYKHA</t>
        </is>
      </c>
      <c r="M890" t="inlineStr">
        <is>
          <t>0205069 | HOUAYKHA</t>
        </is>
      </c>
      <c r="O890" t="n">
        <v>21</v>
      </c>
      <c r="P890" t="inlineStr">
        <is>
          <t>Activities of households</t>
        </is>
      </c>
      <c r="Q890" t="inlineStr">
        <is>
          <t>21 | Activities of households</t>
        </is>
      </c>
    </row>
    <row r="891">
      <c r="A891" t="inlineStr">
        <is>
          <t>02</t>
        </is>
      </c>
      <c r="B891" t="inlineStr">
        <is>
          <t>Phongsaly</t>
        </is>
      </c>
      <c r="C891" t="inlineStr">
        <is>
          <t>02 | Phongsaly</t>
        </is>
      </c>
      <c r="E891" t="inlineStr">
        <is>
          <t>02</t>
        </is>
      </c>
      <c r="F891" t="inlineStr">
        <is>
          <t>0205</t>
        </is>
      </c>
      <c r="G891" t="inlineStr">
        <is>
          <t>Boun-Nua</t>
        </is>
      </c>
      <c r="H891" t="inlineStr">
        <is>
          <t>0205 | Boun-Nua</t>
        </is>
      </c>
      <c r="J891" t="inlineStr">
        <is>
          <t>0205</t>
        </is>
      </c>
      <c r="K891" t="inlineStr">
        <is>
          <t>0205070</t>
        </is>
      </c>
      <c r="L891" t="inlineStr">
        <is>
          <t>PHADAENG + SAENDAO</t>
        </is>
      </c>
      <c r="M891" t="inlineStr">
        <is>
          <t>0205070 | PHADAENG + SAENDAO</t>
        </is>
      </c>
      <c r="O891" t="n">
        <v>22</v>
      </c>
      <c r="P891" t="inlineStr">
        <is>
          <t>Activities of extraterritorial organizations and bodies</t>
        </is>
      </c>
      <c r="Q891" t="inlineStr">
        <is>
          <t>22 | Activities of extraterritorial organizations and bodies</t>
        </is>
      </c>
    </row>
    <row r="892">
      <c r="A892" t="inlineStr">
        <is>
          <t>02</t>
        </is>
      </c>
      <c r="B892" t="inlineStr">
        <is>
          <t>Phongsaly</t>
        </is>
      </c>
      <c r="C892" t="inlineStr">
        <is>
          <t>02 | Phongsaly</t>
        </is>
      </c>
      <c r="E892" t="inlineStr">
        <is>
          <t>02</t>
        </is>
      </c>
      <c r="F892" t="inlineStr">
        <is>
          <t>0205</t>
        </is>
      </c>
      <c r="G892" t="inlineStr">
        <is>
          <t>Boun-Nua</t>
        </is>
      </c>
      <c r="H892" t="inlineStr">
        <is>
          <t>0205 | Boun-Nua</t>
        </is>
      </c>
      <c r="J892" t="inlineStr">
        <is>
          <t>0205</t>
        </is>
      </c>
      <c r="K892" t="inlineStr">
        <is>
          <t>0205071</t>
        </is>
      </c>
      <c r="L892" t="inlineStr">
        <is>
          <t>HOUAYLO</t>
        </is>
      </c>
      <c r="M892" t="inlineStr">
        <is>
          <t>0205071 | HOUAYLO</t>
        </is>
      </c>
      <c r="O892" t="n">
        <v>23</v>
      </c>
      <c r="P892" t="inlineStr">
        <is>
          <t>Banking</t>
        </is>
      </c>
      <c r="Q892" t="inlineStr">
        <is>
          <t>23 | Banking</t>
        </is>
      </c>
    </row>
    <row r="893">
      <c r="A893" t="inlineStr">
        <is>
          <t>02</t>
        </is>
      </c>
      <c r="B893" t="inlineStr">
        <is>
          <t>Phongsaly</t>
        </is>
      </c>
      <c r="C893" t="inlineStr">
        <is>
          <t>02 | Phongsaly</t>
        </is>
      </c>
      <c r="E893" t="inlineStr">
        <is>
          <t>02</t>
        </is>
      </c>
      <c r="F893" t="inlineStr">
        <is>
          <t>0205</t>
        </is>
      </c>
      <c r="G893" t="inlineStr">
        <is>
          <t>Boun-Nua</t>
        </is>
      </c>
      <c r="H893" t="inlineStr">
        <is>
          <t>0205 | Boun-Nua</t>
        </is>
      </c>
      <c r="J893" t="inlineStr">
        <is>
          <t>0205</t>
        </is>
      </c>
      <c r="K893" t="inlineStr">
        <is>
          <t>0205072</t>
        </is>
      </c>
      <c r="L893" t="inlineStr">
        <is>
          <t>HOUAYLAE</t>
        </is>
      </c>
      <c r="M893" t="inlineStr">
        <is>
          <t>0205072 | HOUAYLAE</t>
        </is>
      </c>
      <c r="O893" t="n">
        <v>24</v>
      </c>
      <c r="P893" t="inlineStr">
        <is>
          <t>Agriculture</t>
        </is>
      </c>
      <c r="Q893" t="inlineStr">
        <is>
          <t>24 | Agriculture</t>
        </is>
      </c>
    </row>
    <row r="894">
      <c r="A894" t="inlineStr">
        <is>
          <t>02</t>
        </is>
      </c>
      <c r="B894" t="inlineStr">
        <is>
          <t>Phongsaly</t>
        </is>
      </c>
      <c r="C894" t="inlineStr">
        <is>
          <t>02 | Phongsaly</t>
        </is>
      </c>
      <c r="E894" t="inlineStr">
        <is>
          <t>02</t>
        </is>
      </c>
      <c r="F894" t="inlineStr">
        <is>
          <t>0205</t>
        </is>
      </c>
      <c r="G894" t="inlineStr">
        <is>
          <t>Boun-Nua</t>
        </is>
      </c>
      <c r="H894" t="inlineStr">
        <is>
          <t>0205 | Boun-Nua</t>
        </is>
      </c>
      <c r="J894" t="inlineStr">
        <is>
          <t>0205</t>
        </is>
      </c>
      <c r="K894" t="inlineStr">
        <is>
          <t>0205073</t>
        </is>
      </c>
      <c r="L894" t="inlineStr">
        <is>
          <t>HOUAYKAT</t>
        </is>
      </c>
      <c r="M894" t="inlineStr">
        <is>
          <t>0205073 | HOUAYKAT</t>
        </is>
      </c>
      <c r="O894" t="n">
        <v>25</v>
      </c>
      <c r="P894" t="inlineStr">
        <is>
          <t>Commerce</t>
        </is>
      </c>
      <c r="Q894" t="inlineStr">
        <is>
          <t>25 | Commerce</t>
        </is>
      </c>
    </row>
    <row r="895">
      <c r="A895" t="inlineStr">
        <is>
          <t>02</t>
        </is>
      </c>
      <c r="B895" t="inlineStr">
        <is>
          <t>Phongsaly</t>
        </is>
      </c>
      <c r="C895" t="inlineStr">
        <is>
          <t>02 | Phongsaly</t>
        </is>
      </c>
      <c r="E895" t="inlineStr">
        <is>
          <t>02</t>
        </is>
      </c>
      <c r="F895" t="inlineStr">
        <is>
          <t>0205</t>
        </is>
      </c>
      <c r="G895" t="inlineStr">
        <is>
          <t>Boun-Nua</t>
        </is>
      </c>
      <c r="H895" t="inlineStr">
        <is>
          <t>0205 | Boun-Nua</t>
        </is>
      </c>
      <c r="J895" t="inlineStr">
        <is>
          <t>0205</t>
        </is>
      </c>
      <c r="K895" t="inlineStr">
        <is>
          <t>0205074</t>
        </is>
      </c>
      <c r="L895" t="inlineStr">
        <is>
          <t>BOUNXANG</t>
        </is>
      </c>
      <c r="M895" t="inlineStr">
        <is>
          <t>0205074 | BOUNXANG</t>
        </is>
      </c>
      <c r="O895" t="n">
        <v>27</v>
      </c>
      <c r="P895" t="inlineStr">
        <is>
          <t>Services</t>
        </is>
      </c>
      <c r="Q895" t="inlineStr">
        <is>
          <t>27 | Services</t>
        </is>
      </c>
    </row>
    <row r="896">
      <c r="A896" t="inlineStr">
        <is>
          <t>02</t>
        </is>
      </c>
      <c r="B896" t="inlineStr">
        <is>
          <t>Phongsaly</t>
        </is>
      </c>
      <c r="C896" t="inlineStr">
        <is>
          <t>02 | Phongsaly</t>
        </is>
      </c>
      <c r="E896" t="inlineStr">
        <is>
          <t>02</t>
        </is>
      </c>
      <c r="F896" t="inlineStr">
        <is>
          <t>0205</t>
        </is>
      </c>
      <c r="G896" t="inlineStr">
        <is>
          <t>Boun-Nua</t>
        </is>
      </c>
      <c r="H896" t="inlineStr">
        <is>
          <t>0205 | Boun-Nua</t>
        </is>
      </c>
      <c r="J896" t="inlineStr">
        <is>
          <t>0205</t>
        </is>
      </c>
      <c r="K896" t="inlineStr">
        <is>
          <t>0205075</t>
        </is>
      </c>
      <c r="L896" t="inlineStr">
        <is>
          <t>HOUAYSOUNG</t>
        </is>
      </c>
      <c r="M896" t="inlineStr">
        <is>
          <t>0205075 | HOUAYSOUNG</t>
        </is>
      </c>
      <c r="O896" t="n">
        <v>29</v>
      </c>
      <c r="P896" t="inlineStr">
        <is>
          <t>Electricity</t>
        </is>
      </c>
      <c r="Q896" t="inlineStr">
        <is>
          <t>29 | Electricity</t>
        </is>
      </c>
    </row>
    <row r="897">
      <c r="A897" t="inlineStr">
        <is>
          <t>02</t>
        </is>
      </c>
      <c r="B897" t="inlineStr">
        <is>
          <t>Phongsaly</t>
        </is>
      </c>
      <c r="C897" t="inlineStr">
        <is>
          <t>02 | Phongsaly</t>
        </is>
      </c>
      <c r="E897" t="inlineStr">
        <is>
          <t>02</t>
        </is>
      </c>
      <c r="F897" t="inlineStr">
        <is>
          <t>0206</t>
        </is>
      </c>
      <c r="G897" t="inlineStr">
        <is>
          <t>Gnot-Ou</t>
        </is>
      </c>
      <c r="H897" t="inlineStr">
        <is>
          <t>0206 | Gnot-Ou</t>
        </is>
      </c>
      <c r="J897" t="inlineStr">
        <is>
          <t>0206</t>
        </is>
      </c>
      <c r="K897" t="inlineStr">
        <is>
          <t>0206002</t>
        </is>
      </c>
      <c r="L897" t="inlineStr">
        <is>
          <t>PHOUXANG</t>
        </is>
      </c>
      <c r="M897" t="inlineStr">
        <is>
          <t>0206002 | PHOUXANG</t>
        </is>
      </c>
      <c r="O897" t="n">
        <v>30</v>
      </c>
      <c r="P897" t="inlineStr">
        <is>
          <t>Production</t>
        </is>
      </c>
      <c r="Q897" t="inlineStr">
        <is>
          <t>30 | Production</t>
        </is>
      </c>
    </row>
    <row r="898">
      <c r="A898" t="inlineStr">
        <is>
          <t>02</t>
        </is>
      </c>
      <c r="B898" t="inlineStr">
        <is>
          <t>Phongsaly</t>
        </is>
      </c>
      <c r="C898" t="inlineStr">
        <is>
          <t>02 | Phongsaly</t>
        </is>
      </c>
      <c r="E898" t="inlineStr">
        <is>
          <t>02</t>
        </is>
      </c>
      <c r="F898" t="inlineStr">
        <is>
          <t>0206</t>
        </is>
      </c>
      <c r="G898" t="inlineStr">
        <is>
          <t>Gnot-Ou</t>
        </is>
      </c>
      <c r="H898" t="inlineStr">
        <is>
          <t>0206 | Gnot-Ou</t>
        </is>
      </c>
      <c r="J898" t="inlineStr">
        <is>
          <t>0206</t>
        </is>
      </c>
      <c r="K898" t="inlineStr">
        <is>
          <t>0206004</t>
        </is>
      </c>
      <c r="L898" t="inlineStr">
        <is>
          <t>THEUNG</t>
        </is>
      </c>
      <c r="M898" t="inlineStr">
        <is>
          <t>0206004 | THEUNG</t>
        </is>
      </c>
      <c r="O898" t="n">
        <v>1</v>
      </c>
      <c r="P898" t="inlineStr">
        <is>
          <t>Industrial &amp; Manufacturing</t>
        </is>
      </c>
      <c r="Q898" t="inlineStr">
        <is>
          <t>1 | Industrial &amp; Manufacturing</t>
        </is>
      </c>
    </row>
    <row r="899">
      <c r="A899" t="inlineStr">
        <is>
          <t>02</t>
        </is>
      </c>
      <c r="B899" t="inlineStr">
        <is>
          <t>Phongsaly</t>
        </is>
      </c>
      <c r="C899" t="inlineStr">
        <is>
          <t>02 | Phongsaly</t>
        </is>
      </c>
      <c r="E899" t="inlineStr">
        <is>
          <t>02</t>
        </is>
      </c>
      <c r="F899" t="inlineStr">
        <is>
          <t>0206</t>
        </is>
      </c>
      <c r="G899" t="inlineStr">
        <is>
          <t>Gnot-Ou</t>
        </is>
      </c>
      <c r="H899" t="inlineStr">
        <is>
          <t>0206 | Gnot-Ou</t>
        </is>
      </c>
      <c r="J899" t="inlineStr">
        <is>
          <t>0206</t>
        </is>
      </c>
      <c r="K899" t="inlineStr">
        <is>
          <t>0206005</t>
        </is>
      </c>
      <c r="L899" t="inlineStr">
        <is>
          <t>LOUM</t>
        </is>
      </c>
      <c r="M899" t="inlineStr">
        <is>
          <t>0206005 | LOUM</t>
        </is>
      </c>
      <c r="O899" t="n">
        <v>2</v>
      </c>
      <c r="P899" t="inlineStr">
        <is>
          <t>Services &amp; Tourism</t>
        </is>
      </c>
      <c r="Q899" t="inlineStr">
        <is>
          <t>2 | Services &amp; Tourism</t>
        </is>
      </c>
    </row>
    <row r="900">
      <c r="A900" t="inlineStr">
        <is>
          <t>02</t>
        </is>
      </c>
      <c r="B900" t="inlineStr">
        <is>
          <t>Phongsaly</t>
        </is>
      </c>
      <c r="C900" t="inlineStr">
        <is>
          <t>02 | Phongsaly</t>
        </is>
      </c>
      <c r="E900" t="inlineStr">
        <is>
          <t>02</t>
        </is>
      </c>
      <c r="F900" t="inlineStr">
        <is>
          <t>0206</t>
        </is>
      </c>
      <c r="G900" t="inlineStr">
        <is>
          <t>Gnot-Ou</t>
        </is>
      </c>
      <c r="H900" t="inlineStr">
        <is>
          <t>0206 | Gnot-Ou</t>
        </is>
      </c>
      <c r="J900" t="inlineStr">
        <is>
          <t>0206</t>
        </is>
      </c>
      <c r="K900" t="inlineStr">
        <is>
          <t>0206006</t>
        </is>
      </c>
      <c r="L900" t="inlineStr">
        <is>
          <t>KAT</t>
        </is>
      </c>
      <c r="M900" t="inlineStr">
        <is>
          <t>0206006 | KAT</t>
        </is>
      </c>
      <c r="O900" t="n">
        <v>3</v>
      </c>
      <c r="P900" t="inlineStr">
        <is>
          <t>Trade &amp; Commerce</t>
        </is>
      </c>
      <c r="Q900" t="inlineStr">
        <is>
          <t>3 | Trade &amp; Commerce</t>
        </is>
      </c>
    </row>
    <row r="901">
      <c r="A901" t="inlineStr">
        <is>
          <t>02</t>
        </is>
      </c>
      <c r="B901" t="inlineStr">
        <is>
          <t>Phongsaly</t>
        </is>
      </c>
      <c r="C901" t="inlineStr">
        <is>
          <t>02 | Phongsaly</t>
        </is>
      </c>
      <c r="E901" t="inlineStr">
        <is>
          <t>02</t>
        </is>
      </c>
      <c r="F901" t="inlineStr">
        <is>
          <t>0206</t>
        </is>
      </c>
      <c r="G901" t="inlineStr">
        <is>
          <t>Gnot-Ou</t>
        </is>
      </c>
      <c r="H901" t="inlineStr">
        <is>
          <t>0206 | Gnot-Ou</t>
        </is>
      </c>
      <c r="J901" t="inlineStr">
        <is>
          <t>0206</t>
        </is>
      </c>
      <c r="K901" t="inlineStr">
        <is>
          <t>0206007</t>
        </is>
      </c>
      <c r="L901" t="inlineStr">
        <is>
          <t>TAI</t>
        </is>
      </c>
      <c r="M901" t="inlineStr">
        <is>
          <t>0206007 | TAI</t>
        </is>
      </c>
      <c r="O901" t="n">
        <v>4</v>
      </c>
      <c r="P901" t="inlineStr">
        <is>
          <t>Agriculture &amp; Processing</t>
        </is>
      </c>
      <c r="Q901" t="inlineStr">
        <is>
          <t>4 | Agriculture &amp; Processing</t>
        </is>
      </c>
    </row>
    <row r="902">
      <c r="A902" t="inlineStr">
        <is>
          <t>02</t>
        </is>
      </c>
      <c r="B902" t="inlineStr">
        <is>
          <t>Phongsaly</t>
        </is>
      </c>
      <c r="C902" t="inlineStr">
        <is>
          <t>02 | Phongsaly</t>
        </is>
      </c>
      <c r="E902" t="inlineStr">
        <is>
          <t>02</t>
        </is>
      </c>
      <c r="F902" t="inlineStr">
        <is>
          <t>0206</t>
        </is>
      </c>
      <c r="G902" t="inlineStr">
        <is>
          <t>Gnot-Ou</t>
        </is>
      </c>
      <c r="H902" t="inlineStr">
        <is>
          <t>0206 | Gnot-Ou</t>
        </is>
      </c>
      <c r="J902" t="inlineStr">
        <is>
          <t>0206</t>
        </is>
      </c>
      <c r="K902" t="inlineStr">
        <is>
          <t>0206008</t>
        </is>
      </c>
      <c r="L902" t="inlineStr">
        <is>
          <t>NGONG</t>
        </is>
      </c>
      <c r="M902" t="inlineStr">
        <is>
          <t>0206008 | NGONG</t>
        </is>
      </c>
      <c r="O902" t="n">
        <v>5</v>
      </c>
      <c r="P902" t="inlineStr">
        <is>
          <t>Infrastructure &amp; Construction</t>
        </is>
      </c>
      <c r="Q902" t="inlineStr">
        <is>
          <t>5 | Infrastructure &amp; Construction</t>
        </is>
      </c>
    </row>
    <row r="903">
      <c r="A903" t="inlineStr">
        <is>
          <t>02</t>
        </is>
      </c>
      <c r="B903" t="inlineStr">
        <is>
          <t>Phongsaly</t>
        </is>
      </c>
      <c r="C903" t="inlineStr">
        <is>
          <t>02 | Phongsaly</t>
        </is>
      </c>
      <c r="E903" t="inlineStr">
        <is>
          <t>02</t>
        </is>
      </c>
      <c r="F903" t="inlineStr">
        <is>
          <t>0206</t>
        </is>
      </c>
      <c r="G903" t="inlineStr">
        <is>
          <t>Gnot-Ou</t>
        </is>
      </c>
      <c r="H903" t="inlineStr">
        <is>
          <t>0206 | Gnot-Ou</t>
        </is>
      </c>
      <c r="J903" t="inlineStr">
        <is>
          <t>0206</t>
        </is>
      </c>
      <c r="K903" t="inlineStr">
        <is>
          <t>0206009</t>
        </is>
      </c>
      <c r="L903" t="inlineStr">
        <is>
          <t>LA</t>
        </is>
      </c>
      <c r="M903" t="inlineStr">
        <is>
          <t>0206009 | LA</t>
        </is>
      </c>
      <c r="O903" t="n">
        <v>6</v>
      </c>
      <c r="P903" t="inlineStr">
        <is>
          <t>Consultancy</t>
        </is>
      </c>
      <c r="Q903" t="inlineStr">
        <is>
          <t>6 | Consultancy</t>
        </is>
      </c>
    </row>
    <row r="904">
      <c r="A904" t="inlineStr">
        <is>
          <t>02</t>
        </is>
      </c>
      <c r="B904" t="inlineStr">
        <is>
          <t>Phongsaly</t>
        </is>
      </c>
      <c r="C904" t="inlineStr">
        <is>
          <t>02 | Phongsaly</t>
        </is>
      </c>
      <c r="E904" t="inlineStr">
        <is>
          <t>02</t>
        </is>
      </c>
      <c r="F904" t="inlineStr">
        <is>
          <t>0206</t>
        </is>
      </c>
      <c r="G904" t="inlineStr">
        <is>
          <t>Gnot-Ou</t>
        </is>
      </c>
      <c r="H904" t="inlineStr">
        <is>
          <t>0206 | Gnot-Ou</t>
        </is>
      </c>
      <c r="J904" t="inlineStr">
        <is>
          <t>0206</t>
        </is>
      </c>
      <c r="K904" t="inlineStr">
        <is>
          <t>0206010</t>
        </is>
      </c>
      <c r="L904" t="inlineStr">
        <is>
          <t>KAENG</t>
        </is>
      </c>
      <c r="M904" t="inlineStr">
        <is>
          <t>0206010 | KAENG</t>
        </is>
      </c>
      <c r="O904" t="n">
        <v>7</v>
      </c>
      <c r="P904" t="inlineStr">
        <is>
          <t>Education</t>
        </is>
      </c>
      <c r="Q904" t="inlineStr">
        <is>
          <t>7 | Education</t>
        </is>
      </c>
    </row>
    <row r="905">
      <c r="A905" t="inlineStr">
        <is>
          <t>02</t>
        </is>
      </c>
      <c r="B905" t="inlineStr">
        <is>
          <t>Phongsaly</t>
        </is>
      </c>
      <c r="C905" t="inlineStr">
        <is>
          <t>02 | Phongsaly</t>
        </is>
      </c>
      <c r="E905" t="inlineStr">
        <is>
          <t>02</t>
        </is>
      </c>
      <c r="F905" t="inlineStr">
        <is>
          <t>0206</t>
        </is>
      </c>
      <c r="G905" t="inlineStr">
        <is>
          <t>Gnot-Ou</t>
        </is>
      </c>
      <c r="H905" t="inlineStr">
        <is>
          <t>0206 | Gnot-Ou</t>
        </is>
      </c>
      <c r="J905" t="inlineStr">
        <is>
          <t>0206</t>
        </is>
      </c>
      <c r="K905" t="inlineStr">
        <is>
          <t>0206011</t>
        </is>
      </c>
      <c r="L905" t="inlineStr">
        <is>
          <t>NALOUANG</t>
        </is>
      </c>
      <c r="M905" t="inlineStr">
        <is>
          <t>0206011 | NALOUANG</t>
        </is>
      </c>
      <c r="O905" t="n">
        <v>8</v>
      </c>
      <c r="P905" t="inlineStr">
        <is>
          <t>Energy</t>
        </is>
      </c>
      <c r="Q905" t="inlineStr">
        <is>
          <t>8 | Energy</t>
        </is>
      </c>
    </row>
    <row r="906">
      <c r="A906" t="inlineStr">
        <is>
          <t>02</t>
        </is>
      </c>
      <c r="B906" t="inlineStr">
        <is>
          <t>Phongsaly</t>
        </is>
      </c>
      <c r="C906" t="inlineStr">
        <is>
          <t>02 | Phongsaly</t>
        </is>
      </c>
      <c r="E906" t="inlineStr">
        <is>
          <t>02</t>
        </is>
      </c>
      <c r="F906" t="inlineStr">
        <is>
          <t>0206</t>
        </is>
      </c>
      <c r="G906" t="inlineStr">
        <is>
          <t>Gnot-Ou</t>
        </is>
      </c>
      <c r="H906" t="inlineStr">
        <is>
          <t>0206 | Gnot-Ou</t>
        </is>
      </c>
      <c r="J906" t="inlineStr">
        <is>
          <t>0206</t>
        </is>
      </c>
      <c r="K906" t="inlineStr">
        <is>
          <t>0206012</t>
        </is>
      </c>
      <c r="L906" t="inlineStr">
        <is>
          <t>KHEU-NUA</t>
        </is>
      </c>
      <c r="M906" t="inlineStr">
        <is>
          <t>0206012 | KHEU-NUA</t>
        </is>
      </c>
      <c r="O906" t="n">
        <v>9</v>
      </c>
      <c r="P906" t="inlineStr">
        <is>
          <t>Hotel and Restaurant</t>
        </is>
      </c>
      <c r="Q906" t="inlineStr">
        <is>
          <t>9 | Hotel and Restaurant</t>
        </is>
      </c>
    </row>
    <row r="907">
      <c r="A907" t="inlineStr">
        <is>
          <t>02</t>
        </is>
      </c>
      <c r="B907" t="inlineStr">
        <is>
          <t>Phongsaly</t>
        </is>
      </c>
      <c r="C907" t="inlineStr">
        <is>
          <t>02 | Phongsaly</t>
        </is>
      </c>
      <c r="E907" t="inlineStr">
        <is>
          <t>02</t>
        </is>
      </c>
      <c r="F907" t="inlineStr">
        <is>
          <t>0206</t>
        </is>
      </c>
      <c r="G907" t="inlineStr">
        <is>
          <t>Gnot-Ou</t>
        </is>
      </c>
      <c r="H907" t="inlineStr">
        <is>
          <t>0206 | Gnot-Ou</t>
        </is>
      </c>
      <c r="J907" t="inlineStr">
        <is>
          <t>0206</t>
        </is>
      </c>
      <c r="K907" t="inlineStr">
        <is>
          <t>0206014</t>
        </is>
      </c>
      <c r="L907" t="inlineStr">
        <is>
          <t>SOUMKHAM</t>
        </is>
      </c>
      <c r="M907" t="inlineStr">
        <is>
          <t>0206014 | SOUMKHAM</t>
        </is>
      </c>
      <c r="O907" t="n">
        <v>10</v>
      </c>
      <c r="P907" t="inlineStr">
        <is>
          <t>Industry and Handicraft</t>
        </is>
      </c>
      <c r="Q907" t="inlineStr">
        <is>
          <t>10 | Industry and Handicraft</t>
        </is>
      </c>
    </row>
    <row r="908">
      <c r="A908" t="inlineStr">
        <is>
          <t>02</t>
        </is>
      </c>
      <c r="B908" t="inlineStr">
        <is>
          <t>Phongsaly</t>
        </is>
      </c>
      <c r="C908" t="inlineStr">
        <is>
          <t>02 | Phongsaly</t>
        </is>
      </c>
      <c r="E908" t="inlineStr">
        <is>
          <t>02</t>
        </is>
      </c>
      <c r="F908" t="inlineStr">
        <is>
          <t>0206</t>
        </is>
      </c>
      <c r="G908" t="inlineStr">
        <is>
          <t>Gnot-Ou</t>
        </is>
      </c>
      <c r="H908" t="inlineStr">
        <is>
          <t>0206 | Gnot-Ou</t>
        </is>
      </c>
      <c r="J908" t="inlineStr">
        <is>
          <t>0206</t>
        </is>
      </c>
      <c r="K908" t="inlineStr">
        <is>
          <t>0206017</t>
        </is>
      </c>
      <c r="L908" t="inlineStr">
        <is>
          <t>TANG</t>
        </is>
      </c>
      <c r="M908" t="inlineStr">
        <is>
          <t>0206017 | TANG</t>
        </is>
      </c>
      <c r="O908" t="n">
        <v>11</v>
      </c>
      <c r="P908" t="inlineStr">
        <is>
          <t>Mining</t>
        </is>
      </c>
      <c r="Q908" t="inlineStr">
        <is>
          <t>11 | Mining</t>
        </is>
      </c>
    </row>
    <row r="909">
      <c r="A909" t="inlineStr">
        <is>
          <t>02</t>
        </is>
      </c>
      <c r="B909" t="inlineStr">
        <is>
          <t>Phongsaly</t>
        </is>
      </c>
      <c r="C909" t="inlineStr">
        <is>
          <t>02 | Phongsaly</t>
        </is>
      </c>
      <c r="E909" t="inlineStr">
        <is>
          <t>02</t>
        </is>
      </c>
      <c r="F909" t="inlineStr">
        <is>
          <t>0206</t>
        </is>
      </c>
      <c r="G909" t="inlineStr">
        <is>
          <t>Gnot-Ou</t>
        </is>
      </c>
      <c r="H909" t="inlineStr">
        <is>
          <t>0206 | Gnot-Ou</t>
        </is>
      </c>
      <c r="J909" t="inlineStr">
        <is>
          <t>0206</t>
        </is>
      </c>
      <c r="K909" t="inlineStr">
        <is>
          <t>0206018</t>
        </is>
      </c>
      <c r="L909" t="inlineStr">
        <is>
          <t>PANGHOK</t>
        </is>
      </c>
      <c r="M909" t="inlineStr">
        <is>
          <t>0206018 | PANGHOK</t>
        </is>
      </c>
      <c r="O909" t="n">
        <v>12</v>
      </c>
      <c r="P909" t="inlineStr">
        <is>
          <t>Public health</t>
        </is>
      </c>
      <c r="Q909" t="inlineStr">
        <is>
          <t>12 | Public health</t>
        </is>
      </c>
    </row>
    <row r="910">
      <c r="A910" t="inlineStr">
        <is>
          <t>02</t>
        </is>
      </c>
      <c r="B910" t="inlineStr">
        <is>
          <t>Phongsaly</t>
        </is>
      </c>
      <c r="C910" t="inlineStr">
        <is>
          <t>02 | Phongsaly</t>
        </is>
      </c>
      <c r="E910" t="inlineStr">
        <is>
          <t>02</t>
        </is>
      </c>
      <c r="F910" t="inlineStr">
        <is>
          <t>0206</t>
        </is>
      </c>
      <c r="G910" t="inlineStr">
        <is>
          <t>Gnot-Ou</t>
        </is>
      </c>
      <c r="H910" t="inlineStr">
        <is>
          <t>0206 | Gnot-Ou</t>
        </is>
      </c>
      <c r="J910" t="inlineStr">
        <is>
          <t>0206</t>
        </is>
      </c>
      <c r="K910" t="inlineStr">
        <is>
          <t>0206019</t>
        </is>
      </c>
      <c r="L910" t="inlineStr">
        <is>
          <t>HOUAY-OU</t>
        </is>
      </c>
      <c r="M910" t="inlineStr">
        <is>
          <t>0206019 | HOUAY-OU</t>
        </is>
      </c>
      <c r="O910" t="n">
        <v>13</v>
      </c>
      <c r="P910" t="inlineStr">
        <is>
          <t>Service</t>
        </is>
      </c>
      <c r="Q910" t="inlineStr">
        <is>
          <t>13 | Service</t>
        </is>
      </c>
    </row>
    <row r="911">
      <c r="A911" t="inlineStr">
        <is>
          <t>02</t>
        </is>
      </c>
      <c r="B911" t="inlineStr">
        <is>
          <t>Phongsaly</t>
        </is>
      </c>
      <c r="C911" t="inlineStr">
        <is>
          <t>02 | Phongsaly</t>
        </is>
      </c>
      <c r="E911" t="inlineStr">
        <is>
          <t>02</t>
        </is>
      </c>
      <c r="F911" t="inlineStr">
        <is>
          <t>0206</t>
        </is>
      </c>
      <c r="G911" t="inlineStr">
        <is>
          <t>Gnot-Ou</t>
        </is>
      </c>
      <c r="H911" t="inlineStr">
        <is>
          <t>0206 | Gnot-Ou</t>
        </is>
      </c>
      <c r="J911" t="inlineStr">
        <is>
          <t>0206</t>
        </is>
      </c>
      <c r="K911" t="inlineStr">
        <is>
          <t>0206020</t>
        </is>
      </c>
      <c r="L911" t="inlineStr">
        <is>
          <t>NAGNAO</t>
        </is>
      </c>
      <c r="M911" t="inlineStr">
        <is>
          <t>0206020 | NAGNAO</t>
        </is>
      </c>
      <c r="O911" t="n">
        <v>14</v>
      </c>
      <c r="P911" t="inlineStr">
        <is>
          <t>Manufacturing</t>
        </is>
      </c>
      <c r="Q911" t="inlineStr">
        <is>
          <t>14 | Manufacturing</t>
        </is>
      </c>
    </row>
    <row r="912">
      <c r="A912" t="inlineStr">
        <is>
          <t>02</t>
        </is>
      </c>
      <c r="B912" t="inlineStr">
        <is>
          <t>Phongsaly</t>
        </is>
      </c>
      <c r="C912" t="inlineStr">
        <is>
          <t>02 | Phongsaly</t>
        </is>
      </c>
      <c r="E912" t="inlineStr">
        <is>
          <t>02</t>
        </is>
      </c>
      <c r="F912" t="inlineStr">
        <is>
          <t>0206</t>
        </is>
      </c>
      <c r="G912" t="inlineStr">
        <is>
          <t>Gnot-Ou</t>
        </is>
      </c>
      <c r="H912" t="inlineStr">
        <is>
          <t>0206 | Gnot-Ou</t>
        </is>
      </c>
      <c r="J912" t="inlineStr">
        <is>
          <t>0206</t>
        </is>
      </c>
      <c r="K912" t="inlineStr">
        <is>
          <t>0206021</t>
        </is>
      </c>
      <c r="L912" t="inlineStr">
        <is>
          <t>PHO</t>
        </is>
      </c>
      <c r="M912" t="inlineStr">
        <is>
          <t>0206021 | PHO</t>
        </is>
      </c>
      <c r="O912" t="n">
        <v>15</v>
      </c>
      <c r="P912" t="inlineStr">
        <is>
          <t>Electricity, gas, steam and air conditioning supply</t>
        </is>
      </c>
      <c r="Q912" t="inlineStr">
        <is>
          <t>15 | Electricity, gas, steam and air conditioning supply</t>
        </is>
      </c>
    </row>
    <row r="913">
      <c r="A913" t="inlineStr">
        <is>
          <t>02</t>
        </is>
      </c>
      <c r="B913" t="inlineStr">
        <is>
          <t>Phongsaly</t>
        </is>
      </c>
      <c r="C913" t="inlineStr">
        <is>
          <t>02 | Phongsaly</t>
        </is>
      </c>
      <c r="E913" t="inlineStr">
        <is>
          <t>02</t>
        </is>
      </c>
      <c r="F913" t="inlineStr">
        <is>
          <t>0206</t>
        </is>
      </c>
      <c r="G913" t="inlineStr">
        <is>
          <t>Gnot-Ou</t>
        </is>
      </c>
      <c r="H913" t="inlineStr">
        <is>
          <t>0206 | Gnot-Ou</t>
        </is>
      </c>
      <c r="J913" t="inlineStr">
        <is>
          <t>0206</t>
        </is>
      </c>
      <c r="K913" t="inlineStr">
        <is>
          <t>0206022</t>
        </is>
      </c>
      <c r="L913" t="inlineStr">
        <is>
          <t>BO-TAI</t>
        </is>
      </c>
      <c r="M913" t="inlineStr">
        <is>
          <t>0206022 | BO-TAI</t>
        </is>
      </c>
      <c r="O913" t="n">
        <v>16</v>
      </c>
      <c r="P913" t="inlineStr">
        <is>
          <t>Water supply; sewerage, waste management and remediation activities</t>
        </is>
      </c>
      <c r="Q913" t="inlineStr">
        <is>
          <t>16 | Water supply; sewerage, waste management and remediation activities</t>
        </is>
      </c>
    </row>
    <row r="914">
      <c r="A914" t="inlineStr">
        <is>
          <t>02</t>
        </is>
      </c>
      <c r="B914" t="inlineStr">
        <is>
          <t>Phongsaly</t>
        </is>
      </c>
      <c r="C914" t="inlineStr">
        <is>
          <t>02 | Phongsaly</t>
        </is>
      </c>
      <c r="E914" t="inlineStr">
        <is>
          <t>02</t>
        </is>
      </c>
      <c r="F914" t="inlineStr">
        <is>
          <t>0206</t>
        </is>
      </c>
      <c r="G914" t="inlineStr">
        <is>
          <t>Gnot-Ou</t>
        </is>
      </c>
      <c r="H914" t="inlineStr">
        <is>
          <t>0206 | Gnot-Ou</t>
        </is>
      </c>
      <c r="J914" t="inlineStr">
        <is>
          <t>0206</t>
        </is>
      </c>
      <c r="K914" t="inlineStr">
        <is>
          <t>0206025</t>
        </is>
      </c>
      <c r="L914" t="inlineStr">
        <is>
          <t>CHOMPHO</t>
        </is>
      </c>
      <c r="M914" t="inlineStr">
        <is>
          <t>0206025 | CHOMPHO</t>
        </is>
      </c>
      <c r="O914" t="n">
        <v>17</v>
      </c>
      <c r="P914" t="inlineStr">
        <is>
          <t>Real estate activities</t>
        </is>
      </c>
      <c r="Q914" t="inlineStr">
        <is>
          <t>17 | Real estate activities</t>
        </is>
      </c>
    </row>
    <row r="915">
      <c r="A915" t="inlineStr">
        <is>
          <t>02</t>
        </is>
      </c>
      <c r="B915" t="inlineStr">
        <is>
          <t>Phongsaly</t>
        </is>
      </c>
      <c r="C915" t="inlineStr">
        <is>
          <t>02 | Phongsaly</t>
        </is>
      </c>
      <c r="E915" t="inlineStr">
        <is>
          <t>02</t>
        </is>
      </c>
      <c r="F915" t="inlineStr">
        <is>
          <t>0206</t>
        </is>
      </c>
      <c r="G915" t="inlineStr">
        <is>
          <t>Gnot-Ou</t>
        </is>
      </c>
      <c r="H915" t="inlineStr">
        <is>
          <t>0206 | Gnot-Ou</t>
        </is>
      </c>
      <c r="J915" t="inlineStr">
        <is>
          <t>0206</t>
        </is>
      </c>
      <c r="K915" t="inlineStr">
        <is>
          <t>0206028</t>
        </is>
      </c>
      <c r="L915" t="inlineStr">
        <is>
          <t>SOMHUANG</t>
        </is>
      </c>
      <c r="M915" t="inlineStr">
        <is>
          <t>0206028 | SOMHUANG</t>
        </is>
      </c>
      <c r="O915" t="n">
        <v>18</v>
      </c>
      <c r="P915" t="inlineStr">
        <is>
          <t>Professional, scientific and technical activities</t>
        </is>
      </c>
      <c r="Q915" t="inlineStr">
        <is>
          <t>18 | Professional, scientific and technical activities</t>
        </is>
      </c>
    </row>
    <row r="916">
      <c r="A916" t="inlineStr">
        <is>
          <t>02</t>
        </is>
      </c>
      <c r="B916" t="inlineStr">
        <is>
          <t>Phongsaly</t>
        </is>
      </c>
      <c r="C916" t="inlineStr">
        <is>
          <t>02 | Phongsaly</t>
        </is>
      </c>
      <c r="E916" t="inlineStr">
        <is>
          <t>02</t>
        </is>
      </c>
      <c r="F916" t="inlineStr">
        <is>
          <t>0206</t>
        </is>
      </c>
      <c r="G916" t="inlineStr">
        <is>
          <t>Gnot-Ou</t>
        </is>
      </c>
      <c r="H916" t="inlineStr">
        <is>
          <t>0206 | Gnot-Ou</t>
        </is>
      </c>
      <c r="J916" t="inlineStr">
        <is>
          <t>0206</t>
        </is>
      </c>
      <c r="K916" t="inlineStr">
        <is>
          <t>0206029</t>
        </is>
      </c>
      <c r="L916" t="inlineStr">
        <is>
          <t>DONGNAENG</t>
        </is>
      </c>
      <c r="M916" t="inlineStr">
        <is>
          <t>0206029 | DONGNAENG</t>
        </is>
      </c>
      <c r="O916" t="n">
        <v>19</v>
      </c>
      <c r="P916" t="inlineStr">
        <is>
          <t>Public administration and defence; compulsory social security</t>
        </is>
      </c>
      <c r="Q916" t="inlineStr">
        <is>
          <t>19 | Public administration and defence; compulsory social security</t>
        </is>
      </c>
    </row>
    <row r="917">
      <c r="A917" t="inlineStr">
        <is>
          <t>02</t>
        </is>
      </c>
      <c r="B917" t="inlineStr">
        <is>
          <t>Phongsaly</t>
        </is>
      </c>
      <c r="C917" t="inlineStr">
        <is>
          <t>02 | Phongsaly</t>
        </is>
      </c>
      <c r="E917" t="inlineStr">
        <is>
          <t>02</t>
        </is>
      </c>
      <c r="F917" t="inlineStr">
        <is>
          <t>0206</t>
        </is>
      </c>
      <c r="G917" t="inlineStr">
        <is>
          <t>Gnot-Ou</t>
        </is>
      </c>
      <c r="H917" t="inlineStr">
        <is>
          <t>0206 | Gnot-Ou</t>
        </is>
      </c>
      <c r="J917" t="inlineStr">
        <is>
          <t>0206</t>
        </is>
      </c>
      <c r="K917" t="inlineStr">
        <is>
          <t>0206030</t>
        </is>
      </c>
      <c r="L917" t="inlineStr">
        <is>
          <t>NAVON</t>
        </is>
      </c>
      <c r="M917" t="inlineStr">
        <is>
          <t>0206030 | NAVON</t>
        </is>
      </c>
      <c r="O917" t="n">
        <v>20</v>
      </c>
      <c r="P917" t="inlineStr">
        <is>
          <t>Arts, entertainment and recreation</t>
        </is>
      </c>
      <c r="Q917" t="inlineStr">
        <is>
          <t>20 | Arts, entertainment and recreation</t>
        </is>
      </c>
    </row>
    <row r="918">
      <c r="A918" t="inlineStr">
        <is>
          <t>02</t>
        </is>
      </c>
      <c r="B918" t="inlineStr">
        <is>
          <t>Phongsaly</t>
        </is>
      </c>
      <c r="C918" t="inlineStr">
        <is>
          <t>02 | Phongsaly</t>
        </is>
      </c>
      <c r="E918" t="inlineStr">
        <is>
          <t>02</t>
        </is>
      </c>
      <c r="F918" t="inlineStr">
        <is>
          <t>0206</t>
        </is>
      </c>
      <c r="G918" t="inlineStr">
        <is>
          <t>Gnot-Ou</t>
        </is>
      </c>
      <c r="H918" t="inlineStr">
        <is>
          <t>0206 | Gnot-Ou</t>
        </is>
      </c>
      <c r="J918" t="inlineStr">
        <is>
          <t>0206</t>
        </is>
      </c>
      <c r="K918" t="inlineStr">
        <is>
          <t>0206031</t>
        </is>
      </c>
      <c r="L918" t="inlineStr">
        <is>
          <t>NONGNGAY</t>
        </is>
      </c>
      <c r="M918" t="inlineStr">
        <is>
          <t>0206031 | NONGNGAY</t>
        </is>
      </c>
      <c r="O918" t="n">
        <v>21</v>
      </c>
      <c r="P918" t="inlineStr">
        <is>
          <t>Activities of households</t>
        </is>
      </c>
      <c r="Q918" t="inlineStr">
        <is>
          <t>21 | Activities of households</t>
        </is>
      </c>
    </row>
    <row r="919">
      <c r="A919" t="inlineStr">
        <is>
          <t>02</t>
        </is>
      </c>
      <c r="B919" t="inlineStr">
        <is>
          <t>Phongsaly</t>
        </is>
      </c>
      <c r="C919" t="inlineStr">
        <is>
          <t>02 | Phongsaly</t>
        </is>
      </c>
      <c r="E919" t="inlineStr">
        <is>
          <t>02</t>
        </is>
      </c>
      <c r="F919" t="inlineStr">
        <is>
          <t>0206</t>
        </is>
      </c>
      <c r="G919" t="inlineStr">
        <is>
          <t>Gnot-Ou</t>
        </is>
      </c>
      <c r="H919" t="inlineStr">
        <is>
          <t>0206 | Gnot-Ou</t>
        </is>
      </c>
      <c r="J919" t="inlineStr">
        <is>
          <t>0206</t>
        </is>
      </c>
      <c r="K919" t="inlineStr">
        <is>
          <t>0206032</t>
        </is>
      </c>
      <c r="L919" t="inlineStr">
        <is>
          <t>XIENGKHON</t>
        </is>
      </c>
      <c r="M919" t="inlineStr">
        <is>
          <t>0206032 | XIENGKHON</t>
        </is>
      </c>
      <c r="O919" t="n">
        <v>22</v>
      </c>
      <c r="P919" t="inlineStr">
        <is>
          <t>Activities of extraterritorial organizations and bodies</t>
        </is>
      </c>
      <c r="Q919" t="inlineStr">
        <is>
          <t>22 | Activities of extraterritorial organizations and bodies</t>
        </is>
      </c>
    </row>
    <row r="920">
      <c r="A920" t="inlineStr">
        <is>
          <t>02</t>
        </is>
      </c>
      <c r="B920" t="inlineStr">
        <is>
          <t>Phongsaly</t>
        </is>
      </c>
      <c r="C920" t="inlineStr">
        <is>
          <t>02 | Phongsaly</t>
        </is>
      </c>
      <c r="E920" t="inlineStr">
        <is>
          <t>02</t>
        </is>
      </c>
      <c r="F920" t="inlineStr">
        <is>
          <t>0206</t>
        </is>
      </c>
      <c r="G920" t="inlineStr">
        <is>
          <t>Gnot-Ou</t>
        </is>
      </c>
      <c r="H920" t="inlineStr">
        <is>
          <t>0206 | Gnot-Ou</t>
        </is>
      </c>
      <c r="J920" t="inlineStr">
        <is>
          <t>0206</t>
        </is>
      </c>
      <c r="K920" t="inlineStr">
        <is>
          <t>0206033</t>
        </is>
      </c>
      <c r="L920" t="inlineStr">
        <is>
          <t>BOXAO</t>
        </is>
      </c>
      <c r="M920" t="inlineStr">
        <is>
          <t>0206033 | BOXAO</t>
        </is>
      </c>
      <c r="O920" t="n">
        <v>23</v>
      </c>
      <c r="P920" t="inlineStr">
        <is>
          <t>Banking</t>
        </is>
      </c>
      <c r="Q920" t="inlineStr">
        <is>
          <t>23 | Banking</t>
        </is>
      </c>
    </row>
    <row r="921">
      <c r="A921" t="inlineStr">
        <is>
          <t>02</t>
        </is>
      </c>
      <c r="B921" t="inlineStr">
        <is>
          <t>Phongsaly</t>
        </is>
      </c>
      <c r="C921" t="inlineStr">
        <is>
          <t>02 | Phongsaly</t>
        </is>
      </c>
      <c r="E921" t="inlineStr">
        <is>
          <t>02</t>
        </is>
      </c>
      <c r="F921" t="inlineStr">
        <is>
          <t>0206</t>
        </is>
      </c>
      <c r="G921" t="inlineStr">
        <is>
          <t>Gnot-Ou</t>
        </is>
      </c>
      <c r="H921" t="inlineStr">
        <is>
          <t>0206 | Gnot-Ou</t>
        </is>
      </c>
      <c r="J921" t="inlineStr">
        <is>
          <t>0206</t>
        </is>
      </c>
      <c r="K921" t="inlineStr">
        <is>
          <t>0206034</t>
        </is>
      </c>
      <c r="L921" t="inlineStr">
        <is>
          <t>SOUAYNGAM</t>
        </is>
      </c>
      <c r="M921" t="inlineStr">
        <is>
          <t>0206034 | SOUAYNGAM</t>
        </is>
      </c>
      <c r="O921" t="n">
        <v>24</v>
      </c>
      <c r="P921" t="inlineStr">
        <is>
          <t>Agriculture</t>
        </is>
      </c>
      <c r="Q921" t="inlineStr">
        <is>
          <t>24 | Agriculture</t>
        </is>
      </c>
    </row>
    <row r="922">
      <c r="A922" t="inlineStr">
        <is>
          <t>02</t>
        </is>
      </c>
      <c r="B922" t="inlineStr">
        <is>
          <t>Phongsaly</t>
        </is>
      </c>
      <c r="C922" t="inlineStr">
        <is>
          <t>02 | Phongsaly</t>
        </is>
      </c>
      <c r="E922" t="inlineStr">
        <is>
          <t>02</t>
        </is>
      </c>
      <c r="F922" t="inlineStr">
        <is>
          <t>0206</t>
        </is>
      </c>
      <c r="G922" t="inlineStr">
        <is>
          <t>Gnot-Ou</t>
        </is>
      </c>
      <c r="H922" t="inlineStr">
        <is>
          <t>0206 | Gnot-Ou</t>
        </is>
      </c>
      <c r="J922" t="inlineStr">
        <is>
          <t>0206</t>
        </is>
      </c>
      <c r="K922" t="inlineStr">
        <is>
          <t>0206035</t>
        </is>
      </c>
      <c r="L922" t="inlineStr">
        <is>
          <t>HOUAYPAE-NUA</t>
        </is>
      </c>
      <c r="M922" t="inlineStr">
        <is>
          <t>0206035 | HOUAYPAE-NUA</t>
        </is>
      </c>
      <c r="O922" t="n">
        <v>25</v>
      </c>
      <c r="P922" t="inlineStr">
        <is>
          <t>Commerce</t>
        </is>
      </c>
      <c r="Q922" t="inlineStr">
        <is>
          <t>25 | Commerce</t>
        </is>
      </c>
    </row>
    <row r="923">
      <c r="A923" t="inlineStr">
        <is>
          <t>02</t>
        </is>
      </c>
      <c r="B923" t="inlineStr">
        <is>
          <t>Phongsaly</t>
        </is>
      </c>
      <c r="C923" t="inlineStr">
        <is>
          <t>02 | Phongsaly</t>
        </is>
      </c>
      <c r="E923" t="inlineStr">
        <is>
          <t>02</t>
        </is>
      </c>
      <c r="F923" t="inlineStr">
        <is>
          <t>0206</t>
        </is>
      </c>
      <c r="G923" t="inlineStr">
        <is>
          <t>Gnot-Ou</t>
        </is>
      </c>
      <c r="H923" t="inlineStr">
        <is>
          <t>0206 | Gnot-Ou</t>
        </is>
      </c>
      <c r="J923" t="inlineStr">
        <is>
          <t>0206</t>
        </is>
      </c>
      <c r="K923" t="inlineStr">
        <is>
          <t>0206037</t>
        </is>
      </c>
      <c r="L923" t="inlineStr">
        <is>
          <t>HOUAYPAE-TAI</t>
        </is>
      </c>
      <c r="M923" t="inlineStr">
        <is>
          <t>0206037 | HOUAYPAE-TAI</t>
        </is>
      </c>
      <c r="O923" t="n">
        <v>27</v>
      </c>
      <c r="P923" t="inlineStr">
        <is>
          <t>Services</t>
        </is>
      </c>
      <c r="Q923" t="inlineStr">
        <is>
          <t>27 | Services</t>
        </is>
      </c>
    </row>
    <row r="924">
      <c r="A924" t="inlineStr">
        <is>
          <t>02</t>
        </is>
      </c>
      <c r="B924" t="inlineStr">
        <is>
          <t>Phongsaly</t>
        </is>
      </c>
      <c r="C924" t="inlineStr">
        <is>
          <t>02 | Phongsaly</t>
        </is>
      </c>
      <c r="E924" t="inlineStr">
        <is>
          <t>02</t>
        </is>
      </c>
      <c r="F924" t="inlineStr">
        <is>
          <t>0206</t>
        </is>
      </c>
      <c r="G924" t="inlineStr">
        <is>
          <t>Gnot-Ou</t>
        </is>
      </c>
      <c r="H924" t="inlineStr">
        <is>
          <t>0206 | Gnot-Ou</t>
        </is>
      </c>
      <c r="J924" t="inlineStr">
        <is>
          <t>0206</t>
        </is>
      </c>
      <c r="K924" t="inlineStr">
        <is>
          <t>0206038</t>
        </is>
      </c>
      <c r="L924" t="inlineStr">
        <is>
          <t>NAHOK</t>
        </is>
      </c>
      <c r="M924" t="inlineStr">
        <is>
          <t>0206038 | NAHOK</t>
        </is>
      </c>
      <c r="O924" t="n">
        <v>29</v>
      </c>
      <c r="P924" t="inlineStr">
        <is>
          <t>Electricity</t>
        </is>
      </c>
      <c r="Q924" t="inlineStr">
        <is>
          <t>29 | Electricity</t>
        </is>
      </c>
    </row>
    <row r="925">
      <c r="A925" t="inlineStr">
        <is>
          <t>02</t>
        </is>
      </c>
      <c r="B925" t="inlineStr">
        <is>
          <t>Phongsaly</t>
        </is>
      </c>
      <c r="C925" t="inlineStr">
        <is>
          <t>02 | Phongsaly</t>
        </is>
      </c>
      <c r="E925" t="inlineStr">
        <is>
          <t>02</t>
        </is>
      </c>
      <c r="F925" t="inlineStr">
        <is>
          <t>0206</t>
        </is>
      </c>
      <c r="G925" t="inlineStr">
        <is>
          <t>Gnot-Ou</t>
        </is>
      </c>
      <c r="H925" t="inlineStr">
        <is>
          <t>0206 | Gnot-Ou</t>
        </is>
      </c>
      <c r="J925" t="inlineStr">
        <is>
          <t>0206</t>
        </is>
      </c>
      <c r="K925" t="inlineStr">
        <is>
          <t>0206039</t>
        </is>
      </c>
      <c r="L925" t="inlineStr">
        <is>
          <t>TAKOUXANG</t>
        </is>
      </c>
      <c r="M925" t="inlineStr">
        <is>
          <t>0206039 | TAKOUXANG</t>
        </is>
      </c>
      <c r="O925" t="n">
        <v>30</v>
      </c>
      <c r="P925" t="inlineStr">
        <is>
          <t>Production</t>
        </is>
      </c>
      <c r="Q925" t="inlineStr">
        <is>
          <t>30 | Production</t>
        </is>
      </c>
    </row>
    <row r="926">
      <c r="A926" t="inlineStr">
        <is>
          <t>02</t>
        </is>
      </c>
      <c r="B926" t="inlineStr">
        <is>
          <t>Phongsaly</t>
        </is>
      </c>
      <c r="C926" t="inlineStr">
        <is>
          <t>02 | Phongsaly</t>
        </is>
      </c>
      <c r="E926" t="inlineStr">
        <is>
          <t>02</t>
        </is>
      </c>
      <c r="F926" t="inlineStr">
        <is>
          <t>0206</t>
        </is>
      </c>
      <c r="G926" t="inlineStr">
        <is>
          <t>Gnot-Ou</t>
        </is>
      </c>
      <c r="H926" t="inlineStr">
        <is>
          <t>0206 | Gnot-Ou</t>
        </is>
      </c>
      <c r="J926" t="inlineStr">
        <is>
          <t>0206</t>
        </is>
      </c>
      <c r="K926" t="inlineStr">
        <is>
          <t>0206041</t>
        </is>
      </c>
      <c r="L926" t="inlineStr">
        <is>
          <t>KANG</t>
        </is>
      </c>
      <c r="M926" t="inlineStr">
        <is>
          <t>0206041 | KANG</t>
        </is>
      </c>
      <c r="O926" t="n">
        <v>1</v>
      </c>
      <c r="P926" t="inlineStr">
        <is>
          <t>Industrial &amp; Manufacturing</t>
        </is>
      </c>
      <c r="Q926" t="inlineStr">
        <is>
          <t>1 | Industrial &amp; Manufacturing</t>
        </is>
      </c>
    </row>
    <row r="927">
      <c r="A927" t="inlineStr">
        <is>
          <t>02</t>
        </is>
      </c>
      <c r="B927" t="inlineStr">
        <is>
          <t>Phongsaly</t>
        </is>
      </c>
      <c r="C927" t="inlineStr">
        <is>
          <t>02 | Phongsaly</t>
        </is>
      </c>
      <c r="E927" t="inlineStr">
        <is>
          <t>02</t>
        </is>
      </c>
      <c r="F927" t="inlineStr">
        <is>
          <t>0206</t>
        </is>
      </c>
      <c r="G927" t="inlineStr">
        <is>
          <t>Gnot-Ou</t>
        </is>
      </c>
      <c r="H927" t="inlineStr">
        <is>
          <t>0206 | Gnot-Ou</t>
        </is>
      </c>
      <c r="J927" t="inlineStr">
        <is>
          <t>0206</t>
        </is>
      </c>
      <c r="K927" t="inlineStr">
        <is>
          <t>0206042</t>
        </is>
      </c>
      <c r="L927" t="inlineStr">
        <is>
          <t>NAMMA-GNAI</t>
        </is>
      </c>
      <c r="M927" t="inlineStr">
        <is>
          <t>0206042 | NAMMA-GNAI</t>
        </is>
      </c>
      <c r="O927" t="n">
        <v>2</v>
      </c>
      <c r="P927" t="inlineStr">
        <is>
          <t>Services &amp; Tourism</t>
        </is>
      </c>
      <c r="Q927" t="inlineStr">
        <is>
          <t>2 | Services &amp; Tourism</t>
        </is>
      </c>
    </row>
    <row r="928">
      <c r="A928" t="inlineStr">
        <is>
          <t>02</t>
        </is>
      </c>
      <c r="B928" t="inlineStr">
        <is>
          <t>Phongsaly</t>
        </is>
      </c>
      <c r="C928" t="inlineStr">
        <is>
          <t>02 | Phongsaly</t>
        </is>
      </c>
      <c r="E928" t="inlineStr">
        <is>
          <t>02</t>
        </is>
      </c>
      <c r="F928" t="inlineStr">
        <is>
          <t>0206</t>
        </is>
      </c>
      <c r="G928" t="inlineStr">
        <is>
          <t>Gnot-Ou</t>
        </is>
      </c>
      <c r="H928" t="inlineStr">
        <is>
          <t>0206 | Gnot-Ou</t>
        </is>
      </c>
      <c r="J928" t="inlineStr">
        <is>
          <t>0206</t>
        </is>
      </c>
      <c r="K928" t="inlineStr">
        <is>
          <t>0206043</t>
        </is>
      </c>
      <c r="L928" t="inlineStr">
        <is>
          <t>SOULIN</t>
        </is>
      </c>
      <c r="M928" t="inlineStr">
        <is>
          <t>0206043 | SOULIN</t>
        </is>
      </c>
      <c r="O928" t="n">
        <v>3</v>
      </c>
      <c r="P928" t="inlineStr">
        <is>
          <t>Trade &amp; Commerce</t>
        </is>
      </c>
      <c r="Q928" t="inlineStr">
        <is>
          <t>3 | Trade &amp; Commerce</t>
        </is>
      </c>
    </row>
    <row r="929">
      <c r="A929" t="inlineStr">
        <is>
          <t>02</t>
        </is>
      </c>
      <c r="B929" t="inlineStr">
        <is>
          <t>Phongsaly</t>
        </is>
      </c>
      <c r="C929" t="inlineStr">
        <is>
          <t>02 | Phongsaly</t>
        </is>
      </c>
      <c r="E929" t="inlineStr">
        <is>
          <t>02</t>
        </is>
      </c>
      <c r="F929" t="inlineStr">
        <is>
          <t>0206</t>
        </is>
      </c>
      <c r="G929" t="inlineStr">
        <is>
          <t>Gnot-Ou</t>
        </is>
      </c>
      <c r="H929" t="inlineStr">
        <is>
          <t>0206 | Gnot-Ou</t>
        </is>
      </c>
      <c r="J929" t="inlineStr">
        <is>
          <t>0206</t>
        </is>
      </c>
      <c r="K929" t="inlineStr">
        <is>
          <t>0206044</t>
        </is>
      </c>
      <c r="L929" t="inlineStr">
        <is>
          <t>NAMMA-NOY</t>
        </is>
      </c>
      <c r="M929" t="inlineStr">
        <is>
          <t>0206044 | NAMMA-NOY</t>
        </is>
      </c>
      <c r="O929" t="n">
        <v>4</v>
      </c>
      <c r="P929" t="inlineStr">
        <is>
          <t>Agriculture &amp; Processing</t>
        </is>
      </c>
      <c r="Q929" t="inlineStr">
        <is>
          <t>4 | Agriculture &amp; Processing</t>
        </is>
      </c>
    </row>
    <row r="930">
      <c r="A930" t="inlineStr">
        <is>
          <t>02</t>
        </is>
      </c>
      <c r="B930" t="inlineStr">
        <is>
          <t>Phongsaly</t>
        </is>
      </c>
      <c r="C930" t="inlineStr">
        <is>
          <t>02 | Phongsaly</t>
        </is>
      </c>
      <c r="E930" t="inlineStr">
        <is>
          <t>02</t>
        </is>
      </c>
      <c r="F930" t="inlineStr">
        <is>
          <t>0206</t>
        </is>
      </c>
      <c r="G930" t="inlineStr">
        <is>
          <t>Gnot-Ou</t>
        </is>
      </c>
      <c r="H930" t="inlineStr">
        <is>
          <t>0206 | Gnot-Ou</t>
        </is>
      </c>
      <c r="J930" t="inlineStr">
        <is>
          <t>0206</t>
        </is>
      </c>
      <c r="K930" t="inlineStr">
        <is>
          <t>0206045</t>
        </is>
      </c>
      <c r="L930" t="inlineStr">
        <is>
          <t>XEOHOPAEN</t>
        </is>
      </c>
      <c r="M930" t="inlineStr">
        <is>
          <t>0206045 | XEOHOPAEN</t>
        </is>
      </c>
      <c r="O930" t="n">
        <v>5</v>
      </c>
      <c r="P930" t="inlineStr">
        <is>
          <t>Infrastructure &amp; Construction</t>
        </is>
      </c>
      <c r="Q930" t="inlineStr">
        <is>
          <t>5 | Infrastructure &amp; Construction</t>
        </is>
      </c>
    </row>
    <row r="931">
      <c r="A931" t="inlineStr">
        <is>
          <t>02</t>
        </is>
      </c>
      <c r="B931" t="inlineStr">
        <is>
          <t>Phongsaly</t>
        </is>
      </c>
      <c r="C931" t="inlineStr">
        <is>
          <t>02 | Phongsaly</t>
        </is>
      </c>
      <c r="E931" t="inlineStr">
        <is>
          <t>02</t>
        </is>
      </c>
      <c r="F931" t="inlineStr">
        <is>
          <t>0206</t>
        </is>
      </c>
      <c r="G931" t="inlineStr">
        <is>
          <t>Gnot-Ou</t>
        </is>
      </c>
      <c r="H931" t="inlineStr">
        <is>
          <t>0206 | Gnot-Ou</t>
        </is>
      </c>
      <c r="J931" t="inlineStr">
        <is>
          <t>0206</t>
        </is>
      </c>
      <c r="K931" t="inlineStr">
        <is>
          <t>0206046</t>
        </is>
      </c>
      <c r="L931" t="inlineStr">
        <is>
          <t>PEULAOVOU</t>
        </is>
      </c>
      <c r="M931" t="inlineStr">
        <is>
          <t>0206046 | PEULAOVOU</t>
        </is>
      </c>
      <c r="O931" t="n">
        <v>6</v>
      </c>
      <c r="P931" t="inlineStr">
        <is>
          <t>Consultancy</t>
        </is>
      </c>
      <c r="Q931" t="inlineStr">
        <is>
          <t>6 | Consultancy</t>
        </is>
      </c>
    </row>
    <row r="932">
      <c r="A932" t="inlineStr">
        <is>
          <t>02</t>
        </is>
      </c>
      <c r="B932" t="inlineStr">
        <is>
          <t>Phongsaly</t>
        </is>
      </c>
      <c r="C932" t="inlineStr">
        <is>
          <t>02 | Phongsaly</t>
        </is>
      </c>
      <c r="E932" t="inlineStr">
        <is>
          <t>02</t>
        </is>
      </c>
      <c r="F932" t="inlineStr">
        <is>
          <t>0206</t>
        </is>
      </c>
      <c r="G932" t="inlineStr">
        <is>
          <t>Gnot-Ou</t>
        </is>
      </c>
      <c r="H932" t="inlineStr">
        <is>
          <t>0206 | Gnot-Ou</t>
        </is>
      </c>
      <c r="J932" t="inlineStr">
        <is>
          <t>0206</t>
        </is>
      </c>
      <c r="K932" t="inlineStr">
        <is>
          <t>0206047</t>
        </is>
      </c>
      <c r="L932" t="inlineStr">
        <is>
          <t>TONGKOALIN-NOY</t>
        </is>
      </c>
      <c r="M932" t="inlineStr">
        <is>
          <t>0206047 | TONGKOALIN-NOY</t>
        </is>
      </c>
      <c r="O932" t="n">
        <v>7</v>
      </c>
      <c r="P932" t="inlineStr">
        <is>
          <t>Education</t>
        </is>
      </c>
      <c r="Q932" t="inlineStr">
        <is>
          <t>7 | Education</t>
        </is>
      </c>
    </row>
    <row r="933">
      <c r="A933" t="inlineStr">
        <is>
          <t>02</t>
        </is>
      </c>
      <c r="B933" t="inlineStr">
        <is>
          <t>Phongsaly</t>
        </is>
      </c>
      <c r="C933" t="inlineStr">
        <is>
          <t>02 | Phongsaly</t>
        </is>
      </c>
      <c r="E933" t="inlineStr">
        <is>
          <t>02</t>
        </is>
      </c>
      <c r="F933" t="inlineStr">
        <is>
          <t>0206</t>
        </is>
      </c>
      <c r="G933" t="inlineStr">
        <is>
          <t>Gnot-Ou</t>
        </is>
      </c>
      <c r="H933" t="inlineStr">
        <is>
          <t>0206 | Gnot-Ou</t>
        </is>
      </c>
      <c r="J933" t="inlineStr">
        <is>
          <t>0206</t>
        </is>
      </c>
      <c r="K933" t="inlineStr">
        <is>
          <t>0206048</t>
        </is>
      </c>
      <c r="L933" t="inlineStr">
        <is>
          <t>TONGKOALIN-GNAI</t>
        </is>
      </c>
      <c r="M933" t="inlineStr">
        <is>
          <t>0206048 | TONGKOALIN-GNAI</t>
        </is>
      </c>
      <c r="O933" t="n">
        <v>8</v>
      </c>
      <c r="P933" t="inlineStr">
        <is>
          <t>Energy</t>
        </is>
      </c>
      <c r="Q933" t="inlineStr">
        <is>
          <t>8 | Energy</t>
        </is>
      </c>
    </row>
    <row r="934">
      <c r="A934" t="inlineStr">
        <is>
          <t>02</t>
        </is>
      </c>
      <c r="B934" t="inlineStr">
        <is>
          <t>Phongsaly</t>
        </is>
      </c>
      <c r="C934" t="inlineStr">
        <is>
          <t>02 | Phongsaly</t>
        </is>
      </c>
      <c r="E934" t="inlineStr">
        <is>
          <t>02</t>
        </is>
      </c>
      <c r="F934" t="inlineStr">
        <is>
          <t>0206</t>
        </is>
      </c>
      <c r="G934" t="inlineStr">
        <is>
          <t>Gnot-Ou</t>
        </is>
      </c>
      <c r="H934" t="inlineStr">
        <is>
          <t>0206 | Gnot-Ou</t>
        </is>
      </c>
      <c r="J934" t="inlineStr">
        <is>
          <t>0206</t>
        </is>
      </c>
      <c r="K934" t="inlineStr">
        <is>
          <t>0206049</t>
        </is>
      </c>
      <c r="L934" t="inlineStr">
        <is>
          <t>HOUAYGNOUM</t>
        </is>
      </c>
      <c r="M934" t="inlineStr">
        <is>
          <t>0206049 | HOUAYGNOUM</t>
        </is>
      </c>
      <c r="O934" t="n">
        <v>9</v>
      </c>
      <c r="P934" t="inlineStr">
        <is>
          <t>Hotel and Restaurant</t>
        </is>
      </c>
      <c r="Q934" t="inlineStr">
        <is>
          <t>9 | Hotel and Restaurant</t>
        </is>
      </c>
    </row>
    <row r="935">
      <c r="A935" t="inlineStr">
        <is>
          <t>02</t>
        </is>
      </c>
      <c r="B935" t="inlineStr">
        <is>
          <t>Phongsaly</t>
        </is>
      </c>
      <c r="C935" t="inlineStr">
        <is>
          <t>02 | Phongsaly</t>
        </is>
      </c>
      <c r="E935" t="inlineStr">
        <is>
          <t>02</t>
        </is>
      </c>
      <c r="F935" t="inlineStr">
        <is>
          <t>0206</t>
        </is>
      </c>
      <c r="G935" t="inlineStr">
        <is>
          <t>Gnot-Ou</t>
        </is>
      </c>
      <c r="H935" t="inlineStr">
        <is>
          <t>0206 | Gnot-Ou</t>
        </is>
      </c>
      <c r="J935" t="inlineStr">
        <is>
          <t>0206</t>
        </is>
      </c>
      <c r="K935" t="inlineStr">
        <is>
          <t>0206051</t>
        </is>
      </c>
      <c r="L935" t="inlineStr">
        <is>
          <t>PHANGSAN</t>
        </is>
      </c>
      <c r="M935" t="inlineStr">
        <is>
          <t>0206051 | PHANGSAN</t>
        </is>
      </c>
      <c r="O935" t="n">
        <v>10</v>
      </c>
      <c r="P935" t="inlineStr">
        <is>
          <t>Industry and Handicraft</t>
        </is>
      </c>
      <c r="Q935" t="inlineStr">
        <is>
          <t>10 | Industry and Handicraft</t>
        </is>
      </c>
    </row>
    <row r="936">
      <c r="A936" t="inlineStr">
        <is>
          <t>02</t>
        </is>
      </c>
      <c r="B936" t="inlineStr">
        <is>
          <t>Phongsaly</t>
        </is>
      </c>
      <c r="C936" t="inlineStr">
        <is>
          <t>02 | Phongsaly</t>
        </is>
      </c>
      <c r="E936" t="inlineStr">
        <is>
          <t>02</t>
        </is>
      </c>
      <c r="F936" t="inlineStr">
        <is>
          <t>0206</t>
        </is>
      </c>
      <c r="G936" t="inlineStr">
        <is>
          <t>Gnot-Ou</t>
        </is>
      </c>
      <c r="H936" t="inlineStr">
        <is>
          <t>0206 | Gnot-Ou</t>
        </is>
      </c>
      <c r="J936" t="inlineStr">
        <is>
          <t>0206</t>
        </is>
      </c>
      <c r="K936" t="inlineStr">
        <is>
          <t>0206052</t>
        </is>
      </c>
      <c r="L936" t="inlineStr">
        <is>
          <t>PHOUNUASAN</t>
        </is>
      </c>
      <c r="M936" t="inlineStr">
        <is>
          <t>0206052 | PHOUNUASAN</t>
        </is>
      </c>
      <c r="O936" t="n">
        <v>11</v>
      </c>
      <c r="P936" t="inlineStr">
        <is>
          <t>Mining</t>
        </is>
      </c>
      <c r="Q936" t="inlineStr">
        <is>
          <t>11 | Mining</t>
        </is>
      </c>
    </row>
    <row r="937">
      <c r="A937" t="inlineStr">
        <is>
          <t>02</t>
        </is>
      </c>
      <c r="B937" t="inlineStr">
        <is>
          <t>Phongsaly</t>
        </is>
      </c>
      <c r="C937" t="inlineStr">
        <is>
          <t>02 | Phongsaly</t>
        </is>
      </c>
      <c r="E937" t="inlineStr">
        <is>
          <t>02</t>
        </is>
      </c>
      <c r="F937" t="inlineStr">
        <is>
          <t>0206</t>
        </is>
      </c>
      <c r="G937" t="inlineStr">
        <is>
          <t>Gnot-Ou</t>
        </is>
      </c>
      <c r="H937" t="inlineStr">
        <is>
          <t>0206 | Gnot-Ou</t>
        </is>
      </c>
      <c r="J937" t="inlineStr">
        <is>
          <t>0206</t>
        </is>
      </c>
      <c r="K937" t="inlineStr">
        <is>
          <t>0206053</t>
        </is>
      </c>
      <c r="L937" t="inlineStr">
        <is>
          <t>PACHA</t>
        </is>
      </c>
      <c r="M937" t="inlineStr">
        <is>
          <t>0206053 | PACHA</t>
        </is>
      </c>
      <c r="O937" t="n">
        <v>12</v>
      </c>
      <c r="P937" t="inlineStr">
        <is>
          <t>Public health</t>
        </is>
      </c>
      <c r="Q937" t="inlineStr">
        <is>
          <t>12 | Public health</t>
        </is>
      </c>
    </row>
    <row r="938">
      <c r="A938" t="inlineStr">
        <is>
          <t>02</t>
        </is>
      </c>
      <c r="B938" t="inlineStr">
        <is>
          <t>Phongsaly</t>
        </is>
      </c>
      <c r="C938" t="inlineStr">
        <is>
          <t>02 | Phongsaly</t>
        </is>
      </c>
      <c r="E938" t="inlineStr">
        <is>
          <t>02</t>
        </is>
      </c>
      <c r="F938" t="inlineStr">
        <is>
          <t>0206</t>
        </is>
      </c>
      <c r="G938" t="inlineStr">
        <is>
          <t>Gnot-Ou</t>
        </is>
      </c>
      <c r="H938" t="inlineStr">
        <is>
          <t>0206 | Gnot-Ou</t>
        </is>
      </c>
      <c r="J938" t="inlineStr">
        <is>
          <t>0206</t>
        </is>
      </c>
      <c r="K938" t="inlineStr">
        <is>
          <t>0206054</t>
        </is>
      </c>
      <c r="L938" t="inlineStr">
        <is>
          <t>HOUAYVA</t>
        </is>
      </c>
      <c r="M938" t="inlineStr">
        <is>
          <t>0206054 | HOUAYVA</t>
        </is>
      </c>
      <c r="O938" t="n">
        <v>13</v>
      </c>
      <c r="P938" t="inlineStr">
        <is>
          <t>Service</t>
        </is>
      </c>
      <c r="Q938" t="inlineStr">
        <is>
          <t>13 | Service</t>
        </is>
      </c>
    </row>
    <row r="939">
      <c r="A939" t="inlineStr">
        <is>
          <t>02</t>
        </is>
      </c>
      <c r="B939" t="inlineStr">
        <is>
          <t>Phongsaly</t>
        </is>
      </c>
      <c r="C939" t="inlineStr">
        <is>
          <t>02 | Phongsaly</t>
        </is>
      </c>
      <c r="E939" t="inlineStr">
        <is>
          <t>02</t>
        </is>
      </c>
      <c r="F939" t="inlineStr">
        <is>
          <t>0206</t>
        </is>
      </c>
      <c r="G939" t="inlineStr">
        <is>
          <t>Gnot-Ou</t>
        </is>
      </c>
      <c r="H939" t="inlineStr">
        <is>
          <t>0206 | Gnot-Ou</t>
        </is>
      </c>
      <c r="J939" t="inlineStr">
        <is>
          <t>0206</t>
        </is>
      </c>
      <c r="K939" t="inlineStr">
        <is>
          <t>0206056</t>
        </is>
      </c>
      <c r="L939" t="inlineStr">
        <is>
          <t>CHAENSAN + HOUAYDUA</t>
        </is>
      </c>
      <c r="M939" t="inlineStr">
        <is>
          <t>0206056 | CHAENSAN + HOUAYDUA</t>
        </is>
      </c>
      <c r="O939" t="n">
        <v>14</v>
      </c>
      <c r="P939" t="inlineStr">
        <is>
          <t>Manufacturing</t>
        </is>
      </c>
      <c r="Q939" t="inlineStr">
        <is>
          <t>14 | Manufacturing</t>
        </is>
      </c>
    </row>
    <row r="940">
      <c r="A940" t="inlineStr">
        <is>
          <t>02</t>
        </is>
      </c>
      <c r="B940" t="inlineStr">
        <is>
          <t>Phongsaly</t>
        </is>
      </c>
      <c r="C940" t="inlineStr">
        <is>
          <t>02 | Phongsaly</t>
        </is>
      </c>
      <c r="E940" t="inlineStr">
        <is>
          <t>02</t>
        </is>
      </c>
      <c r="F940" t="inlineStr">
        <is>
          <t>0206</t>
        </is>
      </c>
      <c r="G940" t="inlineStr">
        <is>
          <t>Gnot-Ou</t>
        </is>
      </c>
      <c r="H940" t="inlineStr">
        <is>
          <t>0206 | Gnot-Ou</t>
        </is>
      </c>
      <c r="J940" t="inlineStr">
        <is>
          <t>0206</t>
        </is>
      </c>
      <c r="K940" t="inlineStr">
        <is>
          <t>0206057</t>
        </is>
      </c>
      <c r="L940" t="inlineStr">
        <is>
          <t>PHADAENG-NOY</t>
        </is>
      </c>
      <c r="M940" t="inlineStr">
        <is>
          <t>0206057 | PHADAENG-NOY</t>
        </is>
      </c>
      <c r="O940" t="n">
        <v>15</v>
      </c>
      <c r="P940" t="inlineStr">
        <is>
          <t>Electricity, gas, steam and air conditioning supply</t>
        </is>
      </c>
      <c r="Q940" t="inlineStr">
        <is>
          <t>15 | Electricity, gas, steam and air conditioning supply</t>
        </is>
      </c>
    </row>
    <row r="941">
      <c r="A941" t="inlineStr">
        <is>
          <t>02</t>
        </is>
      </c>
      <c r="B941" t="inlineStr">
        <is>
          <t>Phongsaly</t>
        </is>
      </c>
      <c r="C941" t="inlineStr">
        <is>
          <t>02 | Phongsaly</t>
        </is>
      </c>
      <c r="E941" t="inlineStr">
        <is>
          <t>02</t>
        </is>
      </c>
      <c r="F941" t="inlineStr">
        <is>
          <t>0206</t>
        </is>
      </c>
      <c r="G941" t="inlineStr">
        <is>
          <t>Gnot-Ou</t>
        </is>
      </c>
      <c r="H941" t="inlineStr">
        <is>
          <t>0206 | Gnot-Ou</t>
        </is>
      </c>
      <c r="J941" t="inlineStr">
        <is>
          <t>0206</t>
        </is>
      </c>
      <c r="K941" t="inlineStr">
        <is>
          <t>0206058</t>
        </is>
      </c>
      <c r="L941" t="inlineStr">
        <is>
          <t>YAKHEU</t>
        </is>
      </c>
      <c r="M941" t="inlineStr">
        <is>
          <t>0206058 | YAKHEU</t>
        </is>
      </c>
      <c r="O941" t="n">
        <v>16</v>
      </c>
      <c r="P941" t="inlineStr">
        <is>
          <t>Water supply; sewerage, waste management and remediation activities</t>
        </is>
      </c>
      <c r="Q941" t="inlineStr">
        <is>
          <t>16 | Water supply; sewerage, waste management and remediation activities</t>
        </is>
      </c>
    </row>
    <row r="942">
      <c r="A942" t="inlineStr">
        <is>
          <t>02</t>
        </is>
      </c>
      <c r="B942" t="inlineStr">
        <is>
          <t>Phongsaly</t>
        </is>
      </c>
      <c r="C942" t="inlineStr">
        <is>
          <t>02 | Phongsaly</t>
        </is>
      </c>
      <c r="E942" t="inlineStr">
        <is>
          <t>02</t>
        </is>
      </c>
      <c r="F942" t="inlineStr">
        <is>
          <t>0206</t>
        </is>
      </c>
      <c r="G942" t="inlineStr">
        <is>
          <t>Gnot-Ou</t>
        </is>
      </c>
      <c r="H942" t="inlineStr">
        <is>
          <t>0206 | Gnot-Ou</t>
        </is>
      </c>
      <c r="J942" t="inlineStr">
        <is>
          <t>0206</t>
        </is>
      </c>
      <c r="K942" t="inlineStr">
        <is>
          <t>0206060</t>
        </is>
      </c>
      <c r="L942" t="inlineStr">
        <is>
          <t>YENIOUTOUNG-GNAI</t>
        </is>
      </c>
      <c r="M942" t="inlineStr">
        <is>
          <t>0206060 | YENIOUTOUNG-GNAI</t>
        </is>
      </c>
      <c r="O942" t="n">
        <v>17</v>
      </c>
      <c r="P942" t="inlineStr">
        <is>
          <t>Real estate activities</t>
        </is>
      </c>
      <c r="Q942" t="inlineStr">
        <is>
          <t>17 | Real estate activities</t>
        </is>
      </c>
    </row>
    <row r="943">
      <c r="A943" t="inlineStr">
        <is>
          <t>02</t>
        </is>
      </c>
      <c r="B943" t="inlineStr">
        <is>
          <t>Phongsaly</t>
        </is>
      </c>
      <c r="C943" t="inlineStr">
        <is>
          <t>02 | Phongsaly</t>
        </is>
      </c>
      <c r="E943" t="inlineStr">
        <is>
          <t>02</t>
        </is>
      </c>
      <c r="F943" t="inlineStr">
        <is>
          <t>0206</t>
        </is>
      </c>
      <c r="G943" t="inlineStr">
        <is>
          <t>Gnot-Ou</t>
        </is>
      </c>
      <c r="H943" t="inlineStr">
        <is>
          <t>0206 | Gnot-Ou</t>
        </is>
      </c>
      <c r="J943" t="inlineStr">
        <is>
          <t>0206</t>
        </is>
      </c>
      <c r="K943" t="inlineStr">
        <is>
          <t>0206061</t>
        </is>
      </c>
      <c r="L943" t="inlineStr">
        <is>
          <t>HOUAYKA-MAI</t>
        </is>
      </c>
      <c r="M943" t="inlineStr">
        <is>
          <t>0206061 | HOUAYKA-MAI</t>
        </is>
      </c>
      <c r="O943" t="n">
        <v>18</v>
      </c>
      <c r="P943" t="inlineStr">
        <is>
          <t>Professional, scientific and technical activities</t>
        </is>
      </c>
      <c r="Q943" t="inlineStr">
        <is>
          <t>18 | Professional, scientific and technical activities</t>
        </is>
      </c>
    </row>
    <row r="944">
      <c r="A944" t="inlineStr">
        <is>
          <t>02</t>
        </is>
      </c>
      <c r="B944" t="inlineStr">
        <is>
          <t>Phongsaly</t>
        </is>
      </c>
      <c r="C944" t="inlineStr">
        <is>
          <t>02 | Phongsaly</t>
        </is>
      </c>
      <c r="E944" t="inlineStr">
        <is>
          <t>02</t>
        </is>
      </c>
      <c r="F944" t="inlineStr">
        <is>
          <t>0206</t>
        </is>
      </c>
      <c r="G944" t="inlineStr">
        <is>
          <t>Gnot-Ou</t>
        </is>
      </c>
      <c r="H944" t="inlineStr">
        <is>
          <t>0206 | Gnot-Ou</t>
        </is>
      </c>
      <c r="J944" t="inlineStr">
        <is>
          <t>0206</t>
        </is>
      </c>
      <c r="K944" t="inlineStr">
        <is>
          <t>0206063</t>
        </is>
      </c>
      <c r="L944" t="inlineStr">
        <is>
          <t>XIENGSIAO</t>
        </is>
      </c>
      <c r="M944" t="inlineStr">
        <is>
          <t>0206063 | XIENGSIAO</t>
        </is>
      </c>
      <c r="O944" t="n">
        <v>19</v>
      </c>
      <c r="P944" t="inlineStr">
        <is>
          <t>Public administration and defence; compulsory social security</t>
        </is>
      </c>
      <c r="Q944" t="inlineStr">
        <is>
          <t>19 | Public administration and defence; compulsory social security</t>
        </is>
      </c>
    </row>
    <row r="945">
      <c r="A945" t="inlineStr">
        <is>
          <t>02</t>
        </is>
      </c>
      <c r="B945" t="inlineStr">
        <is>
          <t>Phongsaly</t>
        </is>
      </c>
      <c r="C945" t="inlineStr">
        <is>
          <t>02 | Phongsaly</t>
        </is>
      </c>
      <c r="E945" t="inlineStr">
        <is>
          <t>02</t>
        </is>
      </c>
      <c r="F945" t="inlineStr">
        <is>
          <t>0206</t>
        </is>
      </c>
      <c r="G945" t="inlineStr">
        <is>
          <t>Gnot-Ou</t>
        </is>
      </c>
      <c r="H945" t="inlineStr">
        <is>
          <t>0206 | Gnot-Ou</t>
        </is>
      </c>
      <c r="J945" t="inlineStr">
        <is>
          <t>0206</t>
        </is>
      </c>
      <c r="K945" t="inlineStr">
        <is>
          <t>0206064</t>
        </is>
      </c>
      <c r="L945" t="inlineStr">
        <is>
          <t>XEOCHAY</t>
        </is>
      </c>
      <c r="M945" t="inlineStr">
        <is>
          <t>0206064 | XEOCHAY</t>
        </is>
      </c>
      <c r="O945" t="n">
        <v>20</v>
      </c>
      <c r="P945" t="inlineStr">
        <is>
          <t>Arts, entertainment and recreation</t>
        </is>
      </c>
      <c r="Q945" t="inlineStr">
        <is>
          <t>20 | Arts, entertainment and recreation</t>
        </is>
      </c>
    </row>
    <row r="946">
      <c r="A946" t="inlineStr">
        <is>
          <t>02</t>
        </is>
      </c>
      <c r="B946" t="inlineStr">
        <is>
          <t>Phongsaly</t>
        </is>
      </c>
      <c r="C946" t="inlineStr">
        <is>
          <t>02 | Phongsaly</t>
        </is>
      </c>
      <c r="E946" t="inlineStr">
        <is>
          <t>02</t>
        </is>
      </c>
      <c r="F946" t="inlineStr">
        <is>
          <t>0206</t>
        </is>
      </c>
      <c r="G946" t="inlineStr">
        <is>
          <t>Gnot-Ou</t>
        </is>
      </c>
      <c r="H946" t="inlineStr">
        <is>
          <t>0206 | Gnot-Ou</t>
        </is>
      </c>
      <c r="J946" t="inlineStr">
        <is>
          <t>0206</t>
        </is>
      </c>
      <c r="K946" t="inlineStr">
        <is>
          <t>0206065</t>
        </is>
      </c>
      <c r="L946" t="inlineStr">
        <is>
          <t>LANTOUY</t>
        </is>
      </c>
      <c r="M946" t="inlineStr">
        <is>
          <t>0206065 | LANTOUY</t>
        </is>
      </c>
      <c r="O946" t="n">
        <v>21</v>
      </c>
      <c r="P946" t="inlineStr">
        <is>
          <t>Activities of households</t>
        </is>
      </c>
      <c r="Q946" t="inlineStr">
        <is>
          <t>21 | Activities of households</t>
        </is>
      </c>
    </row>
    <row r="947">
      <c r="A947" t="inlineStr">
        <is>
          <t>02</t>
        </is>
      </c>
      <c r="B947" t="inlineStr">
        <is>
          <t>Phongsaly</t>
        </is>
      </c>
      <c r="C947" t="inlineStr">
        <is>
          <t>02 | Phongsaly</t>
        </is>
      </c>
      <c r="E947" t="inlineStr">
        <is>
          <t>02</t>
        </is>
      </c>
      <c r="F947" t="inlineStr">
        <is>
          <t>0206</t>
        </is>
      </c>
      <c r="G947" t="inlineStr">
        <is>
          <t>Gnot-Ou</t>
        </is>
      </c>
      <c r="H947" t="inlineStr">
        <is>
          <t>0206 | Gnot-Ou</t>
        </is>
      </c>
      <c r="J947" t="inlineStr">
        <is>
          <t>0206</t>
        </is>
      </c>
      <c r="K947" t="inlineStr">
        <is>
          <t>0206067</t>
        </is>
      </c>
      <c r="L947" t="inlineStr">
        <is>
          <t>NAMMA</t>
        </is>
      </c>
      <c r="M947" t="inlineStr">
        <is>
          <t>0206067 | NAMMA</t>
        </is>
      </c>
      <c r="O947" t="n">
        <v>22</v>
      </c>
      <c r="P947" t="inlineStr">
        <is>
          <t>Activities of extraterritorial organizations and bodies</t>
        </is>
      </c>
      <c r="Q947" t="inlineStr">
        <is>
          <t>22 | Activities of extraterritorial organizations and bodies</t>
        </is>
      </c>
    </row>
    <row r="948">
      <c r="A948" t="inlineStr">
        <is>
          <t>02</t>
        </is>
      </c>
      <c r="B948" t="inlineStr">
        <is>
          <t>Phongsaly</t>
        </is>
      </c>
      <c r="C948" t="inlineStr">
        <is>
          <t>02 | Phongsaly</t>
        </is>
      </c>
      <c r="E948" t="inlineStr">
        <is>
          <t>02</t>
        </is>
      </c>
      <c r="F948" t="inlineStr">
        <is>
          <t>0206</t>
        </is>
      </c>
      <c r="G948" t="inlineStr">
        <is>
          <t>Gnot-Ou</t>
        </is>
      </c>
      <c r="H948" t="inlineStr">
        <is>
          <t>0206 | Gnot-Ou</t>
        </is>
      </c>
      <c r="J948" t="inlineStr">
        <is>
          <t>0206</t>
        </is>
      </c>
      <c r="K948" t="inlineStr">
        <is>
          <t>0206068</t>
        </is>
      </c>
      <c r="L948" t="inlineStr">
        <is>
          <t>LONGTHANG</t>
        </is>
      </c>
      <c r="M948" t="inlineStr">
        <is>
          <t>0206068 | LONGTHANG</t>
        </is>
      </c>
      <c r="O948" t="n">
        <v>23</v>
      </c>
      <c r="P948" t="inlineStr">
        <is>
          <t>Banking</t>
        </is>
      </c>
      <c r="Q948" t="inlineStr">
        <is>
          <t>23 | Banking</t>
        </is>
      </c>
    </row>
    <row r="949">
      <c r="A949" t="inlineStr">
        <is>
          <t>02</t>
        </is>
      </c>
      <c r="B949" t="inlineStr">
        <is>
          <t>Phongsaly</t>
        </is>
      </c>
      <c r="C949" t="inlineStr">
        <is>
          <t>02 | Phongsaly</t>
        </is>
      </c>
      <c r="E949" t="inlineStr">
        <is>
          <t>02</t>
        </is>
      </c>
      <c r="F949" t="inlineStr">
        <is>
          <t>0206</t>
        </is>
      </c>
      <c r="G949" t="inlineStr">
        <is>
          <t>Gnot-Ou</t>
        </is>
      </c>
      <c r="H949" t="inlineStr">
        <is>
          <t>0206 | Gnot-Ou</t>
        </is>
      </c>
      <c r="J949" t="inlineStr">
        <is>
          <t>0206</t>
        </is>
      </c>
      <c r="K949" t="inlineStr">
        <is>
          <t>0206073</t>
        </is>
      </c>
      <c r="L949" t="inlineStr">
        <is>
          <t>LISANMO</t>
        </is>
      </c>
      <c r="M949" t="inlineStr">
        <is>
          <t>0206073 | LISANMO</t>
        </is>
      </c>
      <c r="O949" t="n">
        <v>24</v>
      </c>
      <c r="P949" t="inlineStr">
        <is>
          <t>Agriculture</t>
        </is>
      </c>
      <c r="Q949" t="inlineStr">
        <is>
          <t>24 | Agriculture</t>
        </is>
      </c>
    </row>
    <row r="950">
      <c r="A950" t="inlineStr">
        <is>
          <t>02</t>
        </is>
      </c>
      <c r="B950" t="inlineStr">
        <is>
          <t>Phongsaly</t>
        </is>
      </c>
      <c r="C950" t="inlineStr">
        <is>
          <t>02 | Phongsaly</t>
        </is>
      </c>
      <c r="E950" t="inlineStr">
        <is>
          <t>02</t>
        </is>
      </c>
      <c r="F950" t="inlineStr">
        <is>
          <t>0206</t>
        </is>
      </c>
      <c r="G950" t="inlineStr">
        <is>
          <t>Gnot-Ou</t>
        </is>
      </c>
      <c r="H950" t="inlineStr">
        <is>
          <t>0206 | Gnot-Ou</t>
        </is>
      </c>
      <c r="J950" t="inlineStr">
        <is>
          <t>0206</t>
        </is>
      </c>
      <c r="K950" t="inlineStr">
        <is>
          <t>0206075</t>
        </is>
      </c>
      <c r="L950" t="inlineStr">
        <is>
          <t>VOUPAO-NUA</t>
        </is>
      </c>
      <c r="M950" t="inlineStr">
        <is>
          <t>0206075 | VOUPAO-NUA</t>
        </is>
      </c>
      <c r="O950" t="n">
        <v>25</v>
      </c>
      <c r="P950" t="inlineStr">
        <is>
          <t>Commerce</t>
        </is>
      </c>
      <c r="Q950" t="inlineStr">
        <is>
          <t>25 | Commerce</t>
        </is>
      </c>
    </row>
    <row r="951">
      <c r="A951" t="inlineStr">
        <is>
          <t>02</t>
        </is>
      </c>
      <c r="B951" t="inlineStr">
        <is>
          <t>Phongsaly</t>
        </is>
      </c>
      <c r="C951" t="inlineStr">
        <is>
          <t>02 | Phongsaly</t>
        </is>
      </c>
      <c r="E951" t="inlineStr">
        <is>
          <t>02</t>
        </is>
      </c>
      <c r="F951" t="inlineStr">
        <is>
          <t>0206</t>
        </is>
      </c>
      <c r="G951" t="inlineStr">
        <is>
          <t>Gnot-Ou</t>
        </is>
      </c>
      <c r="H951" t="inlineStr">
        <is>
          <t>0206 | Gnot-Ou</t>
        </is>
      </c>
      <c r="J951" t="inlineStr">
        <is>
          <t>0206</t>
        </is>
      </c>
      <c r="K951" t="inlineStr">
        <is>
          <t>0206076</t>
        </is>
      </c>
      <c r="L951" t="inlineStr">
        <is>
          <t>VOUPAO-KANG</t>
        </is>
      </c>
      <c r="M951" t="inlineStr">
        <is>
          <t>0206076 | VOUPAO-KANG</t>
        </is>
      </c>
      <c r="O951" t="n">
        <v>27</v>
      </c>
      <c r="P951" t="inlineStr">
        <is>
          <t>Services</t>
        </is>
      </c>
      <c r="Q951" t="inlineStr">
        <is>
          <t>27 | Services</t>
        </is>
      </c>
    </row>
    <row r="952">
      <c r="A952" t="inlineStr">
        <is>
          <t>02</t>
        </is>
      </c>
      <c r="B952" t="inlineStr">
        <is>
          <t>Phongsaly</t>
        </is>
      </c>
      <c r="C952" t="inlineStr">
        <is>
          <t>02 | Phongsaly</t>
        </is>
      </c>
      <c r="E952" t="inlineStr">
        <is>
          <t>02</t>
        </is>
      </c>
      <c r="F952" t="inlineStr">
        <is>
          <t>0206</t>
        </is>
      </c>
      <c r="G952" t="inlineStr">
        <is>
          <t>Gnot-Ou</t>
        </is>
      </c>
      <c r="H952" t="inlineStr">
        <is>
          <t>0206 | Gnot-Ou</t>
        </is>
      </c>
      <c r="J952" t="inlineStr">
        <is>
          <t>0206</t>
        </is>
      </c>
      <c r="K952" t="inlineStr">
        <is>
          <t>0206077</t>
        </is>
      </c>
      <c r="L952" t="inlineStr">
        <is>
          <t>TAPEUSOU</t>
        </is>
      </c>
      <c r="M952" t="inlineStr">
        <is>
          <t>0206077 | TAPEUSOU</t>
        </is>
      </c>
      <c r="O952" t="n">
        <v>29</v>
      </c>
      <c r="P952" t="inlineStr">
        <is>
          <t>Electricity</t>
        </is>
      </c>
      <c r="Q952" t="inlineStr">
        <is>
          <t>29 | Electricity</t>
        </is>
      </c>
    </row>
    <row r="953">
      <c r="A953" t="inlineStr">
        <is>
          <t>02</t>
        </is>
      </c>
      <c r="B953" t="inlineStr">
        <is>
          <t>Phongsaly</t>
        </is>
      </c>
      <c r="C953" t="inlineStr">
        <is>
          <t>02 | Phongsaly</t>
        </is>
      </c>
      <c r="E953" t="inlineStr">
        <is>
          <t>02</t>
        </is>
      </c>
      <c r="F953" t="inlineStr">
        <is>
          <t>0206</t>
        </is>
      </c>
      <c r="G953" t="inlineStr">
        <is>
          <t>Gnot-Ou</t>
        </is>
      </c>
      <c r="H953" t="inlineStr">
        <is>
          <t>0206 | Gnot-Ou</t>
        </is>
      </c>
      <c r="J953" t="inlineStr">
        <is>
          <t>0206</t>
        </is>
      </c>
      <c r="K953" t="inlineStr">
        <is>
          <t>0206079</t>
        </is>
      </c>
      <c r="L953" t="inlineStr">
        <is>
          <t>LAOMEO</t>
        </is>
      </c>
      <c r="M953" t="inlineStr">
        <is>
          <t>0206079 | LAOMEO</t>
        </is>
      </c>
      <c r="O953" t="n">
        <v>30</v>
      </c>
      <c r="P953" t="inlineStr">
        <is>
          <t>Production</t>
        </is>
      </c>
      <c r="Q953" t="inlineStr">
        <is>
          <t>30 | Production</t>
        </is>
      </c>
    </row>
    <row r="954">
      <c r="A954" t="inlineStr">
        <is>
          <t>02</t>
        </is>
      </c>
      <c r="B954" t="inlineStr">
        <is>
          <t>Phongsaly</t>
        </is>
      </c>
      <c r="C954" t="inlineStr">
        <is>
          <t>02 | Phongsaly</t>
        </is>
      </c>
      <c r="E954" t="inlineStr">
        <is>
          <t>02</t>
        </is>
      </c>
      <c r="F954" t="inlineStr">
        <is>
          <t>0206</t>
        </is>
      </c>
      <c r="G954" t="inlineStr">
        <is>
          <t>Gnot-Ou</t>
        </is>
      </c>
      <c r="H954" t="inlineStr">
        <is>
          <t>0206 | Gnot-Ou</t>
        </is>
      </c>
      <c r="J954" t="inlineStr">
        <is>
          <t>0206</t>
        </is>
      </c>
      <c r="K954" t="inlineStr">
        <is>
          <t>0206080</t>
        </is>
      </c>
      <c r="L954" t="inlineStr">
        <is>
          <t>SEOLISOU</t>
        </is>
      </c>
      <c r="M954" t="inlineStr">
        <is>
          <t>0206080 | SEOLISOU</t>
        </is>
      </c>
      <c r="O954" t="n">
        <v>1</v>
      </c>
      <c r="P954" t="inlineStr">
        <is>
          <t>Industrial &amp; Manufacturing</t>
        </is>
      </c>
      <c r="Q954" t="inlineStr">
        <is>
          <t>1 | Industrial &amp; Manufacturing</t>
        </is>
      </c>
    </row>
    <row r="955">
      <c r="A955" t="inlineStr">
        <is>
          <t>02</t>
        </is>
      </c>
      <c r="B955" t="inlineStr">
        <is>
          <t>Phongsaly</t>
        </is>
      </c>
      <c r="C955" t="inlineStr">
        <is>
          <t>02 | Phongsaly</t>
        </is>
      </c>
      <c r="E955" t="inlineStr">
        <is>
          <t>02</t>
        </is>
      </c>
      <c r="F955" t="inlineStr">
        <is>
          <t>0206</t>
        </is>
      </c>
      <c r="G955" t="inlineStr">
        <is>
          <t>Gnot-Ou</t>
        </is>
      </c>
      <c r="H955" t="inlineStr">
        <is>
          <t>0206 | Gnot-Ou</t>
        </is>
      </c>
      <c r="J955" t="inlineStr">
        <is>
          <t>0206</t>
        </is>
      </c>
      <c r="K955" t="inlineStr">
        <is>
          <t>0206082</t>
        </is>
      </c>
      <c r="L955" t="inlineStr">
        <is>
          <t>PHIMCHANGKANG</t>
        </is>
      </c>
      <c r="M955" t="inlineStr">
        <is>
          <t>0206082 | PHIMCHANGKANG</t>
        </is>
      </c>
      <c r="O955" t="n">
        <v>2</v>
      </c>
      <c r="P955" t="inlineStr">
        <is>
          <t>Services &amp; Tourism</t>
        </is>
      </c>
      <c r="Q955" t="inlineStr">
        <is>
          <t>2 | Services &amp; Tourism</t>
        </is>
      </c>
    </row>
    <row r="956">
      <c r="A956" t="inlineStr">
        <is>
          <t>02</t>
        </is>
      </c>
      <c r="B956" t="inlineStr">
        <is>
          <t>Phongsaly</t>
        </is>
      </c>
      <c r="C956" t="inlineStr">
        <is>
          <t>02 | Phongsaly</t>
        </is>
      </c>
      <c r="E956" t="inlineStr">
        <is>
          <t>02</t>
        </is>
      </c>
      <c r="F956" t="inlineStr">
        <is>
          <t>0206</t>
        </is>
      </c>
      <c r="G956" t="inlineStr">
        <is>
          <t>Gnot-Ou</t>
        </is>
      </c>
      <c r="H956" t="inlineStr">
        <is>
          <t>0206 | Gnot-Ou</t>
        </is>
      </c>
      <c r="J956" t="inlineStr">
        <is>
          <t>0206</t>
        </is>
      </c>
      <c r="K956" t="inlineStr">
        <is>
          <t>0206084</t>
        </is>
      </c>
      <c r="L956" t="inlineStr">
        <is>
          <t>SINCHAY</t>
        </is>
      </c>
      <c r="M956" t="inlineStr">
        <is>
          <t>0206084 | SINCHAY</t>
        </is>
      </c>
      <c r="O956" t="n">
        <v>3</v>
      </c>
      <c r="P956" t="inlineStr">
        <is>
          <t>Trade &amp; Commerce</t>
        </is>
      </c>
      <c r="Q956" t="inlineStr">
        <is>
          <t>3 | Trade &amp; Commerce</t>
        </is>
      </c>
    </row>
    <row r="957">
      <c r="A957" t="inlineStr">
        <is>
          <t>02</t>
        </is>
      </c>
      <c r="B957" t="inlineStr">
        <is>
          <t>Phongsaly</t>
        </is>
      </c>
      <c r="C957" t="inlineStr">
        <is>
          <t>02 | Phongsaly</t>
        </is>
      </c>
      <c r="E957" t="inlineStr">
        <is>
          <t>02</t>
        </is>
      </c>
      <c r="F957" t="inlineStr">
        <is>
          <t>0206</t>
        </is>
      </c>
      <c r="G957" t="inlineStr">
        <is>
          <t>Gnot-Ou</t>
        </is>
      </c>
      <c r="H957" t="inlineStr">
        <is>
          <t>0206 | Gnot-Ou</t>
        </is>
      </c>
      <c r="J957" t="inlineStr">
        <is>
          <t>0206</t>
        </is>
      </c>
      <c r="K957" t="inlineStr">
        <is>
          <t>0206085</t>
        </is>
      </c>
      <c r="L957" t="inlineStr">
        <is>
          <t>KOUNGCHI</t>
        </is>
      </c>
      <c r="M957" t="inlineStr">
        <is>
          <t>0206085 | KOUNGCHI</t>
        </is>
      </c>
      <c r="O957" t="n">
        <v>4</v>
      </c>
      <c r="P957" t="inlineStr">
        <is>
          <t>Agriculture &amp; Processing</t>
        </is>
      </c>
      <c r="Q957" t="inlineStr">
        <is>
          <t>4 | Agriculture &amp; Processing</t>
        </is>
      </c>
    </row>
    <row r="958">
      <c r="A958" t="inlineStr">
        <is>
          <t>02</t>
        </is>
      </c>
      <c r="B958" t="inlineStr">
        <is>
          <t>Phongsaly</t>
        </is>
      </c>
      <c r="C958" t="inlineStr">
        <is>
          <t>02 | Phongsaly</t>
        </is>
      </c>
      <c r="E958" t="inlineStr">
        <is>
          <t>02</t>
        </is>
      </c>
      <c r="F958" t="inlineStr">
        <is>
          <t>0206</t>
        </is>
      </c>
      <c r="G958" t="inlineStr">
        <is>
          <t>Gnot-Ou</t>
        </is>
      </c>
      <c r="H958" t="inlineStr">
        <is>
          <t>0206 | Gnot-Ou</t>
        </is>
      </c>
      <c r="J958" t="inlineStr">
        <is>
          <t>0206</t>
        </is>
      </c>
      <c r="K958" t="inlineStr">
        <is>
          <t>0206088</t>
        </is>
      </c>
      <c r="L958" t="inlineStr">
        <is>
          <t>MALITHAO</t>
        </is>
      </c>
      <c r="M958" t="inlineStr">
        <is>
          <t>0206088 | MALITHAO</t>
        </is>
      </c>
      <c r="O958" t="n">
        <v>5</v>
      </c>
      <c r="P958" t="inlineStr">
        <is>
          <t>Infrastructure &amp; Construction</t>
        </is>
      </c>
      <c r="Q958" t="inlineStr">
        <is>
          <t>5 | Infrastructure &amp; Construction</t>
        </is>
      </c>
    </row>
    <row r="959">
      <c r="A959" t="inlineStr">
        <is>
          <t>02</t>
        </is>
      </c>
      <c r="B959" t="inlineStr">
        <is>
          <t>Phongsaly</t>
        </is>
      </c>
      <c r="C959" t="inlineStr">
        <is>
          <t>02 | Phongsaly</t>
        </is>
      </c>
      <c r="E959" t="inlineStr">
        <is>
          <t>02</t>
        </is>
      </c>
      <c r="F959" t="inlineStr">
        <is>
          <t>0206</t>
        </is>
      </c>
      <c r="G959" t="inlineStr">
        <is>
          <t>Gnot-Ou</t>
        </is>
      </c>
      <c r="H959" t="inlineStr">
        <is>
          <t>0206 | Gnot-Ou</t>
        </is>
      </c>
      <c r="J959" t="inlineStr">
        <is>
          <t>0206</t>
        </is>
      </c>
      <c r="K959" t="inlineStr">
        <is>
          <t>0206089</t>
        </is>
      </c>
      <c r="L959" t="inlineStr">
        <is>
          <t>XIPEUCHAY</t>
        </is>
      </c>
      <c r="M959" t="inlineStr">
        <is>
          <t>0206089 | XIPEUCHAY</t>
        </is>
      </c>
      <c r="O959" t="n">
        <v>6</v>
      </c>
      <c r="P959" t="inlineStr">
        <is>
          <t>Consultancy</t>
        </is>
      </c>
      <c r="Q959" t="inlineStr">
        <is>
          <t>6 | Consultancy</t>
        </is>
      </c>
    </row>
    <row r="960">
      <c r="A960" t="inlineStr">
        <is>
          <t>02</t>
        </is>
      </c>
      <c r="B960" t="inlineStr">
        <is>
          <t>Phongsaly</t>
        </is>
      </c>
      <c r="C960" t="inlineStr">
        <is>
          <t>02 | Phongsaly</t>
        </is>
      </c>
      <c r="E960" t="inlineStr">
        <is>
          <t>02</t>
        </is>
      </c>
      <c r="F960" t="inlineStr">
        <is>
          <t>0206</t>
        </is>
      </c>
      <c r="G960" t="inlineStr">
        <is>
          <t>Gnot-Ou</t>
        </is>
      </c>
      <c r="H960" t="inlineStr">
        <is>
          <t>0206 | Gnot-Ou</t>
        </is>
      </c>
      <c r="J960" t="inlineStr">
        <is>
          <t>0206</t>
        </is>
      </c>
      <c r="K960" t="inlineStr">
        <is>
          <t>0206091</t>
        </is>
      </c>
      <c r="L960" t="inlineStr">
        <is>
          <t>PEUHOASOU-KAO</t>
        </is>
      </c>
      <c r="M960" t="inlineStr">
        <is>
          <t>0206091 | PEUHOASOU-KAO</t>
        </is>
      </c>
      <c r="O960" t="n">
        <v>7</v>
      </c>
      <c r="P960" t="inlineStr">
        <is>
          <t>Education</t>
        </is>
      </c>
      <c r="Q960" t="inlineStr">
        <is>
          <t>7 | Education</t>
        </is>
      </c>
    </row>
    <row r="961">
      <c r="A961" t="inlineStr">
        <is>
          <t>02</t>
        </is>
      </c>
      <c r="B961" t="inlineStr">
        <is>
          <t>Phongsaly</t>
        </is>
      </c>
      <c r="C961" t="inlineStr">
        <is>
          <t>02 | Phongsaly</t>
        </is>
      </c>
      <c r="E961" t="inlineStr">
        <is>
          <t>02</t>
        </is>
      </c>
      <c r="F961" t="inlineStr">
        <is>
          <t>0206</t>
        </is>
      </c>
      <c r="G961" t="inlineStr">
        <is>
          <t>Gnot-Ou</t>
        </is>
      </c>
      <c r="H961" t="inlineStr">
        <is>
          <t>0206 | Gnot-Ou</t>
        </is>
      </c>
      <c r="J961" t="inlineStr">
        <is>
          <t>0206</t>
        </is>
      </c>
      <c r="K961" t="inlineStr">
        <is>
          <t>0206092</t>
        </is>
      </c>
      <c r="L961" t="inlineStr">
        <is>
          <t>THOUCHINGFANG</t>
        </is>
      </c>
      <c r="M961" t="inlineStr">
        <is>
          <t>0206092 | THOUCHINGFANG</t>
        </is>
      </c>
      <c r="O961" t="n">
        <v>8</v>
      </c>
      <c r="P961" t="inlineStr">
        <is>
          <t>Energy</t>
        </is>
      </c>
      <c r="Q961" t="inlineStr">
        <is>
          <t>8 | Energy</t>
        </is>
      </c>
    </row>
    <row r="962">
      <c r="A962" t="inlineStr">
        <is>
          <t>02</t>
        </is>
      </c>
      <c r="B962" t="inlineStr">
        <is>
          <t>Phongsaly</t>
        </is>
      </c>
      <c r="C962" t="inlineStr">
        <is>
          <t>02 | Phongsaly</t>
        </is>
      </c>
      <c r="E962" t="inlineStr">
        <is>
          <t>02</t>
        </is>
      </c>
      <c r="F962" t="inlineStr">
        <is>
          <t>0206</t>
        </is>
      </c>
      <c r="G962" t="inlineStr">
        <is>
          <t>Gnot-Ou</t>
        </is>
      </c>
      <c r="H962" t="inlineStr">
        <is>
          <t>0206 | Gnot-Ou</t>
        </is>
      </c>
      <c r="J962" t="inlineStr">
        <is>
          <t>0206</t>
        </is>
      </c>
      <c r="K962" t="inlineStr">
        <is>
          <t>0206093</t>
        </is>
      </c>
      <c r="L962" t="inlineStr">
        <is>
          <t>LAOFOUCHAY</t>
        </is>
      </c>
      <c r="M962" t="inlineStr">
        <is>
          <t>0206093 | LAOFOUCHAY</t>
        </is>
      </c>
      <c r="O962" t="n">
        <v>9</v>
      </c>
      <c r="P962" t="inlineStr">
        <is>
          <t>Hotel and Restaurant</t>
        </is>
      </c>
      <c r="Q962" t="inlineStr">
        <is>
          <t>9 | Hotel and Restaurant</t>
        </is>
      </c>
    </row>
    <row r="963">
      <c r="A963" t="inlineStr">
        <is>
          <t>02</t>
        </is>
      </c>
      <c r="B963" t="inlineStr">
        <is>
          <t>Phongsaly</t>
        </is>
      </c>
      <c r="C963" t="inlineStr">
        <is>
          <t>02 | Phongsaly</t>
        </is>
      </c>
      <c r="E963" t="inlineStr">
        <is>
          <t>02</t>
        </is>
      </c>
      <c r="F963" t="inlineStr">
        <is>
          <t>0206</t>
        </is>
      </c>
      <c r="G963" t="inlineStr">
        <is>
          <t>Gnot-Ou</t>
        </is>
      </c>
      <c r="H963" t="inlineStr">
        <is>
          <t>0206 | Gnot-Ou</t>
        </is>
      </c>
      <c r="J963" t="inlineStr">
        <is>
          <t>0206</t>
        </is>
      </c>
      <c r="K963" t="inlineStr">
        <is>
          <t>0206095</t>
        </is>
      </c>
      <c r="L963" t="inlineStr">
        <is>
          <t>XITHONGPA-MAI</t>
        </is>
      </c>
      <c r="M963" t="inlineStr">
        <is>
          <t>0206095 | XITHONGPA-MAI</t>
        </is>
      </c>
      <c r="O963" t="n">
        <v>10</v>
      </c>
      <c r="P963" t="inlineStr">
        <is>
          <t>Industry and Handicraft</t>
        </is>
      </c>
      <c r="Q963" t="inlineStr">
        <is>
          <t>10 | Industry and Handicraft</t>
        </is>
      </c>
    </row>
    <row r="964">
      <c r="A964" t="inlineStr">
        <is>
          <t>02</t>
        </is>
      </c>
      <c r="B964" t="inlineStr">
        <is>
          <t>Phongsaly</t>
        </is>
      </c>
      <c r="C964" t="inlineStr">
        <is>
          <t>02 | Phongsaly</t>
        </is>
      </c>
      <c r="E964" t="inlineStr">
        <is>
          <t>02</t>
        </is>
      </c>
      <c r="F964" t="inlineStr">
        <is>
          <t>0206</t>
        </is>
      </c>
      <c r="G964" t="inlineStr">
        <is>
          <t>Gnot-Ou</t>
        </is>
      </c>
      <c r="H964" t="inlineStr">
        <is>
          <t>0206 | Gnot-Ou</t>
        </is>
      </c>
      <c r="J964" t="inlineStr">
        <is>
          <t>0206</t>
        </is>
      </c>
      <c r="K964" t="inlineStr">
        <is>
          <t>0206096</t>
        </is>
      </c>
      <c r="L964" t="inlineStr">
        <is>
          <t>XITHONGPA-KAO</t>
        </is>
      </c>
      <c r="M964" t="inlineStr">
        <is>
          <t>0206096 | XITHONGPA-KAO</t>
        </is>
      </c>
      <c r="O964" t="n">
        <v>11</v>
      </c>
      <c r="P964" t="inlineStr">
        <is>
          <t>Mining</t>
        </is>
      </c>
      <c r="Q964" t="inlineStr">
        <is>
          <t>11 | Mining</t>
        </is>
      </c>
    </row>
    <row r="965">
      <c r="A965" t="inlineStr">
        <is>
          <t>02</t>
        </is>
      </c>
      <c r="B965" t="inlineStr">
        <is>
          <t>Phongsaly</t>
        </is>
      </c>
      <c r="C965" t="inlineStr">
        <is>
          <t>02 | Phongsaly</t>
        </is>
      </c>
      <c r="E965" t="inlineStr">
        <is>
          <t>02</t>
        </is>
      </c>
      <c r="F965" t="inlineStr">
        <is>
          <t>0206</t>
        </is>
      </c>
      <c r="G965" t="inlineStr">
        <is>
          <t>Gnot-Ou</t>
        </is>
      </c>
      <c r="H965" t="inlineStr">
        <is>
          <t>0206 | Gnot-Ou</t>
        </is>
      </c>
      <c r="J965" t="inlineStr">
        <is>
          <t>0206</t>
        </is>
      </c>
      <c r="K965" t="inlineStr">
        <is>
          <t>0206099</t>
        </is>
      </c>
      <c r="L965" t="inlineStr">
        <is>
          <t>MAENGKOUAVAPHONG</t>
        </is>
      </c>
      <c r="M965" t="inlineStr">
        <is>
          <t>0206099 | MAENGKOUAVAPHONG</t>
        </is>
      </c>
      <c r="O965" t="n">
        <v>12</v>
      </c>
      <c r="P965" t="inlineStr">
        <is>
          <t>Public health</t>
        </is>
      </c>
      <c r="Q965" t="inlineStr">
        <is>
          <t>12 | Public health</t>
        </is>
      </c>
    </row>
    <row r="966">
      <c r="A966" t="inlineStr">
        <is>
          <t>02</t>
        </is>
      </c>
      <c r="B966" t="inlineStr">
        <is>
          <t>Phongsaly</t>
        </is>
      </c>
      <c r="C966" t="inlineStr">
        <is>
          <t>02 | Phongsaly</t>
        </is>
      </c>
      <c r="E966" t="inlineStr">
        <is>
          <t>02</t>
        </is>
      </c>
      <c r="F966" t="inlineStr">
        <is>
          <t>0206</t>
        </is>
      </c>
      <c r="G966" t="inlineStr">
        <is>
          <t>Gnot-Ou</t>
        </is>
      </c>
      <c r="H966" t="inlineStr">
        <is>
          <t>0206 | Gnot-Ou</t>
        </is>
      </c>
      <c r="J966" t="inlineStr">
        <is>
          <t>0206</t>
        </is>
      </c>
      <c r="K966" t="inlineStr">
        <is>
          <t>0206100</t>
        </is>
      </c>
      <c r="L966" t="inlineStr">
        <is>
          <t>XIKVAHO</t>
        </is>
      </c>
      <c r="M966" t="inlineStr">
        <is>
          <t>0206100 | XIKVAHO</t>
        </is>
      </c>
      <c r="O966" t="n">
        <v>13</v>
      </c>
      <c r="P966" t="inlineStr">
        <is>
          <t>Service</t>
        </is>
      </c>
      <c r="Q966" t="inlineStr">
        <is>
          <t>13 | Service</t>
        </is>
      </c>
    </row>
    <row r="967">
      <c r="A967" t="inlineStr">
        <is>
          <t>02</t>
        </is>
      </c>
      <c r="B967" t="inlineStr">
        <is>
          <t>Phongsaly</t>
        </is>
      </c>
      <c r="C967" t="inlineStr">
        <is>
          <t>02 | Phongsaly</t>
        </is>
      </c>
      <c r="E967" t="inlineStr">
        <is>
          <t>02</t>
        </is>
      </c>
      <c r="F967" t="inlineStr">
        <is>
          <t>0206</t>
        </is>
      </c>
      <c r="G967" t="inlineStr">
        <is>
          <t>Gnot-Ou</t>
        </is>
      </c>
      <c r="H967" t="inlineStr">
        <is>
          <t>0206 | Gnot-Ou</t>
        </is>
      </c>
      <c r="J967" t="inlineStr">
        <is>
          <t>0206</t>
        </is>
      </c>
      <c r="K967" t="inlineStr">
        <is>
          <t>0206102</t>
        </is>
      </c>
      <c r="L967" t="inlineStr">
        <is>
          <t>SAVANG + XICHACHAY</t>
        </is>
      </c>
      <c r="M967" t="inlineStr">
        <is>
          <t>0206102 | SAVANG + XICHACHAY</t>
        </is>
      </c>
      <c r="O967" t="n">
        <v>14</v>
      </c>
      <c r="P967" t="inlineStr">
        <is>
          <t>Manufacturing</t>
        </is>
      </c>
      <c r="Q967" t="inlineStr">
        <is>
          <t>14 | Manufacturing</t>
        </is>
      </c>
    </row>
    <row r="968">
      <c r="A968" t="inlineStr">
        <is>
          <t>02</t>
        </is>
      </c>
      <c r="B968" t="inlineStr">
        <is>
          <t>Phongsaly</t>
        </is>
      </c>
      <c r="C968" t="inlineStr">
        <is>
          <t>02 | Phongsaly</t>
        </is>
      </c>
      <c r="E968" t="inlineStr">
        <is>
          <t>02</t>
        </is>
      </c>
      <c r="F968" t="inlineStr">
        <is>
          <t>0206</t>
        </is>
      </c>
      <c r="G968" t="inlineStr">
        <is>
          <t>Gnot-Ou</t>
        </is>
      </c>
      <c r="H968" t="inlineStr">
        <is>
          <t>0206 | Gnot-Ou</t>
        </is>
      </c>
      <c r="J968" t="inlineStr">
        <is>
          <t>0206</t>
        </is>
      </c>
      <c r="K968" t="inlineStr">
        <is>
          <t>0206103</t>
        </is>
      </c>
      <c r="L968" t="inlineStr">
        <is>
          <t>TALISOU</t>
        </is>
      </c>
      <c r="M968" t="inlineStr">
        <is>
          <t>0206103 | TALISOU</t>
        </is>
      </c>
      <c r="O968" t="n">
        <v>15</v>
      </c>
      <c r="P968" t="inlineStr">
        <is>
          <t>Electricity, gas, steam and air conditioning supply</t>
        </is>
      </c>
      <c r="Q968" t="inlineStr">
        <is>
          <t>15 | Electricity, gas, steam and air conditioning supply</t>
        </is>
      </c>
    </row>
    <row r="969">
      <c r="A969" t="inlineStr">
        <is>
          <t>02</t>
        </is>
      </c>
      <c r="B969" t="inlineStr">
        <is>
          <t>Phongsaly</t>
        </is>
      </c>
      <c r="C969" t="inlineStr">
        <is>
          <t>02 | Phongsaly</t>
        </is>
      </c>
      <c r="E969" t="inlineStr">
        <is>
          <t>02</t>
        </is>
      </c>
      <c r="F969" t="inlineStr">
        <is>
          <t>0206</t>
        </is>
      </c>
      <c r="G969" t="inlineStr">
        <is>
          <t>Gnot-Ou</t>
        </is>
      </c>
      <c r="H969" t="inlineStr">
        <is>
          <t>0206 | Gnot-Ou</t>
        </is>
      </c>
      <c r="J969" t="inlineStr">
        <is>
          <t>0206</t>
        </is>
      </c>
      <c r="K969" t="inlineStr">
        <is>
          <t>0206104</t>
        </is>
      </c>
      <c r="L969" t="inlineStr">
        <is>
          <t>SIVILAI</t>
        </is>
      </c>
      <c r="M969" t="inlineStr">
        <is>
          <t>0206104 | SIVILAI</t>
        </is>
      </c>
      <c r="O969" t="n">
        <v>16</v>
      </c>
      <c r="P969" t="inlineStr">
        <is>
          <t>Water supply; sewerage, waste management and remediation activities</t>
        </is>
      </c>
      <c r="Q969" t="inlineStr">
        <is>
          <t>16 | Water supply; sewerage, waste management and remediation activities</t>
        </is>
      </c>
    </row>
    <row r="970">
      <c r="A970" t="inlineStr">
        <is>
          <t>02</t>
        </is>
      </c>
      <c r="B970" t="inlineStr">
        <is>
          <t>Phongsaly</t>
        </is>
      </c>
      <c r="C970" t="inlineStr">
        <is>
          <t>02 | Phongsaly</t>
        </is>
      </c>
      <c r="E970" t="inlineStr">
        <is>
          <t>02</t>
        </is>
      </c>
      <c r="F970" t="inlineStr">
        <is>
          <t>0206</t>
        </is>
      </c>
      <c r="G970" t="inlineStr">
        <is>
          <t>Gnot-Ou</t>
        </is>
      </c>
      <c r="H970" t="inlineStr">
        <is>
          <t>0206 | Gnot-Ou</t>
        </is>
      </c>
      <c r="J970" t="inlineStr">
        <is>
          <t>0206</t>
        </is>
      </c>
      <c r="K970" t="inlineStr">
        <is>
          <t>0206105</t>
        </is>
      </c>
      <c r="L970" t="inlineStr">
        <is>
          <t>SOMXAI</t>
        </is>
      </c>
      <c r="M970" t="inlineStr">
        <is>
          <t>0206105 | SOMXAI</t>
        </is>
      </c>
      <c r="O970" t="n">
        <v>17</v>
      </c>
      <c r="P970" t="inlineStr">
        <is>
          <t>Real estate activities</t>
        </is>
      </c>
      <c r="Q970" t="inlineStr">
        <is>
          <t>17 | Real estate activities</t>
        </is>
      </c>
    </row>
    <row r="971">
      <c r="A971" t="inlineStr">
        <is>
          <t>02</t>
        </is>
      </c>
      <c r="B971" t="inlineStr">
        <is>
          <t>Phongsaly</t>
        </is>
      </c>
      <c r="C971" t="inlineStr">
        <is>
          <t>02 | Phongsaly</t>
        </is>
      </c>
      <c r="E971" t="inlineStr">
        <is>
          <t>02</t>
        </is>
      </c>
      <c r="F971" t="inlineStr">
        <is>
          <t>0206</t>
        </is>
      </c>
      <c r="G971" t="inlineStr">
        <is>
          <t>Gnot-Ou</t>
        </is>
      </c>
      <c r="H971" t="inlineStr">
        <is>
          <t>0206 | Gnot-Ou</t>
        </is>
      </c>
      <c r="J971" t="inlineStr">
        <is>
          <t>0206</t>
        </is>
      </c>
      <c r="K971" t="inlineStr">
        <is>
          <t>0206106</t>
        </is>
      </c>
      <c r="L971" t="inlineStr">
        <is>
          <t>NAKONG + PAEK</t>
        </is>
      </c>
      <c r="M971" t="inlineStr">
        <is>
          <t>0206106 | NAKONG + PAEK</t>
        </is>
      </c>
      <c r="O971" t="n">
        <v>18</v>
      </c>
      <c r="P971" t="inlineStr">
        <is>
          <t>Professional, scientific and technical activities</t>
        </is>
      </c>
      <c r="Q971" t="inlineStr">
        <is>
          <t>18 | Professional, scientific and technical activities</t>
        </is>
      </c>
    </row>
    <row r="972">
      <c r="A972" t="inlineStr">
        <is>
          <t>02</t>
        </is>
      </c>
      <c r="B972" t="inlineStr">
        <is>
          <t>Phongsaly</t>
        </is>
      </c>
      <c r="C972" t="inlineStr">
        <is>
          <t>02 | Phongsaly</t>
        </is>
      </c>
      <c r="E972" t="inlineStr">
        <is>
          <t>02</t>
        </is>
      </c>
      <c r="F972" t="inlineStr">
        <is>
          <t>0206</t>
        </is>
      </c>
      <c r="G972" t="inlineStr">
        <is>
          <t>Gnot-Ou</t>
        </is>
      </c>
      <c r="H972" t="inlineStr">
        <is>
          <t>0206 | Gnot-Ou</t>
        </is>
      </c>
      <c r="J972" t="inlineStr">
        <is>
          <t>0206</t>
        </is>
      </c>
      <c r="K972" t="inlineStr">
        <is>
          <t>0206108</t>
        </is>
      </c>
      <c r="L972" t="inlineStr">
        <is>
          <t>MIXAI</t>
        </is>
      </c>
      <c r="M972" t="inlineStr">
        <is>
          <t>0206108 | MIXAI</t>
        </is>
      </c>
      <c r="O972" t="n">
        <v>19</v>
      </c>
      <c r="P972" t="inlineStr">
        <is>
          <t>Public administration and defence; compulsory social security</t>
        </is>
      </c>
      <c r="Q972" t="inlineStr">
        <is>
          <t>19 | Public administration and defence; compulsory social security</t>
        </is>
      </c>
    </row>
    <row r="973">
      <c r="A973" t="inlineStr">
        <is>
          <t>02</t>
        </is>
      </c>
      <c r="B973" t="inlineStr">
        <is>
          <t>Phongsaly</t>
        </is>
      </c>
      <c r="C973" t="inlineStr">
        <is>
          <t>02 | Phongsaly</t>
        </is>
      </c>
      <c r="E973" t="inlineStr">
        <is>
          <t>02</t>
        </is>
      </c>
      <c r="F973" t="inlineStr">
        <is>
          <t>0206</t>
        </is>
      </c>
      <c r="G973" t="inlineStr">
        <is>
          <t>Gnot-Ou</t>
        </is>
      </c>
      <c r="H973" t="inlineStr">
        <is>
          <t>0206 | Gnot-Ou</t>
        </is>
      </c>
      <c r="J973" t="inlineStr">
        <is>
          <t>0206</t>
        </is>
      </c>
      <c r="K973" t="inlineStr">
        <is>
          <t>0206109</t>
        </is>
      </c>
      <c r="L973" t="inlineStr">
        <is>
          <t>CHOKA-MAI</t>
        </is>
      </c>
      <c r="M973" t="inlineStr">
        <is>
          <t>0206109 | CHOKA-MAI</t>
        </is>
      </c>
      <c r="O973" t="n">
        <v>20</v>
      </c>
      <c r="P973" t="inlineStr">
        <is>
          <t>Arts, entertainment and recreation</t>
        </is>
      </c>
      <c r="Q973" t="inlineStr">
        <is>
          <t>20 | Arts, entertainment and recreation</t>
        </is>
      </c>
    </row>
    <row r="974">
      <c r="A974" t="inlineStr">
        <is>
          <t>02</t>
        </is>
      </c>
      <c r="B974" t="inlineStr">
        <is>
          <t>Phongsaly</t>
        </is>
      </c>
      <c r="C974" t="inlineStr">
        <is>
          <t>02 | Phongsaly</t>
        </is>
      </c>
      <c r="E974" t="inlineStr">
        <is>
          <t>02</t>
        </is>
      </c>
      <c r="F974" t="inlineStr">
        <is>
          <t>0206</t>
        </is>
      </c>
      <c r="G974" t="inlineStr">
        <is>
          <t>Gnot-Ou</t>
        </is>
      </c>
      <c r="H974" t="inlineStr">
        <is>
          <t>0206 | Gnot-Ou</t>
        </is>
      </c>
      <c r="J974" t="inlineStr">
        <is>
          <t>0206</t>
        </is>
      </c>
      <c r="K974" t="inlineStr">
        <is>
          <t>0206110</t>
        </is>
      </c>
      <c r="L974" t="inlineStr">
        <is>
          <t>GNOTNAM-OU</t>
        </is>
      </c>
      <c r="M974" t="inlineStr">
        <is>
          <t>0206110 | GNOTNAM-OU</t>
        </is>
      </c>
      <c r="O974" t="n">
        <v>21</v>
      </c>
      <c r="P974" t="inlineStr">
        <is>
          <t>Activities of households</t>
        </is>
      </c>
      <c r="Q974" t="inlineStr">
        <is>
          <t>21 | Activities of households</t>
        </is>
      </c>
    </row>
    <row r="975">
      <c r="A975" t="inlineStr">
        <is>
          <t>02</t>
        </is>
      </c>
      <c r="B975" t="inlineStr">
        <is>
          <t>Phongsaly</t>
        </is>
      </c>
      <c r="C975" t="inlineStr">
        <is>
          <t>02 | Phongsaly</t>
        </is>
      </c>
      <c r="E975" t="inlineStr">
        <is>
          <t>02</t>
        </is>
      </c>
      <c r="F975" t="inlineStr">
        <is>
          <t>0206</t>
        </is>
      </c>
      <c r="G975" t="inlineStr">
        <is>
          <t>Gnot-Ou</t>
        </is>
      </c>
      <c r="H975" t="inlineStr">
        <is>
          <t>0206 | Gnot-Ou</t>
        </is>
      </c>
      <c r="J975" t="inlineStr">
        <is>
          <t>0206</t>
        </is>
      </c>
      <c r="K975" t="inlineStr">
        <is>
          <t>0206111</t>
        </is>
      </c>
      <c r="L975" t="inlineStr">
        <is>
          <t>CHOKA-KAO</t>
        </is>
      </c>
      <c r="M975" t="inlineStr">
        <is>
          <t>0206111 | CHOKA-KAO</t>
        </is>
      </c>
      <c r="O975" t="n">
        <v>22</v>
      </c>
      <c r="P975" t="inlineStr">
        <is>
          <t>Activities of extraterritorial organizations and bodies</t>
        </is>
      </c>
      <c r="Q975" t="inlineStr">
        <is>
          <t>22 | Activities of extraterritorial organizations and bodies</t>
        </is>
      </c>
    </row>
    <row r="976">
      <c r="A976" t="inlineStr">
        <is>
          <t>02</t>
        </is>
      </c>
      <c r="B976" t="inlineStr">
        <is>
          <t>Phongsaly</t>
        </is>
      </c>
      <c r="C976" t="inlineStr">
        <is>
          <t>02 | Phongsaly</t>
        </is>
      </c>
      <c r="E976" t="inlineStr">
        <is>
          <t>02</t>
        </is>
      </c>
      <c r="F976" t="inlineStr">
        <is>
          <t>0207</t>
        </is>
      </c>
      <c r="G976" t="inlineStr">
        <is>
          <t>Boun-Tai</t>
        </is>
      </c>
      <c r="H976" t="inlineStr">
        <is>
          <t>0207 | Boun-Tai</t>
        </is>
      </c>
      <c r="J976" t="inlineStr">
        <is>
          <t>0207</t>
        </is>
      </c>
      <c r="K976" t="inlineStr">
        <is>
          <t>0207001</t>
        </is>
      </c>
      <c r="L976" t="inlineStr">
        <is>
          <t>PHOTHONG</t>
        </is>
      </c>
      <c r="M976" t="inlineStr">
        <is>
          <t>0207001 | PHOTHONG</t>
        </is>
      </c>
      <c r="O976" t="n">
        <v>23</v>
      </c>
      <c r="P976" t="inlineStr">
        <is>
          <t>Banking</t>
        </is>
      </c>
      <c r="Q976" t="inlineStr">
        <is>
          <t>23 | Banking</t>
        </is>
      </c>
    </row>
    <row r="977">
      <c r="A977" t="inlineStr">
        <is>
          <t>02</t>
        </is>
      </c>
      <c r="B977" t="inlineStr">
        <is>
          <t>Phongsaly</t>
        </is>
      </c>
      <c r="C977" t="inlineStr">
        <is>
          <t>02 | Phongsaly</t>
        </is>
      </c>
      <c r="E977" t="inlineStr">
        <is>
          <t>02</t>
        </is>
      </c>
      <c r="F977" t="inlineStr">
        <is>
          <t>0207</t>
        </is>
      </c>
      <c r="G977" t="inlineStr">
        <is>
          <t>Boun-Tai</t>
        </is>
      </c>
      <c r="H977" t="inlineStr">
        <is>
          <t>0207 | Boun-Tai</t>
        </is>
      </c>
      <c r="J977" t="inlineStr">
        <is>
          <t>0207</t>
        </is>
      </c>
      <c r="K977" t="inlineStr">
        <is>
          <t>0207002</t>
        </is>
      </c>
      <c r="L977" t="inlineStr">
        <is>
          <t>BOUN-TAI</t>
        </is>
      </c>
      <c r="M977" t="inlineStr">
        <is>
          <t>0207002 | BOUN-TAI</t>
        </is>
      </c>
      <c r="O977" t="n">
        <v>24</v>
      </c>
      <c r="P977" t="inlineStr">
        <is>
          <t>Agriculture</t>
        </is>
      </c>
      <c r="Q977" t="inlineStr">
        <is>
          <t>24 | Agriculture</t>
        </is>
      </c>
    </row>
    <row r="978">
      <c r="A978" t="inlineStr">
        <is>
          <t>02</t>
        </is>
      </c>
      <c r="B978" t="inlineStr">
        <is>
          <t>Phongsaly</t>
        </is>
      </c>
      <c r="C978" t="inlineStr">
        <is>
          <t>02 | Phongsaly</t>
        </is>
      </c>
      <c r="E978" t="inlineStr">
        <is>
          <t>02</t>
        </is>
      </c>
      <c r="F978" t="inlineStr">
        <is>
          <t>0207</t>
        </is>
      </c>
      <c r="G978" t="inlineStr">
        <is>
          <t>Boun-Tai</t>
        </is>
      </c>
      <c r="H978" t="inlineStr">
        <is>
          <t>0207 | Boun-Tai</t>
        </is>
      </c>
      <c r="J978" t="inlineStr">
        <is>
          <t>0207</t>
        </is>
      </c>
      <c r="K978" t="inlineStr">
        <is>
          <t>0207003</t>
        </is>
      </c>
      <c r="L978" t="inlineStr">
        <is>
          <t>NAVAY</t>
        </is>
      </c>
      <c r="M978" t="inlineStr">
        <is>
          <t>0207003 | NAVAY</t>
        </is>
      </c>
      <c r="O978" t="n">
        <v>25</v>
      </c>
      <c r="P978" t="inlineStr">
        <is>
          <t>Commerce</t>
        </is>
      </c>
      <c r="Q978" t="inlineStr">
        <is>
          <t>25 | Commerce</t>
        </is>
      </c>
    </row>
    <row r="979">
      <c r="A979" t="inlineStr">
        <is>
          <t>02</t>
        </is>
      </c>
      <c r="B979" t="inlineStr">
        <is>
          <t>Phongsaly</t>
        </is>
      </c>
      <c r="C979" t="inlineStr">
        <is>
          <t>02 | Phongsaly</t>
        </is>
      </c>
      <c r="E979" t="inlineStr">
        <is>
          <t>02</t>
        </is>
      </c>
      <c r="F979" t="inlineStr">
        <is>
          <t>0207</t>
        </is>
      </c>
      <c r="G979" t="inlineStr">
        <is>
          <t>Boun-Tai</t>
        </is>
      </c>
      <c r="H979" t="inlineStr">
        <is>
          <t>0207 | Boun-Tai</t>
        </is>
      </c>
      <c r="J979" t="inlineStr">
        <is>
          <t>0207</t>
        </is>
      </c>
      <c r="K979" t="inlineStr">
        <is>
          <t>0207004</t>
        </is>
      </c>
      <c r="L979" t="inlineStr">
        <is>
          <t>BOUNGNONG</t>
        </is>
      </c>
      <c r="M979" t="inlineStr">
        <is>
          <t>0207004 | BOUNGNONG</t>
        </is>
      </c>
      <c r="O979" t="n">
        <v>27</v>
      </c>
      <c r="P979" t="inlineStr">
        <is>
          <t>Services</t>
        </is>
      </c>
      <c r="Q979" t="inlineStr">
        <is>
          <t>27 | Services</t>
        </is>
      </c>
    </row>
    <row r="980">
      <c r="A980" t="inlineStr">
        <is>
          <t>02</t>
        </is>
      </c>
      <c r="B980" t="inlineStr">
        <is>
          <t>Phongsaly</t>
        </is>
      </c>
      <c r="C980" t="inlineStr">
        <is>
          <t>02 | Phongsaly</t>
        </is>
      </c>
      <c r="E980" t="inlineStr">
        <is>
          <t>02</t>
        </is>
      </c>
      <c r="F980" t="inlineStr">
        <is>
          <t>0207</t>
        </is>
      </c>
      <c r="G980" t="inlineStr">
        <is>
          <t>Boun-Tai</t>
        </is>
      </c>
      <c r="H980" t="inlineStr">
        <is>
          <t>0207 | Boun-Tai</t>
        </is>
      </c>
      <c r="J980" t="inlineStr">
        <is>
          <t>0207</t>
        </is>
      </c>
      <c r="K980" t="inlineStr">
        <is>
          <t>0207005</t>
        </is>
      </c>
      <c r="L980" t="inlineStr">
        <is>
          <t>CHAHO</t>
        </is>
      </c>
      <c r="M980" t="inlineStr">
        <is>
          <t>0207005 | CHAHO</t>
        </is>
      </c>
      <c r="O980" t="n">
        <v>29</v>
      </c>
      <c r="P980" t="inlineStr">
        <is>
          <t>Electricity</t>
        </is>
      </c>
      <c r="Q980" t="inlineStr">
        <is>
          <t>29 | Electricity</t>
        </is>
      </c>
    </row>
    <row r="981">
      <c r="A981" t="inlineStr">
        <is>
          <t>02</t>
        </is>
      </c>
      <c r="B981" t="inlineStr">
        <is>
          <t>Phongsaly</t>
        </is>
      </c>
      <c r="C981" t="inlineStr">
        <is>
          <t>02 | Phongsaly</t>
        </is>
      </c>
      <c r="E981" t="inlineStr">
        <is>
          <t>02</t>
        </is>
      </c>
      <c r="F981" t="inlineStr">
        <is>
          <t>0207</t>
        </is>
      </c>
      <c r="G981" t="inlineStr">
        <is>
          <t>Boun-Tai</t>
        </is>
      </c>
      <c r="H981" t="inlineStr">
        <is>
          <t>0207 | Boun-Tai</t>
        </is>
      </c>
      <c r="J981" t="inlineStr">
        <is>
          <t>0207</t>
        </is>
      </c>
      <c r="K981" t="inlineStr">
        <is>
          <t>0207006</t>
        </is>
      </c>
      <c r="L981" t="inlineStr">
        <is>
          <t>PHIASOUK</t>
        </is>
      </c>
      <c r="M981" t="inlineStr">
        <is>
          <t>0207006 | PHIASOUK</t>
        </is>
      </c>
      <c r="O981" t="n">
        <v>30</v>
      </c>
      <c r="P981" t="inlineStr">
        <is>
          <t>Production</t>
        </is>
      </c>
      <c r="Q981" t="inlineStr">
        <is>
          <t>30 | Production</t>
        </is>
      </c>
    </row>
    <row r="982">
      <c r="A982" t="inlineStr">
        <is>
          <t>02</t>
        </is>
      </c>
      <c r="B982" t="inlineStr">
        <is>
          <t>Phongsaly</t>
        </is>
      </c>
      <c r="C982" t="inlineStr">
        <is>
          <t>02 | Phongsaly</t>
        </is>
      </c>
      <c r="E982" t="inlineStr">
        <is>
          <t>02</t>
        </is>
      </c>
      <c r="F982" t="inlineStr">
        <is>
          <t>0207</t>
        </is>
      </c>
      <c r="G982" t="inlineStr">
        <is>
          <t>Boun-Tai</t>
        </is>
      </c>
      <c r="H982" t="inlineStr">
        <is>
          <t>0207 | Boun-Tai</t>
        </is>
      </c>
      <c r="J982" t="inlineStr">
        <is>
          <t>0207</t>
        </is>
      </c>
      <c r="K982" t="inlineStr">
        <is>
          <t>0207007</t>
        </is>
      </c>
      <c r="L982" t="inlineStr">
        <is>
          <t>NAXAI</t>
        </is>
      </c>
      <c r="M982" t="inlineStr">
        <is>
          <t>0207007 | NAXAI</t>
        </is>
      </c>
      <c r="O982" t="n">
        <v>1</v>
      </c>
      <c r="P982" t="inlineStr">
        <is>
          <t>Industrial &amp; Manufacturing</t>
        </is>
      </c>
      <c r="Q982" t="inlineStr">
        <is>
          <t>1 | Industrial &amp; Manufacturing</t>
        </is>
      </c>
    </row>
    <row r="983">
      <c r="A983" t="inlineStr">
        <is>
          <t>02</t>
        </is>
      </c>
      <c r="B983" t="inlineStr">
        <is>
          <t>Phongsaly</t>
        </is>
      </c>
      <c r="C983" t="inlineStr">
        <is>
          <t>02 | Phongsaly</t>
        </is>
      </c>
      <c r="E983" t="inlineStr">
        <is>
          <t>02</t>
        </is>
      </c>
      <c r="F983" t="inlineStr">
        <is>
          <t>0207</t>
        </is>
      </c>
      <c r="G983" t="inlineStr">
        <is>
          <t>Boun-Tai</t>
        </is>
      </c>
      <c r="H983" t="inlineStr">
        <is>
          <t>0207 | Boun-Tai</t>
        </is>
      </c>
      <c r="J983" t="inlineStr">
        <is>
          <t>0207</t>
        </is>
      </c>
      <c r="K983" t="inlineStr">
        <is>
          <t>0207008</t>
        </is>
      </c>
      <c r="L983" t="inlineStr">
        <is>
          <t>XINGXAI</t>
        </is>
      </c>
      <c r="M983" t="inlineStr">
        <is>
          <t>0207008 | XINGXAI</t>
        </is>
      </c>
      <c r="O983" t="n">
        <v>2</v>
      </c>
      <c r="P983" t="inlineStr">
        <is>
          <t>Services &amp; Tourism</t>
        </is>
      </c>
      <c r="Q983" t="inlineStr">
        <is>
          <t>2 | Services &amp; Tourism</t>
        </is>
      </c>
    </row>
    <row r="984">
      <c r="A984" t="inlineStr">
        <is>
          <t>02</t>
        </is>
      </c>
      <c r="B984" t="inlineStr">
        <is>
          <t>Phongsaly</t>
        </is>
      </c>
      <c r="C984" t="inlineStr">
        <is>
          <t>02 | Phongsaly</t>
        </is>
      </c>
      <c r="E984" t="inlineStr">
        <is>
          <t>02</t>
        </is>
      </c>
      <c r="F984" t="inlineStr">
        <is>
          <t>0207</t>
        </is>
      </c>
      <c r="G984" t="inlineStr">
        <is>
          <t>Boun-Tai</t>
        </is>
      </c>
      <c r="H984" t="inlineStr">
        <is>
          <t>0207 | Boun-Tai</t>
        </is>
      </c>
      <c r="J984" t="inlineStr">
        <is>
          <t>0207</t>
        </is>
      </c>
      <c r="K984" t="inlineStr">
        <is>
          <t>0207009</t>
        </is>
      </c>
      <c r="L984" t="inlineStr">
        <is>
          <t>LONGNAYNAI</t>
        </is>
      </c>
      <c r="M984" t="inlineStr">
        <is>
          <t>0207009 | LONGNAYNAI</t>
        </is>
      </c>
      <c r="O984" t="n">
        <v>3</v>
      </c>
      <c r="P984" t="inlineStr">
        <is>
          <t>Trade &amp; Commerce</t>
        </is>
      </c>
      <c r="Q984" t="inlineStr">
        <is>
          <t>3 | Trade &amp; Commerce</t>
        </is>
      </c>
    </row>
    <row r="985">
      <c r="A985" t="inlineStr">
        <is>
          <t>02</t>
        </is>
      </c>
      <c r="B985" t="inlineStr">
        <is>
          <t>Phongsaly</t>
        </is>
      </c>
      <c r="C985" t="inlineStr">
        <is>
          <t>02 | Phongsaly</t>
        </is>
      </c>
      <c r="E985" t="inlineStr">
        <is>
          <t>02</t>
        </is>
      </c>
      <c r="F985" t="inlineStr">
        <is>
          <t>0207</t>
        </is>
      </c>
      <c r="G985" t="inlineStr">
        <is>
          <t>Boun-Tai</t>
        </is>
      </c>
      <c r="H985" t="inlineStr">
        <is>
          <t>0207 | Boun-Tai</t>
        </is>
      </c>
      <c r="J985" t="inlineStr">
        <is>
          <t>0207</t>
        </is>
      </c>
      <c r="K985" t="inlineStr">
        <is>
          <t>0207010</t>
        </is>
      </c>
      <c r="L985" t="inlineStr">
        <is>
          <t>LONGNAY-KAO</t>
        </is>
      </c>
      <c r="M985" t="inlineStr">
        <is>
          <t>0207010 | LONGNAY-KAO</t>
        </is>
      </c>
      <c r="O985" t="n">
        <v>4</v>
      </c>
      <c r="P985" t="inlineStr">
        <is>
          <t>Agriculture &amp; Processing</t>
        </is>
      </c>
      <c r="Q985" t="inlineStr">
        <is>
          <t>4 | Agriculture &amp; Processing</t>
        </is>
      </c>
    </row>
    <row r="986">
      <c r="A986" t="inlineStr">
        <is>
          <t>02</t>
        </is>
      </c>
      <c r="B986" t="inlineStr">
        <is>
          <t>Phongsaly</t>
        </is>
      </c>
      <c r="C986" t="inlineStr">
        <is>
          <t>02 | Phongsaly</t>
        </is>
      </c>
      <c r="E986" t="inlineStr">
        <is>
          <t>02</t>
        </is>
      </c>
      <c r="F986" t="inlineStr">
        <is>
          <t>0207</t>
        </is>
      </c>
      <c r="G986" t="inlineStr">
        <is>
          <t>Boun-Tai</t>
        </is>
      </c>
      <c r="H986" t="inlineStr">
        <is>
          <t>0207 | Boun-Tai</t>
        </is>
      </c>
      <c r="J986" t="inlineStr">
        <is>
          <t>0207</t>
        </is>
      </c>
      <c r="K986" t="inlineStr">
        <is>
          <t>0207011</t>
        </is>
      </c>
      <c r="L986" t="inlineStr">
        <is>
          <t>BOHAT</t>
        </is>
      </c>
      <c r="M986" t="inlineStr">
        <is>
          <t>0207011 | BOHAT</t>
        </is>
      </c>
      <c r="O986" t="n">
        <v>5</v>
      </c>
      <c r="P986" t="inlineStr">
        <is>
          <t>Infrastructure &amp; Construction</t>
        </is>
      </c>
      <c r="Q986" t="inlineStr">
        <is>
          <t>5 | Infrastructure &amp; Construction</t>
        </is>
      </c>
    </row>
    <row r="987">
      <c r="A987" t="inlineStr">
        <is>
          <t>02</t>
        </is>
      </c>
      <c r="B987" t="inlineStr">
        <is>
          <t>Phongsaly</t>
        </is>
      </c>
      <c r="C987" t="inlineStr">
        <is>
          <t>02 | Phongsaly</t>
        </is>
      </c>
      <c r="E987" t="inlineStr">
        <is>
          <t>02</t>
        </is>
      </c>
      <c r="F987" t="inlineStr">
        <is>
          <t>0207</t>
        </is>
      </c>
      <c r="G987" t="inlineStr">
        <is>
          <t>Boun-Tai</t>
        </is>
      </c>
      <c r="H987" t="inlineStr">
        <is>
          <t>0207 | Boun-Tai</t>
        </is>
      </c>
      <c r="J987" t="inlineStr">
        <is>
          <t>0207</t>
        </is>
      </c>
      <c r="K987" t="inlineStr">
        <is>
          <t>0207013</t>
        </is>
      </c>
      <c r="L987" t="inlineStr">
        <is>
          <t>PANGKHAI</t>
        </is>
      </c>
      <c r="M987" t="inlineStr">
        <is>
          <t>0207013 | PANGKHAI</t>
        </is>
      </c>
      <c r="O987" t="n">
        <v>6</v>
      </c>
      <c r="P987" t="inlineStr">
        <is>
          <t>Consultancy</t>
        </is>
      </c>
      <c r="Q987" t="inlineStr">
        <is>
          <t>6 | Consultancy</t>
        </is>
      </c>
    </row>
    <row r="988">
      <c r="A988" t="inlineStr">
        <is>
          <t>02</t>
        </is>
      </c>
      <c r="B988" t="inlineStr">
        <is>
          <t>Phongsaly</t>
        </is>
      </c>
      <c r="C988" t="inlineStr">
        <is>
          <t>02 | Phongsaly</t>
        </is>
      </c>
      <c r="E988" t="inlineStr">
        <is>
          <t>02</t>
        </is>
      </c>
      <c r="F988" t="inlineStr">
        <is>
          <t>0207</t>
        </is>
      </c>
      <c r="G988" t="inlineStr">
        <is>
          <t>Boun-Tai</t>
        </is>
      </c>
      <c r="H988" t="inlineStr">
        <is>
          <t>0207 | Boun-Tai</t>
        </is>
      </c>
      <c r="J988" t="inlineStr">
        <is>
          <t>0207</t>
        </is>
      </c>
      <c r="K988" t="inlineStr">
        <is>
          <t>0207014</t>
        </is>
      </c>
      <c r="L988" t="inlineStr">
        <is>
          <t>NAMBAN</t>
        </is>
      </c>
      <c r="M988" t="inlineStr">
        <is>
          <t>0207014 | NAMBAN</t>
        </is>
      </c>
      <c r="O988" t="n">
        <v>7</v>
      </c>
      <c r="P988" t="inlineStr">
        <is>
          <t>Education</t>
        </is>
      </c>
      <c r="Q988" t="inlineStr">
        <is>
          <t>7 | Education</t>
        </is>
      </c>
    </row>
    <row r="989">
      <c r="A989" t="inlineStr">
        <is>
          <t>02</t>
        </is>
      </c>
      <c r="B989" t="inlineStr">
        <is>
          <t>Phongsaly</t>
        </is>
      </c>
      <c r="C989" t="inlineStr">
        <is>
          <t>02 | Phongsaly</t>
        </is>
      </c>
      <c r="E989" t="inlineStr">
        <is>
          <t>02</t>
        </is>
      </c>
      <c r="F989" t="inlineStr">
        <is>
          <t>0207</t>
        </is>
      </c>
      <c r="G989" t="inlineStr">
        <is>
          <t>Boun-Tai</t>
        </is>
      </c>
      <c r="H989" t="inlineStr">
        <is>
          <t>0207 | Boun-Tai</t>
        </is>
      </c>
      <c r="J989" t="inlineStr">
        <is>
          <t>0207</t>
        </is>
      </c>
      <c r="K989" t="inlineStr">
        <is>
          <t>0207015</t>
        </is>
      </c>
      <c r="L989" t="inlineStr">
        <is>
          <t>NAMHIN</t>
        </is>
      </c>
      <c r="M989" t="inlineStr">
        <is>
          <t>0207015 | NAMHIN</t>
        </is>
      </c>
      <c r="O989" t="n">
        <v>8</v>
      </c>
      <c r="P989" t="inlineStr">
        <is>
          <t>Energy</t>
        </is>
      </c>
      <c r="Q989" t="inlineStr">
        <is>
          <t>8 | Energy</t>
        </is>
      </c>
    </row>
    <row r="990">
      <c r="A990" t="inlineStr">
        <is>
          <t>02</t>
        </is>
      </c>
      <c r="B990" t="inlineStr">
        <is>
          <t>Phongsaly</t>
        </is>
      </c>
      <c r="C990" t="inlineStr">
        <is>
          <t>02 | Phongsaly</t>
        </is>
      </c>
      <c r="E990" t="inlineStr">
        <is>
          <t>02</t>
        </is>
      </c>
      <c r="F990" t="inlineStr">
        <is>
          <t>0207</t>
        </is>
      </c>
      <c r="G990" t="inlineStr">
        <is>
          <t>Boun-Tai</t>
        </is>
      </c>
      <c r="H990" t="inlineStr">
        <is>
          <t>0207 | Boun-Tai</t>
        </is>
      </c>
      <c r="J990" t="inlineStr">
        <is>
          <t>0207</t>
        </is>
      </c>
      <c r="K990" t="inlineStr">
        <is>
          <t>0207016</t>
        </is>
      </c>
      <c r="L990" t="inlineStr">
        <is>
          <t>BO-NOY</t>
        </is>
      </c>
      <c r="M990" t="inlineStr">
        <is>
          <t>0207016 | BO-NOY</t>
        </is>
      </c>
      <c r="O990" t="n">
        <v>9</v>
      </c>
      <c r="P990" t="inlineStr">
        <is>
          <t>Hotel and Restaurant</t>
        </is>
      </c>
      <c r="Q990" t="inlineStr">
        <is>
          <t>9 | Hotel and Restaurant</t>
        </is>
      </c>
    </row>
    <row r="991">
      <c r="A991" t="inlineStr">
        <is>
          <t>02</t>
        </is>
      </c>
      <c r="B991" t="inlineStr">
        <is>
          <t>Phongsaly</t>
        </is>
      </c>
      <c r="C991" t="inlineStr">
        <is>
          <t>02 | Phongsaly</t>
        </is>
      </c>
      <c r="E991" t="inlineStr">
        <is>
          <t>02</t>
        </is>
      </c>
      <c r="F991" t="inlineStr">
        <is>
          <t>0207</t>
        </is>
      </c>
      <c r="G991" t="inlineStr">
        <is>
          <t>Boun-Tai</t>
        </is>
      </c>
      <c r="H991" t="inlineStr">
        <is>
          <t>0207 | Boun-Tai</t>
        </is>
      </c>
      <c r="J991" t="inlineStr">
        <is>
          <t>0207</t>
        </is>
      </c>
      <c r="K991" t="inlineStr">
        <is>
          <t>0207017</t>
        </is>
      </c>
      <c r="L991" t="inlineStr">
        <is>
          <t>CHALOUANGNAI</t>
        </is>
      </c>
      <c r="M991" t="inlineStr">
        <is>
          <t>0207017 | CHALOUANGNAI</t>
        </is>
      </c>
      <c r="O991" t="n">
        <v>10</v>
      </c>
      <c r="P991" t="inlineStr">
        <is>
          <t>Industry and Handicraft</t>
        </is>
      </c>
      <c r="Q991" t="inlineStr">
        <is>
          <t>10 | Industry and Handicraft</t>
        </is>
      </c>
    </row>
    <row r="992">
      <c r="A992" t="inlineStr">
        <is>
          <t>02</t>
        </is>
      </c>
      <c r="B992" t="inlineStr">
        <is>
          <t>Phongsaly</t>
        </is>
      </c>
      <c r="C992" t="inlineStr">
        <is>
          <t>02 | Phongsaly</t>
        </is>
      </c>
      <c r="E992" t="inlineStr">
        <is>
          <t>02</t>
        </is>
      </c>
      <c r="F992" t="inlineStr">
        <is>
          <t>0207</t>
        </is>
      </c>
      <c r="G992" t="inlineStr">
        <is>
          <t>Boun-Tai</t>
        </is>
      </c>
      <c r="H992" t="inlineStr">
        <is>
          <t>0207 | Boun-Tai</t>
        </is>
      </c>
      <c r="J992" t="inlineStr">
        <is>
          <t>0207</t>
        </is>
      </c>
      <c r="K992" t="inlineStr">
        <is>
          <t>0207019</t>
        </is>
      </c>
      <c r="L992" t="inlineStr">
        <is>
          <t>MOUTUN</t>
        </is>
      </c>
      <c r="M992" t="inlineStr">
        <is>
          <t>0207019 | MOUTUN</t>
        </is>
      </c>
      <c r="O992" t="n">
        <v>11</v>
      </c>
      <c r="P992" t="inlineStr">
        <is>
          <t>Mining</t>
        </is>
      </c>
      <c r="Q992" t="inlineStr">
        <is>
          <t>11 | Mining</t>
        </is>
      </c>
    </row>
    <row r="993">
      <c r="A993" t="inlineStr">
        <is>
          <t>02</t>
        </is>
      </c>
      <c r="B993" t="inlineStr">
        <is>
          <t>Phongsaly</t>
        </is>
      </c>
      <c r="C993" t="inlineStr">
        <is>
          <t>02 | Phongsaly</t>
        </is>
      </c>
      <c r="E993" t="inlineStr">
        <is>
          <t>02</t>
        </is>
      </c>
      <c r="F993" t="inlineStr">
        <is>
          <t>0207</t>
        </is>
      </c>
      <c r="G993" t="inlineStr">
        <is>
          <t>Boun-Tai</t>
        </is>
      </c>
      <c r="H993" t="inlineStr">
        <is>
          <t>0207 | Boun-Tai</t>
        </is>
      </c>
      <c r="J993" t="inlineStr">
        <is>
          <t>0207</t>
        </is>
      </c>
      <c r="K993" t="inlineStr">
        <is>
          <t>0207020</t>
        </is>
      </c>
      <c r="L993" t="inlineStr">
        <is>
          <t>CHALOUANGLI</t>
        </is>
      </c>
      <c r="M993" t="inlineStr">
        <is>
          <t>0207020 | CHALOUANGLI</t>
        </is>
      </c>
      <c r="O993" t="n">
        <v>12</v>
      </c>
      <c r="P993" t="inlineStr">
        <is>
          <t>Public health</t>
        </is>
      </c>
      <c r="Q993" t="inlineStr">
        <is>
          <t>12 | Public health</t>
        </is>
      </c>
    </row>
    <row r="994">
      <c r="A994" t="inlineStr">
        <is>
          <t>02</t>
        </is>
      </c>
      <c r="B994" t="inlineStr">
        <is>
          <t>Phongsaly</t>
        </is>
      </c>
      <c r="C994" t="inlineStr">
        <is>
          <t>02 | Phongsaly</t>
        </is>
      </c>
      <c r="E994" t="inlineStr">
        <is>
          <t>02</t>
        </is>
      </c>
      <c r="F994" t="inlineStr">
        <is>
          <t>0207</t>
        </is>
      </c>
      <c r="G994" t="inlineStr">
        <is>
          <t>Boun-Tai</t>
        </is>
      </c>
      <c r="H994" t="inlineStr">
        <is>
          <t>0207 | Boun-Tai</t>
        </is>
      </c>
      <c r="J994" t="inlineStr">
        <is>
          <t>0207</t>
        </is>
      </c>
      <c r="K994" t="inlineStr">
        <is>
          <t>0207022</t>
        </is>
      </c>
      <c r="L994" t="inlineStr">
        <is>
          <t>NATAEN</t>
        </is>
      </c>
      <c r="M994" t="inlineStr">
        <is>
          <t>0207022 | NATAEN</t>
        </is>
      </c>
      <c r="O994" t="n">
        <v>13</v>
      </c>
      <c r="P994" t="inlineStr">
        <is>
          <t>Service</t>
        </is>
      </c>
      <c r="Q994" t="inlineStr">
        <is>
          <t>13 | Service</t>
        </is>
      </c>
    </row>
    <row r="995">
      <c r="A995" t="inlineStr">
        <is>
          <t>02</t>
        </is>
      </c>
      <c r="B995" t="inlineStr">
        <is>
          <t>Phongsaly</t>
        </is>
      </c>
      <c r="C995" t="inlineStr">
        <is>
          <t>02 | Phongsaly</t>
        </is>
      </c>
      <c r="E995" t="inlineStr">
        <is>
          <t>02</t>
        </is>
      </c>
      <c r="F995" t="inlineStr">
        <is>
          <t>0207</t>
        </is>
      </c>
      <c r="G995" t="inlineStr">
        <is>
          <t>Boun-Tai</t>
        </is>
      </c>
      <c r="H995" t="inlineStr">
        <is>
          <t>0207 | Boun-Tai</t>
        </is>
      </c>
      <c r="J995" t="inlineStr">
        <is>
          <t>0207</t>
        </is>
      </c>
      <c r="K995" t="inlineStr">
        <is>
          <t>0207023</t>
        </is>
      </c>
      <c r="L995" t="inlineStr">
        <is>
          <t>SAPA</t>
        </is>
      </c>
      <c r="M995" t="inlineStr">
        <is>
          <t>0207023 | SAPA</t>
        </is>
      </c>
      <c r="O995" t="n">
        <v>14</v>
      </c>
      <c r="P995" t="inlineStr">
        <is>
          <t>Manufacturing</t>
        </is>
      </c>
      <c r="Q995" t="inlineStr">
        <is>
          <t>14 | Manufacturing</t>
        </is>
      </c>
    </row>
    <row r="996">
      <c r="A996" t="inlineStr">
        <is>
          <t>02</t>
        </is>
      </c>
      <c r="B996" t="inlineStr">
        <is>
          <t>Phongsaly</t>
        </is>
      </c>
      <c r="C996" t="inlineStr">
        <is>
          <t>02 | Phongsaly</t>
        </is>
      </c>
      <c r="E996" t="inlineStr">
        <is>
          <t>02</t>
        </is>
      </c>
      <c r="F996" t="inlineStr">
        <is>
          <t>0207</t>
        </is>
      </c>
      <c r="G996" t="inlineStr">
        <is>
          <t>Boun-Tai</t>
        </is>
      </c>
      <c r="H996" t="inlineStr">
        <is>
          <t>0207 | Boun-Tai</t>
        </is>
      </c>
      <c r="J996" t="inlineStr">
        <is>
          <t>0207</t>
        </is>
      </c>
      <c r="K996" t="inlineStr">
        <is>
          <t>0207024</t>
        </is>
      </c>
      <c r="L996" t="inlineStr">
        <is>
          <t>THAODOUANG</t>
        </is>
      </c>
      <c r="M996" t="inlineStr">
        <is>
          <t>0207024 | THAODOUANG</t>
        </is>
      </c>
      <c r="O996" t="n">
        <v>15</v>
      </c>
      <c r="P996" t="inlineStr">
        <is>
          <t>Electricity, gas, steam and air conditioning supply</t>
        </is>
      </c>
      <c r="Q996" t="inlineStr">
        <is>
          <t>15 | Electricity, gas, steam and air conditioning supply</t>
        </is>
      </c>
    </row>
    <row r="997">
      <c r="A997" t="inlineStr">
        <is>
          <t>02</t>
        </is>
      </c>
      <c r="B997" t="inlineStr">
        <is>
          <t>Phongsaly</t>
        </is>
      </c>
      <c r="C997" t="inlineStr">
        <is>
          <t>02 | Phongsaly</t>
        </is>
      </c>
      <c r="E997" t="inlineStr">
        <is>
          <t>02</t>
        </is>
      </c>
      <c r="F997" t="inlineStr">
        <is>
          <t>0207</t>
        </is>
      </c>
      <c r="G997" t="inlineStr">
        <is>
          <t>Boun-Tai</t>
        </is>
      </c>
      <c r="H997" t="inlineStr">
        <is>
          <t>0207 | Boun-Tai</t>
        </is>
      </c>
      <c r="J997" t="inlineStr">
        <is>
          <t>0207</t>
        </is>
      </c>
      <c r="K997" t="inlineStr">
        <is>
          <t>0207025</t>
        </is>
      </c>
      <c r="L997" t="inlineStr">
        <is>
          <t>HOUAYKHONG</t>
        </is>
      </c>
      <c r="M997" t="inlineStr">
        <is>
          <t>0207025 | HOUAYKHONG</t>
        </is>
      </c>
      <c r="O997" t="n">
        <v>16</v>
      </c>
      <c r="P997" t="inlineStr">
        <is>
          <t>Water supply; sewerage, waste management and remediation activities</t>
        </is>
      </c>
      <c r="Q997" t="inlineStr">
        <is>
          <t>16 | Water supply; sewerage, waste management and remediation activities</t>
        </is>
      </c>
    </row>
    <row r="998">
      <c r="A998" t="inlineStr">
        <is>
          <t>02</t>
        </is>
      </c>
      <c r="B998" t="inlineStr">
        <is>
          <t>Phongsaly</t>
        </is>
      </c>
      <c r="C998" t="inlineStr">
        <is>
          <t>02 | Phongsaly</t>
        </is>
      </c>
      <c r="E998" t="inlineStr">
        <is>
          <t>02</t>
        </is>
      </c>
      <c r="F998" t="inlineStr">
        <is>
          <t>0207</t>
        </is>
      </c>
      <c r="G998" t="inlineStr">
        <is>
          <t>Boun-Tai</t>
        </is>
      </c>
      <c r="H998" t="inlineStr">
        <is>
          <t>0207 | Boun-Tai</t>
        </is>
      </c>
      <c r="J998" t="inlineStr">
        <is>
          <t>0207</t>
        </is>
      </c>
      <c r="K998" t="inlineStr">
        <is>
          <t>0207026</t>
        </is>
      </c>
      <c r="L998" t="inlineStr">
        <is>
          <t>NAMLAN-NOY</t>
        </is>
      </c>
      <c r="M998" t="inlineStr">
        <is>
          <t>0207026 | NAMLAN-NOY</t>
        </is>
      </c>
      <c r="O998" t="n">
        <v>17</v>
      </c>
      <c r="P998" t="inlineStr">
        <is>
          <t>Real estate activities</t>
        </is>
      </c>
      <c r="Q998" t="inlineStr">
        <is>
          <t>17 | Real estate activities</t>
        </is>
      </c>
    </row>
    <row r="999">
      <c r="A999" t="inlineStr">
        <is>
          <t>02</t>
        </is>
      </c>
      <c r="B999" t="inlineStr">
        <is>
          <t>Phongsaly</t>
        </is>
      </c>
      <c r="C999" t="inlineStr">
        <is>
          <t>02 | Phongsaly</t>
        </is>
      </c>
      <c r="E999" t="inlineStr">
        <is>
          <t>02</t>
        </is>
      </c>
      <c r="F999" t="inlineStr">
        <is>
          <t>0207</t>
        </is>
      </c>
      <c r="G999" t="inlineStr">
        <is>
          <t>Boun-Tai</t>
        </is>
      </c>
      <c r="H999" t="inlineStr">
        <is>
          <t>0207 | Boun-Tai</t>
        </is>
      </c>
      <c r="J999" t="inlineStr">
        <is>
          <t>0207</t>
        </is>
      </c>
      <c r="K999" t="inlineStr">
        <is>
          <t>0207027</t>
        </is>
      </c>
      <c r="L999" t="inlineStr">
        <is>
          <t>SANONAMLAN</t>
        </is>
      </c>
      <c r="M999" t="inlineStr">
        <is>
          <t>0207027 | SANONAMLAN</t>
        </is>
      </c>
      <c r="O999" t="n">
        <v>18</v>
      </c>
      <c r="P999" t="inlineStr">
        <is>
          <t>Professional, scientific and technical activities</t>
        </is>
      </c>
      <c r="Q999" t="inlineStr">
        <is>
          <t>18 | Professional, scientific and technical activities</t>
        </is>
      </c>
    </row>
    <row r="1000">
      <c r="A1000" t="inlineStr">
        <is>
          <t>02</t>
        </is>
      </c>
      <c r="B1000" t="inlineStr">
        <is>
          <t>Phongsaly</t>
        </is>
      </c>
      <c r="C1000" t="inlineStr">
        <is>
          <t>02 | Phongsaly</t>
        </is>
      </c>
      <c r="E1000" t="inlineStr">
        <is>
          <t>02</t>
        </is>
      </c>
      <c r="F1000" t="inlineStr">
        <is>
          <t>0207</t>
        </is>
      </c>
      <c r="G1000" t="inlineStr">
        <is>
          <t>Boun-Tai</t>
        </is>
      </c>
      <c r="H1000" t="inlineStr">
        <is>
          <t>0207 | Boun-Tai</t>
        </is>
      </c>
      <c r="J1000" t="inlineStr">
        <is>
          <t>0207</t>
        </is>
      </c>
      <c r="K1000" t="inlineStr">
        <is>
          <t>0207028</t>
        </is>
      </c>
      <c r="L1000" t="inlineStr">
        <is>
          <t>CHAKHAMXAO</t>
        </is>
      </c>
      <c r="M1000" t="inlineStr">
        <is>
          <t>0207028 | CHAKHAMXAO</t>
        </is>
      </c>
      <c r="O1000" t="n">
        <v>19</v>
      </c>
      <c r="P1000" t="inlineStr">
        <is>
          <t>Public administration and defence; compulsory social security</t>
        </is>
      </c>
      <c r="Q1000" t="inlineStr">
        <is>
          <t>19 | Public administration and defence; compulsory social security</t>
        </is>
      </c>
    </row>
    <row r="1001">
      <c r="A1001" t="inlineStr">
        <is>
          <t>02</t>
        </is>
      </c>
      <c r="B1001" t="inlineStr">
        <is>
          <t>Phongsaly</t>
        </is>
      </c>
      <c r="C1001" t="inlineStr">
        <is>
          <t>02 | Phongsaly</t>
        </is>
      </c>
      <c r="E1001" t="inlineStr">
        <is>
          <t>02</t>
        </is>
      </c>
      <c r="F1001" t="inlineStr">
        <is>
          <t>0207</t>
        </is>
      </c>
      <c r="G1001" t="inlineStr">
        <is>
          <t>Boun-Tai</t>
        </is>
      </c>
      <c r="H1001" t="inlineStr">
        <is>
          <t>0207 | Boun-Tai</t>
        </is>
      </c>
      <c r="J1001" t="inlineStr">
        <is>
          <t>0207</t>
        </is>
      </c>
      <c r="K1001" t="inlineStr">
        <is>
          <t>0207029</t>
        </is>
      </c>
      <c r="L1001" t="inlineStr">
        <is>
          <t>CHAKHAMDAENG</t>
        </is>
      </c>
      <c r="M1001" t="inlineStr">
        <is>
          <t>0207029 | CHAKHAMDAENG</t>
        </is>
      </c>
      <c r="O1001" t="n">
        <v>20</v>
      </c>
      <c r="P1001" t="inlineStr">
        <is>
          <t>Arts, entertainment and recreation</t>
        </is>
      </c>
      <c r="Q1001" t="inlineStr">
        <is>
          <t>20 | Arts, entertainment and recreation</t>
        </is>
      </c>
    </row>
    <row r="1002">
      <c r="A1002" t="inlineStr">
        <is>
          <t>02</t>
        </is>
      </c>
      <c r="B1002" t="inlineStr">
        <is>
          <t>Phongsaly</t>
        </is>
      </c>
      <c r="C1002" t="inlineStr">
        <is>
          <t>02 | Phongsaly</t>
        </is>
      </c>
      <c r="E1002" t="inlineStr">
        <is>
          <t>02</t>
        </is>
      </c>
      <c r="F1002" t="inlineStr">
        <is>
          <t>0207</t>
        </is>
      </c>
      <c r="G1002" t="inlineStr">
        <is>
          <t>Boun-Tai</t>
        </is>
      </c>
      <c r="H1002" t="inlineStr">
        <is>
          <t>0207 | Boun-Tai</t>
        </is>
      </c>
      <c r="J1002" t="inlineStr">
        <is>
          <t>0207</t>
        </is>
      </c>
      <c r="K1002" t="inlineStr">
        <is>
          <t>0207030</t>
        </is>
      </c>
      <c r="L1002" t="inlineStr">
        <is>
          <t>SAEN-IN-KAO</t>
        </is>
      </c>
      <c r="M1002" t="inlineStr">
        <is>
          <t>0207030 | SAEN-IN-KAO</t>
        </is>
      </c>
      <c r="O1002" t="n">
        <v>21</v>
      </c>
      <c r="P1002" t="inlineStr">
        <is>
          <t>Activities of households</t>
        </is>
      </c>
      <c r="Q1002" t="inlineStr">
        <is>
          <t>21 | Activities of households</t>
        </is>
      </c>
    </row>
    <row r="1003">
      <c r="A1003" t="inlineStr">
        <is>
          <t>02</t>
        </is>
      </c>
      <c r="B1003" t="inlineStr">
        <is>
          <t>Phongsaly</t>
        </is>
      </c>
      <c r="C1003" t="inlineStr">
        <is>
          <t>02 | Phongsaly</t>
        </is>
      </c>
      <c r="E1003" t="inlineStr">
        <is>
          <t>02</t>
        </is>
      </c>
      <c r="F1003" t="inlineStr">
        <is>
          <t>0207</t>
        </is>
      </c>
      <c r="G1003" t="inlineStr">
        <is>
          <t>Boun-Tai</t>
        </is>
      </c>
      <c r="H1003" t="inlineStr">
        <is>
          <t>0207 | Boun-Tai</t>
        </is>
      </c>
      <c r="J1003" t="inlineStr">
        <is>
          <t>0207</t>
        </is>
      </c>
      <c r="K1003" t="inlineStr">
        <is>
          <t>0207031</t>
        </is>
      </c>
      <c r="L1003" t="inlineStr">
        <is>
          <t>CHAKHAMLU</t>
        </is>
      </c>
      <c r="M1003" t="inlineStr">
        <is>
          <t>0207031 | CHAKHAMLU</t>
        </is>
      </c>
      <c r="O1003" t="n">
        <v>22</v>
      </c>
      <c r="P1003" t="inlineStr">
        <is>
          <t>Activities of extraterritorial organizations and bodies</t>
        </is>
      </c>
      <c r="Q1003" t="inlineStr">
        <is>
          <t>22 | Activities of extraterritorial organizations and bodies</t>
        </is>
      </c>
    </row>
    <row r="1004">
      <c r="A1004" t="inlineStr">
        <is>
          <t>02</t>
        </is>
      </c>
      <c r="B1004" t="inlineStr">
        <is>
          <t>Phongsaly</t>
        </is>
      </c>
      <c r="C1004" t="inlineStr">
        <is>
          <t>02 | Phongsaly</t>
        </is>
      </c>
      <c r="E1004" t="inlineStr">
        <is>
          <t>02</t>
        </is>
      </c>
      <c r="F1004" t="inlineStr">
        <is>
          <t>0207</t>
        </is>
      </c>
      <c r="G1004" t="inlineStr">
        <is>
          <t>Boun-Tai</t>
        </is>
      </c>
      <c r="H1004" t="inlineStr">
        <is>
          <t>0207 | Boun-Tai</t>
        </is>
      </c>
      <c r="J1004" t="inlineStr">
        <is>
          <t>0207</t>
        </is>
      </c>
      <c r="K1004" t="inlineStr">
        <is>
          <t>0207033</t>
        </is>
      </c>
      <c r="L1004" t="inlineStr">
        <is>
          <t>TEUKA</t>
        </is>
      </c>
      <c r="M1004" t="inlineStr">
        <is>
          <t>0207033 | TEUKA</t>
        </is>
      </c>
      <c r="O1004" t="n">
        <v>23</v>
      </c>
      <c r="P1004" t="inlineStr">
        <is>
          <t>Banking</t>
        </is>
      </c>
      <c r="Q1004" t="inlineStr">
        <is>
          <t>23 | Banking</t>
        </is>
      </c>
    </row>
    <row r="1005">
      <c r="A1005" t="inlineStr">
        <is>
          <t>02</t>
        </is>
      </c>
      <c r="B1005" t="inlineStr">
        <is>
          <t>Phongsaly</t>
        </is>
      </c>
      <c r="C1005" t="inlineStr">
        <is>
          <t>02 | Phongsaly</t>
        </is>
      </c>
      <c r="E1005" t="inlineStr">
        <is>
          <t>02</t>
        </is>
      </c>
      <c r="F1005" t="inlineStr">
        <is>
          <t>0207</t>
        </is>
      </c>
      <c r="G1005" t="inlineStr">
        <is>
          <t>Boun-Tai</t>
        </is>
      </c>
      <c r="H1005" t="inlineStr">
        <is>
          <t>0207 | Boun-Tai</t>
        </is>
      </c>
      <c r="J1005" t="inlineStr">
        <is>
          <t>0207</t>
        </is>
      </c>
      <c r="K1005" t="inlineStr">
        <is>
          <t>0207034</t>
        </is>
      </c>
      <c r="L1005" t="inlineStr">
        <is>
          <t>SAMPHANXAI</t>
        </is>
      </c>
      <c r="M1005" t="inlineStr">
        <is>
          <t>0207034 | SAMPHANXAI</t>
        </is>
      </c>
      <c r="O1005" t="n">
        <v>24</v>
      </c>
      <c r="P1005" t="inlineStr">
        <is>
          <t>Agriculture</t>
        </is>
      </c>
      <c r="Q1005" t="inlineStr">
        <is>
          <t>24 | Agriculture</t>
        </is>
      </c>
    </row>
    <row r="1006">
      <c r="A1006" t="inlineStr">
        <is>
          <t>02</t>
        </is>
      </c>
      <c r="B1006" t="inlineStr">
        <is>
          <t>Phongsaly</t>
        </is>
      </c>
      <c r="C1006" t="inlineStr">
        <is>
          <t>02 | Phongsaly</t>
        </is>
      </c>
      <c r="E1006" t="inlineStr">
        <is>
          <t>02</t>
        </is>
      </c>
      <c r="F1006" t="inlineStr">
        <is>
          <t>0207</t>
        </is>
      </c>
      <c r="G1006" t="inlineStr">
        <is>
          <t>Boun-Tai</t>
        </is>
      </c>
      <c r="H1006" t="inlineStr">
        <is>
          <t>0207 | Boun-Tai</t>
        </is>
      </c>
      <c r="J1006" t="inlineStr">
        <is>
          <t>0207</t>
        </is>
      </c>
      <c r="K1006" t="inlineStr">
        <is>
          <t>0207035</t>
        </is>
      </c>
      <c r="L1006" t="inlineStr">
        <is>
          <t>SAEN-IN-MAI</t>
        </is>
      </c>
      <c r="M1006" t="inlineStr">
        <is>
          <t>0207035 | SAEN-IN-MAI</t>
        </is>
      </c>
      <c r="O1006" t="n">
        <v>25</v>
      </c>
      <c r="P1006" t="inlineStr">
        <is>
          <t>Commerce</t>
        </is>
      </c>
      <c r="Q1006" t="inlineStr">
        <is>
          <t>25 | Commerce</t>
        </is>
      </c>
    </row>
    <row r="1007">
      <c r="A1007" t="inlineStr">
        <is>
          <t>02</t>
        </is>
      </c>
      <c r="B1007" t="inlineStr">
        <is>
          <t>Phongsaly</t>
        </is>
      </c>
      <c r="C1007" t="inlineStr">
        <is>
          <t>02 | Phongsaly</t>
        </is>
      </c>
      <c r="E1007" t="inlineStr">
        <is>
          <t>02</t>
        </is>
      </c>
      <c r="F1007" t="inlineStr">
        <is>
          <t>0207</t>
        </is>
      </c>
      <c r="G1007" t="inlineStr">
        <is>
          <t>Boun-Tai</t>
        </is>
      </c>
      <c r="H1007" t="inlineStr">
        <is>
          <t>0207 | Boun-Tai</t>
        </is>
      </c>
      <c r="J1007" t="inlineStr">
        <is>
          <t>0207</t>
        </is>
      </c>
      <c r="K1007" t="inlineStr">
        <is>
          <t>0207036</t>
        </is>
      </c>
      <c r="L1007" t="inlineStr">
        <is>
          <t>I-PEUCHING</t>
        </is>
      </c>
      <c r="M1007" t="inlineStr">
        <is>
          <t>0207036 | I-PEUCHING</t>
        </is>
      </c>
      <c r="O1007" t="n">
        <v>27</v>
      </c>
      <c r="P1007" t="inlineStr">
        <is>
          <t>Services</t>
        </is>
      </c>
      <c r="Q1007" t="inlineStr">
        <is>
          <t>27 | Services</t>
        </is>
      </c>
    </row>
    <row r="1008">
      <c r="A1008" t="inlineStr">
        <is>
          <t>02</t>
        </is>
      </c>
      <c r="B1008" t="inlineStr">
        <is>
          <t>Phongsaly</t>
        </is>
      </c>
      <c r="C1008" t="inlineStr">
        <is>
          <t>02 | Phongsaly</t>
        </is>
      </c>
      <c r="E1008" t="inlineStr">
        <is>
          <t>02</t>
        </is>
      </c>
      <c r="F1008" t="inlineStr">
        <is>
          <t>0207</t>
        </is>
      </c>
      <c r="G1008" t="inlineStr">
        <is>
          <t>Boun-Tai</t>
        </is>
      </c>
      <c r="H1008" t="inlineStr">
        <is>
          <t>0207 | Boun-Tai</t>
        </is>
      </c>
      <c r="J1008" t="inlineStr">
        <is>
          <t>0207</t>
        </is>
      </c>
      <c r="K1008" t="inlineStr">
        <is>
          <t>0207037</t>
        </is>
      </c>
      <c r="L1008" t="inlineStr">
        <is>
          <t>CHEUYA</t>
        </is>
      </c>
      <c r="M1008" t="inlineStr">
        <is>
          <t>0207037 | CHEUYA</t>
        </is>
      </c>
      <c r="O1008" t="n">
        <v>29</v>
      </c>
      <c r="P1008" t="inlineStr">
        <is>
          <t>Electricity</t>
        </is>
      </c>
      <c r="Q1008" t="inlineStr">
        <is>
          <t>29 | Electricity</t>
        </is>
      </c>
    </row>
    <row r="1009">
      <c r="A1009" t="inlineStr">
        <is>
          <t>02</t>
        </is>
      </c>
      <c r="B1009" t="inlineStr">
        <is>
          <t>Phongsaly</t>
        </is>
      </c>
      <c r="C1009" t="inlineStr">
        <is>
          <t>02 | Phongsaly</t>
        </is>
      </c>
      <c r="E1009" t="inlineStr">
        <is>
          <t>02</t>
        </is>
      </c>
      <c r="F1009" t="inlineStr">
        <is>
          <t>0207</t>
        </is>
      </c>
      <c r="G1009" t="inlineStr">
        <is>
          <t>Boun-Tai</t>
        </is>
      </c>
      <c r="H1009" t="inlineStr">
        <is>
          <t>0207 | Boun-Tai</t>
        </is>
      </c>
      <c r="J1009" t="inlineStr">
        <is>
          <t>0207</t>
        </is>
      </c>
      <c r="K1009" t="inlineStr">
        <is>
          <t>0207038</t>
        </is>
      </c>
      <c r="L1009" t="inlineStr">
        <is>
          <t>POULI-MAI</t>
        </is>
      </c>
      <c r="M1009" t="inlineStr">
        <is>
          <t>0207038 | POULI-MAI</t>
        </is>
      </c>
      <c r="O1009" t="n">
        <v>30</v>
      </c>
      <c r="P1009" t="inlineStr">
        <is>
          <t>Production</t>
        </is>
      </c>
      <c r="Q1009" t="inlineStr">
        <is>
          <t>30 | Production</t>
        </is>
      </c>
    </row>
    <row r="1010">
      <c r="A1010" t="inlineStr">
        <is>
          <t>02</t>
        </is>
      </c>
      <c r="B1010" t="inlineStr">
        <is>
          <t>Phongsaly</t>
        </is>
      </c>
      <c r="C1010" t="inlineStr">
        <is>
          <t>02 | Phongsaly</t>
        </is>
      </c>
      <c r="E1010" t="inlineStr">
        <is>
          <t>02</t>
        </is>
      </c>
      <c r="F1010" t="inlineStr">
        <is>
          <t>0207</t>
        </is>
      </c>
      <c r="G1010" t="inlineStr">
        <is>
          <t>Boun-Tai</t>
        </is>
      </c>
      <c r="H1010" t="inlineStr">
        <is>
          <t>0207 | Boun-Tai</t>
        </is>
      </c>
      <c r="J1010" t="inlineStr">
        <is>
          <t>0207</t>
        </is>
      </c>
      <c r="K1010" t="inlineStr">
        <is>
          <t>0207041</t>
        </is>
      </c>
      <c r="L1010" t="inlineStr">
        <is>
          <t>PHONGKOU</t>
        </is>
      </c>
      <c r="M1010" t="inlineStr">
        <is>
          <t>0207041 | PHONGKOU</t>
        </is>
      </c>
      <c r="O1010" t="n">
        <v>1</v>
      </c>
      <c r="P1010" t="inlineStr">
        <is>
          <t>Industrial &amp; Manufacturing</t>
        </is>
      </c>
      <c r="Q1010" t="inlineStr">
        <is>
          <t>1 | Industrial &amp; Manufacturing</t>
        </is>
      </c>
    </row>
    <row r="1011">
      <c r="A1011" t="inlineStr">
        <is>
          <t>02</t>
        </is>
      </c>
      <c r="B1011" t="inlineStr">
        <is>
          <t>Phongsaly</t>
        </is>
      </c>
      <c r="C1011" t="inlineStr">
        <is>
          <t>02 | Phongsaly</t>
        </is>
      </c>
      <c r="E1011" t="inlineStr">
        <is>
          <t>02</t>
        </is>
      </c>
      <c r="F1011" t="inlineStr">
        <is>
          <t>0207</t>
        </is>
      </c>
      <c r="G1011" t="inlineStr">
        <is>
          <t>Boun-Tai</t>
        </is>
      </c>
      <c r="H1011" t="inlineStr">
        <is>
          <t>0207 | Boun-Tai</t>
        </is>
      </c>
      <c r="J1011" t="inlineStr">
        <is>
          <t>0207</t>
        </is>
      </c>
      <c r="K1011" t="inlineStr">
        <is>
          <t>0207043</t>
        </is>
      </c>
      <c r="L1011" t="inlineStr">
        <is>
          <t>SANO-MAI</t>
        </is>
      </c>
      <c r="M1011" t="inlineStr">
        <is>
          <t>0207043 | SANO-MAI</t>
        </is>
      </c>
      <c r="O1011" t="n">
        <v>2</v>
      </c>
      <c r="P1011" t="inlineStr">
        <is>
          <t>Services &amp; Tourism</t>
        </is>
      </c>
      <c r="Q1011" t="inlineStr">
        <is>
          <t>2 | Services &amp; Tourism</t>
        </is>
      </c>
    </row>
    <row r="1012">
      <c r="A1012" t="inlineStr">
        <is>
          <t>02</t>
        </is>
      </c>
      <c r="B1012" t="inlineStr">
        <is>
          <t>Phongsaly</t>
        </is>
      </c>
      <c r="C1012" t="inlineStr">
        <is>
          <t>02 | Phongsaly</t>
        </is>
      </c>
      <c r="E1012" t="inlineStr">
        <is>
          <t>02</t>
        </is>
      </c>
      <c r="F1012" t="inlineStr">
        <is>
          <t>0207</t>
        </is>
      </c>
      <c r="G1012" t="inlineStr">
        <is>
          <t>Boun-Tai</t>
        </is>
      </c>
      <c r="H1012" t="inlineStr">
        <is>
          <t>0207 | Boun-Tai</t>
        </is>
      </c>
      <c r="J1012" t="inlineStr">
        <is>
          <t>0207</t>
        </is>
      </c>
      <c r="K1012" t="inlineStr">
        <is>
          <t>0207044</t>
        </is>
      </c>
      <c r="L1012" t="inlineStr">
        <is>
          <t>SANO-KAO</t>
        </is>
      </c>
      <c r="M1012" t="inlineStr">
        <is>
          <t>0207044 | SANO-KAO</t>
        </is>
      </c>
      <c r="O1012" t="n">
        <v>3</v>
      </c>
      <c r="P1012" t="inlineStr">
        <is>
          <t>Trade &amp; Commerce</t>
        </is>
      </c>
      <c r="Q1012" t="inlineStr">
        <is>
          <t>3 | Trade &amp; Commerce</t>
        </is>
      </c>
    </row>
    <row r="1013">
      <c r="A1013" t="inlineStr">
        <is>
          <t>02</t>
        </is>
      </c>
      <c r="B1013" t="inlineStr">
        <is>
          <t>Phongsaly</t>
        </is>
      </c>
      <c r="C1013" t="inlineStr">
        <is>
          <t>02 | Phongsaly</t>
        </is>
      </c>
      <c r="E1013" t="inlineStr">
        <is>
          <t>02</t>
        </is>
      </c>
      <c r="F1013" t="inlineStr">
        <is>
          <t>0207</t>
        </is>
      </c>
      <c r="G1013" t="inlineStr">
        <is>
          <t>Boun-Tai</t>
        </is>
      </c>
      <c r="H1013" t="inlineStr">
        <is>
          <t>0207 | Boun-Tai</t>
        </is>
      </c>
      <c r="J1013" t="inlineStr">
        <is>
          <t>0207</t>
        </is>
      </c>
      <c r="K1013" t="inlineStr">
        <is>
          <t>0207045</t>
        </is>
      </c>
      <c r="L1013" t="inlineStr">
        <is>
          <t>POULI-KAO</t>
        </is>
      </c>
      <c r="M1013" t="inlineStr">
        <is>
          <t>0207045 | POULI-KAO</t>
        </is>
      </c>
      <c r="O1013" t="n">
        <v>4</v>
      </c>
      <c r="P1013" t="inlineStr">
        <is>
          <t>Agriculture &amp; Processing</t>
        </is>
      </c>
      <c r="Q1013" t="inlineStr">
        <is>
          <t>4 | Agriculture &amp; Processing</t>
        </is>
      </c>
    </row>
    <row r="1014">
      <c r="A1014" t="inlineStr">
        <is>
          <t>02</t>
        </is>
      </c>
      <c r="B1014" t="inlineStr">
        <is>
          <t>Phongsaly</t>
        </is>
      </c>
      <c r="C1014" t="inlineStr">
        <is>
          <t>02 | Phongsaly</t>
        </is>
      </c>
      <c r="E1014" t="inlineStr">
        <is>
          <t>02</t>
        </is>
      </c>
      <c r="F1014" t="inlineStr">
        <is>
          <t>0207</t>
        </is>
      </c>
      <c r="G1014" t="inlineStr">
        <is>
          <t>Boun-Tai</t>
        </is>
      </c>
      <c r="H1014" t="inlineStr">
        <is>
          <t>0207 | Boun-Tai</t>
        </is>
      </c>
      <c r="J1014" t="inlineStr">
        <is>
          <t>0207</t>
        </is>
      </c>
      <c r="K1014" t="inlineStr">
        <is>
          <t>0207046</t>
        </is>
      </c>
      <c r="L1014" t="inlineStr">
        <is>
          <t>NAMKOUANG</t>
        </is>
      </c>
      <c r="M1014" t="inlineStr">
        <is>
          <t>0207046 | NAMKOUANG</t>
        </is>
      </c>
      <c r="O1014" t="n">
        <v>5</v>
      </c>
      <c r="P1014" t="inlineStr">
        <is>
          <t>Infrastructure &amp; Construction</t>
        </is>
      </c>
      <c r="Q1014" t="inlineStr">
        <is>
          <t>5 | Infrastructure &amp; Construction</t>
        </is>
      </c>
    </row>
    <row r="1015">
      <c r="A1015" t="inlineStr">
        <is>
          <t>02</t>
        </is>
      </c>
      <c r="B1015" t="inlineStr">
        <is>
          <t>Phongsaly</t>
        </is>
      </c>
      <c r="C1015" t="inlineStr">
        <is>
          <t>02 | Phongsaly</t>
        </is>
      </c>
      <c r="E1015" t="inlineStr">
        <is>
          <t>02</t>
        </is>
      </c>
      <c r="F1015" t="inlineStr">
        <is>
          <t>0207</t>
        </is>
      </c>
      <c r="G1015" t="inlineStr">
        <is>
          <t>Boun-Tai</t>
        </is>
      </c>
      <c r="H1015" t="inlineStr">
        <is>
          <t>0207 | Boun-Tai</t>
        </is>
      </c>
      <c r="J1015" t="inlineStr">
        <is>
          <t>0207</t>
        </is>
      </c>
      <c r="K1015" t="inlineStr">
        <is>
          <t>0207047</t>
        </is>
      </c>
      <c r="L1015" t="inlineStr">
        <is>
          <t>SANAMYANGPA</t>
        </is>
      </c>
      <c r="M1015" t="inlineStr">
        <is>
          <t>0207047 | SANAMYANGPA</t>
        </is>
      </c>
      <c r="O1015" t="n">
        <v>6</v>
      </c>
      <c r="P1015" t="inlineStr">
        <is>
          <t>Consultancy</t>
        </is>
      </c>
      <c r="Q1015" t="inlineStr">
        <is>
          <t>6 | Consultancy</t>
        </is>
      </c>
    </row>
    <row r="1016">
      <c r="A1016" t="inlineStr">
        <is>
          <t>02</t>
        </is>
      </c>
      <c r="B1016" t="inlineStr">
        <is>
          <t>Phongsaly</t>
        </is>
      </c>
      <c r="C1016" t="inlineStr">
        <is>
          <t>02 | Phongsaly</t>
        </is>
      </c>
      <c r="E1016" t="inlineStr">
        <is>
          <t>02</t>
        </is>
      </c>
      <c r="F1016" t="inlineStr">
        <is>
          <t>0207</t>
        </is>
      </c>
      <c r="G1016" t="inlineStr">
        <is>
          <t>Boun-Tai</t>
        </is>
      </c>
      <c r="H1016" t="inlineStr">
        <is>
          <t>0207 | Boun-Tai</t>
        </is>
      </c>
      <c r="J1016" t="inlineStr">
        <is>
          <t>0207</t>
        </is>
      </c>
      <c r="K1016" t="inlineStr">
        <is>
          <t>0207048</t>
        </is>
      </c>
      <c r="L1016" t="inlineStr">
        <is>
          <t>MOUCHINAMPOK</t>
        </is>
      </c>
      <c r="M1016" t="inlineStr">
        <is>
          <t>0207048 | MOUCHINAMPOK</t>
        </is>
      </c>
      <c r="O1016" t="n">
        <v>7</v>
      </c>
      <c r="P1016" t="inlineStr">
        <is>
          <t>Education</t>
        </is>
      </c>
      <c r="Q1016" t="inlineStr">
        <is>
          <t>7 | Education</t>
        </is>
      </c>
    </row>
    <row r="1017">
      <c r="A1017" t="inlineStr">
        <is>
          <t>02</t>
        </is>
      </c>
      <c r="B1017" t="inlineStr">
        <is>
          <t>Phongsaly</t>
        </is>
      </c>
      <c r="C1017" t="inlineStr">
        <is>
          <t>02 | Phongsaly</t>
        </is>
      </c>
      <c r="E1017" t="inlineStr">
        <is>
          <t>02</t>
        </is>
      </c>
      <c r="F1017" t="inlineStr">
        <is>
          <t>0207</t>
        </is>
      </c>
      <c r="G1017" t="inlineStr">
        <is>
          <t>Boun-Tai</t>
        </is>
      </c>
      <c r="H1017" t="inlineStr">
        <is>
          <t>0207 | Boun-Tai</t>
        </is>
      </c>
      <c r="J1017" t="inlineStr">
        <is>
          <t>0207</t>
        </is>
      </c>
      <c r="K1017" t="inlineStr">
        <is>
          <t>0207049</t>
        </is>
      </c>
      <c r="L1017" t="inlineStr">
        <is>
          <t>NAMPOK</t>
        </is>
      </c>
      <c r="M1017" t="inlineStr">
        <is>
          <t>0207049 | NAMPOK</t>
        </is>
      </c>
      <c r="O1017" t="n">
        <v>8</v>
      </c>
      <c r="P1017" t="inlineStr">
        <is>
          <t>Energy</t>
        </is>
      </c>
      <c r="Q1017" t="inlineStr">
        <is>
          <t>8 | Energy</t>
        </is>
      </c>
    </row>
    <row r="1018">
      <c r="A1018" t="inlineStr">
        <is>
          <t>02</t>
        </is>
      </c>
      <c r="B1018" t="inlineStr">
        <is>
          <t>Phongsaly</t>
        </is>
      </c>
      <c r="C1018" t="inlineStr">
        <is>
          <t>02 | Phongsaly</t>
        </is>
      </c>
      <c r="E1018" t="inlineStr">
        <is>
          <t>02</t>
        </is>
      </c>
      <c r="F1018" t="inlineStr">
        <is>
          <t>0207</t>
        </is>
      </c>
      <c r="G1018" t="inlineStr">
        <is>
          <t>Boun-Tai</t>
        </is>
      </c>
      <c r="H1018" t="inlineStr">
        <is>
          <t>0207 | Boun-Tai</t>
        </is>
      </c>
      <c r="J1018" t="inlineStr">
        <is>
          <t>0207</t>
        </is>
      </c>
      <c r="K1018" t="inlineStr">
        <is>
          <t>0207050</t>
        </is>
      </c>
      <c r="L1018" t="inlineStr">
        <is>
          <t>CHAMAE</t>
        </is>
      </c>
      <c r="M1018" t="inlineStr">
        <is>
          <t>0207050 | CHAMAE</t>
        </is>
      </c>
      <c r="O1018" t="n">
        <v>9</v>
      </c>
      <c r="P1018" t="inlineStr">
        <is>
          <t>Hotel and Restaurant</t>
        </is>
      </c>
      <c r="Q1018" t="inlineStr">
        <is>
          <t>9 | Hotel and Restaurant</t>
        </is>
      </c>
    </row>
    <row r="1019">
      <c r="A1019" t="inlineStr">
        <is>
          <t>02</t>
        </is>
      </c>
      <c r="B1019" t="inlineStr">
        <is>
          <t>Phongsaly</t>
        </is>
      </c>
      <c r="C1019" t="inlineStr">
        <is>
          <t>02 | Phongsaly</t>
        </is>
      </c>
      <c r="E1019" t="inlineStr">
        <is>
          <t>02</t>
        </is>
      </c>
      <c r="F1019" t="inlineStr">
        <is>
          <t>0207</t>
        </is>
      </c>
      <c r="G1019" t="inlineStr">
        <is>
          <t>Boun-Tai</t>
        </is>
      </c>
      <c r="H1019" t="inlineStr">
        <is>
          <t>0207 | Boun-Tai</t>
        </is>
      </c>
      <c r="J1019" t="inlineStr">
        <is>
          <t>0207</t>
        </is>
      </c>
      <c r="K1019" t="inlineStr">
        <is>
          <t>0207051</t>
        </is>
      </c>
      <c r="L1019" t="inlineStr">
        <is>
          <t>MOUCHIHOUAYSAN</t>
        </is>
      </c>
      <c r="M1019" t="inlineStr">
        <is>
          <t>0207051 | MOUCHIHOUAYSAN</t>
        </is>
      </c>
      <c r="O1019" t="n">
        <v>10</v>
      </c>
      <c r="P1019" t="inlineStr">
        <is>
          <t>Industry and Handicraft</t>
        </is>
      </c>
      <c r="Q1019" t="inlineStr">
        <is>
          <t>10 | Industry and Handicraft</t>
        </is>
      </c>
    </row>
    <row r="1020">
      <c r="A1020" t="inlineStr">
        <is>
          <t>02</t>
        </is>
      </c>
      <c r="B1020" t="inlineStr">
        <is>
          <t>Phongsaly</t>
        </is>
      </c>
      <c r="C1020" t="inlineStr">
        <is>
          <t>02 | Phongsaly</t>
        </is>
      </c>
      <c r="E1020" t="inlineStr">
        <is>
          <t>02</t>
        </is>
      </c>
      <c r="F1020" t="inlineStr">
        <is>
          <t>0207</t>
        </is>
      </c>
      <c r="G1020" t="inlineStr">
        <is>
          <t>Boun-Tai</t>
        </is>
      </c>
      <c r="H1020" t="inlineStr">
        <is>
          <t>0207 | Boun-Tai</t>
        </is>
      </c>
      <c r="J1020" t="inlineStr">
        <is>
          <t>0207</t>
        </is>
      </c>
      <c r="K1020" t="inlineStr">
        <is>
          <t>0207052</t>
        </is>
      </c>
      <c r="L1020" t="inlineStr">
        <is>
          <t>ANENG</t>
        </is>
      </c>
      <c r="M1020" t="inlineStr">
        <is>
          <t>0207052 | ANENG</t>
        </is>
      </c>
      <c r="O1020" t="n">
        <v>11</v>
      </c>
      <c r="P1020" t="inlineStr">
        <is>
          <t>Mining</t>
        </is>
      </c>
      <c r="Q1020" t="inlineStr">
        <is>
          <t>11 | Mining</t>
        </is>
      </c>
    </row>
    <row r="1021">
      <c r="A1021" t="inlineStr">
        <is>
          <t>02</t>
        </is>
      </c>
      <c r="B1021" t="inlineStr">
        <is>
          <t>Phongsaly</t>
        </is>
      </c>
      <c r="C1021" t="inlineStr">
        <is>
          <t>02 | Phongsaly</t>
        </is>
      </c>
      <c r="E1021" t="inlineStr">
        <is>
          <t>02</t>
        </is>
      </c>
      <c r="F1021" t="inlineStr">
        <is>
          <t>0207</t>
        </is>
      </c>
      <c r="G1021" t="inlineStr">
        <is>
          <t>Boun-Tai</t>
        </is>
      </c>
      <c r="H1021" t="inlineStr">
        <is>
          <t>0207 | Boun-Tai</t>
        </is>
      </c>
      <c r="J1021" t="inlineStr">
        <is>
          <t>0207</t>
        </is>
      </c>
      <c r="K1021" t="inlineStr">
        <is>
          <t>0207053</t>
        </is>
      </c>
      <c r="L1021" t="inlineStr">
        <is>
          <t>NAMAK</t>
        </is>
      </c>
      <c r="M1021" t="inlineStr">
        <is>
          <t>0207053 | NAMAK</t>
        </is>
      </c>
      <c r="O1021" t="n">
        <v>12</v>
      </c>
      <c r="P1021" t="inlineStr">
        <is>
          <t>Public health</t>
        </is>
      </c>
      <c r="Q1021" t="inlineStr">
        <is>
          <t>12 | Public health</t>
        </is>
      </c>
    </row>
    <row r="1022">
      <c r="A1022" t="inlineStr">
        <is>
          <t>02</t>
        </is>
      </c>
      <c r="B1022" t="inlineStr">
        <is>
          <t>Phongsaly</t>
        </is>
      </c>
      <c r="C1022" t="inlineStr">
        <is>
          <t>02 | Phongsaly</t>
        </is>
      </c>
      <c r="E1022" t="inlineStr">
        <is>
          <t>02</t>
        </is>
      </c>
      <c r="F1022" t="inlineStr">
        <is>
          <t>0207</t>
        </is>
      </c>
      <c r="G1022" t="inlineStr">
        <is>
          <t>Boun-Tai</t>
        </is>
      </c>
      <c r="H1022" t="inlineStr">
        <is>
          <t>0207 | Boun-Tai</t>
        </is>
      </c>
      <c r="J1022" t="inlineStr">
        <is>
          <t>0207</t>
        </is>
      </c>
      <c r="K1022" t="inlineStr">
        <is>
          <t>0207054</t>
        </is>
      </c>
      <c r="L1022" t="inlineStr">
        <is>
          <t>AYA</t>
        </is>
      </c>
      <c r="M1022" t="inlineStr">
        <is>
          <t>0207054 | AYA</t>
        </is>
      </c>
      <c r="O1022" t="n">
        <v>13</v>
      </c>
      <c r="P1022" t="inlineStr">
        <is>
          <t>Service</t>
        </is>
      </c>
      <c r="Q1022" t="inlineStr">
        <is>
          <t>13 | Service</t>
        </is>
      </c>
    </row>
    <row r="1023">
      <c r="A1023" t="inlineStr">
        <is>
          <t>02</t>
        </is>
      </c>
      <c r="B1023" t="inlineStr">
        <is>
          <t>Phongsaly</t>
        </is>
      </c>
      <c r="C1023" t="inlineStr">
        <is>
          <t>02 | Phongsaly</t>
        </is>
      </c>
      <c r="E1023" t="inlineStr">
        <is>
          <t>02</t>
        </is>
      </c>
      <c r="F1023" t="inlineStr">
        <is>
          <t>0207</t>
        </is>
      </c>
      <c r="G1023" t="inlineStr">
        <is>
          <t>Boun-Tai</t>
        </is>
      </c>
      <c r="H1023" t="inlineStr">
        <is>
          <t>0207 | Boun-Tai</t>
        </is>
      </c>
      <c r="J1023" t="inlineStr">
        <is>
          <t>0207</t>
        </is>
      </c>
      <c r="K1023" t="inlineStr">
        <is>
          <t>0207055</t>
        </is>
      </c>
      <c r="L1023" t="inlineStr">
        <is>
          <t>HOUAYVAY</t>
        </is>
      </c>
      <c r="M1023" t="inlineStr">
        <is>
          <t>0207055 | HOUAYVAY</t>
        </is>
      </c>
      <c r="O1023" t="n">
        <v>14</v>
      </c>
      <c r="P1023" t="inlineStr">
        <is>
          <t>Manufacturing</t>
        </is>
      </c>
      <c r="Q1023" t="inlineStr">
        <is>
          <t>14 | Manufacturing</t>
        </is>
      </c>
    </row>
    <row r="1024">
      <c r="A1024" t="inlineStr">
        <is>
          <t>02</t>
        </is>
      </c>
      <c r="B1024" t="inlineStr">
        <is>
          <t>Phongsaly</t>
        </is>
      </c>
      <c r="C1024" t="inlineStr">
        <is>
          <t>02 | Phongsaly</t>
        </is>
      </c>
      <c r="E1024" t="inlineStr">
        <is>
          <t>02</t>
        </is>
      </c>
      <c r="F1024" t="inlineStr">
        <is>
          <t>0207</t>
        </is>
      </c>
      <c r="G1024" t="inlineStr">
        <is>
          <t>Boun-Tai</t>
        </is>
      </c>
      <c r="H1024" t="inlineStr">
        <is>
          <t>0207 | Boun-Tai</t>
        </is>
      </c>
      <c r="J1024" t="inlineStr">
        <is>
          <t>0207</t>
        </is>
      </c>
      <c r="K1024" t="inlineStr">
        <is>
          <t>0207056</t>
        </is>
      </c>
      <c r="L1024" t="inlineStr">
        <is>
          <t>PHIALEK</t>
        </is>
      </c>
      <c r="M1024" t="inlineStr">
        <is>
          <t>0207056 | PHIALEK</t>
        </is>
      </c>
      <c r="O1024" t="n">
        <v>15</v>
      </c>
      <c r="P1024" t="inlineStr">
        <is>
          <t>Electricity, gas, steam and air conditioning supply</t>
        </is>
      </c>
      <c r="Q1024" t="inlineStr">
        <is>
          <t>15 | Electricity, gas, steam and air conditioning supply</t>
        </is>
      </c>
    </row>
    <row r="1025">
      <c r="A1025" t="inlineStr">
        <is>
          <t>02</t>
        </is>
      </c>
      <c r="B1025" t="inlineStr">
        <is>
          <t>Phongsaly</t>
        </is>
      </c>
      <c r="C1025" t="inlineStr">
        <is>
          <t>02 | Phongsaly</t>
        </is>
      </c>
      <c r="E1025" t="inlineStr">
        <is>
          <t>02</t>
        </is>
      </c>
      <c r="F1025" t="inlineStr">
        <is>
          <t>0207</t>
        </is>
      </c>
      <c r="G1025" t="inlineStr">
        <is>
          <t>Boun-Tai</t>
        </is>
      </c>
      <c r="H1025" t="inlineStr">
        <is>
          <t>0207 | Boun-Tai</t>
        </is>
      </c>
      <c r="J1025" t="inlineStr">
        <is>
          <t>0207</t>
        </is>
      </c>
      <c r="K1025" t="inlineStr">
        <is>
          <t>0207057</t>
        </is>
      </c>
      <c r="L1025" t="inlineStr">
        <is>
          <t>CHOULAOSAEN-KAO</t>
        </is>
      </c>
      <c r="M1025" t="inlineStr">
        <is>
          <t>0207057 | CHOULAOSAEN-KAO</t>
        </is>
      </c>
      <c r="O1025" t="n">
        <v>16</v>
      </c>
      <c r="P1025" t="inlineStr">
        <is>
          <t>Water supply; sewerage, waste management and remediation activities</t>
        </is>
      </c>
      <c r="Q1025" t="inlineStr">
        <is>
          <t>16 | Water supply; sewerage, waste management and remediation activities</t>
        </is>
      </c>
    </row>
    <row r="1026">
      <c r="A1026" t="inlineStr">
        <is>
          <t>02</t>
        </is>
      </c>
      <c r="B1026" t="inlineStr">
        <is>
          <t>Phongsaly</t>
        </is>
      </c>
      <c r="C1026" t="inlineStr">
        <is>
          <t>02 | Phongsaly</t>
        </is>
      </c>
      <c r="E1026" t="inlineStr">
        <is>
          <t>02</t>
        </is>
      </c>
      <c r="F1026" t="inlineStr">
        <is>
          <t>0207</t>
        </is>
      </c>
      <c r="G1026" t="inlineStr">
        <is>
          <t>Boun-Tai</t>
        </is>
      </c>
      <c r="H1026" t="inlineStr">
        <is>
          <t>0207 | Boun-Tai</t>
        </is>
      </c>
      <c r="J1026" t="inlineStr">
        <is>
          <t>0207</t>
        </is>
      </c>
      <c r="K1026" t="inlineStr">
        <is>
          <t>0207058</t>
        </is>
      </c>
      <c r="L1026" t="inlineStr">
        <is>
          <t>CHOULAOSAEN-MAI</t>
        </is>
      </c>
      <c r="M1026" t="inlineStr">
        <is>
          <t>0207058 | CHOULAOSAEN-MAI</t>
        </is>
      </c>
      <c r="O1026" t="n">
        <v>17</v>
      </c>
      <c r="P1026" t="inlineStr">
        <is>
          <t>Real estate activities</t>
        </is>
      </c>
      <c r="Q1026" t="inlineStr">
        <is>
          <t>17 | Real estate activities</t>
        </is>
      </c>
    </row>
    <row r="1027">
      <c r="A1027" t="inlineStr">
        <is>
          <t>02</t>
        </is>
      </c>
      <c r="B1027" t="inlineStr">
        <is>
          <t>Phongsaly</t>
        </is>
      </c>
      <c r="C1027" t="inlineStr">
        <is>
          <t>02 | Phongsaly</t>
        </is>
      </c>
      <c r="E1027" t="inlineStr">
        <is>
          <t>02</t>
        </is>
      </c>
      <c r="F1027" t="inlineStr">
        <is>
          <t>0207</t>
        </is>
      </c>
      <c r="G1027" t="inlineStr">
        <is>
          <t>Boun-Tai</t>
        </is>
      </c>
      <c r="H1027" t="inlineStr">
        <is>
          <t>0207 | Boun-Tai</t>
        </is>
      </c>
      <c r="J1027" t="inlineStr">
        <is>
          <t>0207</t>
        </is>
      </c>
      <c r="K1027" t="inlineStr">
        <is>
          <t>0207059</t>
        </is>
      </c>
      <c r="L1027" t="inlineStr">
        <is>
          <t>NONBOUNKANG</t>
        </is>
      </c>
      <c r="M1027" t="inlineStr">
        <is>
          <t>0207059 | NONBOUNKANG</t>
        </is>
      </c>
      <c r="O1027" t="n">
        <v>18</v>
      </c>
      <c r="P1027" t="inlineStr">
        <is>
          <t>Professional, scientific and technical activities</t>
        </is>
      </c>
      <c r="Q1027" t="inlineStr">
        <is>
          <t>18 | Professional, scientific and technical activities</t>
        </is>
      </c>
    </row>
    <row r="1028">
      <c r="A1028" t="inlineStr">
        <is>
          <t>02</t>
        </is>
      </c>
      <c r="B1028" t="inlineStr">
        <is>
          <t>Phongsaly</t>
        </is>
      </c>
      <c r="C1028" t="inlineStr">
        <is>
          <t>02 | Phongsaly</t>
        </is>
      </c>
      <c r="E1028" t="inlineStr">
        <is>
          <t>02</t>
        </is>
      </c>
      <c r="F1028" t="inlineStr">
        <is>
          <t>0207</t>
        </is>
      </c>
      <c r="G1028" t="inlineStr">
        <is>
          <t>Boun-Tai</t>
        </is>
      </c>
      <c r="H1028" t="inlineStr">
        <is>
          <t>0207 | Boun-Tai</t>
        </is>
      </c>
      <c r="J1028" t="inlineStr">
        <is>
          <t>0207</t>
        </is>
      </c>
      <c r="K1028" t="inlineStr">
        <is>
          <t>0207060</t>
        </is>
      </c>
      <c r="L1028" t="inlineStr">
        <is>
          <t>LAOKOU-MAI</t>
        </is>
      </c>
      <c r="M1028" t="inlineStr">
        <is>
          <t>0207060 | LAOKOU-MAI</t>
        </is>
      </c>
      <c r="O1028" t="n">
        <v>19</v>
      </c>
      <c r="P1028" t="inlineStr">
        <is>
          <t>Public administration and defence; compulsory social security</t>
        </is>
      </c>
      <c r="Q1028" t="inlineStr">
        <is>
          <t>19 | Public administration and defence; compulsory social security</t>
        </is>
      </c>
    </row>
    <row r="1029">
      <c r="A1029" t="inlineStr">
        <is>
          <t>02</t>
        </is>
      </c>
      <c r="B1029" t="inlineStr">
        <is>
          <t>Phongsaly</t>
        </is>
      </c>
      <c r="C1029" t="inlineStr">
        <is>
          <t>02 | Phongsaly</t>
        </is>
      </c>
      <c r="E1029" t="inlineStr">
        <is>
          <t>02</t>
        </is>
      </c>
      <c r="F1029" t="inlineStr">
        <is>
          <t>0207</t>
        </is>
      </c>
      <c r="G1029" t="inlineStr">
        <is>
          <t>Boun-Tai</t>
        </is>
      </c>
      <c r="H1029" t="inlineStr">
        <is>
          <t>0207 | Boun-Tai</t>
        </is>
      </c>
      <c r="J1029" t="inlineStr">
        <is>
          <t>0207</t>
        </is>
      </c>
      <c r="K1029" t="inlineStr">
        <is>
          <t>0207061</t>
        </is>
      </c>
      <c r="L1029" t="inlineStr">
        <is>
          <t>NAMKHOUNAI</t>
        </is>
      </c>
      <c r="M1029" t="inlineStr">
        <is>
          <t>0207061 | NAMKHOUNAI</t>
        </is>
      </c>
      <c r="O1029" t="n">
        <v>20</v>
      </c>
      <c r="P1029" t="inlineStr">
        <is>
          <t>Arts, entertainment and recreation</t>
        </is>
      </c>
      <c r="Q1029" t="inlineStr">
        <is>
          <t>20 | Arts, entertainment and recreation</t>
        </is>
      </c>
    </row>
    <row r="1030">
      <c r="A1030" t="inlineStr">
        <is>
          <t>02</t>
        </is>
      </c>
      <c r="B1030" t="inlineStr">
        <is>
          <t>Phongsaly</t>
        </is>
      </c>
      <c r="C1030" t="inlineStr">
        <is>
          <t>02 | Phongsaly</t>
        </is>
      </c>
      <c r="E1030" t="inlineStr">
        <is>
          <t>02</t>
        </is>
      </c>
      <c r="F1030" t="inlineStr">
        <is>
          <t>0207</t>
        </is>
      </c>
      <c r="G1030" t="inlineStr">
        <is>
          <t>Boun-Tai</t>
        </is>
      </c>
      <c r="H1030" t="inlineStr">
        <is>
          <t>0207 | Boun-Tai</t>
        </is>
      </c>
      <c r="J1030" t="inlineStr">
        <is>
          <t>0207</t>
        </is>
      </c>
      <c r="K1030" t="inlineStr">
        <is>
          <t>0207062</t>
        </is>
      </c>
      <c r="L1030" t="inlineStr">
        <is>
          <t>HATNGAM</t>
        </is>
      </c>
      <c r="M1030" t="inlineStr">
        <is>
          <t>0207062 | HATNGAM</t>
        </is>
      </c>
      <c r="O1030" t="n">
        <v>21</v>
      </c>
      <c r="P1030" t="inlineStr">
        <is>
          <t>Activities of households</t>
        </is>
      </c>
      <c r="Q1030" t="inlineStr">
        <is>
          <t>21 | Activities of households</t>
        </is>
      </c>
    </row>
    <row r="1031">
      <c r="A1031" t="inlineStr">
        <is>
          <t>02</t>
        </is>
      </c>
      <c r="B1031" t="inlineStr">
        <is>
          <t>Phongsaly</t>
        </is>
      </c>
      <c r="C1031" t="inlineStr">
        <is>
          <t>02 | Phongsaly</t>
        </is>
      </c>
      <c r="E1031" t="inlineStr">
        <is>
          <t>02</t>
        </is>
      </c>
      <c r="F1031" t="inlineStr">
        <is>
          <t>0207</t>
        </is>
      </c>
      <c r="G1031" t="inlineStr">
        <is>
          <t>Boun-Tai</t>
        </is>
      </c>
      <c r="H1031" t="inlineStr">
        <is>
          <t>0207 | Boun-Tai</t>
        </is>
      </c>
      <c r="J1031" t="inlineStr">
        <is>
          <t>0207</t>
        </is>
      </c>
      <c r="K1031" t="inlineStr">
        <is>
          <t>0207063</t>
        </is>
      </c>
      <c r="L1031" t="inlineStr">
        <is>
          <t>PHICHEU</t>
        </is>
      </c>
      <c r="M1031" t="inlineStr">
        <is>
          <t>0207063 | PHICHEU</t>
        </is>
      </c>
      <c r="O1031" t="n">
        <v>22</v>
      </c>
      <c r="P1031" t="inlineStr">
        <is>
          <t>Activities of extraterritorial organizations and bodies</t>
        </is>
      </c>
      <c r="Q1031" t="inlineStr">
        <is>
          <t>22 | Activities of extraterritorial organizations and bodies</t>
        </is>
      </c>
    </row>
    <row r="1032">
      <c r="A1032" t="inlineStr">
        <is>
          <t>02</t>
        </is>
      </c>
      <c r="B1032" t="inlineStr">
        <is>
          <t>Phongsaly</t>
        </is>
      </c>
      <c r="C1032" t="inlineStr">
        <is>
          <t>02 | Phongsaly</t>
        </is>
      </c>
      <c r="E1032" t="inlineStr">
        <is>
          <t>02</t>
        </is>
      </c>
      <c r="F1032" t="inlineStr">
        <is>
          <t>0207</t>
        </is>
      </c>
      <c r="G1032" t="inlineStr">
        <is>
          <t>Boun-Tai</t>
        </is>
      </c>
      <c r="H1032" t="inlineStr">
        <is>
          <t>0207 | Boun-Tai</t>
        </is>
      </c>
      <c r="J1032" t="inlineStr">
        <is>
          <t>0207</t>
        </is>
      </c>
      <c r="K1032" t="inlineStr">
        <is>
          <t>0207064</t>
        </is>
      </c>
      <c r="L1032" t="inlineStr">
        <is>
          <t>LAOKOU-KAO</t>
        </is>
      </c>
      <c r="M1032" t="inlineStr">
        <is>
          <t>0207064 | LAOKOU-KAO</t>
        </is>
      </c>
      <c r="O1032" t="n">
        <v>23</v>
      </c>
      <c r="P1032" t="inlineStr">
        <is>
          <t>Banking</t>
        </is>
      </c>
      <c r="Q1032" t="inlineStr">
        <is>
          <t>23 | Banking</t>
        </is>
      </c>
    </row>
    <row r="1033">
      <c r="A1033" t="inlineStr">
        <is>
          <t>02</t>
        </is>
      </c>
      <c r="B1033" t="inlineStr">
        <is>
          <t>Phongsaly</t>
        </is>
      </c>
      <c r="C1033" t="inlineStr">
        <is>
          <t>02 | Phongsaly</t>
        </is>
      </c>
      <c r="E1033" t="inlineStr">
        <is>
          <t>02</t>
        </is>
      </c>
      <c r="F1033" t="inlineStr">
        <is>
          <t>0207</t>
        </is>
      </c>
      <c r="G1033" t="inlineStr">
        <is>
          <t>Boun-Tai</t>
        </is>
      </c>
      <c r="H1033" t="inlineStr">
        <is>
          <t>0207 | Boun-Tai</t>
        </is>
      </c>
      <c r="J1033" t="inlineStr">
        <is>
          <t>0207</t>
        </is>
      </c>
      <c r="K1033" t="inlineStr">
        <is>
          <t>0207065</t>
        </is>
      </c>
      <c r="L1033" t="inlineStr">
        <is>
          <t>LONGTHANG</t>
        </is>
      </c>
      <c r="M1033" t="inlineStr">
        <is>
          <t>0207065 | LONGTHANG</t>
        </is>
      </c>
      <c r="O1033" t="n">
        <v>24</v>
      </c>
      <c r="P1033" t="inlineStr">
        <is>
          <t>Agriculture</t>
        </is>
      </c>
      <c r="Q1033" t="inlineStr">
        <is>
          <t>24 | Agriculture</t>
        </is>
      </c>
    </row>
    <row r="1034">
      <c r="A1034" t="inlineStr">
        <is>
          <t>02</t>
        </is>
      </c>
      <c r="B1034" t="inlineStr">
        <is>
          <t>Phongsaly</t>
        </is>
      </c>
      <c r="C1034" t="inlineStr">
        <is>
          <t>02 | Phongsaly</t>
        </is>
      </c>
      <c r="E1034" t="inlineStr">
        <is>
          <t>02</t>
        </is>
      </c>
      <c r="F1034" t="inlineStr">
        <is>
          <t>0207</t>
        </is>
      </c>
      <c r="G1034" t="inlineStr">
        <is>
          <t>Boun-Tai</t>
        </is>
      </c>
      <c r="H1034" t="inlineStr">
        <is>
          <t>0207 | Boun-Tai</t>
        </is>
      </c>
      <c r="J1034" t="inlineStr">
        <is>
          <t>0207</t>
        </is>
      </c>
      <c r="K1034" t="inlineStr">
        <is>
          <t>0207066</t>
        </is>
      </c>
      <c r="L1034" t="inlineStr">
        <is>
          <t>PHOUMON</t>
        </is>
      </c>
      <c r="M1034" t="inlineStr">
        <is>
          <t>0207066 | PHOUMON</t>
        </is>
      </c>
      <c r="O1034" t="n">
        <v>25</v>
      </c>
      <c r="P1034" t="inlineStr">
        <is>
          <t>Commerce</t>
        </is>
      </c>
      <c r="Q1034" t="inlineStr">
        <is>
          <t>25 | Commerce</t>
        </is>
      </c>
    </row>
    <row r="1035">
      <c r="A1035" t="inlineStr">
        <is>
          <t>02</t>
        </is>
      </c>
      <c r="B1035" t="inlineStr">
        <is>
          <t>Phongsaly</t>
        </is>
      </c>
      <c r="C1035" t="inlineStr">
        <is>
          <t>02 | Phongsaly</t>
        </is>
      </c>
      <c r="E1035" t="inlineStr">
        <is>
          <t>02</t>
        </is>
      </c>
      <c r="F1035" t="inlineStr">
        <is>
          <t>0207</t>
        </is>
      </c>
      <c r="G1035" t="inlineStr">
        <is>
          <t>Boun-Tai</t>
        </is>
      </c>
      <c r="H1035" t="inlineStr">
        <is>
          <t>0207 | Boun-Tai</t>
        </is>
      </c>
      <c r="J1035" t="inlineStr">
        <is>
          <t>0207</t>
        </is>
      </c>
      <c r="K1035" t="inlineStr">
        <is>
          <t>0207067</t>
        </is>
      </c>
      <c r="L1035" t="inlineStr">
        <is>
          <t>PHOUKHO</t>
        </is>
      </c>
      <c r="M1035" t="inlineStr">
        <is>
          <t>0207067 | PHOUKHO</t>
        </is>
      </c>
      <c r="O1035" t="n">
        <v>27</v>
      </c>
      <c r="P1035" t="inlineStr">
        <is>
          <t>Services</t>
        </is>
      </c>
      <c r="Q1035" t="inlineStr">
        <is>
          <t>27 | Services</t>
        </is>
      </c>
    </row>
    <row r="1036">
      <c r="A1036" t="inlineStr">
        <is>
          <t>02</t>
        </is>
      </c>
      <c r="B1036" t="inlineStr">
        <is>
          <t>Phongsaly</t>
        </is>
      </c>
      <c r="C1036" t="inlineStr">
        <is>
          <t>02 | Phongsaly</t>
        </is>
      </c>
      <c r="E1036" t="inlineStr">
        <is>
          <t>02</t>
        </is>
      </c>
      <c r="F1036" t="inlineStr">
        <is>
          <t>0207</t>
        </is>
      </c>
      <c r="G1036" t="inlineStr">
        <is>
          <t>Boun-Tai</t>
        </is>
      </c>
      <c r="H1036" t="inlineStr">
        <is>
          <t>0207 | Boun-Tai</t>
        </is>
      </c>
      <c r="J1036" t="inlineStr">
        <is>
          <t>0207</t>
        </is>
      </c>
      <c r="K1036" t="inlineStr">
        <is>
          <t>0207068</t>
        </is>
      </c>
      <c r="L1036" t="inlineStr">
        <is>
          <t>XENGKANG-KAO</t>
        </is>
      </c>
      <c r="M1036" t="inlineStr">
        <is>
          <t>0207068 | XENGKANG-KAO</t>
        </is>
      </c>
      <c r="O1036" t="n">
        <v>29</v>
      </c>
      <c r="P1036" t="inlineStr">
        <is>
          <t>Electricity</t>
        </is>
      </c>
      <c r="Q1036" t="inlineStr">
        <is>
          <t>29 | Electricity</t>
        </is>
      </c>
    </row>
    <row r="1037">
      <c r="A1037" t="inlineStr">
        <is>
          <t>02</t>
        </is>
      </c>
      <c r="B1037" t="inlineStr">
        <is>
          <t>Phongsaly</t>
        </is>
      </c>
      <c r="C1037" t="inlineStr">
        <is>
          <t>02 | Phongsaly</t>
        </is>
      </c>
      <c r="E1037" t="inlineStr">
        <is>
          <t>02</t>
        </is>
      </c>
      <c r="F1037" t="inlineStr">
        <is>
          <t>0207</t>
        </is>
      </c>
      <c r="G1037" t="inlineStr">
        <is>
          <t>Boun-Tai</t>
        </is>
      </c>
      <c r="H1037" t="inlineStr">
        <is>
          <t>0207 | Boun-Tai</t>
        </is>
      </c>
      <c r="J1037" t="inlineStr">
        <is>
          <t>0207</t>
        </is>
      </c>
      <c r="K1037" t="inlineStr">
        <is>
          <t>0207069</t>
        </is>
      </c>
      <c r="L1037" t="inlineStr">
        <is>
          <t>XENGKANG-MAI</t>
        </is>
      </c>
      <c r="M1037" t="inlineStr">
        <is>
          <t>0207069 | XENGKANG-MAI</t>
        </is>
      </c>
      <c r="O1037" t="n">
        <v>30</v>
      </c>
      <c r="P1037" t="inlineStr">
        <is>
          <t>Production</t>
        </is>
      </c>
      <c r="Q1037" t="inlineStr">
        <is>
          <t>30 | Production</t>
        </is>
      </c>
    </row>
    <row r="1038">
      <c r="A1038" t="inlineStr">
        <is>
          <t>02</t>
        </is>
      </c>
      <c r="B1038" t="inlineStr">
        <is>
          <t>Phongsaly</t>
        </is>
      </c>
      <c r="C1038" t="inlineStr">
        <is>
          <t>02 | Phongsaly</t>
        </is>
      </c>
      <c r="E1038" t="inlineStr">
        <is>
          <t>02</t>
        </is>
      </c>
      <c r="F1038" t="inlineStr">
        <is>
          <t>0207</t>
        </is>
      </c>
      <c r="G1038" t="inlineStr">
        <is>
          <t>Boun-Tai</t>
        </is>
      </c>
      <c r="H1038" t="inlineStr">
        <is>
          <t>0207 | Boun-Tai</t>
        </is>
      </c>
      <c r="J1038" t="inlineStr">
        <is>
          <t>0207</t>
        </is>
      </c>
      <c r="K1038" t="inlineStr">
        <is>
          <t>0207070</t>
        </is>
      </c>
      <c r="L1038" t="inlineStr">
        <is>
          <t>NANAM</t>
        </is>
      </c>
      <c r="M1038" t="inlineStr">
        <is>
          <t>0207070 | NANAM</t>
        </is>
      </c>
      <c r="O1038" t="n">
        <v>1</v>
      </c>
      <c r="P1038" t="inlineStr">
        <is>
          <t>Industrial &amp; Manufacturing</t>
        </is>
      </c>
      <c r="Q1038" t="inlineStr">
        <is>
          <t>1 | Industrial &amp; Manufacturing</t>
        </is>
      </c>
    </row>
    <row r="1039">
      <c r="A1039" t="inlineStr">
        <is>
          <t>03</t>
        </is>
      </c>
      <c r="B1039" t="inlineStr">
        <is>
          <t>Luangnamtha</t>
        </is>
      </c>
      <c r="C1039" t="inlineStr">
        <is>
          <t>03 | Luangnamtha</t>
        </is>
      </c>
      <c r="E1039" t="inlineStr">
        <is>
          <t>03</t>
        </is>
      </c>
      <c r="F1039" t="inlineStr">
        <is>
          <t>0301</t>
        </is>
      </c>
      <c r="G1039" t="inlineStr">
        <is>
          <t>Luang Namtha</t>
        </is>
      </c>
      <c r="H1039" t="inlineStr">
        <is>
          <t>0301 | Luang Namtha</t>
        </is>
      </c>
      <c r="J1039" t="inlineStr">
        <is>
          <t>0301</t>
        </is>
      </c>
      <c r="K1039" t="inlineStr">
        <is>
          <t>0301001</t>
        </is>
      </c>
      <c r="L1039" t="inlineStr">
        <is>
          <t>NAMMAT-MAI</t>
        </is>
      </c>
      <c r="M1039" t="inlineStr">
        <is>
          <t>0301001 | NAMMAT-MAI</t>
        </is>
      </c>
      <c r="O1039" t="n">
        <v>2</v>
      </c>
      <c r="P1039" t="inlineStr">
        <is>
          <t>Services &amp; Tourism</t>
        </is>
      </c>
      <c r="Q1039" t="inlineStr">
        <is>
          <t>2 | Services &amp; Tourism</t>
        </is>
      </c>
    </row>
    <row r="1040">
      <c r="A1040" t="inlineStr">
        <is>
          <t>03</t>
        </is>
      </c>
      <c r="B1040" t="inlineStr">
        <is>
          <t>Luangnamtha</t>
        </is>
      </c>
      <c r="C1040" t="inlineStr">
        <is>
          <t>03 | Luangnamtha</t>
        </is>
      </c>
      <c r="E1040" t="inlineStr">
        <is>
          <t>03</t>
        </is>
      </c>
      <c r="F1040" t="inlineStr">
        <is>
          <t>0301</t>
        </is>
      </c>
      <c r="G1040" t="inlineStr">
        <is>
          <t>Luang Namtha</t>
        </is>
      </c>
      <c r="H1040" t="inlineStr">
        <is>
          <t>0301 | Luang Namtha</t>
        </is>
      </c>
      <c r="J1040" t="inlineStr">
        <is>
          <t>0301</t>
        </is>
      </c>
      <c r="K1040" t="inlineStr">
        <is>
          <t>0301002</t>
        </is>
      </c>
      <c r="L1040" t="inlineStr">
        <is>
          <t>NAMMAT-KAO</t>
        </is>
      </c>
      <c r="M1040" t="inlineStr">
        <is>
          <t>0301002 | NAMMAT-KAO</t>
        </is>
      </c>
      <c r="O1040" t="n">
        <v>3</v>
      </c>
      <c r="P1040" t="inlineStr">
        <is>
          <t>Trade &amp; Commerce</t>
        </is>
      </c>
      <c r="Q1040" t="inlineStr">
        <is>
          <t>3 | Trade &amp; Commerce</t>
        </is>
      </c>
    </row>
    <row r="1041">
      <c r="A1041" t="inlineStr">
        <is>
          <t>03</t>
        </is>
      </c>
      <c r="B1041" t="inlineStr">
        <is>
          <t>Luangnamtha</t>
        </is>
      </c>
      <c r="C1041" t="inlineStr">
        <is>
          <t>03 | Luangnamtha</t>
        </is>
      </c>
      <c r="E1041" t="inlineStr">
        <is>
          <t>03</t>
        </is>
      </c>
      <c r="F1041" t="inlineStr">
        <is>
          <t>0301</t>
        </is>
      </c>
      <c r="G1041" t="inlineStr">
        <is>
          <t>Luang Namtha</t>
        </is>
      </c>
      <c r="H1041" t="inlineStr">
        <is>
          <t>0301 | Luang Namtha</t>
        </is>
      </c>
      <c r="J1041" t="inlineStr">
        <is>
          <t>0301</t>
        </is>
      </c>
      <c r="K1041" t="inlineStr">
        <is>
          <t>0301003</t>
        </is>
      </c>
      <c r="L1041" t="inlineStr">
        <is>
          <t>NAMGNANG</t>
        </is>
      </c>
      <c r="M1041" t="inlineStr">
        <is>
          <t>0301003 | NAMGNANG</t>
        </is>
      </c>
      <c r="O1041" t="n">
        <v>4</v>
      </c>
      <c r="P1041" t="inlineStr">
        <is>
          <t>Agriculture &amp; Processing</t>
        </is>
      </c>
      <c r="Q1041" t="inlineStr">
        <is>
          <t>4 | Agriculture &amp; Processing</t>
        </is>
      </c>
    </row>
    <row r="1042">
      <c r="A1042" t="inlineStr">
        <is>
          <t>03</t>
        </is>
      </c>
      <c r="B1042" t="inlineStr">
        <is>
          <t>Luangnamtha</t>
        </is>
      </c>
      <c r="C1042" t="inlineStr">
        <is>
          <t>03 | Luangnamtha</t>
        </is>
      </c>
      <c r="E1042" t="inlineStr">
        <is>
          <t>03</t>
        </is>
      </c>
      <c r="F1042" t="inlineStr">
        <is>
          <t>0301</t>
        </is>
      </c>
      <c r="G1042" t="inlineStr">
        <is>
          <t>Luang Namtha</t>
        </is>
      </c>
      <c r="H1042" t="inlineStr">
        <is>
          <t>0301 | Luang Namtha</t>
        </is>
      </c>
      <c r="J1042" t="inlineStr">
        <is>
          <t>0301</t>
        </is>
      </c>
      <c r="K1042" t="inlineStr">
        <is>
          <t>0301004</t>
        </is>
      </c>
      <c r="L1042" t="inlineStr">
        <is>
          <t>NAMSA</t>
        </is>
      </c>
      <c r="M1042" t="inlineStr">
        <is>
          <t>0301004 | NAMSA</t>
        </is>
      </c>
      <c r="O1042" t="n">
        <v>5</v>
      </c>
      <c r="P1042" t="inlineStr">
        <is>
          <t>Infrastructure &amp; Construction</t>
        </is>
      </c>
      <c r="Q1042" t="inlineStr">
        <is>
          <t>5 | Infrastructure &amp; Construction</t>
        </is>
      </c>
    </row>
    <row r="1043">
      <c r="A1043" t="inlineStr">
        <is>
          <t>03</t>
        </is>
      </c>
      <c r="B1043" t="inlineStr">
        <is>
          <t>Luangnamtha</t>
        </is>
      </c>
      <c r="C1043" t="inlineStr">
        <is>
          <t>03 | Luangnamtha</t>
        </is>
      </c>
      <c r="E1043" t="inlineStr">
        <is>
          <t>03</t>
        </is>
      </c>
      <c r="F1043" t="inlineStr">
        <is>
          <t>0301</t>
        </is>
      </c>
      <c r="G1043" t="inlineStr">
        <is>
          <t>Luang Namtha</t>
        </is>
      </c>
      <c r="H1043" t="inlineStr">
        <is>
          <t>0301 | Luang Namtha</t>
        </is>
      </c>
      <c r="J1043" t="inlineStr">
        <is>
          <t>0301</t>
        </is>
      </c>
      <c r="K1043" t="inlineStr">
        <is>
          <t>0301005</t>
        </is>
      </c>
      <c r="L1043" t="inlineStr">
        <is>
          <t>NAMCHANG</t>
        </is>
      </c>
      <c r="M1043" t="inlineStr">
        <is>
          <t>0301005 | NAMCHANG</t>
        </is>
      </c>
      <c r="O1043" t="n">
        <v>6</v>
      </c>
      <c r="P1043" t="inlineStr">
        <is>
          <t>Consultancy</t>
        </is>
      </c>
      <c r="Q1043" t="inlineStr">
        <is>
          <t>6 | Consultancy</t>
        </is>
      </c>
    </row>
    <row r="1044">
      <c r="A1044" t="inlineStr">
        <is>
          <t>03</t>
        </is>
      </c>
      <c r="B1044" t="inlineStr">
        <is>
          <t>Luangnamtha</t>
        </is>
      </c>
      <c r="C1044" t="inlineStr">
        <is>
          <t>03 | Luangnamtha</t>
        </is>
      </c>
      <c r="E1044" t="inlineStr">
        <is>
          <t>03</t>
        </is>
      </c>
      <c r="F1044" t="inlineStr">
        <is>
          <t>0301</t>
        </is>
      </c>
      <c r="G1044" t="inlineStr">
        <is>
          <t>Luang Namtha</t>
        </is>
      </c>
      <c r="H1044" t="inlineStr">
        <is>
          <t>0301 | Luang Namtha</t>
        </is>
      </c>
      <c r="J1044" t="inlineStr">
        <is>
          <t>0301</t>
        </is>
      </c>
      <c r="K1044" t="inlineStr">
        <is>
          <t>0301006</t>
        </is>
      </c>
      <c r="L1044" t="inlineStr">
        <is>
          <t>NAHOM</t>
        </is>
      </c>
      <c r="M1044" t="inlineStr">
        <is>
          <t>0301006 | NAHOM</t>
        </is>
      </c>
      <c r="O1044" t="n">
        <v>7</v>
      </c>
      <c r="P1044" t="inlineStr">
        <is>
          <t>Education</t>
        </is>
      </c>
      <c r="Q1044" t="inlineStr">
        <is>
          <t>7 | Education</t>
        </is>
      </c>
    </row>
    <row r="1045">
      <c r="A1045" t="inlineStr">
        <is>
          <t>03</t>
        </is>
      </c>
      <c r="B1045" t="inlineStr">
        <is>
          <t>Luangnamtha</t>
        </is>
      </c>
      <c r="C1045" t="inlineStr">
        <is>
          <t>03 | Luangnamtha</t>
        </is>
      </c>
      <c r="E1045" t="inlineStr">
        <is>
          <t>03</t>
        </is>
      </c>
      <c r="F1045" t="inlineStr">
        <is>
          <t>0301</t>
        </is>
      </c>
      <c r="G1045" t="inlineStr">
        <is>
          <t>Luang Namtha</t>
        </is>
      </c>
      <c r="H1045" t="inlineStr">
        <is>
          <t>0301 | Luang Namtha</t>
        </is>
      </c>
      <c r="J1045" t="inlineStr">
        <is>
          <t>0301</t>
        </is>
      </c>
      <c r="K1045" t="inlineStr">
        <is>
          <t>0301007</t>
        </is>
      </c>
      <c r="L1045" t="inlineStr">
        <is>
          <t>XAISOMBOUN</t>
        </is>
      </c>
      <c r="M1045" t="inlineStr">
        <is>
          <t>0301007 | XAISOMBOUN</t>
        </is>
      </c>
      <c r="O1045" t="n">
        <v>8</v>
      </c>
      <c r="P1045" t="inlineStr">
        <is>
          <t>Energy</t>
        </is>
      </c>
      <c r="Q1045" t="inlineStr">
        <is>
          <t>8 | Energy</t>
        </is>
      </c>
    </row>
    <row r="1046">
      <c r="A1046" t="inlineStr">
        <is>
          <t>03</t>
        </is>
      </c>
      <c r="B1046" t="inlineStr">
        <is>
          <t>Luangnamtha</t>
        </is>
      </c>
      <c r="C1046" t="inlineStr">
        <is>
          <t>03 | Luangnamtha</t>
        </is>
      </c>
      <c r="E1046" t="inlineStr">
        <is>
          <t>03</t>
        </is>
      </c>
      <c r="F1046" t="inlineStr">
        <is>
          <t>0301</t>
        </is>
      </c>
      <c r="G1046" t="inlineStr">
        <is>
          <t>Luang Namtha</t>
        </is>
      </c>
      <c r="H1046" t="inlineStr">
        <is>
          <t>0301 | Luang Namtha</t>
        </is>
      </c>
      <c r="J1046" t="inlineStr">
        <is>
          <t>0301</t>
        </is>
      </c>
      <c r="K1046" t="inlineStr">
        <is>
          <t>0301008</t>
        </is>
      </c>
      <c r="L1046" t="inlineStr">
        <is>
          <t>PHONXAI</t>
        </is>
      </c>
      <c r="M1046" t="inlineStr">
        <is>
          <t>0301008 | PHONXAI</t>
        </is>
      </c>
      <c r="O1046" t="n">
        <v>9</v>
      </c>
      <c r="P1046" t="inlineStr">
        <is>
          <t>Hotel and Restaurant</t>
        </is>
      </c>
      <c r="Q1046" t="inlineStr">
        <is>
          <t>9 | Hotel and Restaurant</t>
        </is>
      </c>
    </row>
    <row r="1047">
      <c r="A1047" t="inlineStr">
        <is>
          <t>03</t>
        </is>
      </c>
      <c r="B1047" t="inlineStr">
        <is>
          <t>Luangnamtha</t>
        </is>
      </c>
      <c r="C1047" t="inlineStr">
        <is>
          <t>03 | Luangnamtha</t>
        </is>
      </c>
      <c r="E1047" t="inlineStr">
        <is>
          <t>03</t>
        </is>
      </c>
      <c r="F1047" t="inlineStr">
        <is>
          <t>0301</t>
        </is>
      </c>
      <c r="G1047" t="inlineStr">
        <is>
          <t>Luang Namtha</t>
        </is>
      </c>
      <c r="H1047" t="inlineStr">
        <is>
          <t>0301 | Luang Namtha</t>
        </is>
      </c>
      <c r="J1047" t="inlineStr">
        <is>
          <t>0301</t>
        </is>
      </c>
      <c r="K1047" t="inlineStr">
        <is>
          <t>0301009</t>
        </is>
      </c>
      <c r="L1047" t="inlineStr">
        <is>
          <t>OUDOMSIN</t>
        </is>
      </c>
      <c r="M1047" t="inlineStr">
        <is>
          <t>0301009 | OUDOMSIN</t>
        </is>
      </c>
      <c r="O1047" t="n">
        <v>10</v>
      </c>
      <c r="P1047" t="inlineStr">
        <is>
          <t>Industry and Handicraft</t>
        </is>
      </c>
      <c r="Q1047" t="inlineStr">
        <is>
          <t>10 | Industry and Handicraft</t>
        </is>
      </c>
    </row>
    <row r="1048">
      <c r="A1048" t="inlineStr">
        <is>
          <t>03</t>
        </is>
      </c>
      <c r="B1048" t="inlineStr">
        <is>
          <t>Luangnamtha</t>
        </is>
      </c>
      <c r="C1048" t="inlineStr">
        <is>
          <t>03 | Luangnamtha</t>
        </is>
      </c>
      <c r="E1048" t="inlineStr">
        <is>
          <t>03</t>
        </is>
      </c>
      <c r="F1048" t="inlineStr">
        <is>
          <t>0301</t>
        </is>
      </c>
      <c r="G1048" t="inlineStr">
        <is>
          <t>Luang Namtha</t>
        </is>
      </c>
      <c r="H1048" t="inlineStr">
        <is>
          <t>0301 | Luang Namtha</t>
        </is>
      </c>
      <c r="J1048" t="inlineStr">
        <is>
          <t>0301</t>
        </is>
      </c>
      <c r="K1048" t="inlineStr">
        <is>
          <t>0301010</t>
        </is>
      </c>
      <c r="L1048" t="inlineStr">
        <is>
          <t>NONGBOUAVIENG</t>
        </is>
      </c>
      <c r="M1048" t="inlineStr">
        <is>
          <t>0301010 | NONGBOUAVIENG</t>
        </is>
      </c>
      <c r="O1048" t="n">
        <v>11</v>
      </c>
      <c r="P1048" t="inlineStr">
        <is>
          <t>Mining</t>
        </is>
      </c>
      <c r="Q1048" t="inlineStr">
        <is>
          <t>11 | Mining</t>
        </is>
      </c>
    </row>
    <row r="1049">
      <c r="A1049" t="inlineStr">
        <is>
          <t>03</t>
        </is>
      </c>
      <c r="B1049" t="inlineStr">
        <is>
          <t>Luangnamtha</t>
        </is>
      </c>
      <c r="C1049" t="inlineStr">
        <is>
          <t>03 | Luangnamtha</t>
        </is>
      </c>
      <c r="E1049" t="inlineStr">
        <is>
          <t>03</t>
        </is>
      </c>
      <c r="F1049" t="inlineStr">
        <is>
          <t>0301</t>
        </is>
      </c>
      <c r="G1049" t="inlineStr">
        <is>
          <t>Luang Namtha</t>
        </is>
      </c>
      <c r="H1049" t="inlineStr">
        <is>
          <t>0301 | Luang Namtha</t>
        </is>
      </c>
      <c r="J1049" t="inlineStr">
        <is>
          <t>0301</t>
        </is>
      </c>
      <c r="K1049" t="inlineStr">
        <is>
          <t>0301011</t>
        </is>
      </c>
      <c r="L1049" t="inlineStr">
        <is>
          <t>HOUAKHOUA</t>
        </is>
      </c>
      <c r="M1049" t="inlineStr">
        <is>
          <t>0301011 | HOUAKHOUA</t>
        </is>
      </c>
      <c r="O1049" t="n">
        <v>12</v>
      </c>
      <c r="P1049" t="inlineStr">
        <is>
          <t>Public health</t>
        </is>
      </c>
      <c r="Q1049" t="inlineStr">
        <is>
          <t>12 | Public health</t>
        </is>
      </c>
    </row>
    <row r="1050">
      <c r="A1050" t="inlineStr">
        <is>
          <t>03</t>
        </is>
      </c>
      <c r="B1050" t="inlineStr">
        <is>
          <t>Luangnamtha</t>
        </is>
      </c>
      <c r="C1050" t="inlineStr">
        <is>
          <t>03 | Luangnamtha</t>
        </is>
      </c>
      <c r="E1050" t="inlineStr">
        <is>
          <t>03</t>
        </is>
      </c>
      <c r="F1050" t="inlineStr">
        <is>
          <t>0301</t>
        </is>
      </c>
      <c r="G1050" t="inlineStr">
        <is>
          <t>Luang Namtha</t>
        </is>
      </c>
      <c r="H1050" t="inlineStr">
        <is>
          <t>0301 | Luang Namtha</t>
        </is>
      </c>
      <c r="J1050" t="inlineStr">
        <is>
          <t>0301</t>
        </is>
      </c>
      <c r="K1050" t="inlineStr">
        <is>
          <t>0301012</t>
        </is>
      </c>
      <c r="L1050" t="inlineStr">
        <is>
          <t>THONG-OM</t>
        </is>
      </c>
      <c r="M1050" t="inlineStr">
        <is>
          <t>0301012 | THONG-OM</t>
        </is>
      </c>
      <c r="O1050" t="n">
        <v>13</v>
      </c>
      <c r="P1050" t="inlineStr">
        <is>
          <t>Service</t>
        </is>
      </c>
      <c r="Q1050" t="inlineStr">
        <is>
          <t>13 | Service</t>
        </is>
      </c>
    </row>
    <row r="1051">
      <c r="A1051" t="inlineStr">
        <is>
          <t>03</t>
        </is>
      </c>
      <c r="B1051" t="inlineStr">
        <is>
          <t>Luangnamtha</t>
        </is>
      </c>
      <c r="C1051" t="inlineStr">
        <is>
          <t>03 | Luangnamtha</t>
        </is>
      </c>
      <c r="E1051" t="inlineStr">
        <is>
          <t>03</t>
        </is>
      </c>
      <c r="F1051" t="inlineStr">
        <is>
          <t>0301</t>
        </is>
      </c>
      <c r="G1051" t="inlineStr">
        <is>
          <t>Luang Namtha</t>
        </is>
      </c>
      <c r="H1051" t="inlineStr">
        <is>
          <t>0301 | Luang Namtha</t>
        </is>
      </c>
      <c r="J1051" t="inlineStr">
        <is>
          <t>0301</t>
        </is>
      </c>
      <c r="K1051" t="inlineStr">
        <is>
          <t>0301013</t>
        </is>
      </c>
      <c r="L1051" t="inlineStr">
        <is>
          <t>VIENG-NUA</t>
        </is>
      </c>
      <c r="M1051" t="inlineStr">
        <is>
          <t>0301013 | VIENG-NUA</t>
        </is>
      </c>
      <c r="O1051" t="n">
        <v>14</v>
      </c>
      <c r="P1051" t="inlineStr">
        <is>
          <t>Manufacturing</t>
        </is>
      </c>
      <c r="Q1051" t="inlineStr">
        <is>
          <t>14 | Manufacturing</t>
        </is>
      </c>
    </row>
    <row r="1052">
      <c r="A1052" t="inlineStr">
        <is>
          <t>03</t>
        </is>
      </c>
      <c r="B1052" t="inlineStr">
        <is>
          <t>Luangnamtha</t>
        </is>
      </c>
      <c r="C1052" t="inlineStr">
        <is>
          <t>03 | Luangnamtha</t>
        </is>
      </c>
      <c r="E1052" t="inlineStr">
        <is>
          <t>03</t>
        </is>
      </c>
      <c r="F1052" t="inlineStr">
        <is>
          <t>0301</t>
        </is>
      </c>
      <c r="G1052" t="inlineStr">
        <is>
          <t>Luang Namtha</t>
        </is>
      </c>
      <c r="H1052" t="inlineStr">
        <is>
          <t>0301 | Luang Namtha</t>
        </is>
      </c>
      <c r="J1052" t="inlineStr">
        <is>
          <t>0301</t>
        </is>
      </c>
      <c r="K1052" t="inlineStr">
        <is>
          <t>0301014</t>
        </is>
      </c>
      <c r="L1052" t="inlineStr">
        <is>
          <t>VIENG-TAI</t>
        </is>
      </c>
      <c r="M1052" t="inlineStr">
        <is>
          <t>0301014 | VIENG-TAI</t>
        </is>
      </c>
      <c r="O1052" t="n">
        <v>15</v>
      </c>
      <c r="P1052" t="inlineStr">
        <is>
          <t>Electricity, gas, steam and air conditioning supply</t>
        </is>
      </c>
      <c r="Q1052" t="inlineStr">
        <is>
          <t>15 | Electricity, gas, steam and air conditioning supply</t>
        </is>
      </c>
    </row>
    <row r="1053">
      <c r="A1053" t="inlineStr">
        <is>
          <t>03</t>
        </is>
      </c>
      <c r="B1053" t="inlineStr">
        <is>
          <t>Luangnamtha</t>
        </is>
      </c>
      <c r="C1053" t="inlineStr">
        <is>
          <t>03 | Luangnamtha</t>
        </is>
      </c>
      <c r="E1053" t="inlineStr">
        <is>
          <t>03</t>
        </is>
      </c>
      <c r="F1053" t="inlineStr">
        <is>
          <t>0301</t>
        </is>
      </c>
      <c r="G1053" t="inlineStr">
        <is>
          <t>Luang Namtha</t>
        </is>
      </c>
      <c r="H1053" t="inlineStr">
        <is>
          <t>0301 | Luang Namtha</t>
        </is>
      </c>
      <c r="J1053" t="inlineStr">
        <is>
          <t>0301</t>
        </is>
      </c>
      <c r="K1053" t="inlineStr">
        <is>
          <t>0301015</t>
        </is>
      </c>
      <c r="L1053" t="inlineStr">
        <is>
          <t>LOUANG</t>
        </is>
      </c>
      <c r="M1053" t="inlineStr">
        <is>
          <t>0301015 | LOUANG</t>
        </is>
      </c>
      <c r="O1053" t="n">
        <v>16</v>
      </c>
      <c r="P1053" t="inlineStr">
        <is>
          <t>Water supply; sewerage, waste management and remediation activities</t>
        </is>
      </c>
      <c r="Q1053" t="inlineStr">
        <is>
          <t>16 | Water supply; sewerage, waste management and remediation activities</t>
        </is>
      </c>
    </row>
    <row r="1054">
      <c r="A1054" t="inlineStr">
        <is>
          <t>03</t>
        </is>
      </c>
      <c r="B1054" t="inlineStr">
        <is>
          <t>Luangnamtha</t>
        </is>
      </c>
      <c r="C1054" t="inlineStr">
        <is>
          <t>03 | Luangnamtha</t>
        </is>
      </c>
      <c r="E1054" t="inlineStr">
        <is>
          <t>03</t>
        </is>
      </c>
      <c r="F1054" t="inlineStr">
        <is>
          <t>0301</t>
        </is>
      </c>
      <c r="G1054" t="inlineStr">
        <is>
          <t>Luang Namtha</t>
        </is>
      </c>
      <c r="H1054" t="inlineStr">
        <is>
          <t>0301 | Luang Namtha</t>
        </is>
      </c>
      <c r="J1054" t="inlineStr">
        <is>
          <t>0301</t>
        </is>
      </c>
      <c r="K1054" t="inlineStr">
        <is>
          <t>0301016</t>
        </is>
      </c>
      <c r="L1054" t="inlineStr">
        <is>
          <t>KHON</t>
        </is>
      </c>
      <c r="M1054" t="inlineStr">
        <is>
          <t>0301016 | KHON</t>
        </is>
      </c>
      <c r="O1054" t="n">
        <v>17</v>
      </c>
      <c r="P1054" t="inlineStr">
        <is>
          <t>Real estate activities</t>
        </is>
      </c>
      <c r="Q1054" t="inlineStr">
        <is>
          <t>17 | Real estate activities</t>
        </is>
      </c>
    </row>
    <row r="1055">
      <c r="A1055" t="inlineStr">
        <is>
          <t>03</t>
        </is>
      </c>
      <c r="B1055" t="inlineStr">
        <is>
          <t>Luangnamtha</t>
        </is>
      </c>
      <c r="C1055" t="inlineStr">
        <is>
          <t>03 | Luangnamtha</t>
        </is>
      </c>
      <c r="E1055" t="inlineStr">
        <is>
          <t>03</t>
        </is>
      </c>
      <c r="F1055" t="inlineStr">
        <is>
          <t>0301</t>
        </is>
      </c>
      <c r="G1055" t="inlineStr">
        <is>
          <t>Luang Namtha</t>
        </is>
      </c>
      <c r="H1055" t="inlineStr">
        <is>
          <t>0301 | Luang Namtha</t>
        </is>
      </c>
      <c r="J1055" t="inlineStr">
        <is>
          <t>0301</t>
        </is>
      </c>
      <c r="K1055" t="inlineStr">
        <is>
          <t>0301017</t>
        </is>
      </c>
      <c r="L1055" t="inlineStr">
        <is>
          <t>DONKHOUN</t>
        </is>
      </c>
      <c r="M1055" t="inlineStr">
        <is>
          <t>0301017 | DONKHOUN</t>
        </is>
      </c>
      <c r="O1055" t="n">
        <v>18</v>
      </c>
      <c r="P1055" t="inlineStr">
        <is>
          <t>Professional, scientific and technical activities</t>
        </is>
      </c>
      <c r="Q1055" t="inlineStr">
        <is>
          <t>18 | Professional, scientific and technical activities</t>
        </is>
      </c>
    </row>
    <row r="1056">
      <c r="A1056" t="inlineStr">
        <is>
          <t>03</t>
        </is>
      </c>
      <c r="B1056" t="inlineStr">
        <is>
          <t>Luangnamtha</t>
        </is>
      </c>
      <c r="C1056" t="inlineStr">
        <is>
          <t>03 | Luangnamtha</t>
        </is>
      </c>
      <c r="E1056" t="inlineStr">
        <is>
          <t>03</t>
        </is>
      </c>
      <c r="F1056" t="inlineStr">
        <is>
          <t>0301</t>
        </is>
      </c>
      <c r="G1056" t="inlineStr">
        <is>
          <t>Luang Namtha</t>
        </is>
      </c>
      <c r="H1056" t="inlineStr">
        <is>
          <t>0301 | Luang Namtha</t>
        </is>
      </c>
      <c r="J1056" t="inlineStr">
        <is>
          <t>0301</t>
        </is>
      </c>
      <c r="K1056" t="inlineStr">
        <is>
          <t>0301018</t>
        </is>
      </c>
      <c r="L1056" t="inlineStr">
        <is>
          <t>NAMNGAEN</t>
        </is>
      </c>
      <c r="M1056" t="inlineStr">
        <is>
          <t>0301018 | NAMNGAEN</t>
        </is>
      </c>
      <c r="O1056" t="n">
        <v>19</v>
      </c>
      <c r="P1056" t="inlineStr">
        <is>
          <t>Public administration and defence; compulsory social security</t>
        </is>
      </c>
      <c r="Q1056" t="inlineStr">
        <is>
          <t>19 | Public administration and defence; compulsory social security</t>
        </is>
      </c>
    </row>
    <row r="1057">
      <c r="A1057" t="inlineStr">
        <is>
          <t>03</t>
        </is>
      </c>
      <c r="B1057" t="inlineStr">
        <is>
          <t>Luangnamtha</t>
        </is>
      </c>
      <c r="C1057" t="inlineStr">
        <is>
          <t>03 | Luangnamtha</t>
        </is>
      </c>
      <c r="E1057" t="inlineStr">
        <is>
          <t>03</t>
        </is>
      </c>
      <c r="F1057" t="inlineStr">
        <is>
          <t>0301</t>
        </is>
      </c>
      <c r="G1057" t="inlineStr">
        <is>
          <t>Luang Namtha</t>
        </is>
      </c>
      <c r="H1057" t="inlineStr">
        <is>
          <t>0301 | Luang Namtha</t>
        </is>
      </c>
      <c r="J1057" t="inlineStr">
        <is>
          <t>0301</t>
        </is>
      </c>
      <c r="K1057" t="inlineStr">
        <is>
          <t>0301019</t>
        </is>
      </c>
      <c r="L1057" t="inlineStr">
        <is>
          <t>PHIANGNGAM</t>
        </is>
      </c>
      <c r="M1057" t="inlineStr">
        <is>
          <t>0301019 | PHIANGNGAM</t>
        </is>
      </c>
      <c r="O1057" t="n">
        <v>20</v>
      </c>
      <c r="P1057" t="inlineStr">
        <is>
          <t>Arts, entertainment and recreation</t>
        </is>
      </c>
      <c r="Q1057" t="inlineStr">
        <is>
          <t>20 | Arts, entertainment and recreation</t>
        </is>
      </c>
    </row>
    <row r="1058">
      <c r="A1058" t="inlineStr">
        <is>
          <t>03</t>
        </is>
      </c>
      <c r="B1058" t="inlineStr">
        <is>
          <t>Luangnamtha</t>
        </is>
      </c>
      <c r="C1058" t="inlineStr">
        <is>
          <t>03 | Luangnamtha</t>
        </is>
      </c>
      <c r="E1058" t="inlineStr">
        <is>
          <t>03</t>
        </is>
      </c>
      <c r="F1058" t="inlineStr">
        <is>
          <t>0301</t>
        </is>
      </c>
      <c r="G1058" t="inlineStr">
        <is>
          <t>Luang Namtha</t>
        </is>
      </c>
      <c r="H1058" t="inlineStr">
        <is>
          <t>0301 | Luang Namtha</t>
        </is>
      </c>
      <c r="J1058" t="inlineStr">
        <is>
          <t>0301</t>
        </is>
      </c>
      <c r="K1058" t="inlineStr">
        <is>
          <t>0301020</t>
        </is>
      </c>
      <c r="L1058" t="inlineStr">
        <is>
          <t>DONMOUN</t>
        </is>
      </c>
      <c r="M1058" t="inlineStr">
        <is>
          <t>0301020 | DONMOUN</t>
        </is>
      </c>
      <c r="O1058" t="n">
        <v>21</v>
      </c>
      <c r="P1058" t="inlineStr">
        <is>
          <t>Activities of households</t>
        </is>
      </c>
      <c r="Q1058" t="inlineStr">
        <is>
          <t>21 | Activities of households</t>
        </is>
      </c>
    </row>
    <row r="1059">
      <c r="A1059" t="inlineStr">
        <is>
          <t>03</t>
        </is>
      </c>
      <c r="B1059" t="inlineStr">
        <is>
          <t>Luangnamtha</t>
        </is>
      </c>
      <c r="C1059" t="inlineStr">
        <is>
          <t>03 | Luangnamtha</t>
        </is>
      </c>
      <c r="E1059" t="inlineStr">
        <is>
          <t>03</t>
        </is>
      </c>
      <c r="F1059" t="inlineStr">
        <is>
          <t>0301</t>
        </is>
      </c>
      <c r="G1059" t="inlineStr">
        <is>
          <t>Luang Namtha</t>
        </is>
      </c>
      <c r="H1059" t="inlineStr">
        <is>
          <t>0301 | Luang Namtha</t>
        </is>
      </c>
      <c r="J1059" t="inlineStr">
        <is>
          <t>0301</t>
        </is>
      </c>
      <c r="K1059" t="inlineStr">
        <is>
          <t>0301021</t>
        </is>
      </c>
      <c r="L1059" t="inlineStr">
        <is>
          <t>THASAE</t>
        </is>
      </c>
      <c r="M1059" t="inlineStr">
        <is>
          <t>0301021 | THASAE</t>
        </is>
      </c>
      <c r="O1059" t="n">
        <v>22</v>
      </c>
      <c r="P1059" t="inlineStr">
        <is>
          <t>Activities of extraterritorial organizations and bodies</t>
        </is>
      </c>
      <c r="Q1059" t="inlineStr">
        <is>
          <t>22 | Activities of extraterritorial organizations and bodies</t>
        </is>
      </c>
    </row>
    <row r="1060">
      <c r="A1060" t="inlineStr">
        <is>
          <t>03</t>
        </is>
      </c>
      <c r="B1060" t="inlineStr">
        <is>
          <t>Luangnamtha</t>
        </is>
      </c>
      <c r="C1060" t="inlineStr">
        <is>
          <t>03 | Luangnamtha</t>
        </is>
      </c>
      <c r="E1060" t="inlineStr">
        <is>
          <t>03</t>
        </is>
      </c>
      <c r="F1060" t="inlineStr">
        <is>
          <t>0301</t>
        </is>
      </c>
      <c r="G1060" t="inlineStr">
        <is>
          <t>Luang Namtha</t>
        </is>
      </c>
      <c r="H1060" t="inlineStr">
        <is>
          <t>0301 | Luang Namtha</t>
        </is>
      </c>
      <c r="J1060" t="inlineStr">
        <is>
          <t>0301</t>
        </is>
      </c>
      <c r="K1060" t="inlineStr">
        <is>
          <t>0301023</t>
        </is>
      </c>
      <c r="L1060" t="inlineStr">
        <is>
          <t>CHALEUNSOUK</t>
        </is>
      </c>
      <c r="M1060" t="inlineStr">
        <is>
          <t>0301023 | CHALEUNSOUK</t>
        </is>
      </c>
      <c r="O1060" t="n">
        <v>23</v>
      </c>
      <c r="P1060" t="inlineStr">
        <is>
          <t>Banking</t>
        </is>
      </c>
      <c r="Q1060" t="inlineStr">
        <is>
          <t>23 | Banking</t>
        </is>
      </c>
    </row>
    <row r="1061">
      <c r="A1061" t="inlineStr">
        <is>
          <t>03</t>
        </is>
      </c>
      <c r="B1061" t="inlineStr">
        <is>
          <t>Luangnamtha</t>
        </is>
      </c>
      <c r="C1061" t="inlineStr">
        <is>
          <t>03 | Luangnamtha</t>
        </is>
      </c>
      <c r="E1061" t="inlineStr">
        <is>
          <t>03</t>
        </is>
      </c>
      <c r="F1061" t="inlineStr">
        <is>
          <t>0301</t>
        </is>
      </c>
      <c r="G1061" t="inlineStr">
        <is>
          <t>Luang Namtha</t>
        </is>
      </c>
      <c r="H1061" t="inlineStr">
        <is>
          <t>0301 | Luang Namtha</t>
        </is>
      </c>
      <c r="J1061" t="inlineStr">
        <is>
          <t>0301</t>
        </is>
      </c>
      <c r="K1061" t="inlineStr">
        <is>
          <t>0301024</t>
        </is>
      </c>
      <c r="L1061" t="inlineStr">
        <is>
          <t>NALAN-NUA</t>
        </is>
      </c>
      <c r="M1061" t="inlineStr">
        <is>
          <t>0301024 | NALAN-NUA</t>
        </is>
      </c>
      <c r="O1061" t="n">
        <v>24</v>
      </c>
      <c r="P1061" t="inlineStr">
        <is>
          <t>Agriculture</t>
        </is>
      </c>
      <c r="Q1061" t="inlineStr">
        <is>
          <t>24 | Agriculture</t>
        </is>
      </c>
    </row>
    <row r="1062">
      <c r="A1062" t="inlineStr">
        <is>
          <t>03</t>
        </is>
      </c>
      <c r="B1062" t="inlineStr">
        <is>
          <t>Luangnamtha</t>
        </is>
      </c>
      <c r="C1062" t="inlineStr">
        <is>
          <t>03 | Luangnamtha</t>
        </is>
      </c>
      <c r="E1062" t="inlineStr">
        <is>
          <t>03</t>
        </is>
      </c>
      <c r="F1062" t="inlineStr">
        <is>
          <t>0301</t>
        </is>
      </c>
      <c r="G1062" t="inlineStr">
        <is>
          <t>Luang Namtha</t>
        </is>
      </c>
      <c r="H1062" t="inlineStr">
        <is>
          <t>0301 | Luang Namtha</t>
        </is>
      </c>
      <c r="J1062" t="inlineStr">
        <is>
          <t>0301</t>
        </is>
      </c>
      <c r="K1062" t="inlineStr">
        <is>
          <t>0301025</t>
        </is>
      </c>
      <c r="L1062" t="inlineStr">
        <is>
          <t>NAMLU</t>
        </is>
      </c>
      <c r="M1062" t="inlineStr">
        <is>
          <t>0301025 | NAMLU</t>
        </is>
      </c>
      <c r="O1062" t="n">
        <v>25</v>
      </c>
      <c r="P1062" t="inlineStr">
        <is>
          <t>Commerce</t>
        </is>
      </c>
      <c r="Q1062" t="inlineStr">
        <is>
          <t>25 | Commerce</t>
        </is>
      </c>
    </row>
    <row r="1063">
      <c r="A1063" t="inlineStr">
        <is>
          <t>03</t>
        </is>
      </c>
      <c r="B1063" t="inlineStr">
        <is>
          <t>Luangnamtha</t>
        </is>
      </c>
      <c r="C1063" t="inlineStr">
        <is>
          <t>03 | Luangnamtha</t>
        </is>
      </c>
      <c r="E1063" t="inlineStr">
        <is>
          <t>03</t>
        </is>
      </c>
      <c r="F1063" t="inlineStr">
        <is>
          <t>0301</t>
        </is>
      </c>
      <c r="G1063" t="inlineStr">
        <is>
          <t>Luang Namtha</t>
        </is>
      </c>
      <c r="H1063" t="inlineStr">
        <is>
          <t>0301 | Luang Namtha</t>
        </is>
      </c>
      <c r="J1063" t="inlineStr">
        <is>
          <t>0301</t>
        </is>
      </c>
      <c r="K1063" t="inlineStr">
        <is>
          <t>0301026</t>
        </is>
      </c>
      <c r="L1063" t="inlineStr">
        <is>
          <t>PHONXAISAVANG</t>
        </is>
      </c>
      <c r="M1063" t="inlineStr">
        <is>
          <t>0301026 | PHONXAISAVANG</t>
        </is>
      </c>
      <c r="O1063" t="n">
        <v>27</v>
      </c>
      <c r="P1063" t="inlineStr">
        <is>
          <t>Services</t>
        </is>
      </c>
      <c r="Q1063" t="inlineStr">
        <is>
          <t>27 | Services</t>
        </is>
      </c>
    </row>
    <row r="1064">
      <c r="A1064" t="inlineStr">
        <is>
          <t>03</t>
        </is>
      </c>
      <c r="B1064" t="inlineStr">
        <is>
          <t>Luangnamtha</t>
        </is>
      </c>
      <c r="C1064" t="inlineStr">
        <is>
          <t>03 | Luangnamtha</t>
        </is>
      </c>
      <c r="E1064" t="inlineStr">
        <is>
          <t>03</t>
        </is>
      </c>
      <c r="F1064" t="inlineStr">
        <is>
          <t>0301</t>
        </is>
      </c>
      <c r="G1064" t="inlineStr">
        <is>
          <t>Luang Namtha</t>
        </is>
      </c>
      <c r="H1064" t="inlineStr">
        <is>
          <t>0301 | Luang Namtha</t>
        </is>
      </c>
      <c r="J1064" t="inlineStr">
        <is>
          <t>0301</t>
        </is>
      </c>
      <c r="K1064" t="inlineStr">
        <is>
          <t>0301027</t>
        </is>
      </c>
      <c r="L1064" t="inlineStr">
        <is>
          <t>THA-O</t>
        </is>
      </c>
      <c r="M1064" t="inlineStr">
        <is>
          <t>0301027 | THA-O</t>
        </is>
      </c>
      <c r="O1064" t="n">
        <v>29</v>
      </c>
      <c r="P1064" t="inlineStr">
        <is>
          <t>Electricity</t>
        </is>
      </c>
      <c r="Q1064" t="inlineStr">
        <is>
          <t>29 | Electricity</t>
        </is>
      </c>
    </row>
    <row r="1065">
      <c r="A1065" t="inlineStr">
        <is>
          <t>03</t>
        </is>
      </c>
      <c r="B1065" t="inlineStr">
        <is>
          <t>Luangnamtha</t>
        </is>
      </c>
      <c r="C1065" t="inlineStr">
        <is>
          <t>03 | Luangnamtha</t>
        </is>
      </c>
      <c r="E1065" t="inlineStr">
        <is>
          <t>03</t>
        </is>
      </c>
      <c r="F1065" t="inlineStr">
        <is>
          <t>0301</t>
        </is>
      </c>
      <c r="G1065" t="inlineStr">
        <is>
          <t>Luang Namtha</t>
        </is>
      </c>
      <c r="H1065" t="inlineStr">
        <is>
          <t>0301 | Luang Namtha</t>
        </is>
      </c>
      <c r="J1065" t="inlineStr">
        <is>
          <t>0301</t>
        </is>
      </c>
      <c r="K1065" t="inlineStr">
        <is>
          <t>0301028</t>
        </is>
      </c>
      <c r="L1065" t="inlineStr">
        <is>
          <t>NALU</t>
        </is>
      </c>
      <c r="M1065" t="inlineStr">
        <is>
          <t>0301028 | NALU</t>
        </is>
      </c>
      <c r="O1065" t="n">
        <v>30</v>
      </c>
      <c r="P1065" t="inlineStr">
        <is>
          <t>Production</t>
        </is>
      </c>
      <c r="Q1065" t="inlineStr">
        <is>
          <t>30 | Production</t>
        </is>
      </c>
    </row>
    <row r="1066">
      <c r="A1066" t="inlineStr">
        <is>
          <t>03</t>
        </is>
      </c>
      <c r="B1066" t="inlineStr">
        <is>
          <t>Luangnamtha</t>
        </is>
      </c>
      <c r="C1066" t="inlineStr">
        <is>
          <t>03 | Luangnamtha</t>
        </is>
      </c>
      <c r="E1066" t="inlineStr">
        <is>
          <t>03</t>
        </is>
      </c>
      <c r="F1066" t="inlineStr">
        <is>
          <t>0301</t>
        </is>
      </c>
      <c r="G1066" t="inlineStr">
        <is>
          <t>Luang Namtha</t>
        </is>
      </c>
      <c r="H1066" t="inlineStr">
        <is>
          <t>0301 | Luang Namtha</t>
        </is>
      </c>
      <c r="J1066" t="inlineStr">
        <is>
          <t>0301</t>
        </is>
      </c>
      <c r="K1066" t="inlineStr">
        <is>
          <t>0301029</t>
        </is>
      </c>
      <c r="L1066" t="inlineStr">
        <is>
          <t>VIENGNGEUN</t>
        </is>
      </c>
      <c r="M1066" t="inlineStr">
        <is>
          <t>0301029 | VIENGNGEUN</t>
        </is>
      </c>
      <c r="O1066" t="n">
        <v>1</v>
      </c>
      <c r="P1066" t="inlineStr">
        <is>
          <t>Industrial &amp; Manufacturing</t>
        </is>
      </c>
      <c r="Q1066" t="inlineStr">
        <is>
          <t>1 | Industrial &amp; Manufacturing</t>
        </is>
      </c>
    </row>
    <row r="1067">
      <c r="A1067" t="inlineStr">
        <is>
          <t>03</t>
        </is>
      </c>
      <c r="B1067" t="inlineStr">
        <is>
          <t>Luangnamtha</t>
        </is>
      </c>
      <c r="C1067" t="inlineStr">
        <is>
          <t>03 | Luangnamtha</t>
        </is>
      </c>
      <c r="E1067" t="inlineStr">
        <is>
          <t>03</t>
        </is>
      </c>
      <c r="F1067" t="inlineStr">
        <is>
          <t>0301</t>
        </is>
      </c>
      <c r="G1067" t="inlineStr">
        <is>
          <t>Luang Namtha</t>
        </is>
      </c>
      <c r="H1067" t="inlineStr">
        <is>
          <t>0301 | Luang Namtha</t>
        </is>
      </c>
      <c r="J1067" t="inlineStr">
        <is>
          <t>0301</t>
        </is>
      </c>
      <c r="K1067" t="inlineStr">
        <is>
          <t>0301030</t>
        </is>
      </c>
      <c r="L1067" t="inlineStr">
        <is>
          <t>THONGCHAI-NUA</t>
        </is>
      </c>
      <c r="M1067" t="inlineStr">
        <is>
          <t>0301030 | THONGCHAI-NUA</t>
        </is>
      </c>
      <c r="O1067" t="n">
        <v>2</v>
      </c>
      <c r="P1067" t="inlineStr">
        <is>
          <t>Services &amp; Tourism</t>
        </is>
      </c>
      <c r="Q1067" t="inlineStr">
        <is>
          <t>2 | Services &amp; Tourism</t>
        </is>
      </c>
    </row>
    <row r="1068">
      <c r="A1068" t="inlineStr">
        <is>
          <t>03</t>
        </is>
      </c>
      <c r="B1068" t="inlineStr">
        <is>
          <t>Luangnamtha</t>
        </is>
      </c>
      <c r="C1068" t="inlineStr">
        <is>
          <t>03 | Luangnamtha</t>
        </is>
      </c>
      <c r="E1068" t="inlineStr">
        <is>
          <t>03</t>
        </is>
      </c>
      <c r="F1068" t="inlineStr">
        <is>
          <t>0301</t>
        </is>
      </c>
      <c r="G1068" t="inlineStr">
        <is>
          <t>Luang Namtha</t>
        </is>
      </c>
      <c r="H1068" t="inlineStr">
        <is>
          <t>0301 | Luang Namtha</t>
        </is>
      </c>
      <c r="J1068" t="inlineStr">
        <is>
          <t>0301</t>
        </is>
      </c>
      <c r="K1068" t="inlineStr">
        <is>
          <t>0301031</t>
        </is>
      </c>
      <c r="L1068" t="inlineStr">
        <is>
          <t>THONGCHAI-TAI</t>
        </is>
      </c>
      <c r="M1068" t="inlineStr">
        <is>
          <t>0301031 | THONGCHAI-TAI</t>
        </is>
      </c>
      <c r="O1068" t="n">
        <v>3</v>
      </c>
      <c r="P1068" t="inlineStr">
        <is>
          <t>Trade &amp; Commerce</t>
        </is>
      </c>
      <c r="Q1068" t="inlineStr">
        <is>
          <t>3 | Trade &amp; Commerce</t>
        </is>
      </c>
    </row>
    <row r="1069">
      <c r="A1069" t="inlineStr">
        <is>
          <t>03</t>
        </is>
      </c>
      <c r="B1069" t="inlineStr">
        <is>
          <t>Luangnamtha</t>
        </is>
      </c>
      <c r="C1069" t="inlineStr">
        <is>
          <t>03 | Luangnamtha</t>
        </is>
      </c>
      <c r="E1069" t="inlineStr">
        <is>
          <t>03</t>
        </is>
      </c>
      <c r="F1069" t="inlineStr">
        <is>
          <t>0301</t>
        </is>
      </c>
      <c r="G1069" t="inlineStr">
        <is>
          <t>Luang Namtha</t>
        </is>
      </c>
      <c r="H1069" t="inlineStr">
        <is>
          <t>0301 | Luang Namtha</t>
        </is>
      </c>
      <c r="J1069" t="inlineStr">
        <is>
          <t>0301</t>
        </is>
      </c>
      <c r="K1069" t="inlineStr">
        <is>
          <t>0301032</t>
        </is>
      </c>
      <c r="L1069" t="inlineStr">
        <is>
          <t>PAPOUA</t>
        </is>
      </c>
      <c r="M1069" t="inlineStr">
        <is>
          <t>0301032 | PAPOUA</t>
        </is>
      </c>
      <c r="O1069" t="n">
        <v>4</v>
      </c>
      <c r="P1069" t="inlineStr">
        <is>
          <t>Agriculture &amp; Processing</t>
        </is>
      </c>
      <c r="Q1069" t="inlineStr">
        <is>
          <t>4 | Agriculture &amp; Processing</t>
        </is>
      </c>
    </row>
    <row r="1070">
      <c r="A1070" t="inlineStr">
        <is>
          <t>03</t>
        </is>
      </c>
      <c r="B1070" t="inlineStr">
        <is>
          <t>Luangnamtha</t>
        </is>
      </c>
      <c r="C1070" t="inlineStr">
        <is>
          <t>03 | Luangnamtha</t>
        </is>
      </c>
      <c r="E1070" t="inlineStr">
        <is>
          <t>03</t>
        </is>
      </c>
      <c r="F1070" t="inlineStr">
        <is>
          <t>0301</t>
        </is>
      </c>
      <c r="G1070" t="inlineStr">
        <is>
          <t>Luang Namtha</t>
        </is>
      </c>
      <c r="H1070" t="inlineStr">
        <is>
          <t>0301 | Luang Namtha</t>
        </is>
      </c>
      <c r="J1070" t="inlineStr">
        <is>
          <t>0301</t>
        </is>
      </c>
      <c r="K1070" t="inlineStr">
        <is>
          <t>0301033</t>
        </is>
      </c>
      <c r="L1070" t="inlineStr">
        <is>
          <t>DONSAMPHAN</t>
        </is>
      </c>
      <c r="M1070" t="inlineStr">
        <is>
          <t>0301033 | DONSAMPHAN</t>
        </is>
      </c>
      <c r="O1070" t="n">
        <v>5</v>
      </c>
      <c r="P1070" t="inlineStr">
        <is>
          <t>Infrastructure &amp; Construction</t>
        </is>
      </c>
      <c r="Q1070" t="inlineStr">
        <is>
          <t>5 | Infrastructure &amp; Construction</t>
        </is>
      </c>
    </row>
    <row r="1071">
      <c r="A1071" t="inlineStr">
        <is>
          <t>03</t>
        </is>
      </c>
      <c r="B1071" t="inlineStr">
        <is>
          <t>Luangnamtha</t>
        </is>
      </c>
      <c r="C1071" t="inlineStr">
        <is>
          <t>03 | Luangnamtha</t>
        </is>
      </c>
      <c r="E1071" t="inlineStr">
        <is>
          <t>03</t>
        </is>
      </c>
      <c r="F1071" t="inlineStr">
        <is>
          <t>0301</t>
        </is>
      </c>
      <c r="G1071" t="inlineStr">
        <is>
          <t>Luang Namtha</t>
        </is>
      </c>
      <c r="H1071" t="inlineStr">
        <is>
          <t>0301 | Luang Namtha</t>
        </is>
      </c>
      <c r="J1071" t="inlineStr">
        <is>
          <t>0301</t>
        </is>
      </c>
      <c r="K1071" t="inlineStr">
        <is>
          <t>0301034</t>
        </is>
      </c>
      <c r="L1071" t="inlineStr">
        <is>
          <t>PASAK</t>
        </is>
      </c>
      <c r="M1071" t="inlineStr">
        <is>
          <t>0301034 | PASAK</t>
        </is>
      </c>
      <c r="O1071" t="n">
        <v>6</v>
      </c>
      <c r="P1071" t="inlineStr">
        <is>
          <t>Consultancy</t>
        </is>
      </c>
      <c r="Q1071" t="inlineStr">
        <is>
          <t>6 | Consultancy</t>
        </is>
      </c>
    </row>
    <row r="1072">
      <c r="A1072" t="inlineStr">
        <is>
          <t>03</t>
        </is>
      </c>
      <c r="B1072" t="inlineStr">
        <is>
          <t>Luangnamtha</t>
        </is>
      </c>
      <c r="C1072" t="inlineStr">
        <is>
          <t>03 | Luangnamtha</t>
        </is>
      </c>
      <c r="E1072" t="inlineStr">
        <is>
          <t>03</t>
        </is>
      </c>
      <c r="F1072" t="inlineStr">
        <is>
          <t>0301</t>
        </is>
      </c>
      <c r="G1072" t="inlineStr">
        <is>
          <t>Luang Namtha</t>
        </is>
      </c>
      <c r="H1072" t="inlineStr">
        <is>
          <t>0301 | Luang Namtha</t>
        </is>
      </c>
      <c r="J1072" t="inlineStr">
        <is>
          <t>0301</t>
        </is>
      </c>
      <c r="K1072" t="inlineStr">
        <is>
          <t>0301035</t>
        </is>
      </c>
      <c r="L1072" t="inlineStr">
        <is>
          <t>POUNG</t>
        </is>
      </c>
      <c r="M1072" t="inlineStr">
        <is>
          <t>0301035 | POUNG</t>
        </is>
      </c>
      <c r="O1072" t="n">
        <v>7</v>
      </c>
      <c r="P1072" t="inlineStr">
        <is>
          <t>Education</t>
        </is>
      </c>
      <c r="Q1072" t="inlineStr">
        <is>
          <t>7 | Education</t>
        </is>
      </c>
    </row>
    <row r="1073">
      <c r="A1073" t="inlineStr">
        <is>
          <t>03</t>
        </is>
      </c>
      <c r="B1073" t="inlineStr">
        <is>
          <t>Luangnamtha</t>
        </is>
      </c>
      <c r="C1073" t="inlineStr">
        <is>
          <t>03 | Luangnamtha</t>
        </is>
      </c>
      <c r="E1073" t="inlineStr">
        <is>
          <t>03</t>
        </is>
      </c>
      <c r="F1073" t="inlineStr">
        <is>
          <t>0301</t>
        </is>
      </c>
      <c r="G1073" t="inlineStr">
        <is>
          <t>Luang Namtha</t>
        </is>
      </c>
      <c r="H1073" t="inlineStr">
        <is>
          <t>0301 | Luang Namtha</t>
        </is>
      </c>
      <c r="J1073" t="inlineStr">
        <is>
          <t>0301</t>
        </is>
      </c>
      <c r="K1073" t="inlineStr">
        <is>
          <t>0301036</t>
        </is>
      </c>
      <c r="L1073" t="inlineStr">
        <is>
          <t>NA-NOY</t>
        </is>
      </c>
      <c r="M1073" t="inlineStr">
        <is>
          <t>0301036 | NA-NOY</t>
        </is>
      </c>
      <c r="O1073" t="n">
        <v>8</v>
      </c>
      <c r="P1073" t="inlineStr">
        <is>
          <t>Energy</t>
        </is>
      </c>
      <c r="Q1073" t="inlineStr">
        <is>
          <t>8 | Energy</t>
        </is>
      </c>
    </row>
    <row r="1074">
      <c r="A1074" t="inlineStr">
        <is>
          <t>03</t>
        </is>
      </c>
      <c r="B1074" t="inlineStr">
        <is>
          <t>Luangnamtha</t>
        </is>
      </c>
      <c r="C1074" t="inlineStr">
        <is>
          <t>03 | Luangnamtha</t>
        </is>
      </c>
      <c r="E1074" t="inlineStr">
        <is>
          <t>03</t>
        </is>
      </c>
      <c r="F1074" t="inlineStr">
        <is>
          <t>0301</t>
        </is>
      </c>
      <c r="G1074" t="inlineStr">
        <is>
          <t>Luang Namtha</t>
        </is>
      </c>
      <c r="H1074" t="inlineStr">
        <is>
          <t>0301 | Luang Namtha</t>
        </is>
      </c>
      <c r="J1074" t="inlineStr">
        <is>
          <t>0301</t>
        </is>
      </c>
      <c r="K1074" t="inlineStr">
        <is>
          <t>0301037</t>
        </is>
      </c>
      <c r="L1074" t="inlineStr">
        <is>
          <t>NAMTHOUNG</t>
        </is>
      </c>
      <c r="M1074" t="inlineStr">
        <is>
          <t>0301037 | NAMTHOUNG</t>
        </is>
      </c>
      <c r="O1074" t="n">
        <v>9</v>
      </c>
      <c r="P1074" t="inlineStr">
        <is>
          <t>Hotel and Restaurant</t>
        </is>
      </c>
      <c r="Q1074" t="inlineStr">
        <is>
          <t>9 | Hotel and Restaurant</t>
        </is>
      </c>
    </row>
    <row r="1075">
      <c r="A1075" t="inlineStr">
        <is>
          <t>03</t>
        </is>
      </c>
      <c r="B1075" t="inlineStr">
        <is>
          <t>Luangnamtha</t>
        </is>
      </c>
      <c r="C1075" t="inlineStr">
        <is>
          <t>03 | Luangnamtha</t>
        </is>
      </c>
      <c r="E1075" t="inlineStr">
        <is>
          <t>03</t>
        </is>
      </c>
      <c r="F1075" t="inlineStr">
        <is>
          <t>0301</t>
        </is>
      </c>
      <c r="G1075" t="inlineStr">
        <is>
          <t>Luang Namtha</t>
        </is>
      </c>
      <c r="H1075" t="inlineStr">
        <is>
          <t>0301 | Luang Namtha</t>
        </is>
      </c>
      <c r="J1075" t="inlineStr">
        <is>
          <t>0301</t>
        </is>
      </c>
      <c r="K1075" t="inlineStr">
        <is>
          <t>0301038</t>
        </is>
      </c>
      <c r="L1075" t="inlineStr">
        <is>
          <t>BOUAMPHIANG</t>
        </is>
      </c>
      <c r="M1075" t="inlineStr">
        <is>
          <t>0301038 | BOUAMPHIANG</t>
        </is>
      </c>
      <c r="O1075" t="n">
        <v>10</v>
      </c>
      <c r="P1075" t="inlineStr">
        <is>
          <t>Industry and Handicraft</t>
        </is>
      </c>
      <c r="Q1075" t="inlineStr">
        <is>
          <t>10 | Industry and Handicraft</t>
        </is>
      </c>
    </row>
    <row r="1076">
      <c r="A1076" t="inlineStr">
        <is>
          <t>03</t>
        </is>
      </c>
      <c r="B1076" t="inlineStr">
        <is>
          <t>Luangnamtha</t>
        </is>
      </c>
      <c r="C1076" t="inlineStr">
        <is>
          <t>03 | Luangnamtha</t>
        </is>
      </c>
      <c r="E1076" t="inlineStr">
        <is>
          <t>03</t>
        </is>
      </c>
      <c r="F1076" t="inlineStr">
        <is>
          <t>0301</t>
        </is>
      </c>
      <c r="G1076" t="inlineStr">
        <is>
          <t>Luang Namtha</t>
        </is>
      </c>
      <c r="H1076" t="inlineStr">
        <is>
          <t>0301 | Luang Namtha</t>
        </is>
      </c>
      <c r="J1076" t="inlineStr">
        <is>
          <t>0301</t>
        </is>
      </c>
      <c r="K1076" t="inlineStr">
        <is>
          <t>0301039</t>
        </is>
      </c>
      <c r="L1076" t="inlineStr">
        <is>
          <t>HOUAYHOK</t>
        </is>
      </c>
      <c r="M1076" t="inlineStr">
        <is>
          <t>0301039 | HOUAYHOK</t>
        </is>
      </c>
      <c r="O1076" t="n">
        <v>11</v>
      </c>
      <c r="P1076" t="inlineStr">
        <is>
          <t>Mining</t>
        </is>
      </c>
      <c r="Q1076" t="inlineStr">
        <is>
          <t>11 | Mining</t>
        </is>
      </c>
    </row>
    <row r="1077">
      <c r="A1077" t="inlineStr">
        <is>
          <t>03</t>
        </is>
      </c>
      <c r="B1077" t="inlineStr">
        <is>
          <t>Luangnamtha</t>
        </is>
      </c>
      <c r="C1077" t="inlineStr">
        <is>
          <t>03 | Luangnamtha</t>
        </is>
      </c>
      <c r="E1077" t="inlineStr">
        <is>
          <t>03</t>
        </is>
      </c>
      <c r="F1077" t="inlineStr">
        <is>
          <t>0301</t>
        </is>
      </c>
      <c r="G1077" t="inlineStr">
        <is>
          <t>Luang Namtha</t>
        </is>
      </c>
      <c r="H1077" t="inlineStr">
        <is>
          <t>0301 | Luang Namtha</t>
        </is>
      </c>
      <c r="J1077" t="inlineStr">
        <is>
          <t>0301</t>
        </is>
      </c>
      <c r="K1077" t="inlineStr">
        <is>
          <t>0301040</t>
        </is>
      </c>
      <c r="L1077" t="inlineStr">
        <is>
          <t>MAI</t>
        </is>
      </c>
      <c r="M1077" t="inlineStr">
        <is>
          <t>0301040 | MAI</t>
        </is>
      </c>
      <c r="O1077" t="n">
        <v>12</v>
      </c>
      <c r="P1077" t="inlineStr">
        <is>
          <t>Public health</t>
        </is>
      </c>
      <c r="Q1077" t="inlineStr">
        <is>
          <t>12 | Public health</t>
        </is>
      </c>
    </row>
    <row r="1078">
      <c r="A1078" t="inlineStr">
        <is>
          <t>03</t>
        </is>
      </c>
      <c r="B1078" t="inlineStr">
        <is>
          <t>Luangnamtha</t>
        </is>
      </c>
      <c r="C1078" t="inlineStr">
        <is>
          <t>03 | Luangnamtha</t>
        </is>
      </c>
      <c r="E1078" t="inlineStr">
        <is>
          <t>03</t>
        </is>
      </c>
      <c r="F1078" t="inlineStr">
        <is>
          <t>0301</t>
        </is>
      </c>
      <c r="G1078" t="inlineStr">
        <is>
          <t>Luang Namtha</t>
        </is>
      </c>
      <c r="H1078" t="inlineStr">
        <is>
          <t>0301 | Luang Namtha</t>
        </is>
      </c>
      <c r="J1078" t="inlineStr">
        <is>
          <t>0301</t>
        </is>
      </c>
      <c r="K1078" t="inlineStr">
        <is>
          <t>0301041</t>
        </is>
      </c>
      <c r="L1078" t="inlineStr">
        <is>
          <t>NAMKHON</t>
        </is>
      </c>
      <c r="M1078" t="inlineStr">
        <is>
          <t>0301041 | NAMKHON</t>
        </is>
      </c>
      <c r="O1078" t="n">
        <v>13</v>
      </c>
      <c r="P1078" t="inlineStr">
        <is>
          <t>Service</t>
        </is>
      </c>
      <c r="Q1078" t="inlineStr">
        <is>
          <t>13 | Service</t>
        </is>
      </c>
    </row>
    <row r="1079">
      <c r="A1079" t="inlineStr">
        <is>
          <t>03</t>
        </is>
      </c>
      <c r="B1079" t="inlineStr">
        <is>
          <t>Luangnamtha</t>
        </is>
      </c>
      <c r="C1079" t="inlineStr">
        <is>
          <t>03 | Luangnamtha</t>
        </is>
      </c>
      <c r="E1079" t="inlineStr">
        <is>
          <t>03</t>
        </is>
      </c>
      <c r="F1079" t="inlineStr">
        <is>
          <t>0301</t>
        </is>
      </c>
      <c r="G1079" t="inlineStr">
        <is>
          <t>Luang Namtha</t>
        </is>
      </c>
      <c r="H1079" t="inlineStr">
        <is>
          <t>0301 | Luang Namtha</t>
        </is>
      </c>
      <c r="J1079" t="inlineStr">
        <is>
          <t>0301</t>
        </is>
      </c>
      <c r="K1079" t="inlineStr">
        <is>
          <t>0301042</t>
        </is>
      </c>
      <c r="L1079" t="inlineStr">
        <is>
          <t>NAMTALAN</t>
        </is>
      </c>
      <c r="M1079" t="inlineStr">
        <is>
          <t>0301042 | NAMTALAN</t>
        </is>
      </c>
      <c r="O1079" t="n">
        <v>14</v>
      </c>
      <c r="P1079" t="inlineStr">
        <is>
          <t>Manufacturing</t>
        </is>
      </c>
      <c r="Q1079" t="inlineStr">
        <is>
          <t>14 | Manufacturing</t>
        </is>
      </c>
    </row>
    <row r="1080">
      <c r="A1080" t="inlineStr">
        <is>
          <t>03</t>
        </is>
      </c>
      <c r="B1080" t="inlineStr">
        <is>
          <t>Luangnamtha</t>
        </is>
      </c>
      <c r="C1080" t="inlineStr">
        <is>
          <t>03 | Luangnamtha</t>
        </is>
      </c>
      <c r="E1080" t="inlineStr">
        <is>
          <t>03</t>
        </is>
      </c>
      <c r="F1080" t="inlineStr">
        <is>
          <t>0301</t>
        </is>
      </c>
      <c r="G1080" t="inlineStr">
        <is>
          <t>Luang Namtha</t>
        </is>
      </c>
      <c r="H1080" t="inlineStr">
        <is>
          <t>0301 | Luang Namtha</t>
        </is>
      </c>
      <c r="J1080" t="inlineStr">
        <is>
          <t>0301</t>
        </is>
      </c>
      <c r="K1080" t="inlineStr">
        <is>
          <t>0301043</t>
        </is>
      </c>
      <c r="L1080" t="inlineStr">
        <is>
          <t>NAMPIK</t>
        </is>
      </c>
      <c r="M1080" t="inlineStr">
        <is>
          <t>0301043 | NAMPIK</t>
        </is>
      </c>
      <c r="O1080" t="n">
        <v>15</v>
      </c>
      <c r="P1080" t="inlineStr">
        <is>
          <t>Electricity, gas, steam and air conditioning supply</t>
        </is>
      </c>
      <c r="Q1080" t="inlineStr">
        <is>
          <t>15 | Electricity, gas, steam and air conditioning supply</t>
        </is>
      </c>
    </row>
    <row r="1081">
      <c r="A1081" t="inlineStr">
        <is>
          <t>03</t>
        </is>
      </c>
      <c r="B1081" t="inlineStr">
        <is>
          <t>Luangnamtha</t>
        </is>
      </c>
      <c r="C1081" t="inlineStr">
        <is>
          <t>03 | Luangnamtha</t>
        </is>
      </c>
      <c r="E1081" t="inlineStr">
        <is>
          <t>03</t>
        </is>
      </c>
      <c r="F1081" t="inlineStr">
        <is>
          <t>0301</t>
        </is>
      </c>
      <c r="G1081" t="inlineStr">
        <is>
          <t>Luang Namtha</t>
        </is>
      </c>
      <c r="H1081" t="inlineStr">
        <is>
          <t>0301 | Luang Namtha</t>
        </is>
      </c>
      <c r="J1081" t="inlineStr">
        <is>
          <t>0301</t>
        </is>
      </c>
      <c r="K1081" t="inlineStr">
        <is>
          <t>0301044</t>
        </is>
      </c>
      <c r="L1081" t="inlineStr">
        <is>
          <t>SOPXIM</t>
        </is>
      </c>
      <c r="M1081" t="inlineStr">
        <is>
          <t>0301044 | SOPXIM</t>
        </is>
      </c>
      <c r="O1081" t="n">
        <v>16</v>
      </c>
      <c r="P1081" t="inlineStr">
        <is>
          <t>Water supply; sewerage, waste management and remediation activities</t>
        </is>
      </c>
      <c r="Q1081" t="inlineStr">
        <is>
          <t>16 | Water supply; sewerage, waste management and remediation activities</t>
        </is>
      </c>
    </row>
    <row r="1082">
      <c r="A1082" t="inlineStr">
        <is>
          <t>03</t>
        </is>
      </c>
      <c r="B1082" t="inlineStr">
        <is>
          <t>Luangnamtha</t>
        </is>
      </c>
      <c r="C1082" t="inlineStr">
        <is>
          <t>03 | Luangnamtha</t>
        </is>
      </c>
      <c r="E1082" t="inlineStr">
        <is>
          <t>03</t>
        </is>
      </c>
      <c r="F1082" t="inlineStr">
        <is>
          <t>0301</t>
        </is>
      </c>
      <c r="G1082" t="inlineStr">
        <is>
          <t>Luang Namtha</t>
        </is>
      </c>
      <c r="H1082" t="inlineStr">
        <is>
          <t>0301 | Luang Namtha</t>
        </is>
      </c>
      <c r="J1082" t="inlineStr">
        <is>
          <t>0301</t>
        </is>
      </c>
      <c r="K1082" t="inlineStr">
        <is>
          <t>0301045</t>
        </is>
      </c>
      <c r="L1082" t="inlineStr">
        <is>
          <t>HATYONG</t>
        </is>
      </c>
      <c r="M1082" t="inlineStr">
        <is>
          <t>0301045 | HATYONG</t>
        </is>
      </c>
      <c r="O1082" t="n">
        <v>17</v>
      </c>
      <c r="P1082" t="inlineStr">
        <is>
          <t>Real estate activities</t>
        </is>
      </c>
      <c r="Q1082" t="inlineStr">
        <is>
          <t>17 | Real estate activities</t>
        </is>
      </c>
    </row>
    <row r="1083">
      <c r="A1083" t="inlineStr">
        <is>
          <t>03</t>
        </is>
      </c>
      <c r="B1083" t="inlineStr">
        <is>
          <t>Luangnamtha</t>
        </is>
      </c>
      <c r="C1083" t="inlineStr">
        <is>
          <t>03 | Luangnamtha</t>
        </is>
      </c>
      <c r="E1083" t="inlineStr">
        <is>
          <t>03</t>
        </is>
      </c>
      <c r="F1083" t="inlineStr">
        <is>
          <t>0301</t>
        </is>
      </c>
      <c r="G1083" t="inlineStr">
        <is>
          <t>Luang Namtha</t>
        </is>
      </c>
      <c r="H1083" t="inlineStr">
        <is>
          <t>0301 | Luang Namtha</t>
        </is>
      </c>
      <c r="J1083" t="inlineStr">
        <is>
          <t>0301</t>
        </is>
      </c>
      <c r="K1083" t="inlineStr">
        <is>
          <t>0301046</t>
        </is>
      </c>
      <c r="L1083" t="inlineStr">
        <is>
          <t>SIN-OUDOM</t>
        </is>
      </c>
      <c r="M1083" t="inlineStr">
        <is>
          <t>0301046 | SIN-OUDOM</t>
        </is>
      </c>
      <c r="O1083" t="n">
        <v>18</v>
      </c>
      <c r="P1083" t="inlineStr">
        <is>
          <t>Professional, scientific and technical activities</t>
        </is>
      </c>
      <c r="Q1083" t="inlineStr">
        <is>
          <t>18 | Professional, scientific and technical activities</t>
        </is>
      </c>
    </row>
    <row r="1084">
      <c r="A1084" t="inlineStr">
        <is>
          <t>03</t>
        </is>
      </c>
      <c r="B1084" t="inlineStr">
        <is>
          <t>Luangnamtha</t>
        </is>
      </c>
      <c r="C1084" t="inlineStr">
        <is>
          <t>03 | Luangnamtha</t>
        </is>
      </c>
      <c r="E1084" t="inlineStr">
        <is>
          <t>03</t>
        </is>
      </c>
      <c r="F1084" t="inlineStr">
        <is>
          <t>0301</t>
        </is>
      </c>
      <c r="G1084" t="inlineStr">
        <is>
          <t>Luang Namtha</t>
        </is>
      </c>
      <c r="H1084" t="inlineStr">
        <is>
          <t>0301 | Luang Namtha</t>
        </is>
      </c>
      <c r="J1084" t="inlineStr">
        <is>
          <t>0301</t>
        </is>
      </c>
      <c r="K1084" t="inlineStr">
        <is>
          <t>0301047</t>
        </is>
      </c>
      <c r="L1084" t="inlineStr">
        <is>
          <t>SAMGNOT</t>
        </is>
      </c>
      <c r="M1084" t="inlineStr">
        <is>
          <t>0301047 | SAMGNOT</t>
        </is>
      </c>
      <c r="O1084" t="n">
        <v>19</v>
      </c>
      <c r="P1084" t="inlineStr">
        <is>
          <t>Public administration and defence; compulsory social security</t>
        </is>
      </c>
      <c r="Q1084" t="inlineStr">
        <is>
          <t>19 | Public administration and defence; compulsory social security</t>
        </is>
      </c>
    </row>
    <row r="1085">
      <c r="A1085" t="inlineStr">
        <is>
          <t>03</t>
        </is>
      </c>
      <c r="B1085" t="inlineStr">
        <is>
          <t>Luangnamtha</t>
        </is>
      </c>
      <c r="C1085" t="inlineStr">
        <is>
          <t>03 | Luangnamtha</t>
        </is>
      </c>
      <c r="E1085" t="inlineStr">
        <is>
          <t>03</t>
        </is>
      </c>
      <c r="F1085" t="inlineStr">
        <is>
          <t>0301</t>
        </is>
      </c>
      <c r="G1085" t="inlineStr">
        <is>
          <t>Luang Namtha</t>
        </is>
      </c>
      <c r="H1085" t="inlineStr">
        <is>
          <t>0301 | Luang Namtha</t>
        </is>
      </c>
      <c r="J1085" t="inlineStr">
        <is>
          <t>0301</t>
        </is>
      </c>
      <c r="K1085" t="inlineStr">
        <is>
          <t>0301048</t>
        </is>
      </c>
      <c r="L1085" t="inlineStr">
        <is>
          <t>TAWAN</t>
        </is>
      </c>
      <c r="M1085" t="inlineStr">
        <is>
          <t>0301048 | TAWAN</t>
        </is>
      </c>
      <c r="O1085" t="n">
        <v>20</v>
      </c>
      <c r="P1085" t="inlineStr">
        <is>
          <t>Arts, entertainment and recreation</t>
        </is>
      </c>
      <c r="Q1085" t="inlineStr">
        <is>
          <t>20 | Arts, entertainment and recreation</t>
        </is>
      </c>
    </row>
    <row r="1086">
      <c r="A1086" t="inlineStr">
        <is>
          <t>03</t>
        </is>
      </c>
      <c r="B1086" t="inlineStr">
        <is>
          <t>Luangnamtha</t>
        </is>
      </c>
      <c r="C1086" t="inlineStr">
        <is>
          <t>03 | Luangnamtha</t>
        </is>
      </c>
      <c r="E1086" t="inlineStr">
        <is>
          <t>03</t>
        </is>
      </c>
      <c r="F1086" t="inlineStr">
        <is>
          <t>0301</t>
        </is>
      </c>
      <c r="G1086" t="inlineStr">
        <is>
          <t>Luang Namtha</t>
        </is>
      </c>
      <c r="H1086" t="inlineStr">
        <is>
          <t>0301 | Luang Namtha</t>
        </is>
      </c>
      <c r="J1086" t="inlineStr">
        <is>
          <t>0301</t>
        </is>
      </c>
      <c r="K1086" t="inlineStr">
        <is>
          <t>0301049</t>
        </is>
      </c>
      <c r="L1086" t="inlineStr">
        <is>
          <t>NAMDAENG</t>
        </is>
      </c>
      <c r="M1086" t="inlineStr">
        <is>
          <t>0301049 | NAMDAENG</t>
        </is>
      </c>
      <c r="O1086" t="n">
        <v>21</v>
      </c>
      <c r="P1086" t="inlineStr">
        <is>
          <t>Activities of households</t>
        </is>
      </c>
      <c r="Q1086" t="inlineStr">
        <is>
          <t>21 | Activities of households</t>
        </is>
      </c>
    </row>
    <row r="1087">
      <c r="A1087" t="inlineStr">
        <is>
          <t>03</t>
        </is>
      </c>
      <c r="B1087" t="inlineStr">
        <is>
          <t>Luangnamtha</t>
        </is>
      </c>
      <c r="C1087" t="inlineStr">
        <is>
          <t>03 | Luangnamtha</t>
        </is>
      </c>
      <c r="E1087" t="inlineStr">
        <is>
          <t>03</t>
        </is>
      </c>
      <c r="F1087" t="inlineStr">
        <is>
          <t>0301</t>
        </is>
      </c>
      <c r="G1087" t="inlineStr">
        <is>
          <t>Luang Namtha</t>
        </is>
      </c>
      <c r="H1087" t="inlineStr">
        <is>
          <t>0301 | Luang Namtha</t>
        </is>
      </c>
      <c r="J1087" t="inlineStr">
        <is>
          <t>0301</t>
        </is>
      </c>
      <c r="K1087" t="inlineStr">
        <is>
          <t>0301050</t>
        </is>
      </c>
      <c r="L1087" t="inlineStr">
        <is>
          <t>HOUAYDAM</t>
        </is>
      </c>
      <c r="M1087" t="inlineStr">
        <is>
          <t>0301050 | HOUAYDAM</t>
        </is>
      </c>
      <c r="O1087" t="n">
        <v>22</v>
      </c>
      <c r="P1087" t="inlineStr">
        <is>
          <t>Activities of extraterritorial organizations and bodies</t>
        </is>
      </c>
      <c r="Q1087" t="inlineStr">
        <is>
          <t>22 | Activities of extraterritorial organizations and bodies</t>
        </is>
      </c>
    </row>
    <row r="1088">
      <c r="A1088" t="inlineStr">
        <is>
          <t>03</t>
        </is>
      </c>
      <c r="B1088" t="inlineStr">
        <is>
          <t>Luangnamtha</t>
        </is>
      </c>
      <c r="C1088" t="inlineStr">
        <is>
          <t>03 | Luangnamtha</t>
        </is>
      </c>
      <c r="E1088" t="inlineStr">
        <is>
          <t>03</t>
        </is>
      </c>
      <c r="F1088" t="inlineStr">
        <is>
          <t>0301</t>
        </is>
      </c>
      <c r="G1088" t="inlineStr">
        <is>
          <t>Luang Namtha</t>
        </is>
      </c>
      <c r="H1088" t="inlineStr">
        <is>
          <t>0301 | Luang Namtha</t>
        </is>
      </c>
      <c r="J1088" t="inlineStr">
        <is>
          <t>0301</t>
        </is>
      </c>
      <c r="K1088" t="inlineStr">
        <is>
          <t>0301051</t>
        </is>
      </c>
      <c r="L1088" t="inlineStr">
        <is>
          <t>NAMKAE-NOY</t>
        </is>
      </c>
      <c r="M1088" t="inlineStr">
        <is>
          <t>0301051 | NAMKAE-NOY</t>
        </is>
      </c>
      <c r="O1088" t="n">
        <v>23</v>
      </c>
      <c r="P1088" t="inlineStr">
        <is>
          <t>Banking</t>
        </is>
      </c>
      <c r="Q1088" t="inlineStr">
        <is>
          <t>23 | Banking</t>
        </is>
      </c>
    </row>
    <row r="1089">
      <c r="A1089" t="inlineStr">
        <is>
          <t>03</t>
        </is>
      </c>
      <c r="B1089" t="inlineStr">
        <is>
          <t>Luangnamtha</t>
        </is>
      </c>
      <c r="C1089" t="inlineStr">
        <is>
          <t>03 | Luangnamtha</t>
        </is>
      </c>
      <c r="E1089" t="inlineStr">
        <is>
          <t>03</t>
        </is>
      </c>
      <c r="F1089" t="inlineStr">
        <is>
          <t>0301</t>
        </is>
      </c>
      <c r="G1089" t="inlineStr">
        <is>
          <t>Luang Namtha</t>
        </is>
      </c>
      <c r="H1089" t="inlineStr">
        <is>
          <t>0301 | Luang Namtha</t>
        </is>
      </c>
      <c r="J1089" t="inlineStr">
        <is>
          <t>0301</t>
        </is>
      </c>
      <c r="K1089" t="inlineStr">
        <is>
          <t>0301053</t>
        </is>
      </c>
      <c r="L1089" t="inlineStr">
        <is>
          <t>NATEUY</t>
        </is>
      </c>
      <c r="M1089" t="inlineStr">
        <is>
          <t>0301053 | NATEUY</t>
        </is>
      </c>
      <c r="O1089" t="n">
        <v>24</v>
      </c>
      <c r="P1089" t="inlineStr">
        <is>
          <t>Agriculture</t>
        </is>
      </c>
      <c r="Q1089" t="inlineStr">
        <is>
          <t>24 | Agriculture</t>
        </is>
      </c>
    </row>
    <row r="1090">
      <c r="A1090" t="inlineStr">
        <is>
          <t>03</t>
        </is>
      </c>
      <c r="B1090" t="inlineStr">
        <is>
          <t>Luangnamtha</t>
        </is>
      </c>
      <c r="C1090" t="inlineStr">
        <is>
          <t>03 | Luangnamtha</t>
        </is>
      </c>
      <c r="E1090" t="inlineStr">
        <is>
          <t>03</t>
        </is>
      </c>
      <c r="F1090" t="inlineStr">
        <is>
          <t>0301</t>
        </is>
      </c>
      <c r="G1090" t="inlineStr">
        <is>
          <t>Luang Namtha</t>
        </is>
      </c>
      <c r="H1090" t="inlineStr">
        <is>
          <t>0301 | Luang Namtha</t>
        </is>
      </c>
      <c r="J1090" t="inlineStr">
        <is>
          <t>0301</t>
        </is>
      </c>
      <c r="K1090" t="inlineStr">
        <is>
          <t>0301055</t>
        </is>
      </c>
      <c r="L1090" t="inlineStr">
        <is>
          <t>TINTOK</t>
        </is>
      </c>
      <c r="M1090" t="inlineStr">
        <is>
          <t>0301055 | TINTOK</t>
        </is>
      </c>
      <c r="O1090" t="n">
        <v>25</v>
      </c>
      <c r="P1090" t="inlineStr">
        <is>
          <t>Commerce</t>
        </is>
      </c>
      <c r="Q1090" t="inlineStr">
        <is>
          <t>25 | Commerce</t>
        </is>
      </c>
    </row>
    <row r="1091">
      <c r="A1091" t="inlineStr">
        <is>
          <t>03</t>
        </is>
      </c>
      <c r="B1091" t="inlineStr">
        <is>
          <t>Luangnamtha</t>
        </is>
      </c>
      <c r="C1091" t="inlineStr">
        <is>
          <t>03 | Luangnamtha</t>
        </is>
      </c>
      <c r="E1091" t="inlineStr">
        <is>
          <t>03</t>
        </is>
      </c>
      <c r="F1091" t="inlineStr">
        <is>
          <t>0301</t>
        </is>
      </c>
      <c r="G1091" t="inlineStr">
        <is>
          <t>Luang Namtha</t>
        </is>
      </c>
      <c r="H1091" t="inlineStr">
        <is>
          <t>0301 | Luang Namtha</t>
        </is>
      </c>
      <c r="J1091" t="inlineStr">
        <is>
          <t>0301</t>
        </is>
      </c>
      <c r="K1091" t="inlineStr">
        <is>
          <t>0301057</t>
        </is>
      </c>
      <c r="L1091" t="inlineStr">
        <is>
          <t>BOPIAT</t>
        </is>
      </c>
      <c r="M1091" t="inlineStr">
        <is>
          <t>0301057 | BOPIAT</t>
        </is>
      </c>
      <c r="O1091" t="n">
        <v>27</v>
      </c>
      <c r="P1091" t="inlineStr">
        <is>
          <t>Services</t>
        </is>
      </c>
      <c r="Q1091" t="inlineStr">
        <is>
          <t>27 | Services</t>
        </is>
      </c>
    </row>
    <row r="1092">
      <c r="A1092" t="inlineStr">
        <is>
          <t>03</t>
        </is>
      </c>
      <c r="B1092" t="inlineStr">
        <is>
          <t>Luangnamtha</t>
        </is>
      </c>
      <c r="C1092" t="inlineStr">
        <is>
          <t>03 | Luangnamtha</t>
        </is>
      </c>
      <c r="E1092" t="inlineStr">
        <is>
          <t>03</t>
        </is>
      </c>
      <c r="F1092" t="inlineStr">
        <is>
          <t>0301</t>
        </is>
      </c>
      <c r="G1092" t="inlineStr">
        <is>
          <t>Luang Namtha</t>
        </is>
      </c>
      <c r="H1092" t="inlineStr">
        <is>
          <t>0301 | Luang Namtha</t>
        </is>
      </c>
      <c r="J1092" t="inlineStr">
        <is>
          <t>0301</t>
        </is>
      </c>
      <c r="K1092" t="inlineStr">
        <is>
          <t>0301059</t>
        </is>
      </c>
      <c r="L1092" t="inlineStr">
        <is>
          <t>BOTEN</t>
        </is>
      </c>
      <c r="M1092" t="inlineStr">
        <is>
          <t>0301059 | BOTEN</t>
        </is>
      </c>
      <c r="O1092" t="n">
        <v>29</v>
      </c>
      <c r="P1092" t="inlineStr">
        <is>
          <t>Electricity</t>
        </is>
      </c>
      <c r="Q1092" t="inlineStr">
        <is>
          <t>29 | Electricity</t>
        </is>
      </c>
    </row>
    <row r="1093">
      <c r="A1093" t="inlineStr">
        <is>
          <t>03</t>
        </is>
      </c>
      <c r="B1093" t="inlineStr">
        <is>
          <t>Luangnamtha</t>
        </is>
      </c>
      <c r="C1093" t="inlineStr">
        <is>
          <t>03 | Luangnamtha</t>
        </is>
      </c>
      <c r="E1093" t="inlineStr">
        <is>
          <t>03</t>
        </is>
      </c>
      <c r="F1093" t="inlineStr">
        <is>
          <t>0301</t>
        </is>
      </c>
      <c r="G1093" t="inlineStr">
        <is>
          <t>Luang Namtha</t>
        </is>
      </c>
      <c r="H1093" t="inlineStr">
        <is>
          <t>0301 | Luang Namtha</t>
        </is>
      </c>
      <c r="J1093" t="inlineStr">
        <is>
          <t>0301</t>
        </is>
      </c>
      <c r="K1093" t="inlineStr">
        <is>
          <t>0301062</t>
        </is>
      </c>
      <c r="L1093" t="inlineStr">
        <is>
          <t>KOUYSOUNG</t>
        </is>
      </c>
      <c r="M1093" t="inlineStr">
        <is>
          <t>0301062 | KOUYSOUNG</t>
        </is>
      </c>
      <c r="O1093" t="n">
        <v>30</v>
      </c>
      <c r="P1093" t="inlineStr">
        <is>
          <t>Production</t>
        </is>
      </c>
      <c r="Q1093" t="inlineStr">
        <is>
          <t>30 | Production</t>
        </is>
      </c>
    </row>
    <row r="1094">
      <c r="A1094" t="inlineStr">
        <is>
          <t>03</t>
        </is>
      </c>
      <c r="B1094" t="inlineStr">
        <is>
          <t>Luangnamtha</t>
        </is>
      </c>
      <c r="C1094" t="inlineStr">
        <is>
          <t>03 | Luangnamtha</t>
        </is>
      </c>
      <c r="E1094" t="inlineStr">
        <is>
          <t>03</t>
        </is>
      </c>
      <c r="F1094" t="inlineStr">
        <is>
          <t>0301</t>
        </is>
      </c>
      <c r="G1094" t="inlineStr">
        <is>
          <t>Luang Namtha</t>
        </is>
      </c>
      <c r="H1094" t="inlineStr">
        <is>
          <t>0301 | Luang Namtha</t>
        </is>
      </c>
      <c r="J1094" t="inlineStr">
        <is>
          <t>0301</t>
        </is>
      </c>
      <c r="K1094" t="inlineStr">
        <is>
          <t>0301063</t>
        </is>
      </c>
      <c r="L1094" t="inlineStr">
        <is>
          <t>PAKHA</t>
        </is>
      </c>
      <c r="M1094" t="inlineStr">
        <is>
          <t>0301063 | PAKHA</t>
        </is>
      </c>
      <c r="O1094" t="n">
        <v>1</v>
      </c>
      <c r="P1094" t="inlineStr">
        <is>
          <t>Industrial &amp; Manufacturing</t>
        </is>
      </c>
      <c r="Q1094" t="inlineStr">
        <is>
          <t>1 | Industrial &amp; Manufacturing</t>
        </is>
      </c>
    </row>
    <row r="1095">
      <c r="A1095" t="inlineStr">
        <is>
          <t>03</t>
        </is>
      </c>
      <c r="B1095" t="inlineStr">
        <is>
          <t>Luangnamtha</t>
        </is>
      </c>
      <c r="C1095" t="inlineStr">
        <is>
          <t>03 | Luangnamtha</t>
        </is>
      </c>
      <c r="E1095" t="inlineStr">
        <is>
          <t>03</t>
        </is>
      </c>
      <c r="F1095" t="inlineStr">
        <is>
          <t>0301</t>
        </is>
      </c>
      <c r="G1095" t="inlineStr">
        <is>
          <t>Luang Namtha</t>
        </is>
      </c>
      <c r="H1095" t="inlineStr">
        <is>
          <t>0301 | Luang Namtha</t>
        </is>
      </c>
      <c r="J1095" t="inlineStr">
        <is>
          <t>0301</t>
        </is>
      </c>
      <c r="K1095" t="inlineStr">
        <is>
          <t>0301066</t>
        </is>
      </c>
      <c r="L1095" t="inlineStr">
        <is>
          <t>SOUANYA</t>
        </is>
      </c>
      <c r="M1095" t="inlineStr">
        <is>
          <t>0301066 | SOUANYA</t>
        </is>
      </c>
      <c r="O1095" t="n">
        <v>2</v>
      </c>
      <c r="P1095" t="inlineStr">
        <is>
          <t>Services &amp; Tourism</t>
        </is>
      </c>
      <c r="Q1095" t="inlineStr">
        <is>
          <t>2 | Services &amp; Tourism</t>
        </is>
      </c>
    </row>
    <row r="1096">
      <c r="A1096" t="inlineStr">
        <is>
          <t>03</t>
        </is>
      </c>
      <c r="B1096" t="inlineStr">
        <is>
          <t>Luangnamtha</t>
        </is>
      </c>
      <c r="C1096" t="inlineStr">
        <is>
          <t>03 | Luangnamtha</t>
        </is>
      </c>
      <c r="E1096" t="inlineStr">
        <is>
          <t>03</t>
        </is>
      </c>
      <c r="F1096" t="inlineStr">
        <is>
          <t>0301</t>
        </is>
      </c>
      <c r="G1096" t="inlineStr">
        <is>
          <t>Luang Namtha</t>
        </is>
      </c>
      <c r="H1096" t="inlineStr">
        <is>
          <t>0301 | Luang Namtha</t>
        </is>
      </c>
      <c r="J1096" t="inlineStr">
        <is>
          <t>0301</t>
        </is>
      </c>
      <c r="K1096" t="inlineStr">
        <is>
          <t>0301069</t>
        </is>
      </c>
      <c r="L1096" t="inlineStr">
        <is>
          <t>HOUAYHOM</t>
        </is>
      </c>
      <c r="M1096" t="inlineStr">
        <is>
          <t>0301069 | HOUAYHOM</t>
        </is>
      </c>
      <c r="O1096" t="n">
        <v>3</v>
      </c>
      <c r="P1096" t="inlineStr">
        <is>
          <t>Trade &amp; Commerce</t>
        </is>
      </c>
      <c r="Q1096" t="inlineStr">
        <is>
          <t>3 | Trade &amp; Commerce</t>
        </is>
      </c>
    </row>
    <row r="1097">
      <c r="A1097" t="inlineStr">
        <is>
          <t>03</t>
        </is>
      </c>
      <c r="B1097" t="inlineStr">
        <is>
          <t>Luangnamtha</t>
        </is>
      </c>
      <c r="C1097" t="inlineStr">
        <is>
          <t>03 | Luangnamtha</t>
        </is>
      </c>
      <c r="E1097" t="inlineStr">
        <is>
          <t>03</t>
        </is>
      </c>
      <c r="F1097" t="inlineStr">
        <is>
          <t>0301</t>
        </is>
      </c>
      <c r="G1097" t="inlineStr">
        <is>
          <t>Luang Namtha</t>
        </is>
      </c>
      <c r="H1097" t="inlineStr">
        <is>
          <t>0301 | Luang Namtha</t>
        </is>
      </c>
      <c r="J1097" t="inlineStr">
        <is>
          <t>0301</t>
        </is>
      </c>
      <c r="K1097" t="inlineStr">
        <is>
          <t>0301070</t>
        </is>
      </c>
      <c r="L1097" t="inlineStr">
        <is>
          <t>SIDA</t>
        </is>
      </c>
      <c r="M1097" t="inlineStr">
        <is>
          <t>0301070 | SIDA</t>
        </is>
      </c>
      <c r="O1097" t="n">
        <v>4</v>
      </c>
      <c r="P1097" t="inlineStr">
        <is>
          <t>Agriculture &amp; Processing</t>
        </is>
      </c>
      <c r="Q1097" t="inlineStr">
        <is>
          <t>4 | Agriculture &amp; Processing</t>
        </is>
      </c>
    </row>
    <row r="1098">
      <c r="A1098" t="inlineStr">
        <is>
          <t>03</t>
        </is>
      </c>
      <c r="B1098" t="inlineStr">
        <is>
          <t>Luangnamtha</t>
        </is>
      </c>
      <c r="C1098" t="inlineStr">
        <is>
          <t>03 | Luangnamtha</t>
        </is>
      </c>
      <c r="E1098" t="inlineStr">
        <is>
          <t>03</t>
        </is>
      </c>
      <c r="F1098" t="inlineStr">
        <is>
          <t>0301</t>
        </is>
      </c>
      <c r="G1098" t="inlineStr">
        <is>
          <t>Luang Namtha</t>
        </is>
      </c>
      <c r="H1098" t="inlineStr">
        <is>
          <t>0301 | Luang Namtha</t>
        </is>
      </c>
      <c r="J1098" t="inlineStr">
        <is>
          <t>0301</t>
        </is>
      </c>
      <c r="K1098" t="inlineStr">
        <is>
          <t>0301071</t>
        </is>
      </c>
      <c r="L1098" t="inlineStr">
        <is>
          <t>THONGDI</t>
        </is>
      </c>
      <c r="M1098" t="inlineStr">
        <is>
          <t>0301071 | THONGDI</t>
        </is>
      </c>
      <c r="O1098" t="n">
        <v>5</v>
      </c>
      <c r="P1098" t="inlineStr">
        <is>
          <t>Infrastructure &amp; Construction</t>
        </is>
      </c>
      <c r="Q1098" t="inlineStr">
        <is>
          <t>5 | Infrastructure &amp; Construction</t>
        </is>
      </c>
    </row>
    <row r="1099">
      <c r="A1099" t="inlineStr">
        <is>
          <t>03</t>
        </is>
      </c>
      <c r="B1099" t="inlineStr">
        <is>
          <t>Luangnamtha</t>
        </is>
      </c>
      <c r="C1099" t="inlineStr">
        <is>
          <t>03 | Luangnamtha</t>
        </is>
      </c>
      <c r="E1099" t="inlineStr">
        <is>
          <t>03</t>
        </is>
      </c>
      <c r="F1099" t="inlineStr">
        <is>
          <t>0301</t>
        </is>
      </c>
      <c r="G1099" t="inlineStr">
        <is>
          <t>Luang Namtha</t>
        </is>
      </c>
      <c r="H1099" t="inlineStr">
        <is>
          <t>0301 | Luang Namtha</t>
        </is>
      </c>
      <c r="J1099" t="inlineStr">
        <is>
          <t>0301</t>
        </is>
      </c>
      <c r="K1099" t="inlineStr">
        <is>
          <t>0301072</t>
        </is>
      </c>
      <c r="L1099" t="inlineStr">
        <is>
          <t>NAMDI</t>
        </is>
      </c>
      <c r="M1099" t="inlineStr">
        <is>
          <t>0301072 | NAMDI</t>
        </is>
      </c>
      <c r="O1099" t="n">
        <v>6</v>
      </c>
      <c r="P1099" t="inlineStr">
        <is>
          <t>Consultancy</t>
        </is>
      </c>
      <c r="Q1099" t="inlineStr">
        <is>
          <t>6 | Consultancy</t>
        </is>
      </c>
    </row>
    <row r="1100">
      <c r="A1100" t="inlineStr">
        <is>
          <t>03</t>
        </is>
      </c>
      <c r="B1100" t="inlineStr">
        <is>
          <t>Luangnamtha</t>
        </is>
      </c>
      <c r="C1100" t="inlineStr">
        <is>
          <t>03 | Luangnamtha</t>
        </is>
      </c>
      <c r="E1100" t="inlineStr">
        <is>
          <t>03</t>
        </is>
      </c>
      <c r="F1100" t="inlineStr">
        <is>
          <t>0301</t>
        </is>
      </c>
      <c r="G1100" t="inlineStr">
        <is>
          <t>Luang Namtha</t>
        </is>
      </c>
      <c r="H1100" t="inlineStr">
        <is>
          <t>0301 | Luang Namtha</t>
        </is>
      </c>
      <c r="J1100" t="inlineStr">
        <is>
          <t>0301</t>
        </is>
      </c>
      <c r="K1100" t="inlineStr">
        <is>
          <t>0301073</t>
        </is>
      </c>
      <c r="L1100" t="inlineStr">
        <is>
          <t>HATGNAO</t>
        </is>
      </c>
      <c r="M1100" t="inlineStr">
        <is>
          <t>0301073 | HATGNAO</t>
        </is>
      </c>
      <c r="O1100" t="n">
        <v>7</v>
      </c>
      <c r="P1100" t="inlineStr">
        <is>
          <t>Education</t>
        </is>
      </c>
      <c r="Q1100" t="inlineStr">
        <is>
          <t>7 | Education</t>
        </is>
      </c>
    </row>
    <row r="1101">
      <c r="A1101" t="inlineStr">
        <is>
          <t>03</t>
        </is>
      </c>
      <c r="B1101" t="inlineStr">
        <is>
          <t>Luangnamtha</t>
        </is>
      </c>
      <c r="C1101" t="inlineStr">
        <is>
          <t>03 | Luangnamtha</t>
        </is>
      </c>
      <c r="E1101" t="inlineStr">
        <is>
          <t>03</t>
        </is>
      </c>
      <c r="F1101" t="inlineStr">
        <is>
          <t>0301</t>
        </is>
      </c>
      <c r="G1101" t="inlineStr">
        <is>
          <t>Luang Namtha</t>
        </is>
      </c>
      <c r="H1101" t="inlineStr">
        <is>
          <t>0301 | Luang Namtha</t>
        </is>
      </c>
      <c r="J1101" t="inlineStr">
        <is>
          <t>0301</t>
        </is>
      </c>
      <c r="K1101" t="inlineStr">
        <is>
          <t>0301074</t>
        </is>
      </c>
      <c r="L1101" t="inlineStr">
        <is>
          <t>HONGLUAY</t>
        </is>
      </c>
      <c r="M1101" t="inlineStr">
        <is>
          <t>0301074 | HONGLUAY</t>
        </is>
      </c>
      <c r="O1101" t="n">
        <v>8</v>
      </c>
      <c r="P1101" t="inlineStr">
        <is>
          <t>Energy</t>
        </is>
      </c>
      <c r="Q1101" t="inlineStr">
        <is>
          <t>8 | Energy</t>
        </is>
      </c>
    </row>
    <row r="1102">
      <c r="A1102" t="inlineStr">
        <is>
          <t>03</t>
        </is>
      </c>
      <c r="B1102" t="inlineStr">
        <is>
          <t>Luangnamtha</t>
        </is>
      </c>
      <c r="C1102" t="inlineStr">
        <is>
          <t>03 | Luangnamtha</t>
        </is>
      </c>
      <c r="E1102" t="inlineStr">
        <is>
          <t>03</t>
        </is>
      </c>
      <c r="F1102" t="inlineStr">
        <is>
          <t>0301</t>
        </is>
      </c>
      <c r="G1102" t="inlineStr">
        <is>
          <t>Luang Namtha</t>
        </is>
      </c>
      <c r="H1102" t="inlineStr">
        <is>
          <t>0301 | Luang Namtha</t>
        </is>
      </c>
      <c r="J1102" t="inlineStr">
        <is>
          <t>0301</t>
        </is>
      </c>
      <c r="K1102" t="inlineStr">
        <is>
          <t>0301075</t>
        </is>
      </c>
      <c r="L1102" t="inlineStr">
        <is>
          <t>PHINHO</t>
        </is>
      </c>
      <c r="M1102" t="inlineStr">
        <is>
          <t>0301075 | PHINHO</t>
        </is>
      </c>
      <c r="O1102" t="n">
        <v>9</v>
      </c>
      <c r="P1102" t="inlineStr">
        <is>
          <t>Hotel and Restaurant</t>
        </is>
      </c>
      <c r="Q1102" t="inlineStr">
        <is>
          <t>9 | Hotel and Restaurant</t>
        </is>
      </c>
    </row>
    <row r="1103">
      <c r="A1103" t="inlineStr">
        <is>
          <t>03</t>
        </is>
      </c>
      <c r="B1103" t="inlineStr">
        <is>
          <t>Luangnamtha</t>
        </is>
      </c>
      <c r="C1103" t="inlineStr">
        <is>
          <t>03 | Luangnamtha</t>
        </is>
      </c>
      <c r="E1103" t="inlineStr">
        <is>
          <t>03</t>
        </is>
      </c>
      <c r="F1103" t="inlineStr">
        <is>
          <t>0301</t>
        </is>
      </c>
      <c r="G1103" t="inlineStr">
        <is>
          <t>Luang Namtha</t>
        </is>
      </c>
      <c r="H1103" t="inlineStr">
        <is>
          <t>0301 | Luang Namtha</t>
        </is>
      </c>
      <c r="J1103" t="inlineStr">
        <is>
          <t>0301</t>
        </is>
      </c>
      <c r="K1103" t="inlineStr">
        <is>
          <t>0301078</t>
        </is>
      </c>
      <c r="L1103" t="inlineStr">
        <is>
          <t>NAMLUANG-MAI</t>
        </is>
      </c>
      <c r="M1103" t="inlineStr">
        <is>
          <t>0301078 | NAMLUANG-MAI</t>
        </is>
      </c>
      <c r="O1103" t="n">
        <v>10</v>
      </c>
      <c r="P1103" t="inlineStr">
        <is>
          <t>Industry and Handicraft</t>
        </is>
      </c>
      <c r="Q1103" t="inlineStr">
        <is>
          <t>10 | Industry and Handicraft</t>
        </is>
      </c>
    </row>
    <row r="1104">
      <c r="A1104" t="inlineStr">
        <is>
          <t>03</t>
        </is>
      </c>
      <c r="B1104" t="inlineStr">
        <is>
          <t>Luangnamtha</t>
        </is>
      </c>
      <c r="C1104" t="inlineStr">
        <is>
          <t>03 | Luangnamtha</t>
        </is>
      </c>
      <c r="E1104" t="inlineStr">
        <is>
          <t>03</t>
        </is>
      </c>
      <c r="F1104" t="inlineStr">
        <is>
          <t>0301</t>
        </is>
      </c>
      <c r="G1104" t="inlineStr">
        <is>
          <t>Luang Namtha</t>
        </is>
      </c>
      <c r="H1104" t="inlineStr">
        <is>
          <t>0301 | Luang Namtha</t>
        </is>
      </c>
      <c r="J1104" t="inlineStr">
        <is>
          <t>0301</t>
        </is>
      </c>
      <c r="K1104" t="inlineStr">
        <is>
          <t>0301079</t>
        </is>
      </c>
      <c r="L1104" t="inlineStr">
        <is>
          <t>LAKKHAM-MAI</t>
        </is>
      </c>
      <c r="M1104" t="inlineStr">
        <is>
          <t>0301079 | LAKKHAM-MAI</t>
        </is>
      </c>
      <c r="O1104" t="n">
        <v>11</v>
      </c>
      <c r="P1104" t="inlineStr">
        <is>
          <t>Mining</t>
        </is>
      </c>
      <c r="Q1104" t="inlineStr">
        <is>
          <t>11 | Mining</t>
        </is>
      </c>
    </row>
    <row r="1105">
      <c r="A1105" t="inlineStr">
        <is>
          <t>03</t>
        </is>
      </c>
      <c r="B1105" t="inlineStr">
        <is>
          <t>Luangnamtha</t>
        </is>
      </c>
      <c r="C1105" t="inlineStr">
        <is>
          <t>03 | Luangnamtha</t>
        </is>
      </c>
      <c r="E1105" t="inlineStr">
        <is>
          <t>03</t>
        </is>
      </c>
      <c r="F1105" t="inlineStr">
        <is>
          <t>0301</t>
        </is>
      </c>
      <c r="G1105" t="inlineStr">
        <is>
          <t>Luang Namtha</t>
        </is>
      </c>
      <c r="H1105" t="inlineStr">
        <is>
          <t>0301 | Luang Namtha</t>
        </is>
      </c>
      <c r="J1105" t="inlineStr">
        <is>
          <t>0301</t>
        </is>
      </c>
      <c r="K1105" t="inlineStr">
        <is>
          <t>0301080</t>
        </is>
      </c>
      <c r="L1105" t="inlineStr">
        <is>
          <t>LAKKHAM-KAO</t>
        </is>
      </c>
      <c r="M1105" t="inlineStr">
        <is>
          <t>0301080 | LAKKHAM-KAO</t>
        </is>
      </c>
      <c r="O1105" t="n">
        <v>12</v>
      </c>
      <c r="P1105" t="inlineStr">
        <is>
          <t>Public health</t>
        </is>
      </c>
      <c r="Q1105" t="inlineStr">
        <is>
          <t>12 | Public health</t>
        </is>
      </c>
    </row>
    <row r="1106">
      <c r="A1106" t="inlineStr">
        <is>
          <t>03</t>
        </is>
      </c>
      <c r="B1106" t="inlineStr">
        <is>
          <t>Luangnamtha</t>
        </is>
      </c>
      <c r="C1106" t="inlineStr">
        <is>
          <t>03 | Luangnamtha</t>
        </is>
      </c>
      <c r="E1106" t="inlineStr">
        <is>
          <t>03</t>
        </is>
      </c>
      <c r="F1106" t="inlineStr">
        <is>
          <t>0301</t>
        </is>
      </c>
      <c r="G1106" t="inlineStr">
        <is>
          <t>Luang Namtha</t>
        </is>
      </c>
      <c r="H1106" t="inlineStr">
        <is>
          <t>0301 | Luang Namtha</t>
        </is>
      </c>
      <c r="J1106" t="inlineStr">
        <is>
          <t>0301</t>
        </is>
      </c>
      <c r="K1106" t="inlineStr">
        <is>
          <t>0301081</t>
        </is>
      </c>
      <c r="L1106" t="inlineStr">
        <is>
          <t>VIENGKHAM</t>
        </is>
      </c>
      <c r="M1106" t="inlineStr">
        <is>
          <t>0301081 | VIENGKHAM</t>
        </is>
      </c>
      <c r="O1106" t="n">
        <v>13</v>
      </c>
      <c r="P1106" t="inlineStr">
        <is>
          <t>Service</t>
        </is>
      </c>
      <c r="Q1106" t="inlineStr">
        <is>
          <t>13 | Service</t>
        </is>
      </c>
    </row>
    <row r="1107">
      <c r="A1107" t="inlineStr">
        <is>
          <t>03</t>
        </is>
      </c>
      <c r="B1107" t="inlineStr">
        <is>
          <t>Luangnamtha</t>
        </is>
      </c>
      <c r="C1107" t="inlineStr">
        <is>
          <t>03 | Luangnamtha</t>
        </is>
      </c>
      <c r="E1107" t="inlineStr">
        <is>
          <t>03</t>
        </is>
      </c>
      <c r="F1107" t="inlineStr">
        <is>
          <t>0301</t>
        </is>
      </c>
      <c r="G1107" t="inlineStr">
        <is>
          <t>Luang Namtha</t>
        </is>
      </c>
      <c r="H1107" t="inlineStr">
        <is>
          <t>0301 | Luang Namtha</t>
        </is>
      </c>
      <c r="J1107" t="inlineStr">
        <is>
          <t>0301</t>
        </is>
      </c>
      <c r="K1107" t="inlineStr">
        <is>
          <t>0301082</t>
        </is>
      </c>
      <c r="L1107" t="inlineStr">
        <is>
          <t>NAMKOY</t>
        </is>
      </c>
      <c r="M1107" t="inlineStr">
        <is>
          <t>0301082 | NAMKOY</t>
        </is>
      </c>
      <c r="O1107" t="n">
        <v>14</v>
      </c>
      <c r="P1107" t="inlineStr">
        <is>
          <t>Manufacturing</t>
        </is>
      </c>
      <c r="Q1107" t="inlineStr">
        <is>
          <t>14 | Manufacturing</t>
        </is>
      </c>
    </row>
    <row r="1108">
      <c r="A1108" t="inlineStr">
        <is>
          <t>03</t>
        </is>
      </c>
      <c r="B1108" t="inlineStr">
        <is>
          <t>Luangnamtha</t>
        </is>
      </c>
      <c r="C1108" t="inlineStr">
        <is>
          <t>03 | Luangnamtha</t>
        </is>
      </c>
      <c r="E1108" t="inlineStr">
        <is>
          <t>03</t>
        </is>
      </c>
      <c r="F1108" t="inlineStr">
        <is>
          <t>0301</t>
        </is>
      </c>
      <c r="G1108" t="inlineStr">
        <is>
          <t>Luang Namtha</t>
        </is>
      </c>
      <c r="H1108" t="inlineStr">
        <is>
          <t>0301 | Luang Namtha</t>
        </is>
      </c>
      <c r="J1108" t="inlineStr">
        <is>
          <t>0301</t>
        </is>
      </c>
      <c r="K1108" t="inlineStr">
        <is>
          <t>0301083</t>
        </is>
      </c>
      <c r="L1108" t="inlineStr">
        <is>
          <t>NAMKONG</t>
        </is>
      </c>
      <c r="M1108" t="inlineStr">
        <is>
          <t>0301083 | NAMKONG</t>
        </is>
      </c>
      <c r="O1108" t="n">
        <v>15</v>
      </c>
      <c r="P1108" t="inlineStr">
        <is>
          <t>Electricity, gas, steam and air conditioning supply</t>
        </is>
      </c>
      <c r="Q1108" t="inlineStr">
        <is>
          <t>15 | Electricity, gas, steam and air conditioning supply</t>
        </is>
      </c>
    </row>
    <row r="1109">
      <c r="A1109" t="inlineStr">
        <is>
          <t>03</t>
        </is>
      </c>
      <c r="B1109" t="inlineStr">
        <is>
          <t>Luangnamtha</t>
        </is>
      </c>
      <c r="C1109" t="inlineStr">
        <is>
          <t>03 | Luangnamtha</t>
        </is>
      </c>
      <c r="E1109" t="inlineStr">
        <is>
          <t>03</t>
        </is>
      </c>
      <c r="F1109" t="inlineStr">
        <is>
          <t>0301</t>
        </is>
      </c>
      <c r="G1109" t="inlineStr">
        <is>
          <t>Luang Namtha</t>
        </is>
      </c>
      <c r="H1109" t="inlineStr">
        <is>
          <t>0301 | Luang Namtha</t>
        </is>
      </c>
      <c r="J1109" t="inlineStr">
        <is>
          <t>0301</t>
        </is>
      </c>
      <c r="K1109" t="inlineStr">
        <is>
          <t>0301084</t>
        </is>
      </c>
      <c r="L1109" t="inlineStr">
        <is>
          <t>SOPTOUT</t>
        </is>
      </c>
      <c r="M1109" t="inlineStr">
        <is>
          <t>0301084 | SOPTOUT</t>
        </is>
      </c>
      <c r="O1109" t="n">
        <v>16</v>
      </c>
      <c r="P1109" t="inlineStr">
        <is>
          <t>Water supply; sewerage, waste management and remediation activities</t>
        </is>
      </c>
      <c r="Q1109" t="inlineStr">
        <is>
          <t>16 | Water supply; sewerage, waste management and remediation activities</t>
        </is>
      </c>
    </row>
    <row r="1110">
      <c r="A1110" t="inlineStr">
        <is>
          <t>03</t>
        </is>
      </c>
      <c r="B1110" t="inlineStr">
        <is>
          <t>Luangnamtha</t>
        </is>
      </c>
      <c r="C1110" t="inlineStr">
        <is>
          <t>03 | Luangnamtha</t>
        </is>
      </c>
      <c r="E1110" t="inlineStr">
        <is>
          <t>03</t>
        </is>
      </c>
      <c r="F1110" t="inlineStr">
        <is>
          <t>0301</t>
        </is>
      </c>
      <c r="G1110" t="inlineStr">
        <is>
          <t>Luang Namtha</t>
        </is>
      </c>
      <c r="H1110" t="inlineStr">
        <is>
          <t>0301 | Luang Namtha</t>
        </is>
      </c>
      <c r="J1110" t="inlineStr">
        <is>
          <t>0301</t>
        </is>
      </c>
      <c r="K1110" t="inlineStr">
        <is>
          <t>0301085</t>
        </is>
      </c>
      <c r="L1110" t="inlineStr">
        <is>
          <t>VIENGTHONG</t>
        </is>
      </c>
      <c r="M1110" t="inlineStr">
        <is>
          <t>0301085 | VIENGTHONG</t>
        </is>
      </c>
      <c r="O1110" t="n">
        <v>17</v>
      </c>
      <c r="P1110" t="inlineStr">
        <is>
          <t>Real estate activities</t>
        </is>
      </c>
      <c r="Q1110" t="inlineStr">
        <is>
          <t>17 | Real estate activities</t>
        </is>
      </c>
    </row>
    <row r="1111">
      <c r="A1111" t="inlineStr">
        <is>
          <t>03</t>
        </is>
      </c>
      <c r="B1111" t="inlineStr">
        <is>
          <t>Luangnamtha</t>
        </is>
      </c>
      <c r="C1111" t="inlineStr">
        <is>
          <t>03 | Luangnamtha</t>
        </is>
      </c>
      <c r="E1111" t="inlineStr">
        <is>
          <t>03</t>
        </is>
      </c>
      <c r="F1111" t="inlineStr">
        <is>
          <t>0301</t>
        </is>
      </c>
      <c r="G1111" t="inlineStr">
        <is>
          <t>Luang Namtha</t>
        </is>
      </c>
      <c r="H1111" t="inlineStr">
        <is>
          <t>0301 | Luang Namtha</t>
        </is>
      </c>
      <c r="J1111" t="inlineStr">
        <is>
          <t>0301</t>
        </is>
      </c>
      <c r="K1111" t="inlineStr">
        <is>
          <t>0301086</t>
        </is>
      </c>
      <c r="L1111" t="inlineStr">
        <is>
          <t>HOUANA</t>
        </is>
      </c>
      <c r="M1111" t="inlineStr">
        <is>
          <t>0301086 | HOUANA</t>
        </is>
      </c>
      <c r="O1111" t="n">
        <v>18</v>
      </c>
      <c r="P1111" t="inlineStr">
        <is>
          <t>Professional, scientific and technical activities</t>
        </is>
      </c>
      <c r="Q1111" t="inlineStr">
        <is>
          <t>18 | Professional, scientific and technical activities</t>
        </is>
      </c>
    </row>
    <row r="1112">
      <c r="A1112" t="inlineStr">
        <is>
          <t>03</t>
        </is>
      </c>
      <c r="B1112" t="inlineStr">
        <is>
          <t>Luangnamtha</t>
        </is>
      </c>
      <c r="C1112" t="inlineStr">
        <is>
          <t>03 | Luangnamtha</t>
        </is>
      </c>
      <c r="E1112" t="inlineStr">
        <is>
          <t>03</t>
        </is>
      </c>
      <c r="F1112" t="inlineStr">
        <is>
          <t>0301</t>
        </is>
      </c>
      <c r="G1112" t="inlineStr">
        <is>
          <t>Luang Namtha</t>
        </is>
      </c>
      <c r="H1112" t="inlineStr">
        <is>
          <t>0301 | Luang Namtha</t>
        </is>
      </c>
      <c r="J1112" t="inlineStr">
        <is>
          <t>0301</t>
        </is>
      </c>
      <c r="K1112" t="inlineStr">
        <is>
          <t>0301087</t>
        </is>
      </c>
      <c r="L1112" t="inlineStr">
        <is>
          <t>DONXAI</t>
        </is>
      </c>
      <c r="M1112" t="inlineStr">
        <is>
          <t>0301087 | DONXAI</t>
        </is>
      </c>
      <c r="O1112" t="n">
        <v>19</v>
      </c>
      <c r="P1112" t="inlineStr">
        <is>
          <t>Public administration and defence; compulsory social security</t>
        </is>
      </c>
      <c r="Q1112" t="inlineStr">
        <is>
          <t>19 | Public administration and defence; compulsory social security</t>
        </is>
      </c>
    </row>
    <row r="1113">
      <c r="A1113" t="inlineStr">
        <is>
          <t>03</t>
        </is>
      </c>
      <c r="B1113" t="inlineStr">
        <is>
          <t>Luangnamtha</t>
        </is>
      </c>
      <c r="C1113" t="inlineStr">
        <is>
          <t>03 | Luangnamtha</t>
        </is>
      </c>
      <c r="E1113" t="inlineStr">
        <is>
          <t>03</t>
        </is>
      </c>
      <c r="F1113" t="inlineStr">
        <is>
          <t>0301</t>
        </is>
      </c>
      <c r="G1113" t="inlineStr">
        <is>
          <t>Luang Namtha</t>
        </is>
      </c>
      <c r="H1113" t="inlineStr">
        <is>
          <t>0301 | Luang Namtha</t>
        </is>
      </c>
      <c r="J1113" t="inlineStr">
        <is>
          <t>0301</t>
        </is>
      </c>
      <c r="K1113" t="inlineStr">
        <is>
          <t>0301088</t>
        </is>
      </c>
      <c r="L1113" t="inlineStr">
        <is>
          <t>TINSAN</t>
        </is>
      </c>
      <c r="M1113" t="inlineStr">
        <is>
          <t>0301088 | TINSAN</t>
        </is>
      </c>
      <c r="O1113" t="n">
        <v>20</v>
      </c>
      <c r="P1113" t="inlineStr">
        <is>
          <t>Arts, entertainment and recreation</t>
        </is>
      </c>
      <c r="Q1113" t="inlineStr">
        <is>
          <t>20 | Arts, entertainment and recreation</t>
        </is>
      </c>
    </row>
    <row r="1114">
      <c r="A1114" t="inlineStr">
        <is>
          <t>03</t>
        </is>
      </c>
      <c r="B1114" t="inlineStr">
        <is>
          <t>Luangnamtha</t>
        </is>
      </c>
      <c r="C1114" t="inlineStr">
        <is>
          <t>03 | Luangnamtha</t>
        </is>
      </c>
      <c r="E1114" t="inlineStr">
        <is>
          <t>03</t>
        </is>
      </c>
      <c r="F1114" t="inlineStr">
        <is>
          <t>0301</t>
        </is>
      </c>
      <c r="G1114" t="inlineStr">
        <is>
          <t>Luang Namtha</t>
        </is>
      </c>
      <c r="H1114" t="inlineStr">
        <is>
          <t>0301 | Luang Namtha</t>
        </is>
      </c>
      <c r="J1114" t="inlineStr">
        <is>
          <t>0301</t>
        </is>
      </c>
      <c r="K1114" t="inlineStr">
        <is>
          <t>0301089</t>
        </is>
      </c>
      <c r="L1114" t="inlineStr">
        <is>
          <t>KHOUASOUNG</t>
        </is>
      </c>
      <c r="M1114" t="inlineStr">
        <is>
          <t>0301089 | KHOUASOUNG</t>
        </is>
      </c>
      <c r="O1114" t="n">
        <v>21</v>
      </c>
      <c r="P1114" t="inlineStr">
        <is>
          <t>Activities of households</t>
        </is>
      </c>
      <c r="Q1114" t="inlineStr">
        <is>
          <t>21 | Activities of households</t>
        </is>
      </c>
    </row>
    <row r="1115">
      <c r="A1115" t="inlineStr">
        <is>
          <t>03</t>
        </is>
      </c>
      <c r="B1115" t="inlineStr">
        <is>
          <t>Luangnamtha</t>
        </is>
      </c>
      <c r="C1115" t="inlineStr">
        <is>
          <t>03 | Luangnamtha</t>
        </is>
      </c>
      <c r="E1115" t="inlineStr">
        <is>
          <t>03</t>
        </is>
      </c>
      <c r="F1115" t="inlineStr">
        <is>
          <t>0301</t>
        </is>
      </c>
      <c r="G1115" t="inlineStr">
        <is>
          <t>Luang Namtha</t>
        </is>
      </c>
      <c r="H1115" t="inlineStr">
        <is>
          <t>0301 | Luang Namtha</t>
        </is>
      </c>
      <c r="J1115" t="inlineStr">
        <is>
          <t>0301</t>
        </is>
      </c>
      <c r="K1115" t="inlineStr">
        <is>
          <t>0301091</t>
        </is>
      </c>
      <c r="L1115" t="inlineStr">
        <is>
          <t>NAMKHOUN</t>
        </is>
      </c>
      <c r="M1115" t="inlineStr">
        <is>
          <t>0301091 | NAMKHOUN</t>
        </is>
      </c>
      <c r="O1115" t="n">
        <v>22</v>
      </c>
      <c r="P1115" t="inlineStr">
        <is>
          <t>Activities of extraterritorial organizations and bodies</t>
        </is>
      </c>
      <c r="Q1115" t="inlineStr">
        <is>
          <t>22 | Activities of extraterritorial organizations and bodies</t>
        </is>
      </c>
    </row>
    <row r="1116">
      <c r="A1116" t="inlineStr">
        <is>
          <t>03</t>
        </is>
      </c>
      <c r="B1116" t="inlineStr">
        <is>
          <t>Luangnamtha</t>
        </is>
      </c>
      <c r="C1116" t="inlineStr">
        <is>
          <t>03 | Luangnamtha</t>
        </is>
      </c>
      <c r="E1116" t="inlineStr">
        <is>
          <t>03</t>
        </is>
      </c>
      <c r="F1116" t="inlineStr">
        <is>
          <t>0301</t>
        </is>
      </c>
      <c r="G1116" t="inlineStr">
        <is>
          <t>Luang Namtha</t>
        </is>
      </c>
      <c r="H1116" t="inlineStr">
        <is>
          <t>0301 | Luang Namtha</t>
        </is>
      </c>
      <c r="J1116" t="inlineStr">
        <is>
          <t>0301</t>
        </is>
      </c>
      <c r="K1116" t="inlineStr">
        <is>
          <t>0301092</t>
        </is>
      </c>
      <c r="L1116" t="inlineStr">
        <is>
          <t>PHOUVAN</t>
        </is>
      </c>
      <c r="M1116" t="inlineStr">
        <is>
          <t>0301092 | PHOUVAN</t>
        </is>
      </c>
      <c r="O1116" t="n">
        <v>23</v>
      </c>
      <c r="P1116" t="inlineStr">
        <is>
          <t>Banking</t>
        </is>
      </c>
      <c r="Q1116" t="inlineStr">
        <is>
          <t>23 | Banking</t>
        </is>
      </c>
    </row>
    <row r="1117">
      <c r="A1117" t="inlineStr">
        <is>
          <t>03</t>
        </is>
      </c>
      <c r="B1117" t="inlineStr">
        <is>
          <t>Luangnamtha</t>
        </is>
      </c>
      <c r="C1117" t="inlineStr">
        <is>
          <t>03 | Luangnamtha</t>
        </is>
      </c>
      <c r="E1117" t="inlineStr">
        <is>
          <t>03</t>
        </is>
      </c>
      <c r="F1117" t="inlineStr">
        <is>
          <t>0302</t>
        </is>
      </c>
      <c r="G1117" t="inlineStr">
        <is>
          <t>Sing</t>
        </is>
      </c>
      <c r="H1117" t="inlineStr">
        <is>
          <t>0302 | Sing</t>
        </is>
      </c>
      <c r="J1117" t="inlineStr">
        <is>
          <t>0302</t>
        </is>
      </c>
      <c r="K1117" t="inlineStr">
        <is>
          <t>0302001</t>
        </is>
      </c>
      <c r="L1117" t="inlineStr">
        <is>
          <t>XIENGCHAI</t>
        </is>
      </c>
      <c r="M1117" t="inlineStr">
        <is>
          <t>0302001 | XIENGCHAI</t>
        </is>
      </c>
      <c r="O1117" t="n">
        <v>24</v>
      </c>
      <c r="P1117" t="inlineStr">
        <is>
          <t>Agriculture</t>
        </is>
      </c>
      <c r="Q1117" t="inlineStr">
        <is>
          <t>24 | Agriculture</t>
        </is>
      </c>
    </row>
    <row r="1118">
      <c r="A1118" t="inlineStr">
        <is>
          <t>03</t>
        </is>
      </c>
      <c r="B1118" t="inlineStr">
        <is>
          <t>Luangnamtha</t>
        </is>
      </c>
      <c r="C1118" t="inlineStr">
        <is>
          <t>03 | Luangnamtha</t>
        </is>
      </c>
      <c r="E1118" t="inlineStr">
        <is>
          <t>03</t>
        </is>
      </c>
      <c r="F1118" t="inlineStr">
        <is>
          <t>0302</t>
        </is>
      </c>
      <c r="G1118" t="inlineStr">
        <is>
          <t>Sing</t>
        </is>
      </c>
      <c r="H1118" t="inlineStr">
        <is>
          <t>0302 | Sing</t>
        </is>
      </c>
      <c r="J1118" t="inlineStr">
        <is>
          <t>0302</t>
        </is>
      </c>
      <c r="K1118" t="inlineStr">
        <is>
          <t>0302002</t>
        </is>
      </c>
      <c r="L1118" t="inlineStr">
        <is>
          <t>XIENG-IN</t>
        </is>
      </c>
      <c r="M1118" t="inlineStr">
        <is>
          <t>0302002 | XIENG-IN</t>
        </is>
      </c>
      <c r="O1118" t="n">
        <v>25</v>
      </c>
      <c r="P1118" t="inlineStr">
        <is>
          <t>Commerce</t>
        </is>
      </c>
      <c r="Q1118" t="inlineStr">
        <is>
          <t>25 | Commerce</t>
        </is>
      </c>
    </row>
    <row r="1119">
      <c r="A1119" t="inlineStr">
        <is>
          <t>03</t>
        </is>
      </c>
      <c r="B1119" t="inlineStr">
        <is>
          <t>Luangnamtha</t>
        </is>
      </c>
      <c r="C1119" t="inlineStr">
        <is>
          <t>03 | Luangnamtha</t>
        </is>
      </c>
      <c r="E1119" t="inlineStr">
        <is>
          <t>03</t>
        </is>
      </c>
      <c r="F1119" t="inlineStr">
        <is>
          <t>0302</t>
        </is>
      </c>
      <c r="G1119" t="inlineStr">
        <is>
          <t>Sing</t>
        </is>
      </c>
      <c r="H1119" t="inlineStr">
        <is>
          <t>0302 | Sing</t>
        </is>
      </c>
      <c r="J1119" t="inlineStr">
        <is>
          <t>0302</t>
        </is>
      </c>
      <c r="K1119" t="inlineStr">
        <is>
          <t>0302003</t>
        </is>
      </c>
      <c r="L1119" t="inlineStr">
        <is>
          <t>XIENGLAE</t>
        </is>
      </c>
      <c r="M1119" t="inlineStr">
        <is>
          <t>0302003 | XIENGLAE</t>
        </is>
      </c>
      <c r="O1119" t="n">
        <v>27</v>
      </c>
      <c r="P1119" t="inlineStr">
        <is>
          <t>Services</t>
        </is>
      </c>
      <c r="Q1119" t="inlineStr">
        <is>
          <t>27 | Services</t>
        </is>
      </c>
    </row>
    <row r="1120">
      <c r="A1120" t="inlineStr">
        <is>
          <t>03</t>
        </is>
      </c>
      <c r="B1120" t="inlineStr">
        <is>
          <t>Luangnamtha</t>
        </is>
      </c>
      <c r="C1120" t="inlineStr">
        <is>
          <t>03 | Luangnamtha</t>
        </is>
      </c>
      <c r="E1120" t="inlineStr">
        <is>
          <t>03</t>
        </is>
      </c>
      <c r="F1120" t="inlineStr">
        <is>
          <t>0302</t>
        </is>
      </c>
      <c r="G1120" t="inlineStr">
        <is>
          <t>Sing</t>
        </is>
      </c>
      <c r="H1120" t="inlineStr">
        <is>
          <t>0302 | Sing</t>
        </is>
      </c>
      <c r="J1120" t="inlineStr">
        <is>
          <t>0302</t>
        </is>
      </c>
      <c r="K1120" t="inlineStr">
        <is>
          <t>0302004</t>
        </is>
      </c>
      <c r="L1120" t="inlineStr">
        <is>
          <t>XIENGYUN</t>
        </is>
      </c>
      <c r="M1120" t="inlineStr">
        <is>
          <t>0302004 | XIENGYUN</t>
        </is>
      </c>
      <c r="O1120" t="n">
        <v>29</v>
      </c>
      <c r="P1120" t="inlineStr">
        <is>
          <t>Electricity</t>
        </is>
      </c>
      <c r="Q1120" t="inlineStr">
        <is>
          <t>29 | Electricity</t>
        </is>
      </c>
    </row>
    <row r="1121">
      <c r="A1121" t="inlineStr">
        <is>
          <t>03</t>
        </is>
      </c>
      <c r="B1121" t="inlineStr">
        <is>
          <t>Luangnamtha</t>
        </is>
      </c>
      <c r="C1121" t="inlineStr">
        <is>
          <t>03 | Luangnamtha</t>
        </is>
      </c>
      <c r="E1121" t="inlineStr">
        <is>
          <t>03</t>
        </is>
      </c>
      <c r="F1121" t="inlineStr">
        <is>
          <t>0302</t>
        </is>
      </c>
      <c r="G1121" t="inlineStr">
        <is>
          <t>Sing</t>
        </is>
      </c>
      <c r="H1121" t="inlineStr">
        <is>
          <t>0302 | Sing</t>
        </is>
      </c>
      <c r="J1121" t="inlineStr">
        <is>
          <t>0302</t>
        </is>
      </c>
      <c r="K1121" t="inlineStr">
        <is>
          <t>0302005</t>
        </is>
      </c>
      <c r="L1121" t="inlineStr">
        <is>
          <t>XIENGMOUN</t>
        </is>
      </c>
      <c r="M1121" t="inlineStr">
        <is>
          <t>0302005 | XIENGMOUN</t>
        </is>
      </c>
      <c r="O1121" t="n">
        <v>30</v>
      </c>
      <c r="P1121" t="inlineStr">
        <is>
          <t>Production</t>
        </is>
      </c>
      <c r="Q1121" t="inlineStr">
        <is>
          <t>30 | Production</t>
        </is>
      </c>
    </row>
    <row r="1122">
      <c r="A1122" t="inlineStr">
        <is>
          <t>03</t>
        </is>
      </c>
      <c r="B1122" t="inlineStr">
        <is>
          <t>Luangnamtha</t>
        </is>
      </c>
      <c r="C1122" t="inlineStr">
        <is>
          <t>03 | Luangnamtha</t>
        </is>
      </c>
      <c r="E1122" t="inlineStr">
        <is>
          <t>03</t>
        </is>
      </c>
      <c r="F1122" t="inlineStr">
        <is>
          <t>0302</t>
        </is>
      </c>
      <c r="G1122" t="inlineStr">
        <is>
          <t>Sing</t>
        </is>
      </c>
      <c r="H1122" t="inlineStr">
        <is>
          <t>0302 | Sing</t>
        </is>
      </c>
      <c r="J1122" t="inlineStr">
        <is>
          <t>0302</t>
        </is>
      </c>
      <c r="K1122" t="inlineStr">
        <is>
          <t>0302006</t>
        </is>
      </c>
      <c r="L1122" t="inlineStr">
        <is>
          <t>HOUAKHOUA</t>
        </is>
      </c>
      <c r="M1122" t="inlineStr">
        <is>
          <t>0302006 | HOUAKHOUA</t>
        </is>
      </c>
      <c r="O1122" t="n">
        <v>1</v>
      </c>
      <c r="P1122" t="inlineStr">
        <is>
          <t>Industrial &amp; Manufacturing</t>
        </is>
      </c>
      <c r="Q1122" t="inlineStr">
        <is>
          <t>1 | Industrial &amp; Manufacturing</t>
        </is>
      </c>
    </row>
    <row r="1123">
      <c r="A1123" t="inlineStr">
        <is>
          <t>03</t>
        </is>
      </c>
      <c r="B1123" t="inlineStr">
        <is>
          <t>Luangnamtha</t>
        </is>
      </c>
      <c r="C1123" t="inlineStr">
        <is>
          <t>03 | Luangnamtha</t>
        </is>
      </c>
      <c r="E1123" t="inlineStr">
        <is>
          <t>03</t>
        </is>
      </c>
      <c r="F1123" t="inlineStr">
        <is>
          <t>0302</t>
        </is>
      </c>
      <c r="G1123" t="inlineStr">
        <is>
          <t>Sing</t>
        </is>
      </c>
      <c r="H1123" t="inlineStr">
        <is>
          <t>0302 | Sing</t>
        </is>
      </c>
      <c r="J1123" t="inlineStr">
        <is>
          <t>0302</t>
        </is>
      </c>
      <c r="K1123" t="inlineStr">
        <is>
          <t>0302007</t>
        </is>
      </c>
      <c r="L1123" t="inlineStr">
        <is>
          <t>NA-MAI</t>
        </is>
      </c>
      <c r="M1123" t="inlineStr">
        <is>
          <t>0302007 | NA-MAI</t>
        </is>
      </c>
      <c r="O1123" t="n">
        <v>2</v>
      </c>
      <c r="P1123" t="inlineStr">
        <is>
          <t>Services &amp; Tourism</t>
        </is>
      </c>
      <c r="Q1123" t="inlineStr">
        <is>
          <t>2 | Services &amp; Tourism</t>
        </is>
      </c>
    </row>
    <row r="1124">
      <c r="A1124" t="inlineStr">
        <is>
          <t>03</t>
        </is>
      </c>
      <c r="B1124" t="inlineStr">
        <is>
          <t>Luangnamtha</t>
        </is>
      </c>
      <c r="C1124" t="inlineStr">
        <is>
          <t>03 | Luangnamtha</t>
        </is>
      </c>
      <c r="E1124" t="inlineStr">
        <is>
          <t>03</t>
        </is>
      </c>
      <c r="F1124" t="inlineStr">
        <is>
          <t>0302</t>
        </is>
      </c>
      <c r="G1124" t="inlineStr">
        <is>
          <t>Sing</t>
        </is>
      </c>
      <c r="H1124" t="inlineStr">
        <is>
          <t>0302 | Sing</t>
        </is>
      </c>
      <c r="J1124" t="inlineStr">
        <is>
          <t>0302</t>
        </is>
      </c>
      <c r="K1124" t="inlineStr">
        <is>
          <t>0302008</t>
        </is>
      </c>
      <c r="L1124" t="inlineStr">
        <is>
          <t>CHOM</t>
        </is>
      </c>
      <c r="M1124" t="inlineStr">
        <is>
          <t>0302008 | CHOM</t>
        </is>
      </c>
      <c r="O1124" t="n">
        <v>3</v>
      </c>
      <c r="P1124" t="inlineStr">
        <is>
          <t>Trade &amp; Commerce</t>
        </is>
      </c>
      <c r="Q1124" t="inlineStr">
        <is>
          <t>3 | Trade &amp; Commerce</t>
        </is>
      </c>
    </row>
    <row r="1125">
      <c r="A1125" t="inlineStr">
        <is>
          <t>03</t>
        </is>
      </c>
      <c r="B1125" t="inlineStr">
        <is>
          <t>Luangnamtha</t>
        </is>
      </c>
      <c r="C1125" t="inlineStr">
        <is>
          <t>03 | Luangnamtha</t>
        </is>
      </c>
      <c r="E1125" t="inlineStr">
        <is>
          <t>03</t>
        </is>
      </c>
      <c r="F1125" t="inlineStr">
        <is>
          <t>0302</t>
        </is>
      </c>
      <c r="G1125" t="inlineStr">
        <is>
          <t>Sing</t>
        </is>
      </c>
      <c r="H1125" t="inlineStr">
        <is>
          <t>0302 | Sing</t>
        </is>
      </c>
      <c r="J1125" t="inlineStr">
        <is>
          <t>0302</t>
        </is>
      </c>
      <c r="K1125" t="inlineStr">
        <is>
          <t>0302009</t>
        </is>
      </c>
      <c r="L1125" t="inlineStr">
        <is>
          <t>TANPAO - DONPOY</t>
        </is>
      </c>
      <c r="M1125" t="inlineStr">
        <is>
          <t>0302009 | TANPAO - DONPOY</t>
        </is>
      </c>
      <c r="O1125" t="n">
        <v>4</v>
      </c>
      <c r="P1125" t="inlineStr">
        <is>
          <t>Agriculture &amp; Processing</t>
        </is>
      </c>
      <c r="Q1125" t="inlineStr">
        <is>
          <t>4 | Agriculture &amp; Processing</t>
        </is>
      </c>
    </row>
    <row r="1126">
      <c r="A1126" t="inlineStr">
        <is>
          <t>03</t>
        </is>
      </c>
      <c r="B1126" t="inlineStr">
        <is>
          <t>Luangnamtha</t>
        </is>
      </c>
      <c r="C1126" t="inlineStr">
        <is>
          <t>03 | Luangnamtha</t>
        </is>
      </c>
      <c r="E1126" t="inlineStr">
        <is>
          <t>03</t>
        </is>
      </c>
      <c r="F1126" t="inlineStr">
        <is>
          <t>0302</t>
        </is>
      </c>
      <c r="G1126" t="inlineStr">
        <is>
          <t>Sing</t>
        </is>
      </c>
      <c r="H1126" t="inlineStr">
        <is>
          <t>0302 | Sing</t>
        </is>
      </c>
      <c r="J1126" t="inlineStr">
        <is>
          <t>0302</t>
        </is>
      </c>
      <c r="K1126" t="inlineStr">
        <is>
          <t>0302011</t>
        </is>
      </c>
      <c r="L1126" t="inlineStr">
        <is>
          <t>DON-MAI</t>
        </is>
      </c>
      <c r="M1126" t="inlineStr">
        <is>
          <t>0302011 | DON-MAI</t>
        </is>
      </c>
      <c r="O1126" t="n">
        <v>5</v>
      </c>
      <c r="P1126" t="inlineStr">
        <is>
          <t>Infrastructure &amp; Construction</t>
        </is>
      </c>
      <c r="Q1126" t="inlineStr">
        <is>
          <t>5 | Infrastructure &amp; Construction</t>
        </is>
      </c>
    </row>
    <row r="1127">
      <c r="A1127" t="inlineStr">
        <is>
          <t>03</t>
        </is>
      </c>
      <c r="B1127" t="inlineStr">
        <is>
          <t>Luangnamtha</t>
        </is>
      </c>
      <c r="C1127" t="inlineStr">
        <is>
          <t>03 | Luangnamtha</t>
        </is>
      </c>
      <c r="E1127" t="inlineStr">
        <is>
          <t>03</t>
        </is>
      </c>
      <c r="F1127" t="inlineStr">
        <is>
          <t>0302</t>
        </is>
      </c>
      <c r="G1127" t="inlineStr">
        <is>
          <t>Sing</t>
        </is>
      </c>
      <c r="H1127" t="inlineStr">
        <is>
          <t>0302 | Sing</t>
        </is>
      </c>
      <c r="J1127" t="inlineStr">
        <is>
          <t>0302</t>
        </is>
      </c>
      <c r="K1127" t="inlineStr">
        <is>
          <t>0302014</t>
        </is>
      </c>
      <c r="L1127" t="inlineStr">
        <is>
          <t>HOUANA-MAII</t>
        </is>
      </c>
      <c r="M1127" t="inlineStr">
        <is>
          <t>0302014 | HOUANA-MAII</t>
        </is>
      </c>
      <c r="O1127" t="n">
        <v>6</v>
      </c>
      <c r="P1127" t="inlineStr">
        <is>
          <t>Consultancy</t>
        </is>
      </c>
      <c r="Q1127" t="inlineStr">
        <is>
          <t>6 | Consultancy</t>
        </is>
      </c>
    </row>
    <row r="1128">
      <c r="A1128" t="inlineStr">
        <is>
          <t>03</t>
        </is>
      </c>
      <c r="B1128" t="inlineStr">
        <is>
          <t>Luangnamtha</t>
        </is>
      </c>
      <c r="C1128" t="inlineStr">
        <is>
          <t>03 | Luangnamtha</t>
        </is>
      </c>
      <c r="E1128" t="inlineStr">
        <is>
          <t>03</t>
        </is>
      </c>
      <c r="F1128" t="inlineStr">
        <is>
          <t>0302</t>
        </is>
      </c>
      <c r="G1128" t="inlineStr">
        <is>
          <t>Sing</t>
        </is>
      </c>
      <c r="H1128" t="inlineStr">
        <is>
          <t>0302 | Sing</t>
        </is>
      </c>
      <c r="J1128" t="inlineStr">
        <is>
          <t>0302</t>
        </is>
      </c>
      <c r="K1128" t="inlineStr">
        <is>
          <t>0302015</t>
        </is>
      </c>
      <c r="L1128" t="inlineStr">
        <is>
          <t>HOUAYKHAEM</t>
        </is>
      </c>
      <c r="M1128" t="inlineStr">
        <is>
          <t>0302015 | HOUAYKHAEM</t>
        </is>
      </c>
      <c r="O1128" t="n">
        <v>7</v>
      </c>
      <c r="P1128" t="inlineStr">
        <is>
          <t>Education</t>
        </is>
      </c>
      <c r="Q1128" t="inlineStr">
        <is>
          <t>7 | Education</t>
        </is>
      </c>
    </row>
    <row r="1129">
      <c r="A1129" t="inlineStr">
        <is>
          <t>03</t>
        </is>
      </c>
      <c r="B1129" t="inlineStr">
        <is>
          <t>Luangnamtha</t>
        </is>
      </c>
      <c r="C1129" t="inlineStr">
        <is>
          <t>03 | Luangnamtha</t>
        </is>
      </c>
      <c r="E1129" t="inlineStr">
        <is>
          <t>03</t>
        </is>
      </c>
      <c r="F1129" t="inlineStr">
        <is>
          <t>0302</t>
        </is>
      </c>
      <c r="G1129" t="inlineStr">
        <is>
          <t>Sing</t>
        </is>
      </c>
      <c r="H1129" t="inlineStr">
        <is>
          <t>0302 | Sing</t>
        </is>
      </c>
      <c r="J1129" t="inlineStr">
        <is>
          <t>0302</t>
        </is>
      </c>
      <c r="K1129" t="inlineStr">
        <is>
          <t>0302016</t>
        </is>
      </c>
      <c r="L1129" t="inlineStr">
        <is>
          <t>HOUAYLONG-MAI</t>
        </is>
      </c>
      <c r="M1129" t="inlineStr">
        <is>
          <t>0302016 | HOUAYLONG-MAI</t>
        </is>
      </c>
      <c r="O1129" t="n">
        <v>8</v>
      </c>
      <c r="P1129" t="inlineStr">
        <is>
          <t>Energy</t>
        </is>
      </c>
      <c r="Q1129" t="inlineStr">
        <is>
          <t>8 | Energy</t>
        </is>
      </c>
    </row>
    <row r="1130">
      <c r="A1130" t="inlineStr">
        <is>
          <t>03</t>
        </is>
      </c>
      <c r="B1130" t="inlineStr">
        <is>
          <t>Luangnamtha</t>
        </is>
      </c>
      <c r="C1130" t="inlineStr">
        <is>
          <t>03 | Luangnamtha</t>
        </is>
      </c>
      <c r="E1130" t="inlineStr">
        <is>
          <t>03</t>
        </is>
      </c>
      <c r="F1130" t="inlineStr">
        <is>
          <t>0302</t>
        </is>
      </c>
      <c r="G1130" t="inlineStr">
        <is>
          <t>Sing</t>
        </is>
      </c>
      <c r="H1130" t="inlineStr">
        <is>
          <t>0302 | Sing</t>
        </is>
      </c>
      <c r="J1130" t="inlineStr">
        <is>
          <t>0302</t>
        </is>
      </c>
      <c r="K1130" t="inlineStr">
        <is>
          <t>0302018</t>
        </is>
      </c>
      <c r="L1130" t="inlineStr">
        <is>
          <t>HOUAYLA</t>
        </is>
      </c>
      <c r="M1130" t="inlineStr">
        <is>
          <t>0302018 | HOUAYLA</t>
        </is>
      </c>
      <c r="O1130" t="n">
        <v>9</v>
      </c>
      <c r="P1130" t="inlineStr">
        <is>
          <t>Hotel and Restaurant</t>
        </is>
      </c>
      <c r="Q1130" t="inlineStr">
        <is>
          <t>9 | Hotel and Restaurant</t>
        </is>
      </c>
    </row>
    <row r="1131">
      <c r="A1131" t="inlineStr">
        <is>
          <t>03</t>
        </is>
      </c>
      <c r="B1131" t="inlineStr">
        <is>
          <t>Luangnamtha</t>
        </is>
      </c>
      <c r="C1131" t="inlineStr">
        <is>
          <t>03 | Luangnamtha</t>
        </is>
      </c>
      <c r="E1131" t="inlineStr">
        <is>
          <t>03</t>
        </is>
      </c>
      <c r="F1131" t="inlineStr">
        <is>
          <t>0302</t>
        </is>
      </c>
      <c r="G1131" t="inlineStr">
        <is>
          <t>Sing</t>
        </is>
      </c>
      <c r="H1131" t="inlineStr">
        <is>
          <t>0302 | Sing</t>
        </is>
      </c>
      <c r="J1131" t="inlineStr">
        <is>
          <t>0302</t>
        </is>
      </c>
      <c r="K1131" t="inlineStr">
        <is>
          <t>0302019</t>
        </is>
      </c>
      <c r="L1131" t="inlineStr">
        <is>
          <t>SOP-IN-KAO</t>
        </is>
      </c>
      <c r="M1131" t="inlineStr">
        <is>
          <t>0302019 | SOP-IN-KAO</t>
        </is>
      </c>
      <c r="O1131" t="n">
        <v>10</v>
      </c>
      <c r="P1131" t="inlineStr">
        <is>
          <t>Industry and Handicraft</t>
        </is>
      </c>
      <c r="Q1131" t="inlineStr">
        <is>
          <t>10 | Industry and Handicraft</t>
        </is>
      </c>
    </row>
    <row r="1132">
      <c r="A1132" t="inlineStr">
        <is>
          <t>03</t>
        </is>
      </c>
      <c r="B1132" t="inlineStr">
        <is>
          <t>Luangnamtha</t>
        </is>
      </c>
      <c r="C1132" t="inlineStr">
        <is>
          <t>03 | Luangnamtha</t>
        </is>
      </c>
      <c r="E1132" t="inlineStr">
        <is>
          <t>03</t>
        </is>
      </c>
      <c r="F1132" t="inlineStr">
        <is>
          <t>0302</t>
        </is>
      </c>
      <c r="G1132" t="inlineStr">
        <is>
          <t>Sing</t>
        </is>
      </c>
      <c r="H1132" t="inlineStr">
        <is>
          <t>0302 | Sing</t>
        </is>
      </c>
      <c r="J1132" t="inlineStr">
        <is>
          <t>0302</t>
        </is>
      </c>
      <c r="K1132" t="inlineStr">
        <is>
          <t>0302021</t>
        </is>
      </c>
      <c r="L1132" t="inlineStr">
        <is>
          <t>HOUAYLONG-KAO</t>
        </is>
      </c>
      <c r="M1132" t="inlineStr">
        <is>
          <t>0302021 | HOUAYLONG-KAO</t>
        </is>
      </c>
      <c r="O1132" t="n">
        <v>11</v>
      </c>
      <c r="P1132" t="inlineStr">
        <is>
          <t>Mining</t>
        </is>
      </c>
      <c r="Q1132" t="inlineStr">
        <is>
          <t>11 | Mining</t>
        </is>
      </c>
    </row>
    <row r="1133">
      <c r="A1133" t="inlineStr">
        <is>
          <t>03</t>
        </is>
      </c>
      <c r="B1133" t="inlineStr">
        <is>
          <t>Luangnamtha</t>
        </is>
      </c>
      <c r="C1133" t="inlineStr">
        <is>
          <t>03 | Luangnamtha</t>
        </is>
      </c>
      <c r="E1133" t="inlineStr">
        <is>
          <t>03</t>
        </is>
      </c>
      <c r="F1133" t="inlineStr">
        <is>
          <t>0302</t>
        </is>
      </c>
      <c r="G1133" t="inlineStr">
        <is>
          <t>Sing</t>
        </is>
      </c>
      <c r="H1133" t="inlineStr">
        <is>
          <t>0302 | Sing</t>
        </is>
      </c>
      <c r="J1133" t="inlineStr">
        <is>
          <t>0302</t>
        </is>
      </c>
      <c r="K1133" t="inlineStr">
        <is>
          <t>0302022</t>
        </is>
      </c>
      <c r="L1133" t="inlineStr">
        <is>
          <t>XO</t>
        </is>
      </c>
      <c r="M1133" t="inlineStr">
        <is>
          <t>0302022 | XO</t>
        </is>
      </c>
      <c r="O1133" t="n">
        <v>12</v>
      </c>
      <c r="P1133" t="inlineStr">
        <is>
          <t>Public health</t>
        </is>
      </c>
      <c r="Q1133" t="inlineStr">
        <is>
          <t>12 | Public health</t>
        </is>
      </c>
    </row>
    <row r="1134">
      <c r="A1134" t="inlineStr">
        <is>
          <t>03</t>
        </is>
      </c>
      <c r="B1134" t="inlineStr">
        <is>
          <t>Luangnamtha</t>
        </is>
      </c>
      <c r="C1134" t="inlineStr">
        <is>
          <t>03 | Luangnamtha</t>
        </is>
      </c>
      <c r="E1134" t="inlineStr">
        <is>
          <t>03</t>
        </is>
      </c>
      <c r="F1134" t="inlineStr">
        <is>
          <t>0302</t>
        </is>
      </c>
      <c r="G1134" t="inlineStr">
        <is>
          <t>Sing</t>
        </is>
      </c>
      <c r="H1134" t="inlineStr">
        <is>
          <t>0302 | Sing</t>
        </is>
      </c>
      <c r="J1134" t="inlineStr">
        <is>
          <t>0302</t>
        </is>
      </c>
      <c r="K1134" t="inlineStr">
        <is>
          <t>0302023</t>
        </is>
      </c>
      <c r="L1134" t="inlineStr">
        <is>
          <t>NONGKHAM</t>
        </is>
      </c>
      <c r="M1134" t="inlineStr">
        <is>
          <t>0302023 | NONGKHAM</t>
        </is>
      </c>
      <c r="O1134" t="n">
        <v>13</v>
      </c>
      <c r="P1134" t="inlineStr">
        <is>
          <t>Service</t>
        </is>
      </c>
      <c r="Q1134" t="inlineStr">
        <is>
          <t>13 | Service</t>
        </is>
      </c>
    </row>
    <row r="1135">
      <c r="A1135" t="inlineStr">
        <is>
          <t>03</t>
        </is>
      </c>
      <c r="B1135" t="inlineStr">
        <is>
          <t>Luangnamtha</t>
        </is>
      </c>
      <c r="C1135" t="inlineStr">
        <is>
          <t>03 | Luangnamtha</t>
        </is>
      </c>
      <c r="E1135" t="inlineStr">
        <is>
          <t>03</t>
        </is>
      </c>
      <c r="F1135" t="inlineStr">
        <is>
          <t>0302</t>
        </is>
      </c>
      <c r="G1135" t="inlineStr">
        <is>
          <t>Sing</t>
        </is>
      </c>
      <c r="H1135" t="inlineStr">
        <is>
          <t>0302 | Sing</t>
        </is>
      </c>
      <c r="J1135" t="inlineStr">
        <is>
          <t>0302</t>
        </is>
      </c>
      <c r="K1135" t="inlineStr">
        <is>
          <t>0302024</t>
        </is>
      </c>
      <c r="L1135" t="inlineStr">
        <is>
          <t>SILIMOUN</t>
        </is>
      </c>
      <c r="M1135" t="inlineStr">
        <is>
          <t>0302024 | SILIMOUN</t>
        </is>
      </c>
      <c r="O1135" t="n">
        <v>14</v>
      </c>
      <c r="P1135" t="inlineStr">
        <is>
          <t>Manufacturing</t>
        </is>
      </c>
      <c r="Q1135" t="inlineStr">
        <is>
          <t>14 | Manufacturing</t>
        </is>
      </c>
    </row>
    <row r="1136">
      <c r="A1136" t="inlineStr">
        <is>
          <t>03</t>
        </is>
      </c>
      <c r="B1136" t="inlineStr">
        <is>
          <t>Luangnamtha</t>
        </is>
      </c>
      <c r="C1136" t="inlineStr">
        <is>
          <t>03 | Luangnamtha</t>
        </is>
      </c>
      <c r="E1136" t="inlineStr">
        <is>
          <t>03</t>
        </is>
      </c>
      <c r="F1136" t="inlineStr">
        <is>
          <t>0302</t>
        </is>
      </c>
      <c r="G1136" t="inlineStr">
        <is>
          <t>Sing</t>
        </is>
      </c>
      <c r="H1136" t="inlineStr">
        <is>
          <t>0302 | Sing</t>
        </is>
      </c>
      <c r="J1136" t="inlineStr">
        <is>
          <t>0302</t>
        </is>
      </c>
      <c r="K1136" t="inlineStr">
        <is>
          <t>0302025</t>
        </is>
      </c>
      <c r="L1136" t="inlineStr">
        <is>
          <t>NAKHAM</t>
        </is>
      </c>
      <c r="M1136" t="inlineStr">
        <is>
          <t>0302025 | NAKHAM</t>
        </is>
      </c>
      <c r="O1136" t="n">
        <v>15</v>
      </c>
      <c r="P1136" t="inlineStr">
        <is>
          <t>Electricity, gas, steam and air conditioning supply</t>
        </is>
      </c>
      <c r="Q1136" t="inlineStr">
        <is>
          <t>15 | Electricity, gas, steam and air conditioning supply</t>
        </is>
      </c>
    </row>
    <row r="1137">
      <c r="A1137" t="inlineStr">
        <is>
          <t>03</t>
        </is>
      </c>
      <c r="B1137" t="inlineStr">
        <is>
          <t>Luangnamtha</t>
        </is>
      </c>
      <c r="C1137" t="inlineStr">
        <is>
          <t>03 | Luangnamtha</t>
        </is>
      </c>
      <c r="E1137" t="inlineStr">
        <is>
          <t>03</t>
        </is>
      </c>
      <c r="F1137" t="inlineStr">
        <is>
          <t>0302</t>
        </is>
      </c>
      <c r="G1137" t="inlineStr">
        <is>
          <t>Sing</t>
        </is>
      </c>
      <c r="H1137" t="inlineStr">
        <is>
          <t>0302 | Sing</t>
        </is>
      </c>
      <c r="J1137" t="inlineStr">
        <is>
          <t>0302</t>
        </is>
      </c>
      <c r="K1137" t="inlineStr">
        <is>
          <t>0302026</t>
        </is>
      </c>
      <c r="L1137" t="inlineStr">
        <is>
          <t>DONCHAI</t>
        </is>
      </c>
      <c r="M1137" t="inlineStr">
        <is>
          <t>0302026 | DONCHAI</t>
        </is>
      </c>
      <c r="O1137" t="n">
        <v>16</v>
      </c>
      <c r="P1137" t="inlineStr">
        <is>
          <t>Water supply; sewerage, waste management and remediation activities</t>
        </is>
      </c>
      <c r="Q1137" t="inlineStr">
        <is>
          <t>16 | Water supply; sewerage, waste management and remediation activities</t>
        </is>
      </c>
    </row>
    <row r="1138">
      <c r="A1138" t="inlineStr">
        <is>
          <t>03</t>
        </is>
      </c>
      <c r="B1138" t="inlineStr">
        <is>
          <t>Luangnamtha</t>
        </is>
      </c>
      <c r="C1138" t="inlineStr">
        <is>
          <t>03 | Luangnamtha</t>
        </is>
      </c>
      <c r="E1138" t="inlineStr">
        <is>
          <t>03</t>
        </is>
      </c>
      <c r="F1138" t="inlineStr">
        <is>
          <t>0302</t>
        </is>
      </c>
      <c r="G1138" t="inlineStr">
        <is>
          <t>Sing</t>
        </is>
      </c>
      <c r="H1138" t="inlineStr">
        <is>
          <t>0302 | Sing</t>
        </is>
      </c>
      <c r="J1138" t="inlineStr">
        <is>
          <t>0302</t>
        </is>
      </c>
      <c r="K1138" t="inlineStr">
        <is>
          <t>0302027</t>
        </is>
      </c>
      <c r="L1138" t="inlineStr">
        <is>
          <t>PHABAT-NOY</t>
        </is>
      </c>
      <c r="M1138" t="inlineStr">
        <is>
          <t>0302027 | PHABAT-NOY</t>
        </is>
      </c>
      <c r="O1138" t="n">
        <v>17</v>
      </c>
      <c r="P1138" t="inlineStr">
        <is>
          <t>Real estate activities</t>
        </is>
      </c>
      <c r="Q1138" t="inlineStr">
        <is>
          <t>17 | Real estate activities</t>
        </is>
      </c>
    </row>
    <row r="1139">
      <c r="A1139" t="inlineStr">
        <is>
          <t>03</t>
        </is>
      </c>
      <c r="B1139" t="inlineStr">
        <is>
          <t>Luangnamtha</t>
        </is>
      </c>
      <c r="C1139" t="inlineStr">
        <is>
          <t>03 | Luangnamtha</t>
        </is>
      </c>
      <c r="E1139" t="inlineStr">
        <is>
          <t>03</t>
        </is>
      </c>
      <c r="F1139" t="inlineStr">
        <is>
          <t>0302</t>
        </is>
      </c>
      <c r="G1139" t="inlineStr">
        <is>
          <t>Sing</t>
        </is>
      </c>
      <c r="H1139" t="inlineStr">
        <is>
          <t>0302 | Sing</t>
        </is>
      </c>
      <c r="J1139" t="inlineStr">
        <is>
          <t>0302</t>
        </is>
      </c>
      <c r="K1139" t="inlineStr">
        <is>
          <t>0302028</t>
        </is>
      </c>
      <c r="L1139" t="inlineStr">
        <is>
          <t>PHABAT-GNAI</t>
        </is>
      </c>
      <c r="M1139" t="inlineStr">
        <is>
          <t>0302028 | PHABAT-GNAI</t>
        </is>
      </c>
      <c r="O1139" t="n">
        <v>18</v>
      </c>
      <c r="P1139" t="inlineStr">
        <is>
          <t>Professional, scientific and technical activities</t>
        </is>
      </c>
      <c r="Q1139" t="inlineStr">
        <is>
          <t>18 | Professional, scientific and technical activities</t>
        </is>
      </c>
    </row>
    <row r="1140">
      <c r="A1140" t="inlineStr">
        <is>
          <t>03</t>
        </is>
      </c>
      <c r="B1140" t="inlineStr">
        <is>
          <t>Luangnamtha</t>
        </is>
      </c>
      <c r="C1140" t="inlineStr">
        <is>
          <t>03 | Luangnamtha</t>
        </is>
      </c>
      <c r="E1140" t="inlineStr">
        <is>
          <t>03</t>
        </is>
      </c>
      <c r="F1140" t="inlineStr">
        <is>
          <t>0302</t>
        </is>
      </c>
      <c r="G1140" t="inlineStr">
        <is>
          <t>Sing</t>
        </is>
      </c>
      <c r="H1140" t="inlineStr">
        <is>
          <t>0302 | Sing</t>
        </is>
      </c>
      <c r="J1140" t="inlineStr">
        <is>
          <t>0302</t>
        </is>
      </c>
      <c r="K1140" t="inlineStr">
        <is>
          <t>0302029</t>
        </is>
      </c>
      <c r="L1140" t="inlineStr">
        <is>
          <t>PHAGNALOUANG</t>
        </is>
      </c>
      <c r="M1140" t="inlineStr">
        <is>
          <t>0302029 | PHAGNALOUANG</t>
        </is>
      </c>
      <c r="O1140" t="n">
        <v>19</v>
      </c>
      <c r="P1140" t="inlineStr">
        <is>
          <t>Public administration and defence; compulsory social security</t>
        </is>
      </c>
      <c r="Q1140" t="inlineStr">
        <is>
          <t>19 | Public administration and defence; compulsory social security</t>
        </is>
      </c>
    </row>
    <row r="1141">
      <c r="A1141" t="inlineStr">
        <is>
          <t>03</t>
        </is>
      </c>
      <c r="B1141" t="inlineStr">
        <is>
          <t>Luangnamtha</t>
        </is>
      </c>
      <c r="C1141" t="inlineStr">
        <is>
          <t>03 | Luangnamtha</t>
        </is>
      </c>
      <c r="E1141" t="inlineStr">
        <is>
          <t>03</t>
        </is>
      </c>
      <c r="F1141" t="inlineStr">
        <is>
          <t>0302</t>
        </is>
      </c>
      <c r="G1141" t="inlineStr">
        <is>
          <t>Sing</t>
        </is>
      </c>
      <c r="H1141" t="inlineStr">
        <is>
          <t>0302 | Sing</t>
        </is>
      </c>
      <c r="J1141" t="inlineStr">
        <is>
          <t>0302</t>
        </is>
      </c>
      <c r="K1141" t="inlineStr">
        <is>
          <t>0302030</t>
        </is>
      </c>
      <c r="L1141" t="inlineStr">
        <is>
          <t>OUDOMSIN</t>
        </is>
      </c>
      <c r="M1141" t="inlineStr">
        <is>
          <t>0302030 | OUDOMSIN</t>
        </is>
      </c>
      <c r="O1141" t="n">
        <v>20</v>
      </c>
      <c r="P1141" t="inlineStr">
        <is>
          <t>Arts, entertainment and recreation</t>
        </is>
      </c>
      <c r="Q1141" t="inlineStr">
        <is>
          <t>20 | Arts, entertainment and recreation</t>
        </is>
      </c>
    </row>
    <row r="1142">
      <c r="A1142" t="inlineStr">
        <is>
          <t>03</t>
        </is>
      </c>
      <c r="B1142" t="inlineStr">
        <is>
          <t>Luangnamtha</t>
        </is>
      </c>
      <c r="C1142" t="inlineStr">
        <is>
          <t>03 | Luangnamtha</t>
        </is>
      </c>
      <c r="E1142" t="inlineStr">
        <is>
          <t>03</t>
        </is>
      </c>
      <c r="F1142" t="inlineStr">
        <is>
          <t>0302</t>
        </is>
      </c>
      <c r="G1142" t="inlineStr">
        <is>
          <t>Sing</t>
        </is>
      </c>
      <c r="H1142" t="inlineStr">
        <is>
          <t>0302 | Sing</t>
        </is>
      </c>
      <c r="J1142" t="inlineStr">
        <is>
          <t>0302</t>
        </is>
      </c>
      <c r="K1142" t="inlineStr">
        <is>
          <t>0302031</t>
        </is>
      </c>
      <c r="L1142" t="inlineStr">
        <is>
          <t>NAMDAET-MAI</t>
        </is>
      </c>
      <c r="M1142" t="inlineStr">
        <is>
          <t>0302031 | NAMDAET-MAI</t>
        </is>
      </c>
      <c r="O1142" t="n">
        <v>21</v>
      </c>
      <c r="P1142" t="inlineStr">
        <is>
          <t>Activities of households</t>
        </is>
      </c>
      <c r="Q1142" t="inlineStr">
        <is>
          <t>21 | Activities of households</t>
        </is>
      </c>
    </row>
    <row r="1143">
      <c r="A1143" t="inlineStr">
        <is>
          <t>03</t>
        </is>
      </c>
      <c r="B1143" t="inlineStr">
        <is>
          <t>Luangnamtha</t>
        </is>
      </c>
      <c r="C1143" t="inlineStr">
        <is>
          <t>03 | Luangnamtha</t>
        </is>
      </c>
      <c r="E1143" t="inlineStr">
        <is>
          <t>03</t>
        </is>
      </c>
      <c r="F1143" t="inlineStr">
        <is>
          <t>0302</t>
        </is>
      </c>
      <c r="G1143" t="inlineStr">
        <is>
          <t>Sing</t>
        </is>
      </c>
      <c r="H1143" t="inlineStr">
        <is>
          <t>0302 | Sing</t>
        </is>
      </c>
      <c r="J1143" t="inlineStr">
        <is>
          <t>0302</t>
        </is>
      </c>
      <c r="K1143" t="inlineStr">
        <is>
          <t>0302033</t>
        </is>
      </c>
      <c r="L1143" t="inlineStr">
        <is>
          <t>CHONGKA</t>
        </is>
      </c>
      <c r="M1143" t="inlineStr">
        <is>
          <t>0302033 | CHONGKA</t>
        </is>
      </c>
      <c r="O1143" t="n">
        <v>22</v>
      </c>
      <c r="P1143" t="inlineStr">
        <is>
          <t>Activities of extraterritorial organizations and bodies</t>
        </is>
      </c>
      <c r="Q1143" t="inlineStr">
        <is>
          <t>22 | Activities of extraterritorial organizations and bodies</t>
        </is>
      </c>
    </row>
    <row r="1144">
      <c r="A1144" t="inlineStr">
        <is>
          <t>03</t>
        </is>
      </c>
      <c r="B1144" t="inlineStr">
        <is>
          <t>Luangnamtha</t>
        </is>
      </c>
      <c r="C1144" t="inlineStr">
        <is>
          <t>03 | Luangnamtha</t>
        </is>
      </c>
      <c r="E1144" t="inlineStr">
        <is>
          <t>03</t>
        </is>
      </c>
      <c r="F1144" t="inlineStr">
        <is>
          <t>0302</t>
        </is>
      </c>
      <c r="G1144" t="inlineStr">
        <is>
          <t>Sing</t>
        </is>
      </c>
      <c r="H1144" t="inlineStr">
        <is>
          <t>0302 | Sing</t>
        </is>
      </c>
      <c r="J1144" t="inlineStr">
        <is>
          <t>0302</t>
        </is>
      </c>
      <c r="K1144" t="inlineStr">
        <is>
          <t>0302034</t>
        </is>
      </c>
      <c r="L1144" t="inlineStr">
        <is>
          <t>NAMMAY</t>
        </is>
      </c>
      <c r="M1144" t="inlineStr">
        <is>
          <t>0302034 | NAMMAY</t>
        </is>
      </c>
      <c r="O1144" t="n">
        <v>23</v>
      </c>
      <c r="P1144" t="inlineStr">
        <is>
          <t>Banking</t>
        </is>
      </c>
      <c r="Q1144" t="inlineStr">
        <is>
          <t>23 | Banking</t>
        </is>
      </c>
    </row>
    <row r="1145">
      <c r="A1145" t="inlineStr">
        <is>
          <t>03</t>
        </is>
      </c>
      <c r="B1145" t="inlineStr">
        <is>
          <t>Luangnamtha</t>
        </is>
      </c>
      <c r="C1145" t="inlineStr">
        <is>
          <t>03 | Luangnamtha</t>
        </is>
      </c>
      <c r="E1145" t="inlineStr">
        <is>
          <t>03</t>
        </is>
      </c>
      <c r="F1145" t="inlineStr">
        <is>
          <t>0302</t>
        </is>
      </c>
      <c r="G1145" t="inlineStr">
        <is>
          <t>Sing</t>
        </is>
      </c>
      <c r="H1145" t="inlineStr">
        <is>
          <t>0302 | Sing</t>
        </is>
      </c>
      <c r="J1145" t="inlineStr">
        <is>
          <t>0302</t>
        </is>
      </c>
      <c r="K1145" t="inlineStr">
        <is>
          <t>0302035</t>
        </is>
      </c>
      <c r="L1145" t="inlineStr">
        <is>
          <t>HOMXAI</t>
        </is>
      </c>
      <c r="M1145" t="inlineStr">
        <is>
          <t>0302035 | HOMXAI</t>
        </is>
      </c>
      <c r="O1145" t="n">
        <v>24</v>
      </c>
      <c r="P1145" t="inlineStr">
        <is>
          <t>Agriculture</t>
        </is>
      </c>
      <c r="Q1145" t="inlineStr">
        <is>
          <t>24 | Agriculture</t>
        </is>
      </c>
    </row>
    <row r="1146">
      <c r="A1146" t="inlineStr">
        <is>
          <t>03</t>
        </is>
      </c>
      <c r="B1146" t="inlineStr">
        <is>
          <t>Luangnamtha</t>
        </is>
      </c>
      <c r="C1146" t="inlineStr">
        <is>
          <t>03 | Luangnamtha</t>
        </is>
      </c>
      <c r="E1146" t="inlineStr">
        <is>
          <t>03</t>
        </is>
      </c>
      <c r="F1146" t="inlineStr">
        <is>
          <t>0302</t>
        </is>
      </c>
      <c r="G1146" t="inlineStr">
        <is>
          <t>Sing</t>
        </is>
      </c>
      <c r="H1146" t="inlineStr">
        <is>
          <t>0302 | Sing</t>
        </is>
      </c>
      <c r="J1146" t="inlineStr">
        <is>
          <t>0302</t>
        </is>
      </c>
      <c r="K1146" t="inlineStr">
        <is>
          <t>0302036</t>
        </is>
      </c>
      <c r="L1146" t="inlineStr">
        <is>
          <t>SAYLEK</t>
        </is>
      </c>
      <c r="M1146" t="inlineStr">
        <is>
          <t>0302036 | SAYLEK</t>
        </is>
      </c>
      <c r="O1146" t="n">
        <v>25</v>
      </c>
      <c r="P1146" t="inlineStr">
        <is>
          <t>Commerce</t>
        </is>
      </c>
      <c r="Q1146" t="inlineStr">
        <is>
          <t>25 | Commerce</t>
        </is>
      </c>
    </row>
    <row r="1147">
      <c r="A1147" t="inlineStr">
        <is>
          <t>03</t>
        </is>
      </c>
      <c r="B1147" t="inlineStr">
        <is>
          <t>Luangnamtha</t>
        </is>
      </c>
      <c r="C1147" t="inlineStr">
        <is>
          <t>03 | Luangnamtha</t>
        </is>
      </c>
      <c r="E1147" t="inlineStr">
        <is>
          <t>03</t>
        </is>
      </c>
      <c r="F1147" t="inlineStr">
        <is>
          <t>0302</t>
        </is>
      </c>
      <c r="G1147" t="inlineStr">
        <is>
          <t>Sing</t>
        </is>
      </c>
      <c r="H1147" t="inlineStr">
        <is>
          <t>0302 | Sing</t>
        </is>
      </c>
      <c r="J1147" t="inlineStr">
        <is>
          <t>0302</t>
        </is>
      </c>
      <c r="K1147" t="inlineStr">
        <is>
          <t>0302037</t>
        </is>
      </c>
      <c r="L1147" t="inlineStr">
        <is>
          <t>LAKKHAM</t>
        </is>
      </c>
      <c r="M1147" t="inlineStr">
        <is>
          <t>0302037 | LAKKHAM</t>
        </is>
      </c>
      <c r="O1147" t="n">
        <v>27</v>
      </c>
      <c r="P1147" t="inlineStr">
        <is>
          <t>Services</t>
        </is>
      </c>
      <c r="Q1147" t="inlineStr">
        <is>
          <t>27 | Services</t>
        </is>
      </c>
    </row>
    <row r="1148">
      <c r="A1148" t="inlineStr">
        <is>
          <t>03</t>
        </is>
      </c>
      <c r="B1148" t="inlineStr">
        <is>
          <t>Luangnamtha</t>
        </is>
      </c>
      <c r="C1148" t="inlineStr">
        <is>
          <t>03 | Luangnamtha</t>
        </is>
      </c>
      <c r="E1148" t="inlineStr">
        <is>
          <t>03</t>
        </is>
      </c>
      <c r="F1148" t="inlineStr">
        <is>
          <t>0302</t>
        </is>
      </c>
      <c r="G1148" t="inlineStr">
        <is>
          <t>Sing</t>
        </is>
      </c>
      <c r="H1148" t="inlineStr">
        <is>
          <t>0302 | Sing</t>
        </is>
      </c>
      <c r="J1148" t="inlineStr">
        <is>
          <t>0302</t>
        </is>
      </c>
      <c r="K1148" t="inlineStr">
        <is>
          <t>0302038</t>
        </is>
      </c>
      <c r="L1148" t="inlineStr">
        <is>
          <t>POUNGKOK</t>
        </is>
      </c>
      <c r="M1148" t="inlineStr">
        <is>
          <t>0302038 | POUNGKOK</t>
        </is>
      </c>
      <c r="O1148" t="n">
        <v>29</v>
      </c>
      <c r="P1148" t="inlineStr">
        <is>
          <t>Electricity</t>
        </is>
      </c>
      <c r="Q1148" t="inlineStr">
        <is>
          <t>29 | Electricity</t>
        </is>
      </c>
    </row>
    <row r="1149">
      <c r="A1149" t="inlineStr">
        <is>
          <t>03</t>
        </is>
      </c>
      <c r="B1149" t="inlineStr">
        <is>
          <t>Luangnamtha</t>
        </is>
      </c>
      <c r="C1149" t="inlineStr">
        <is>
          <t>03 | Luangnamtha</t>
        </is>
      </c>
      <c r="E1149" t="inlineStr">
        <is>
          <t>03</t>
        </is>
      </c>
      <c r="F1149" t="inlineStr">
        <is>
          <t>0302</t>
        </is>
      </c>
      <c r="G1149" t="inlineStr">
        <is>
          <t>Sing</t>
        </is>
      </c>
      <c r="H1149" t="inlineStr">
        <is>
          <t>0302 | Sing</t>
        </is>
      </c>
      <c r="J1149" t="inlineStr">
        <is>
          <t>0302</t>
        </is>
      </c>
      <c r="K1149" t="inlineStr">
        <is>
          <t>0302039</t>
        </is>
      </c>
      <c r="L1149" t="inlineStr">
        <is>
          <t>PAKHA</t>
        </is>
      </c>
      <c r="M1149" t="inlineStr">
        <is>
          <t>0302039 | PAKHA</t>
        </is>
      </c>
      <c r="O1149" t="n">
        <v>30</v>
      </c>
      <c r="P1149" t="inlineStr">
        <is>
          <t>Production</t>
        </is>
      </c>
      <c r="Q1149" t="inlineStr">
        <is>
          <t>30 | Production</t>
        </is>
      </c>
    </row>
    <row r="1150">
      <c r="A1150" t="inlineStr">
        <is>
          <t>03</t>
        </is>
      </c>
      <c r="B1150" t="inlineStr">
        <is>
          <t>Luangnamtha</t>
        </is>
      </c>
      <c r="C1150" t="inlineStr">
        <is>
          <t>03 | Luangnamtha</t>
        </is>
      </c>
      <c r="E1150" t="inlineStr">
        <is>
          <t>03</t>
        </is>
      </c>
      <c r="F1150" t="inlineStr">
        <is>
          <t>0302</t>
        </is>
      </c>
      <c r="G1150" t="inlineStr">
        <is>
          <t>Sing</t>
        </is>
      </c>
      <c r="H1150" t="inlineStr">
        <is>
          <t>0302 | Sing</t>
        </is>
      </c>
      <c r="J1150" t="inlineStr">
        <is>
          <t>0302</t>
        </is>
      </c>
      <c r="K1150" t="inlineStr">
        <is>
          <t>0302040</t>
        </is>
      </c>
      <c r="L1150" t="inlineStr">
        <is>
          <t>NAMKEO-LOUANG</t>
        </is>
      </c>
      <c r="M1150" t="inlineStr">
        <is>
          <t>0302040 | NAMKEO-LOUANG</t>
        </is>
      </c>
      <c r="O1150" t="n">
        <v>1</v>
      </c>
      <c r="P1150" t="inlineStr">
        <is>
          <t>Industrial &amp; Manufacturing</t>
        </is>
      </c>
      <c r="Q1150" t="inlineStr">
        <is>
          <t>1 | Industrial &amp; Manufacturing</t>
        </is>
      </c>
    </row>
    <row r="1151">
      <c r="A1151" t="inlineStr">
        <is>
          <t>03</t>
        </is>
      </c>
      <c r="B1151" t="inlineStr">
        <is>
          <t>Luangnamtha</t>
        </is>
      </c>
      <c r="C1151" t="inlineStr">
        <is>
          <t>03 | Luangnamtha</t>
        </is>
      </c>
      <c r="E1151" t="inlineStr">
        <is>
          <t>03</t>
        </is>
      </c>
      <c r="F1151" t="inlineStr">
        <is>
          <t>0302</t>
        </is>
      </c>
      <c r="G1151" t="inlineStr">
        <is>
          <t>Sing</t>
        </is>
      </c>
      <c r="H1151" t="inlineStr">
        <is>
          <t>0302 | Sing</t>
        </is>
      </c>
      <c r="J1151" t="inlineStr">
        <is>
          <t>0302</t>
        </is>
      </c>
      <c r="K1151" t="inlineStr">
        <is>
          <t>0302041</t>
        </is>
      </c>
      <c r="L1151" t="inlineStr">
        <is>
          <t>NONGBOUA</t>
        </is>
      </c>
      <c r="M1151" t="inlineStr">
        <is>
          <t>0302041 | NONGBOUA</t>
        </is>
      </c>
      <c r="O1151" t="n">
        <v>2</v>
      </c>
      <c r="P1151" t="inlineStr">
        <is>
          <t>Services &amp; Tourism</t>
        </is>
      </c>
      <c r="Q1151" t="inlineStr">
        <is>
          <t>2 | Services &amp; Tourism</t>
        </is>
      </c>
    </row>
    <row r="1152">
      <c r="A1152" t="inlineStr">
        <is>
          <t>03</t>
        </is>
      </c>
      <c r="B1152" t="inlineStr">
        <is>
          <t>Luangnamtha</t>
        </is>
      </c>
      <c r="C1152" t="inlineStr">
        <is>
          <t>03 | Luangnamtha</t>
        </is>
      </c>
      <c r="E1152" t="inlineStr">
        <is>
          <t>03</t>
        </is>
      </c>
      <c r="F1152" t="inlineStr">
        <is>
          <t>0302</t>
        </is>
      </c>
      <c r="G1152" t="inlineStr">
        <is>
          <t>Sing</t>
        </is>
      </c>
      <c r="H1152" t="inlineStr">
        <is>
          <t>0302 | Sing</t>
        </is>
      </c>
      <c r="J1152" t="inlineStr">
        <is>
          <t>0302</t>
        </is>
      </c>
      <c r="K1152" t="inlineStr">
        <is>
          <t>0302042</t>
        </is>
      </c>
      <c r="L1152" t="inlineStr">
        <is>
          <t>NAMKEO-NOY</t>
        </is>
      </c>
      <c r="M1152" t="inlineStr">
        <is>
          <t>0302042 | NAMKEO-NOY</t>
        </is>
      </c>
      <c r="O1152" t="n">
        <v>3</v>
      </c>
      <c r="P1152" t="inlineStr">
        <is>
          <t>Trade &amp; Commerce</t>
        </is>
      </c>
      <c r="Q1152" t="inlineStr">
        <is>
          <t>3 | Trade &amp; Commerce</t>
        </is>
      </c>
    </row>
    <row r="1153">
      <c r="A1153" t="inlineStr">
        <is>
          <t>03</t>
        </is>
      </c>
      <c r="B1153" t="inlineStr">
        <is>
          <t>Luangnamtha</t>
        </is>
      </c>
      <c r="C1153" t="inlineStr">
        <is>
          <t>03 | Luangnamtha</t>
        </is>
      </c>
      <c r="E1153" t="inlineStr">
        <is>
          <t>03</t>
        </is>
      </c>
      <c r="F1153" t="inlineStr">
        <is>
          <t>0302</t>
        </is>
      </c>
      <c r="G1153" t="inlineStr">
        <is>
          <t>Sing</t>
        </is>
      </c>
      <c r="H1153" t="inlineStr">
        <is>
          <t>0302 | Sing</t>
        </is>
      </c>
      <c r="J1153" t="inlineStr">
        <is>
          <t>0302</t>
        </is>
      </c>
      <c r="K1153" t="inlineStr">
        <is>
          <t>0302043</t>
        </is>
      </c>
      <c r="L1153" t="inlineStr">
        <is>
          <t>PATOY</t>
        </is>
      </c>
      <c r="M1153" t="inlineStr">
        <is>
          <t>0302043 | PATOY</t>
        </is>
      </c>
      <c r="O1153" t="n">
        <v>4</v>
      </c>
      <c r="P1153" t="inlineStr">
        <is>
          <t>Agriculture &amp; Processing</t>
        </is>
      </c>
      <c r="Q1153" t="inlineStr">
        <is>
          <t>4 | Agriculture &amp; Processing</t>
        </is>
      </c>
    </row>
    <row r="1154">
      <c r="A1154" t="inlineStr">
        <is>
          <t>03</t>
        </is>
      </c>
      <c r="B1154" t="inlineStr">
        <is>
          <t>Luangnamtha</t>
        </is>
      </c>
      <c r="C1154" t="inlineStr">
        <is>
          <t>03 | Luangnamtha</t>
        </is>
      </c>
      <c r="E1154" t="inlineStr">
        <is>
          <t>03</t>
        </is>
      </c>
      <c r="F1154" t="inlineStr">
        <is>
          <t>0302</t>
        </is>
      </c>
      <c r="G1154" t="inlineStr">
        <is>
          <t>Sing</t>
        </is>
      </c>
      <c r="H1154" t="inlineStr">
        <is>
          <t>0302 | Sing</t>
        </is>
      </c>
      <c r="J1154" t="inlineStr">
        <is>
          <t>0302</t>
        </is>
      </c>
      <c r="K1154" t="inlineStr">
        <is>
          <t>0302044</t>
        </is>
      </c>
      <c r="L1154" t="inlineStr">
        <is>
          <t>KOUM</t>
        </is>
      </c>
      <c r="M1154" t="inlineStr">
        <is>
          <t>0302044 | KOUM</t>
        </is>
      </c>
      <c r="O1154" t="n">
        <v>5</v>
      </c>
      <c r="P1154" t="inlineStr">
        <is>
          <t>Infrastructure &amp; Construction</t>
        </is>
      </c>
      <c r="Q1154" t="inlineStr">
        <is>
          <t>5 | Infrastructure &amp; Construction</t>
        </is>
      </c>
    </row>
    <row r="1155">
      <c r="A1155" t="inlineStr">
        <is>
          <t>03</t>
        </is>
      </c>
      <c r="B1155" t="inlineStr">
        <is>
          <t>Luangnamtha</t>
        </is>
      </c>
      <c r="C1155" t="inlineStr">
        <is>
          <t>03 | Luangnamtha</t>
        </is>
      </c>
      <c r="E1155" t="inlineStr">
        <is>
          <t>03</t>
        </is>
      </c>
      <c r="F1155" t="inlineStr">
        <is>
          <t>0302</t>
        </is>
      </c>
      <c r="G1155" t="inlineStr">
        <is>
          <t>Sing</t>
        </is>
      </c>
      <c r="H1155" t="inlineStr">
        <is>
          <t>0302 | Sing</t>
        </is>
      </c>
      <c r="J1155" t="inlineStr">
        <is>
          <t>0302</t>
        </is>
      </c>
      <c r="K1155" t="inlineStr">
        <is>
          <t>0302045</t>
        </is>
      </c>
      <c r="L1155" t="inlineStr">
        <is>
          <t>TINTHAT</t>
        </is>
      </c>
      <c r="M1155" t="inlineStr">
        <is>
          <t>0302045 | TINTHAT</t>
        </is>
      </c>
      <c r="O1155" t="n">
        <v>6</v>
      </c>
      <c r="P1155" t="inlineStr">
        <is>
          <t>Consultancy</t>
        </is>
      </c>
      <c r="Q1155" t="inlineStr">
        <is>
          <t>6 | Consultancy</t>
        </is>
      </c>
    </row>
    <row r="1156">
      <c r="A1156" t="inlineStr">
        <is>
          <t>03</t>
        </is>
      </c>
      <c r="B1156" t="inlineStr">
        <is>
          <t>Luangnamtha</t>
        </is>
      </c>
      <c r="C1156" t="inlineStr">
        <is>
          <t>03 | Luangnamtha</t>
        </is>
      </c>
      <c r="E1156" t="inlineStr">
        <is>
          <t>03</t>
        </is>
      </c>
      <c r="F1156" t="inlineStr">
        <is>
          <t>0302</t>
        </is>
      </c>
      <c r="G1156" t="inlineStr">
        <is>
          <t>Sing</t>
        </is>
      </c>
      <c r="H1156" t="inlineStr">
        <is>
          <t>0302 | Sing</t>
        </is>
      </c>
      <c r="J1156" t="inlineStr">
        <is>
          <t>0302</t>
        </is>
      </c>
      <c r="K1156" t="inlineStr">
        <is>
          <t>0302046</t>
        </is>
      </c>
      <c r="L1156" t="inlineStr">
        <is>
          <t>SOP-I-MAI</t>
        </is>
      </c>
      <c r="M1156" t="inlineStr">
        <is>
          <t>0302046 | SOP-I-MAI</t>
        </is>
      </c>
      <c r="O1156" t="n">
        <v>7</v>
      </c>
      <c r="P1156" t="inlineStr">
        <is>
          <t>Education</t>
        </is>
      </c>
      <c r="Q1156" t="inlineStr">
        <is>
          <t>7 | Education</t>
        </is>
      </c>
    </row>
    <row r="1157">
      <c r="A1157" t="inlineStr">
        <is>
          <t>03</t>
        </is>
      </c>
      <c r="B1157" t="inlineStr">
        <is>
          <t>Luangnamtha</t>
        </is>
      </c>
      <c r="C1157" t="inlineStr">
        <is>
          <t>03 | Luangnamtha</t>
        </is>
      </c>
      <c r="E1157" t="inlineStr">
        <is>
          <t>03</t>
        </is>
      </c>
      <c r="F1157" t="inlineStr">
        <is>
          <t>0302</t>
        </is>
      </c>
      <c r="G1157" t="inlineStr">
        <is>
          <t>Sing</t>
        </is>
      </c>
      <c r="H1157" t="inlineStr">
        <is>
          <t>0302 | Sing</t>
        </is>
      </c>
      <c r="J1157" t="inlineStr">
        <is>
          <t>0302</t>
        </is>
      </c>
      <c r="K1157" t="inlineStr">
        <is>
          <t>0302047</t>
        </is>
      </c>
      <c r="L1157" t="inlineStr">
        <is>
          <t>YANGLOUANG</t>
        </is>
      </c>
      <c r="M1157" t="inlineStr">
        <is>
          <t>0302047 | YANGLOUANG</t>
        </is>
      </c>
      <c r="O1157" t="n">
        <v>8</v>
      </c>
      <c r="P1157" t="inlineStr">
        <is>
          <t>Energy</t>
        </is>
      </c>
      <c r="Q1157" t="inlineStr">
        <is>
          <t>8 | Energy</t>
        </is>
      </c>
    </row>
    <row r="1158">
      <c r="A1158" t="inlineStr">
        <is>
          <t>03</t>
        </is>
      </c>
      <c r="B1158" t="inlineStr">
        <is>
          <t>Luangnamtha</t>
        </is>
      </c>
      <c r="C1158" t="inlineStr">
        <is>
          <t>03 | Luangnamtha</t>
        </is>
      </c>
      <c r="E1158" t="inlineStr">
        <is>
          <t>03</t>
        </is>
      </c>
      <c r="F1158" t="inlineStr">
        <is>
          <t>0302</t>
        </is>
      </c>
      <c r="G1158" t="inlineStr">
        <is>
          <t>Sing</t>
        </is>
      </c>
      <c r="H1158" t="inlineStr">
        <is>
          <t>0302 | Sing</t>
        </is>
      </c>
      <c r="J1158" t="inlineStr">
        <is>
          <t>0302</t>
        </is>
      </c>
      <c r="K1158" t="inlineStr">
        <is>
          <t>0302048</t>
        </is>
      </c>
      <c r="L1158" t="inlineStr">
        <is>
          <t>LAOKHAO</t>
        </is>
      </c>
      <c r="M1158" t="inlineStr">
        <is>
          <t>0302048 | LAOKHAO</t>
        </is>
      </c>
      <c r="O1158" t="n">
        <v>9</v>
      </c>
      <c r="P1158" t="inlineStr">
        <is>
          <t>Hotel and Restaurant</t>
        </is>
      </c>
      <c r="Q1158" t="inlineStr">
        <is>
          <t>9 | Hotel and Restaurant</t>
        </is>
      </c>
    </row>
    <row r="1159">
      <c r="A1159" t="inlineStr">
        <is>
          <t>03</t>
        </is>
      </c>
      <c r="B1159" t="inlineStr">
        <is>
          <t>Luangnamtha</t>
        </is>
      </c>
      <c r="C1159" t="inlineStr">
        <is>
          <t>03 | Luangnamtha</t>
        </is>
      </c>
      <c r="E1159" t="inlineStr">
        <is>
          <t>03</t>
        </is>
      </c>
      <c r="F1159" t="inlineStr">
        <is>
          <t>0302</t>
        </is>
      </c>
      <c r="G1159" t="inlineStr">
        <is>
          <t>Sing</t>
        </is>
      </c>
      <c r="H1159" t="inlineStr">
        <is>
          <t>0302 | Sing</t>
        </is>
      </c>
      <c r="J1159" t="inlineStr">
        <is>
          <t>0302</t>
        </is>
      </c>
      <c r="K1159" t="inlineStr">
        <is>
          <t>0302049</t>
        </is>
      </c>
      <c r="L1159" t="inlineStr">
        <is>
          <t>NAMLEK</t>
        </is>
      </c>
      <c r="M1159" t="inlineStr">
        <is>
          <t>0302049 | NAMLEK</t>
        </is>
      </c>
      <c r="O1159" t="n">
        <v>10</v>
      </c>
      <c r="P1159" t="inlineStr">
        <is>
          <t>Industry and Handicraft</t>
        </is>
      </c>
      <c r="Q1159" t="inlineStr">
        <is>
          <t>10 | Industry and Handicraft</t>
        </is>
      </c>
    </row>
    <row r="1160">
      <c r="A1160" t="inlineStr">
        <is>
          <t>03</t>
        </is>
      </c>
      <c r="B1160" t="inlineStr">
        <is>
          <t>Luangnamtha</t>
        </is>
      </c>
      <c r="C1160" t="inlineStr">
        <is>
          <t>03 | Luangnamtha</t>
        </is>
      </c>
      <c r="E1160" t="inlineStr">
        <is>
          <t>03</t>
        </is>
      </c>
      <c r="F1160" t="inlineStr">
        <is>
          <t>0302</t>
        </is>
      </c>
      <c r="G1160" t="inlineStr">
        <is>
          <t>Sing</t>
        </is>
      </c>
      <c r="H1160" t="inlineStr">
        <is>
          <t>0302 | Sing</t>
        </is>
      </c>
      <c r="J1160" t="inlineStr">
        <is>
          <t>0302</t>
        </is>
      </c>
      <c r="K1160" t="inlineStr">
        <is>
          <t>0302051</t>
        </is>
      </c>
      <c r="L1160" t="inlineStr">
        <is>
          <t>SILIHUANG</t>
        </is>
      </c>
      <c r="M1160" t="inlineStr">
        <is>
          <t>0302051 | SILIHUANG</t>
        </is>
      </c>
      <c r="O1160" t="n">
        <v>11</v>
      </c>
      <c r="P1160" t="inlineStr">
        <is>
          <t>Mining</t>
        </is>
      </c>
      <c r="Q1160" t="inlineStr">
        <is>
          <t>11 | Mining</t>
        </is>
      </c>
    </row>
    <row r="1161">
      <c r="A1161" t="inlineStr">
        <is>
          <t>03</t>
        </is>
      </c>
      <c r="B1161" t="inlineStr">
        <is>
          <t>Luangnamtha</t>
        </is>
      </c>
      <c r="C1161" t="inlineStr">
        <is>
          <t>03 | Luangnamtha</t>
        </is>
      </c>
      <c r="E1161" t="inlineStr">
        <is>
          <t>03</t>
        </is>
      </c>
      <c r="F1161" t="inlineStr">
        <is>
          <t>0302</t>
        </is>
      </c>
      <c r="G1161" t="inlineStr">
        <is>
          <t>Sing</t>
        </is>
      </c>
      <c r="H1161" t="inlineStr">
        <is>
          <t>0302 | Sing</t>
        </is>
      </c>
      <c r="J1161" t="inlineStr">
        <is>
          <t>0302</t>
        </is>
      </c>
      <c r="K1161" t="inlineStr">
        <is>
          <t>0302052</t>
        </is>
      </c>
      <c r="L1161" t="inlineStr">
        <is>
          <t>KANGPHONSI</t>
        </is>
      </c>
      <c r="M1161" t="inlineStr">
        <is>
          <t>0302052 | KANGPHONSI</t>
        </is>
      </c>
      <c r="O1161" t="n">
        <v>12</v>
      </c>
      <c r="P1161" t="inlineStr">
        <is>
          <t>Public health</t>
        </is>
      </c>
      <c r="Q1161" t="inlineStr">
        <is>
          <t>12 | Public health</t>
        </is>
      </c>
    </row>
    <row r="1162">
      <c r="A1162" t="inlineStr">
        <is>
          <t>03</t>
        </is>
      </c>
      <c r="B1162" t="inlineStr">
        <is>
          <t>Luangnamtha</t>
        </is>
      </c>
      <c r="C1162" t="inlineStr">
        <is>
          <t>03 | Luangnamtha</t>
        </is>
      </c>
      <c r="E1162" t="inlineStr">
        <is>
          <t>03</t>
        </is>
      </c>
      <c r="F1162" t="inlineStr">
        <is>
          <t>0302</t>
        </is>
      </c>
      <c r="G1162" t="inlineStr">
        <is>
          <t>Sing</t>
        </is>
      </c>
      <c r="H1162" t="inlineStr">
        <is>
          <t>0302 | Sing</t>
        </is>
      </c>
      <c r="J1162" t="inlineStr">
        <is>
          <t>0302</t>
        </is>
      </c>
      <c r="K1162" t="inlineStr">
        <is>
          <t>0302053</t>
        </is>
      </c>
      <c r="L1162" t="inlineStr">
        <is>
          <t>YANGPHIANG</t>
        </is>
      </c>
      <c r="M1162" t="inlineStr">
        <is>
          <t>0302053 | YANGPHIANG</t>
        </is>
      </c>
      <c r="O1162" t="n">
        <v>13</v>
      </c>
      <c r="P1162" t="inlineStr">
        <is>
          <t>Service</t>
        </is>
      </c>
      <c r="Q1162" t="inlineStr">
        <is>
          <t>13 | Service</t>
        </is>
      </c>
    </row>
    <row r="1163">
      <c r="A1163" t="inlineStr">
        <is>
          <t>03</t>
        </is>
      </c>
      <c r="B1163" t="inlineStr">
        <is>
          <t>Luangnamtha</t>
        </is>
      </c>
      <c r="C1163" t="inlineStr">
        <is>
          <t>03 | Luangnamtha</t>
        </is>
      </c>
      <c r="E1163" t="inlineStr">
        <is>
          <t>03</t>
        </is>
      </c>
      <c r="F1163" t="inlineStr">
        <is>
          <t>0302</t>
        </is>
      </c>
      <c r="G1163" t="inlineStr">
        <is>
          <t>Sing</t>
        </is>
      </c>
      <c r="H1163" t="inlineStr">
        <is>
          <t>0302 | Sing</t>
        </is>
      </c>
      <c r="J1163" t="inlineStr">
        <is>
          <t>0302</t>
        </is>
      </c>
      <c r="K1163" t="inlineStr">
        <is>
          <t>0302054</t>
        </is>
      </c>
      <c r="L1163" t="inlineStr">
        <is>
          <t>THONG-MAI</t>
        </is>
      </c>
      <c r="M1163" t="inlineStr">
        <is>
          <t>0302054 | THONG-MAI</t>
        </is>
      </c>
      <c r="O1163" t="n">
        <v>14</v>
      </c>
      <c r="P1163" t="inlineStr">
        <is>
          <t>Manufacturing</t>
        </is>
      </c>
      <c r="Q1163" t="inlineStr">
        <is>
          <t>14 | Manufacturing</t>
        </is>
      </c>
    </row>
    <row r="1164">
      <c r="A1164" t="inlineStr">
        <is>
          <t>03</t>
        </is>
      </c>
      <c r="B1164" t="inlineStr">
        <is>
          <t>Luangnamtha</t>
        </is>
      </c>
      <c r="C1164" t="inlineStr">
        <is>
          <t>03 | Luangnamtha</t>
        </is>
      </c>
      <c r="E1164" t="inlineStr">
        <is>
          <t>03</t>
        </is>
      </c>
      <c r="F1164" t="inlineStr">
        <is>
          <t>0302</t>
        </is>
      </c>
      <c r="G1164" t="inlineStr">
        <is>
          <t>Sing</t>
        </is>
      </c>
      <c r="H1164" t="inlineStr">
        <is>
          <t>0302 | Sing</t>
        </is>
      </c>
      <c r="J1164" t="inlineStr">
        <is>
          <t>0302</t>
        </is>
      </c>
      <c r="K1164" t="inlineStr">
        <is>
          <t>0302055</t>
        </is>
      </c>
      <c r="L1164" t="inlineStr">
        <is>
          <t>NAMDAY</t>
        </is>
      </c>
      <c r="M1164" t="inlineStr">
        <is>
          <t>0302055 | NAMDAY</t>
        </is>
      </c>
      <c r="O1164" t="n">
        <v>15</v>
      </c>
      <c r="P1164" t="inlineStr">
        <is>
          <t>Electricity, gas, steam and air conditioning supply</t>
        </is>
      </c>
      <c r="Q1164" t="inlineStr">
        <is>
          <t>15 | Electricity, gas, steam and air conditioning supply</t>
        </is>
      </c>
    </row>
    <row r="1165">
      <c r="A1165" t="inlineStr">
        <is>
          <t>03</t>
        </is>
      </c>
      <c r="B1165" t="inlineStr">
        <is>
          <t>Luangnamtha</t>
        </is>
      </c>
      <c r="C1165" t="inlineStr">
        <is>
          <t>03 | Luangnamtha</t>
        </is>
      </c>
      <c r="E1165" t="inlineStr">
        <is>
          <t>03</t>
        </is>
      </c>
      <c r="F1165" t="inlineStr">
        <is>
          <t>0302</t>
        </is>
      </c>
      <c r="G1165" t="inlineStr">
        <is>
          <t>Sing</t>
        </is>
      </c>
      <c r="H1165" t="inlineStr">
        <is>
          <t>0302 | Sing</t>
        </is>
      </c>
      <c r="J1165" t="inlineStr">
        <is>
          <t>0302</t>
        </is>
      </c>
      <c r="K1165" t="inlineStr">
        <is>
          <t>0302056</t>
        </is>
      </c>
      <c r="L1165" t="inlineStr">
        <is>
          <t>KHOUANG</t>
        </is>
      </c>
      <c r="M1165" t="inlineStr">
        <is>
          <t>0302056 | KHOUANG</t>
        </is>
      </c>
      <c r="O1165" t="n">
        <v>16</v>
      </c>
      <c r="P1165" t="inlineStr">
        <is>
          <t>Water supply; sewerage, waste management and remediation activities</t>
        </is>
      </c>
      <c r="Q1165" t="inlineStr">
        <is>
          <t>16 | Water supply; sewerage, waste management and remediation activities</t>
        </is>
      </c>
    </row>
    <row r="1166">
      <c r="A1166" t="inlineStr">
        <is>
          <t>03</t>
        </is>
      </c>
      <c r="B1166" t="inlineStr">
        <is>
          <t>Luangnamtha</t>
        </is>
      </c>
      <c r="C1166" t="inlineStr">
        <is>
          <t>03 | Luangnamtha</t>
        </is>
      </c>
      <c r="E1166" t="inlineStr">
        <is>
          <t>03</t>
        </is>
      </c>
      <c r="F1166" t="inlineStr">
        <is>
          <t>0302</t>
        </is>
      </c>
      <c r="G1166" t="inlineStr">
        <is>
          <t>Sing</t>
        </is>
      </c>
      <c r="H1166" t="inlineStr">
        <is>
          <t>0302 | Sing</t>
        </is>
      </c>
      <c r="J1166" t="inlineStr">
        <is>
          <t>0302</t>
        </is>
      </c>
      <c r="K1166" t="inlineStr">
        <is>
          <t>0302057</t>
        </is>
      </c>
      <c r="L1166" t="inlineStr">
        <is>
          <t>HOUAYNAKANG</t>
        </is>
      </c>
      <c r="M1166" t="inlineStr">
        <is>
          <t>0302057 | HOUAYNAKANG</t>
        </is>
      </c>
      <c r="O1166" t="n">
        <v>17</v>
      </c>
      <c r="P1166" t="inlineStr">
        <is>
          <t>Real estate activities</t>
        </is>
      </c>
      <c r="Q1166" t="inlineStr">
        <is>
          <t>17 | Real estate activities</t>
        </is>
      </c>
    </row>
    <row r="1167">
      <c r="A1167" t="inlineStr">
        <is>
          <t>03</t>
        </is>
      </c>
      <c r="B1167" t="inlineStr">
        <is>
          <t>Luangnamtha</t>
        </is>
      </c>
      <c r="C1167" t="inlineStr">
        <is>
          <t>03 | Luangnamtha</t>
        </is>
      </c>
      <c r="E1167" t="inlineStr">
        <is>
          <t>03</t>
        </is>
      </c>
      <c r="F1167" t="inlineStr">
        <is>
          <t>0302</t>
        </is>
      </c>
      <c r="G1167" t="inlineStr">
        <is>
          <t>Sing</t>
        </is>
      </c>
      <c r="H1167" t="inlineStr">
        <is>
          <t>0302 | Sing</t>
        </is>
      </c>
      <c r="J1167" t="inlineStr">
        <is>
          <t>0302</t>
        </is>
      </c>
      <c r="K1167" t="inlineStr">
        <is>
          <t>0302060</t>
        </is>
      </c>
      <c r="L1167" t="inlineStr">
        <is>
          <t>EULA-MAI</t>
        </is>
      </c>
      <c r="M1167" t="inlineStr">
        <is>
          <t>0302060 | EULA-MAI</t>
        </is>
      </c>
      <c r="O1167" t="n">
        <v>18</v>
      </c>
      <c r="P1167" t="inlineStr">
        <is>
          <t>Professional, scientific and technical activities</t>
        </is>
      </c>
      <c r="Q1167" t="inlineStr">
        <is>
          <t>18 | Professional, scientific and technical activities</t>
        </is>
      </c>
    </row>
    <row r="1168">
      <c r="A1168" t="inlineStr">
        <is>
          <t>03</t>
        </is>
      </c>
      <c r="B1168" t="inlineStr">
        <is>
          <t>Luangnamtha</t>
        </is>
      </c>
      <c r="C1168" t="inlineStr">
        <is>
          <t>03 | Luangnamtha</t>
        </is>
      </c>
      <c r="E1168" t="inlineStr">
        <is>
          <t>03</t>
        </is>
      </c>
      <c r="F1168" t="inlineStr">
        <is>
          <t>0302</t>
        </is>
      </c>
      <c r="G1168" t="inlineStr">
        <is>
          <t>Sing</t>
        </is>
      </c>
      <c r="H1168" t="inlineStr">
        <is>
          <t>0302 | Sing</t>
        </is>
      </c>
      <c r="J1168" t="inlineStr">
        <is>
          <t>0302</t>
        </is>
      </c>
      <c r="K1168" t="inlineStr">
        <is>
          <t>0302061</t>
        </is>
      </c>
      <c r="L1168" t="inlineStr">
        <is>
          <t>TAMI</t>
        </is>
      </c>
      <c r="M1168" t="inlineStr">
        <is>
          <t>0302061 | TAMI</t>
        </is>
      </c>
      <c r="O1168" t="n">
        <v>19</v>
      </c>
      <c r="P1168" t="inlineStr">
        <is>
          <t>Public administration and defence; compulsory social security</t>
        </is>
      </c>
      <c r="Q1168" t="inlineStr">
        <is>
          <t>19 | Public administration and defence; compulsory social security</t>
        </is>
      </c>
    </row>
    <row r="1169">
      <c r="A1169" t="inlineStr">
        <is>
          <t>03</t>
        </is>
      </c>
      <c r="B1169" t="inlineStr">
        <is>
          <t>Luangnamtha</t>
        </is>
      </c>
      <c r="C1169" t="inlineStr">
        <is>
          <t>03 | Luangnamtha</t>
        </is>
      </c>
      <c r="E1169" t="inlineStr">
        <is>
          <t>03</t>
        </is>
      </c>
      <c r="F1169" t="inlineStr">
        <is>
          <t>0302</t>
        </is>
      </c>
      <c r="G1169" t="inlineStr">
        <is>
          <t>Sing</t>
        </is>
      </c>
      <c r="H1169" t="inlineStr">
        <is>
          <t>0302 | Sing</t>
        </is>
      </c>
      <c r="J1169" t="inlineStr">
        <is>
          <t>0302</t>
        </is>
      </c>
      <c r="K1169" t="inlineStr">
        <is>
          <t>0302062</t>
        </is>
      </c>
      <c r="L1169" t="inlineStr">
        <is>
          <t>HOUAYKOT</t>
        </is>
      </c>
      <c r="M1169" t="inlineStr">
        <is>
          <t>0302062 | HOUAYKOT</t>
        </is>
      </c>
      <c r="O1169" t="n">
        <v>20</v>
      </c>
      <c r="P1169" t="inlineStr">
        <is>
          <t>Arts, entertainment and recreation</t>
        </is>
      </c>
      <c r="Q1169" t="inlineStr">
        <is>
          <t>20 | Arts, entertainment and recreation</t>
        </is>
      </c>
    </row>
    <row r="1170">
      <c r="A1170" t="inlineStr">
        <is>
          <t>03</t>
        </is>
      </c>
      <c r="B1170" t="inlineStr">
        <is>
          <t>Luangnamtha</t>
        </is>
      </c>
      <c r="C1170" t="inlineStr">
        <is>
          <t>03 | Luangnamtha</t>
        </is>
      </c>
      <c r="E1170" t="inlineStr">
        <is>
          <t>03</t>
        </is>
      </c>
      <c r="F1170" t="inlineStr">
        <is>
          <t>0302</t>
        </is>
      </c>
      <c r="G1170" t="inlineStr">
        <is>
          <t>Sing</t>
        </is>
      </c>
      <c r="H1170" t="inlineStr">
        <is>
          <t>0302 | Sing</t>
        </is>
      </c>
      <c r="J1170" t="inlineStr">
        <is>
          <t>0302</t>
        </is>
      </c>
      <c r="K1170" t="inlineStr">
        <is>
          <t>0302063</t>
        </is>
      </c>
      <c r="L1170" t="inlineStr">
        <is>
          <t>PHIGNEU</t>
        </is>
      </c>
      <c r="M1170" t="inlineStr">
        <is>
          <t>0302063 | PHIGNEU</t>
        </is>
      </c>
      <c r="O1170" t="n">
        <v>21</v>
      </c>
      <c r="P1170" t="inlineStr">
        <is>
          <t>Activities of households</t>
        </is>
      </c>
      <c r="Q1170" t="inlineStr">
        <is>
          <t>21 | Activities of households</t>
        </is>
      </c>
    </row>
    <row r="1171">
      <c r="A1171" t="inlineStr">
        <is>
          <t>03</t>
        </is>
      </c>
      <c r="B1171" t="inlineStr">
        <is>
          <t>Luangnamtha</t>
        </is>
      </c>
      <c r="C1171" t="inlineStr">
        <is>
          <t>03 | Luangnamtha</t>
        </is>
      </c>
      <c r="E1171" t="inlineStr">
        <is>
          <t>03</t>
        </is>
      </c>
      <c r="F1171" t="inlineStr">
        <is>
          <t>0302</t>
        </is>
      </c>
      <c r="G1171" t="inlineStr">
        <is>
          <t>Sing</t>
        </is>
      </c>
      <c r="H1171" t="inlineStr">
        <is>
          <t>0302 | Sing</t>
        </is>
      </c>
      <c r="J1171" t="inlineStr">
        <is>
          <t>0302</t>
        </is>
      </c>
      <c r="K1171" t="inlineStr">
        <is>
          <t>0302064</t>
        </is>
      </c>
      <c r="L1171" t="inlineStr">
        <is>
          <t>NAMHOU</t>
        </is>
      </c>
      <c r="M1171" t="inlineStr">
        <is>
          <t>0302064 | NAMHOU</t>
        </is>
      </c>
      <c r="O1171" t="n">
        <v>22</v>
      </c>
      <c r="P1171" t="inlineStr">
        <is>
          <t>Activities of extraterritorial organizations and bodies</t>
        </is>
      </c>
      <c r="Q1171" t="inlineStr">
        <is>
          <t>22 | Activities of extraterritorial organizations and bodies</t>
        </is>
      </c>
    </row>
    <row r="1172">
      <c r="A1172" t="inlineStr">
        <is>
          <t>03</t>
        </is>
      </c>
      <c r="B1172" t="inlineStr">
        <is>
          <t>Luangnamtha</t>
        </is>
      </c>
      <c r="C1172" t="inlineStr">
        <is>
          <t>03 | Luangnamtha</t>
        </is>
      </c>
      <c r="E1172" t="inlineStr">
        <is>
          <t>03</t>
        </is>
      </c>
      <c r="F1172" t="inlineStr">
        <is>
          <t>0302</t>
        </is>
      </c>
      <c r="G1172" t="inlineStr">
        <is>
          <t>Sing</t>
        </is>
      </c>
      <c r="H1172" t="inlineStr">
        <is>
          <t>0302 | Sing</t>
        </is>
      </c>
      <c r="J1172" t="inlineStr">
        <is>
          <t>0302</t>
        </is>
      </c>
      <c r="K1172" t="inlineStr">
        <is>
          <t>0302065</t>
        </is>
      </c>
      <c r="L1172" t="inlineStr">
        <is>
          <t>MONA</t>
        </is>
      </c>
      <c r="M1172" t="inlineStr">
        <is>
          <t>0302065 | MONA</t>
        </is>
      </c>
      <c r="O1172" t="n">
        <v>23</v>
      </c>
      <c r="P1172" t="inlineStr">
        <is>
          <t>Banking</t>
        </is>
      </c>
      <c r="Q1172" t="inlineStr">
        <is>
          <t>23 | Banking</t>
        </is>
      </c>
    </row>
    <row r="1173">
      <c r="A1173" t="inlineStr">
        <is>
          <t>03</t>
        </is>
      </c>
      <c r="B1173" t="inlineStr">
        <is>
          <t>Luangnamtha</t>
        </is>
      </c>
      <c r="C1173" t="inlineStr">
        <is>
          <t>03 | Luangnamtha</t>
        </is>
      </c>
      <c r="E1173" t="inlineStr">
        <is>
          <t>03</t>
        </is>
      </c>
      <c r="F1173" t="inlineStr">
        <is>
          <t>0302</t>
        </is>
      </c>
      <c r="G1173" t="inlineStr">
        <is>
          <t>Sing</t>
        </is>
      </c>
      <c r="H1173" t="inlineStr">
        <is>
          <t>0302 | Sing</t>
        </is>
      </c>
      <c r="J1173" t="inlineStr">
        <is>
          <t>0302</t>
        </is>
      </c>
      <c r="K1173" t="inlineStr">
        <is>
          <t>0302069</t>
        </is>
      </c>
      <c r="L1173" t="inlineStr">
        <is>
          <t>LOMU</t>
        </is>
      </c>
      <c r="M1173" t="inlineStr">
        <is>
          <t>0302069 | LOMU</t>
        </is>
      </c>
      <c r="O1173" t="n">
        <v>24</v>
      </c>
      <c r="P1173" t="inlineStr">
        <is>
          <t>Agriculture</t>
        </is>
      </c>
      <c r="Q1173" t="inlineStr">
        <is>
          <t>24 | Agriculture</t>
        </is>
      </c>
    </row>
    <row r="1174">
      <c r="A1174" t="inlineStr">
        <is>
          <t>03</t>
        </is>
      </c>
      <c r="B1174" t="inlineStr">
        <is>
          <t>Luangnamtha</t>
        </is>
      </c>
      <c r="C1174" t="inlineStr">
        <is>
          <t>03 | Luangnamtha</t>
        </is>
      </c>
      <c r="E1174" t="inlineStr">
        <is>
          <t>03</t>
        </is>
      </c>
      <c r="F1174" t="inlineStr">
        <is>
          <t>0302</t>
        </is>
      </c>
      <c r="G1174" t="inlineStr">
        <is>
          <t>Sing</t>
        </is>
      </c>
      <c r="H1174" t="inlineStr">
        <is>
          <t>0302 | Sing</t>
        </is>
      </c>
      <c r="J1174" t="inlineStr">
        <is>
          <t>0302</t>
        </is>
      </c>
      <c r="K1174" t="inlineStr">
        <is>
          <t>0302071</t>
        </is>
      </c>
      <c r="L1174" t="inlineStr">
        <is>
          <t>MOM</t>
        </is>
      </c>
      <c r="M1174" t="inlineStr">
        <is>
          <t>0302071 | MOM</t>
        </is>
      </c>
      <c r="O1174" t="n">
        <v>25</v>
      </c>
      <c r="P1174" t="inlineStr">
        <is>
          <t>Commerce</t>
        </is>
      </c>
      <c r="Q1174" t="inlineStr">
        <is>
          <t>25 | Commerce</t>
        </is>
      </c>
    </row>
    <row r="1175">
      <c r="A1175" t="inlineStr">
        <is>
          <t>03</t>
        </is>
      </c>
      <c r="B1175" t="inlineStr">
        <is>
          <t>Luangnamtha</t>
        </is>
      </c>
      <c r="C1175" t="inlineStr">
        <is>
          <t>03 | Luangnamtha</t>
        </is>
      </c>
      <c r="E1175" t="inlineStr">
        <is>
          <t>03</t>
        </is>
      </c>
      <c r="F1175" t="inlineStr">
        <is>
          <t>0302</t>
        </is>
      </c>
      <c r="G1175" t="inlineStr">
        <is>
          <t>Sing</t>
        </is>
      </c>
      <c r="H1175" t="inlineStr">
        <is>
          <t>0302 | Sing</t>
        </is>
      </c>
      <c r="J1175" t="inlineStr">
        <is>
          <t>0302</t>
        </is>
      </c>
      <c r="K1175" t="inlineStr">
        <is>
          <t>0302072</t>
        </is>
      </c>
      <c r="L1175" t="inlineStr">
        <is>
          <t>SAEN-AEN</t>
        </is>
      </c>
      <c r="M1175" t="inlineStr">
        <is>
          <t>0302072 | SAEN-AEN</t>
        </is>
      </c>
      <c r="O1175" t="n">
        <v>27</v>
      </c>
      <c r="P1175" t="inlineStr">
        <is>
          <t>Services</t>
        </is>
      </c>
      <c r="Q1175" t="inlineStr">
        <is>
          <t>27 | Services</t>
        </is>
      </c>
    </row>
    <row r="1176">
      <c r="A1176" t="inlineStr">
        <is>
          <t>03</t>
        </is>
      </c>
      <c r="B1176" t="inlineStr">
        <is>
          <t>Luangnamtha</t>
        </is>
      </c>
      <c r="C1176" t="inlineStr">
        <is>
          <t>03 | Luangnamtha</t>
        </is>
      </c>
      <c r="E1176" t="inlineStr">
        <is>
          <t>03</t>
        </is>
      </c>
      <c r="F1176" t="inlineStr">
        <is>
          <t>0302</t>
        </is>
      </c>
      <c r="G1176" t="inlineStr">
        <is>
          <t>Sing</t>
        </is>
      </c>
      <c r="H1176" t="inlineStr">
        <is>
          <t>0302 | Sing</t>
        </is>
      </c>
      <c r="J1176" t="inlineStr">
        <is>
          <t>0302</t>
        </is>
      </c>
      <c r="K1176" t="inlineStr">
        <is>
          <t>0302073</t>
        </is>
      </c>
      <c r="L1176" t="inlineStr">
        <is>
          <t>NA-NOY</t>
        </is>
      </c>
      <c r="M1176" t="inlineStr">
        <is>
          <t>0302073 | NA-NOY</t>
        </is>
      </c>
      <c r="O1176" t="n">
        <v>29</v>
      </c>
      <c r="P1176" t="inlineStr">
        <is>
          <t>Electricity</t>
        </is>
      </c>
      <c r="Q1176" t="inlineStr">
        <is>
          <t>29 | Electricity</t>
        </is>
      </c>
    </row>
    <row r="1177">
      <c r="A1177" t="inlineStr">
        <is>
          <t>03</t>
        </is>
      </c>
      <c r="B1177" t="inlineStr">
        <is>
          <t>Luangnamtha</t>
        </is>
      </c>
      <c r="C1177" t="inlineStr">
        <is>
          <t>03 | Luangnamtha</t>
        </is>
      </c>
      <c r="E1177" t="inlineStr">
        <is>
          <t>03</t>
        </is>
      </c>
      <c r="F1177" t="inlineStr">
        <is>
          <t>0302</t>
        </is>
      </c>
      <c r="G1177" t="inlineStr">
        <is>
          <t>Sing</t>
        </is>
      </c>
      <c r="H1177" t="inlineStr">
        <is>
          <t>0302 | Sing</t>
        </is>
      </c>
      <c r="J1177" t="inlineStr">
        <is>
          <t>0302</t>
        </is>
      </c>
      <c r="K1177" t="inlineStr">
        <is>
          <t>0302074</t>
        </is>
      </c>
      <c r="L1177" t="inlineStr">
        <is>
          <t>LAOMEUY</t>
        </is>
      </c>
      <c r="M1177" t="inlineStr">
        <is>
          <t>0302074 | LAOMEUY</t>
        </is>
      </c>
      <c r="O1177" t="n">
        <v>30</v>
      </c>
      <c r="P1177" t="inlineStr">
        <is>
          <t>Production</t>
        </is>
      </c>
      <c r="Q1177" t="inlineStr">
        <is>
          <t>30 | Production</t>
        </is>
      </c>
    </row>
    <row r="1178">
      <c r="A1178" t="inlineStr">
        <is>
          <t>03</t>
        </is>
      </c>
      <c r="B1178" t="inlineStr">
        <is>
          <t>Luangnamtha</t>
        </is>
      </c>
      <c r="C1178" t="inlineStr">
        <is>
          <t>03 | Luangnamtha</t>
        </is>
      </c>
      <c r="E1178" t="inlineStr">
        <is>
          <t>03</t>
        </is>
      </c>
      <c r="F1178" t="inlineStr">
        <is>
          <t>0302</t>
        </is>
      </c>
      <c r="G1178" t="inlineStr">
        <is>
          <t>Sing</t>
        </is>
      </c>
      <c r="H1178" t="inlineStr">
        <is>
          <t>0302 | Sing</t>
        </is>
      </c>
      <c r="J1178" t="inlineStr">
        <is>
          <t>0302</t>
        </is>
      </c>
      <c r="K1178" t="inlineStr">
        <is>
          <t>0302075</t>
        </is>
      </c>
      <c r="L1178" t="inlineStr">
        <is>
          <t>CHAPHOUKUEN</t>
        </is>
      </c>
      <c r="M1178" t="inlineStr">
        <is>
          <t>0302075 | CHAPHOUKUEN</t>
        </is>
      </c>
      <c r="O1178" t="n">
        <v>1</v>
      </c>
      <c r="P1178" t="inlineStr">
        <is>
          <t>Industrial &amp; Manufacturing</t>
        </is>
      </c>
      <c r="Q1178" t="inlineStr">
        <is>
          <t>1 | Industrial &amp; Manufacturing</t>
        </is>
      </c>
    </row>
    <row r="1179">
      <c r="A1179" t="inlineStr">
        <is>
          <t>03</t>
        </is>
      </c>
      <c r="B1179" t="inlineStr">
        <is>
          <t>Luangnamtha</t>
        </is>
      </c>
      <c r="C1179" t="inlineStr">
        <is>
          <t>03 | Luangnamtha</t>
        </is>
      </c>
      <c r="E1179" t="inlineStr">
        <is>
          <t>03</t>
        </is>
      </c>
      <c r="F1179" t="inlineStr">
        <is>
          <t>0302</t>
        </is>
      </c>
      <c r="G1179" t="inlineStr">
        <is>
          <t>Sing</t>
        </is>
      </c>
      <c r="H1179" t="inlineStr">
        <is>
          <t>0302 | Sing</t>
        </is>
      </c>
      <c r="J1179" t="inlineStr">
        <is>
          <t>0302</t>
        </is>
      </c>
      <c r="K1179" t="inlineStr">
        <is>
          <t>0302076</t>
        </is>
      </c>
      <c r="L1179" t="inlineStr">
        <is>
          <t>CHAVANG-MAI</t>
        </is>
      </c>
      <c r="M1179" t="inlineStr">
        <is>
          <t>0302076 | CHAVANG-MAI</t>
        </is>
      </c>
      <c r="O1179" t="n">
        <v>2</v>
      </c>
      <c r="P1179" t="inlineStr">
        <is>
          <t>Services &amp; Tourism</t>
        </is>
      </c>
      <c r="Q1179" t="inlineStr">
        <is>
          <t>2 | Services &amp; Tourism</t>
        </is>
      </c>
    </row>
    <row r="1180">
      <c r="A1180" t="inlineStr">
        <is>
          <t>03</t>
        </is>
      </c>
      <c r="B1180" t="inlineStr">
        <is>
          <t>Luangnamtha</t>
        </is>
      </c>
      <c r="C1180" t="inlineStr">
        <is>
          <t>03 | Luangnamtha</t>
        </is>
      </c>
      <c r="E1180" t="inlineStr">
        <is>
          <t>03</t>
        </is>
      </c>
      <c r="F1180" t="inlineStr">
        <is>
          <t>0302</t>
        </is>
      </c>
      <c r="G1180" t="inlineStr">
        <is>
          <t>Sing</t>
        </is>
      </c>
      <c r="H1180" t="inlineStr">
        <is>
          <t>0302 | Sing</t>
        </is>
      </c>
      <c r="J1180" t="inlineStr">
        <is>
          <t>0302</t>
        </is>
      </c>
      <c r="K1180" t="inlineStr">
        <is>
          <t>0302077</t>
        </is>
      </c>
      <c r="L1180" t="inlineStr">
        <is>
          <t>PHABATMOM</t>
        </is>
      </c>
      <c r="M1180" t="inlineStr">
        <is>
          <t>0302077 | PHABATMOM</t>
        </is>
      </c>
      <c r="O1180" t="n">
        <v>3</v>
      </c>
      <c r="P1180" t="inlineStr">
        <is>
          <t>Trade &amp; Commerce</t>
        </is>
      </c>
      <c r="Q1180" t="inlineStr">
        <is>
          <t>3 | Trade &amp; Commerce</t>
        </is>
      </c>
    </row>
    <row r="1181">
      <c r="A1181" t="inlineStr">
        <is>
          <t>03</t>
        </is>
      </c>
      <c r="B1181" t="inlineStr">
        <is>
          <t>Luangnamtha</t>
        </is>
      </c>
      <c r="C1181" t="inlineStr">
        <is>
          <t>03 | Luangnamtha</t>
        </is>
      </c>
      <c r="E1181" t="inlineStr">
        <is>
          <t>03</t>
        </is>
      </c>
      <c r="F1181" t="inlineStr">
        <is>
          <t>0302</t>
        </is>
      </c>
      <c r="G1181" t="inlineStr">
        <is>
          <t>Sing</t>
        </is>
      </c>
      <c r="H1181" t="inlineStr">
        <is>
          <t>0302 | Sing</t>
        </is>
      </c>
      <c r="J1181" t="inlineStr">
        <is>
          <t>0302</t>
        </is>
      </c>
      <c r="K1181" t="inlineStr">
        <is>
          <t>0302078</t>
        </is>
      </c>
      <c r="L1181" t="inlineStr">
        <is>
          <t>BOUAKGNAXAI-MAI</t>
        </is>
      </c>
      <c r="M1181" t="inlineStr">
        <is>
          <t>0302078 | BOUAKGNAXAI-MAI</t>
        </is>
      </c>
      <c r="O1181" t="n">
        <v>4</v>
      </c>
      <c r="P1181" t="inlineStr">
        <is>
          <t>Agriculture &amp; Processing</t>
        </is>
      </c>
      <c r="Q1181" t="inlineStr">
        <is>
          <t>4 | Agriculture &amp; Processing</t>
        </is>
      </c>
    </row>
    <row r="1182">
      <c r="A1182" t="inlineStr">
        <is>
          <t>03</t>
        </is>
      </c>
      <c r="B1182" t="inlineStr">
        <is>
          <t>Luangnamtha</t>
        </is>
      </c>
      <c r="C1182" t="inlineStr">
        <is>
          <t>03 | Luangnamtha</t>
        </is>
      </c>
      <c r="E1182" t="inlineStr">
        <is>
          <t>03</t>
        </is>
      </c>
      <c r="F1182" t="inlineStr">
        <is>
          <t>0302</t>
        </is>
      </c>
      <c r="G1182" t="inlineStr">
        <is>
          <t>Sing</t>
        </is>
      </c>
      <c r="H1182" t="inlineStr">
        <is>
          <t>0302 | Sing</t>
        </is>
      </c>
      <c r="J1182" t="inlineStr">
        <is>
          <t>0302</t>
        </is>
      </c>
      <c r="K1182" t="inlineStr">
        <is>
          <t>0302079</t>
        </is>
      </c>
      <c r="L1182" t="inlineStr">
        <is>
          <t>BOUAKGNAXAI-KAO</t>
        </is>
      </c>
      <c r="M1182" t="inlineStr">
        <is>
          <t>0302079 | BOUAKGNAXAI-KAO</t>
        </is>
      </c>
      <c r="O1182" t="n">
        <v>5</v>
      </c>
      <c r="P1182" t="inlineStr">
        <is>
          <t>Infrastructure &amp; Construction</t>
        </is>
      </c>
      <c r="Q1182" t="inlineStr">
        <is>
          <t>5 | Infrastructure &amp; Construction</t>
        </is>
      </c>
    </row>
    <row r="1183">
      <c r="A1183" t="inlineStr">
        <is>
          <t>03</t>
        </is>
      </c>
      <c r="B1183" t="inlineStr">
        <is>
          <t>Luangnamtha</t>
        </is>
      </c>
      <c r="C1183" t="inlineStr">
        <is>
          <t>03 | Luangnamtha</t>
        </is>
      </c>
      <c r="E1183" t="inlineStr">
        <is>
          <t>03</t>
        </is>
      </c>
      <c r="F1183" t="inlineStr">
        <is>
          <t>0302</t>
        </is>
      </c>
      <c r="G1183" t="inlineStr">
        <is>
          <t>Sing</t>
        </is>
      </c>
      <c r="H1183" t="inlineStr">
        <is>
          <t>0302 | Sing</t>
        </is>
      </c>
      <c r="J1183" t="inlineStr">
        <is>
          <t>0302</t>
        </is>
      </c>
      <c r="K1183" t="inlineStr">
        <is>
          <t>0302081</t>
        </is>
      </c>
      <c r="L1183" t="inlineStr">
        <is>
          <t>PAPHOUK</t>
        </is>
      </c>
      <c r="M1183" t="inlineStr">
        <is>
          <t>0302081 | PAPHOUK</t>
        </is>
      </c>
      <c r="O1183" t="n">
        <v>6</v>
      </c>
      <c r="P1183" t="inlineStr">
        <is>
          <t>Consultancy</t>
        </is>
      </c>
      <c r="Q1183" t="inlineStr">
        <is>
          <t>6 | Consultancy</t>
        </is>
      </c>
    </row>
    <row r="1184">
      <c r="A1184" t="inlineStr">
        <is>
          <t>03</t>
        </is>
      </c>
      <c r="B1184" t="inlineStr">
        <is>
          <t>Luangnamtha</t>
        </is>
      </c>
      <c r="C1184" t="inlineStr">
        <is>
          <t>03 | Luangnamtha</t>
        </is>
      </c>
      <c r="E1184" t="inlineStr">
        <is>
          <t>03</t>
        </is>
      </c>
      <c r="F1184" t="inlineStr">
        <is>
          <t>0302</t>
        </is>
      </c>
      <c r="G1184" t="inlineStr">
        <is>
          <t>Sing</t>
        </is>
      </c>
      <c r="H1184" t="inlineStr">
        <is>
          <t>0302 | Sing</t>
        </is>
      </c>
      <c r="J1184" t="inlineStr">
        <is>
          <t>0302</t>
        </is>
      </c>
      <c r="K1184" t="inlineStr">
        <is>
          <t>0302082</t>
        </is>
      </c>
      <c r="L1184" t="inlineStr">
        <is>
          <t>HOUAYTAT</t>
        </is>
      </c>
      <c r="M1184" t="inlineStr">
        <is>
          <t>0302082 | HOUAYTAT</t>
        </is>
      </c>
      <c r="O1184" t="n">
        <v>7</v>
      </c>
      <c r="P1184" t="inlineStr">
        <is>
          <t>Education</t>
        </is>
      </c>
      <c r="Q1184" t="inlineStr">
        <is>
          <t>7 | Education</t>
        </is>
      </c>
    </row>
    <row r="1185">
      <c r="A1185" t="inlineStr">
        <is>
          <t>03</t>
        </is>
      </c>
      <c r="B1185" t="inlineStr">
        <is>
          <t>Luangnamtha</t>
        </is>
      </c>
      <c r="C1185" t="inlineStr">
        <is>
          <t>03 | Luangnamtha</t>
        </is>
      </c>
      <c r="E1185" t="inlineStr">
        <is>
          <t>03</t>
        </is>
      </c>
      <c r="F1185" t="inlineStr">
        <is>
          <t>0302</t>
        </is>
      </c>
      <c r="G1185" t="inlineStr">
        <is>
          <t>Sing</t>
        </is>
      </c>
      <c r="H1185" t="inlineStr">
        <is>
          <t>0302 | Sing</t>
        </is>
      </c>
      <c r="J1185" t="inlineStr">
        <is>
          <t>0302</t>
        </is>
      </c>
      <c r="K1185" t="inlineStr">
        <is>
          <t>0302083</t>
        </is>
      </c>
      <c r="L1185" t="inlineStr">
        <is>
          <t>BOUAKKHOU</t>
        </is>
      </c>
      <c r="M1185" t="inlineStr">
        <is>
          <t>0302083 | BOUAKKHOU</t>
        </is>
      </c>
      <c r="O1185" t="n">
        <v>8</v>
      </c>
      <c r="P1185" t="inlineStr">
        <is>
          <t>Energy</t>
        </is>
      </c>
      <c r="Q1185" t="inlineStr">
        <is>
          <t>8 | Energy</t>
        </is>
      </c>
    </row>
    <row r="1186">
      <c r="A1186" t="inlineStr">
        <is>
          <t>03</t>
        </is>
      </c>
      <c r="B1186" t="inlineStr">
        <is>
          <t>Luangnamtha</t>
        </is>
      </c>
      <c r="C1186" t="inlineStr">
        <is>
          <t>03 | Luangnamtha</t>
        </is>
      </c>
      <c r="E1186" t="inlineStr">
        <is>
          <t>03</t>
        </is>
      </c>
      <c r="F1186" t="inlineStr">
        <is>
          <t>0302</t>
        </is>
      </c>
      <c r="G1186" t="inlineStr">
        <is>
          <t>Sing</t>
        </is>
      </c>
      <c r="H1186" t="inlineStr">
        <is>
          <t>0302 | Sing</t>
        </is>
      </c>
      <c r="J1186" t="inlineStr">
        <is>
          <t>0302</t>
        </is>
      </c>
      <c r="K1186" t="inlineStr">
        <is>
          <t>0302086</t>
        </is>
      </c>
      <c r="L1186" t="inlineStr">
        <is>
          <t>SUADAENG</t>
        </is>
      </c>
      <c r="M1186" t="inlineStr">
        <is>
          <t>0302086 | SUADAENG</t>
        </is>
      </c>
      <c r="O1186" t="n">
        <v>9</v>
      </c>
      <c r="P1186" t="inlineStr">
        <is>
          <t>Hotel and Restaurant</t>
        </is>
      </c>
      <c r="Q1186" t="inlineStr">
        <is>
          <t>9 | Hotel and Restaurant</t>
        </is>
      </c>
    </row>
    <row r="1187">
      <c r="A1187" t="inlineStr">
        <is>
          <t>03</t>
        </is>
      </c>
      <c r="B1187" t="inlineStr">
        <is>
          <t>Luangnamtha</t>
        </is>
      </c>
      <c r="C1187" t="inlineStr">
        <is>
          <t>03 | Luangnamtha</t>
        </is>
      </c>
      <c r="E1187" t="inlineStr">
        <is>
          <t>03</t>
        </is>
      </c>
      <c r="F1187" t="inlineStr">
        <is>
          <t>0302</t>
        </is>
      </c>
      <c r="G1187" t="inlineStr">
        <is>
          <t>Sing</t>
        </is>
      </c>
      <c r="H1187" t="inlineStr">
        <is>
          <t>0302 | Sing</t>
        </is>
      </c>
      <c r="J1187" t="inlineStr">
        <is>
          <t>0302</t>
        </is>
      </c>
      <c r="K1187" t="inlineStr">
        <is>
          <t>0302092</t>
        </is>
      </c>
      <c r="L1187" t="inlineStr">
        <is>
          <t>XAY - LANGPHA</t>
        </is>
      </c>
      <c r="M1187" t="inlineStr">
        <is>
          <t>0302092 | XAY - LANGPHA</t>
        </is>
      </c>
      <c r="O1187" t="n">
        <v>10</v>
      </c>
      <c r="P1187" t="inlineStr">
        <is>
          <t>Industry and Handicraft</t>
        </is>
      </c>
      <c r="Q1187" t="inlineStr">
        <is>
          <t>10 | Industry and Handicraft</t>
        </is>
      </c>
    </row>
    <row r="1188">
      <c r="A1188" t="inlineStr">
        <is>
          <t>03</t>
        </is>
      </c>
      <c r="B1188" t="inlineStr">
        <is>
          <t>Luangnamtha</t>
        </is>
      </c>
      <c r="C1188" t="inlineStr">
        <is>
          <t>03 | Luangnamtha</t>
        </is>
      </c>
      <c r="E1188" t="inlineStr">
        <is>
          <t>03</t>
        </is>
      </c>
      <c r="F1188" t="inlineStr">
        <is>
          <t>0302</t>
        </is>
      </c>
      <c r="G1188" t="inlineStr">
        <is>
          <t>Sing</t>
        </is>
      </c>
      <c r="H1188" t="inlineStr">
        <is>
          <t>0302 | Sing</t>
        </is>
      </c>
      <c r="J1188" t="inlineStr">
        <is>
          <t>0302</t>
        </is>
      </c>
      <c r="K1188" t="inlineStr">
        <is>
          <t>0302097</t>
        </is>
      </c>
      <c r="L1188" t="inlineStr">
        <is>
          <t>XIENGKHAENG</t>
        </is>
      </c>
      <c r="M1188" t="inlineStr">
        <is>
          <t>0302097 | XIENGKHAENG</t>
        </is>
      </c>
      <c r="O1188" t="n">
        <v>11</v>
      </c>
      <c r="P1188" t="inlineStr">
        <is>
          <t>Mining</t>
        </is>
      </c>
      <c r="Q1188" t="inlineStr">
        <is>
          <t>11 | Mining</t>
        </is>
      </c>
    </row>
    <row r="1189">
      <c r="A1189" t="inlineStr">
        <is>
          <t>03</t>
        </is>
      </c>
      <c r="B1189" t="inlineStr">
        <is>
          <t>Luangnamtha</t>
        </is>
      </c>
      <c r="C1189" t="inlineStr">
        <is>
          <t>03 | Luangnamtha</t>
        </is>
      </c>
      <c r="E1189" t="inlineStr">
        <is>
          <t>03</t>
        </is>
      </c>
      <c r="F1189" t="inlineStr">
        <is>
          <t>0302</t>
        </is>
      </c>
      <c r="G1189" t="inlineStr">
        <is>
          <t>Sing</t>
        </is>
      </c>
      <c r="H1189" t="inlineStr">
        <is>
          <t>0302 | Sing</t>
        </is>
      </c>
      <c r="J1189" t="inlineStr">
        <is>
          <t>0302</t>
        </is>
      </c>
      <c r="K1189" t="inlineStr">
        <is>
          <t>0302099</t>
        </is>
      </c>
      <c r="L1189" t="inlineStr">
        <is>
          <t>CHAPHOUTHON - CHA-INTA</t>
        </is>
      </c>
      <c r="M1189" t="inlineStr">
        <is>
          <t>0302099 | CHAPHOUTHON - CHA-INTA</t>
        </is>
      </c>
      <c r="O1189" t="n">
        <v>12</v>
      </c>
      <c r="P1189" t="inlineStr">
        <is>
          <t>Public health</t>
        </is>
      </c>
      <c r="Q1189" t="inlineStr">
        <is>
          <t>12 | Public health</t>
        </is>
      </c>
    </row>
    <row r="1190">
      <c r="A1190" t="inlineStr">
        <is>
          <t>03</t>
        </is>
      </c>
      <c r="B1190" t="inlineStr">
        <is>
          <t>Luangnamtha</t>
        </is>
      </c>
      <c r="C1190" t="inlineStr">
        <is>
          <t>03 | Luangnamtha</t>
        </is>
      </c>
      <c r="E1190" t="inlineStr">
        <is>
          <t>03</t>
        </is>
      </c>
      <c r="F1190" t="inlineStr">
        <is>
          <t>0302</t>
        </is>
      </c>
      <c r="G1190" t="inlineStr">
        <is>
          <t>Sing</t>
        </is>
      </c>
      <c r="H1190" t="inlineStr">
        <is>
          <t>0302 | Sing</t>
        </is>
      </c>
      <c r="J1190" t="inlineStr">
        <is>
          <t>0302</t>
        </is>
      </c>
      <c r="K1190" t="inlineStr">
        <is>
          <t>0302100</t>
        </is>
      </c>
      <c r="L1190" t="inlineStr">
        <is>
          <t>MUTO-KAO</t>
        </is>
      </c>
      <c r="M1190" t="inlineStr">
        <is>
          <t>0302100 | MUTO-KAO</t>
        </is>
      </c>
      <c r="O1190" t="n">
        <v>13</v>
      </c>
      <c r="P1190" t="inlineStr">
        <is>
          <t>Service</t>
        </is>
      </c>
      <c r="Q1190" t="inlineStr">
        <is>
          <t>13 | Service</t>
        </is>
      </c>
    </row>
    <row r="1191">
      <c r="A1191" t="inlineStr">
        <is>
          <t>03</t>
        </is>
      </c>
      <c r="B1191" t="inlineStr">
        <is>
          <t>Luangnamtha</t>
        </is>
      </c>
      <c r="C1191" t="inlineStr">
        <is>
          <t>03 | Luangnamtha</t>
        </is>
      </c>
      <c r="E1191" t="inlineStr">
        <is>
          <t>03</t>
        </is>
      </c>
      <c r="F1191" t="inlineStr">
        <is>
          <t>0302</t>
        </is>
      </c>
      <c r="G1191" t="inlineStr">
        <is>
          <t>Sing</t>
        </is>
      </c>
      <c r="H1191" t="inlineStr">
        <is>
          <t>0302 | Sing</t>
        </is>
      </c>
      <c r="J1191" t="inlineStr">
        <is>
          <t>0302</t>
        </is>
      </c>
      <c r="K1191" t="inlineStr">
        <is>
          <t>0302102</t>
        </is>
      </c>
      <c r="L1191" t="inlineStr">
        <is>
          <t>PHADAENG</t>
        </is>
      </c>
      <c r="M1191" t="inlineStr">
        <is>
          <t>0302102 | PHADAENG</t>
        </is>
      </c>
      <c r="O1191" t="n">
        <v>14</v>
      </c>
      <c r="P1191" t="inlineStr">
        <is>
          <t>Manufacturing</t>
        </is>
      </c>
      <c r="Q1191" t="inlineStr">
        <is>
          <t>14 | Manufacturing</t>
        </is>
      </c>
    </row>
    <row r="1192">
      <c r="A1192" t="inlineStr">
        <is>
          <t>03</t>
        </is>
      </c>
      <c r="B1192" t="inlineStr">
        <is>
          <t>Luangnamtha</t>
        </is>
      </c>
      <c r="C1192" t="inlineStr">
        <is>
          <t>03 | Luangnamtha</t>
        </is>
      </c>
      <c r="E1192" t="inlineStr">
        <is>
          <t>03</t>
        </is>
      </c>
      <c r="F1192" t="inlineStr">
        <is>
          <t>0302</t>
        </is>
      </c>
      <c r="G1192" t="inlineStr">
        <is>
          <t>Sing</t>
        </is>
      </c>
      <c r="H1192" t="inlineStr">
        <is>
          <t>0302 | Sing</t>
        </is>
      </c>
      <c r="J1192" t="inlineStr">
        <is>
          <t>0302</t>
        </is>
      </c>
      <c r="K1192" t="inlineStr">
        <is>
          <t>0302103</t>
        </is>
      </c>
      <c r="L1192" t="inlineStr">
        <is>
          <t>CHAKHEUN</t>
        </is>
      </c>
      <c r="M1192" t="inlineStr">
        <is>
          <t>0302103 | CHAKHEUN</t>
        </is>
      </c>
      <c r="O1192" t="n">
        <v>15</v>
      </c>
      <c r="P1192" t="inlineStr">
        <is>
          <t>Electricity, gas, steam and air conditioning supply</t>
        </is>
      </c>
      <c r="Q1192" t="inlineStr">
        <is>
          <t>15 | Electricity, gas, steam and air conditioning supply</t>
        </is>
      </c>
    </row>
    <row r="1193">
      <c r="A1193" t="inlineStr">
        <is>
          <t>03</t>
        </is>
      </c>
      <c r="B1193" t="inlineStr">
        <is>
          <t>Luangnamtha</t>
        </is>
      </c>
      <c r="C1193" t="inlineStr">
        <is>
          <t>03 | Luangnamtha</t>
        </is>
      </c>
      <c r="E1193" t="inlineStr">
        <is>
          <t>03</t>
        </is>
      </c>
      <c r="F1193" t="inlineStr">
        <is>
          <t>0302</t>
        </is>
      </c>
      <c r="G1193" t="inlineStr">
        <is>
          <t>Sing</t>
        </is>
      </c>
      <c r="H1193" t="inlineStr">
        <is>
          <t>0302 | Sing</t>
        </is>
      </c>
      <c r="J1193" t="inlineStr">
        <is>
          <t>0302</t>
        </is>
      </c>
      <c r="K1193" t="inlineStr">
        <is>
          <t>0302106</t>
        </is>
      </c>
      <c r="L1193" t="inlineStr">
        <is>
          <t>KOPHEN</t>
        </is>
      </c>
      <c r="M1193" t="inlineStr">
        <is>
          <t>0302106 | KOPHEN</t>
        </is>
      </c>
      <c r="O1193" t="n">
        <v>16</v>
      </c>
      <c r="P1193" t="inlineStr">
        <is>
          <t>Water supply; sewerage, waste management and remediation activities</t>
        </is>
      </c>
      <c r="Q1193" t="inlineStr">
        <is>
          <t>16 | Water supply; sewerage, waste management and remediation activities</t>
        </is>
      </c>
    </row>
    <row r="1194">
      <c r="A1194" t="inlineStr">
        <is>
          <t>03</t>
        </is>
      </c>
      <c r="B1194" t="inlineStr">
        <is>
          <t>Luangnamtha</t>
        </is>
      </c>
      <c r="C1194" t="inlineStr">
        <is>
          <t>03 | Luangnamtha</t>
        </is>
      </c>
      <c r="E1194" t="inlineStr">
        <is>
          <t>03</t>
        </is>
      </c>
      <c r="F1194" t="inlineStr">
        <is>
          <t>0302</t>
        </is>
      </c>
      <c r="G1194" t="inlineStr">
        <is>
          <t>Sing</t>
        </is>
      </c>
      <c r="H1194" t="inlineStr">
        <is>
          <t>0302 | Sing</t>
        </is>
      </c>
      <c r="J1194" t="inlineStr">
        <is>
          <t>0302</t>
        </is>
      </c>
      <c r="K1194" t="inlineStr">
        <is>
          <t>0302107</t>
        </is>
      </c>
      <c r="L1194" t="inlineStr">
        <is>
          <t>LOKOU</t>
        </is>
      </c>
      <c r="M1194" t="inlineStr">
        <is>
          <t>0302107 | LOKOU</t>
        </is>
      </c>
      <c r="O1194" t="n">
        <v>17</v>
      </c>
      <c r="P1194" t="inlineStr">
        <is>
          <t>Real estate activities</t>
        </is>
      </c>
      <c r="Q1194" t="inlineStr">
        <is>
          <t>17 | Real estate activities</t>
        </is>
      </c>
    </row>
    <row r="1195">
      <c r="A1195" t="inlineStr">
        <is>
          <t>03</t>
        </is>
      </c>
      <c r="B1195" t="inlineStr">
        <is>
          <t>Luangnamtha</t>
        </is>
      </c>
      <c r="C1195" t="inlineStr">
        <is>
          <t>03 | Luangnamtha</t>
        </is>
      </c>
      <c r="E1195" t="inlineStr">
        <is>
          <t>03</t>
        </is>
      </c>
      <c r="F1195" t="inlineStr">
        <is>
          <t>0302</t>
        </is>
      </c>
      <c r="G1195" t="inlineStr">
        <is>
          <t>Sing</t>
        </is>
      </c>
      <c r="H1195" t="inlineStr">
        <is>
          <t>0302 | Sing</t>
        </is>
      </c>
      <c r="J1195" t="inlineStr">
        <is>
          <t>0302</t>
        </is>
      </c>
      <c r="K1195" t="inlineStr">
        <is>
          <t>0302108</t>
        </is>
      </c>
      <c r="L1195" t="inlineStr">
        <is>
          <t>EULA-KAO</t>
        </is>
      </c>
      <c r="M1195" t="inlineStr">
        <is>
          <t>0302108 | EULA-KAO</t>
        </is>
      </c>
      <c r="O1195" t="n">
        <v>18</v>
      </c>
      <c r="P1195" t="inlineStr">
        <is>
          <t>Professional, scientific and technical activities</t>
        </is>
      </c>
      <c r="Q1195" t="inlineStr">
        <is>
          <t>18 | Professional, scientific and technical activities</t>
        </is>
      </c>
    </row>
    <row r="1196">
      <c r="A1196" t="inlineStr">
        <is>
          <t>03</t>
        </is>
      </c>
      <c r="B1196" t="inlineStr">
        <is>
          <t>Luangnamtha</t>
        </is>
      </c>
      <c r="C1196" t="inlineStr">
        <is>
          <t>03 | Luangnamtha</t>
        </is>
      </c>
      <c r="E1196" t="inlineStr">
        <is>
          <t>03</t>
        </is>
      </c>
      <c r="F1196" t="inlineStr">
        <is>
          <t>0302</t>
        </is>
      </c>
      <c r="G1196" t="inlineStr">
        <is>
          <t>Sing</t>
        </is>
      </c>
      <c r="H1196" t="inlineStr">
        <is>
          <t>0302 | Sing</t>
        </is>
      </c>
      <c r="J1196" t="inlineStr">
        <is>
          <t>0302</t>
        </is>
      </c>
      <c r="K1196" t="inlineStr">
        <is>
          <t>0302113</t>
        </is>
      </c>
      <c r="L1196" t="inlineStr">
        <is>
          <t>CHA-OUP - PANGTHONG</t>
        </is>
      </c>
      <c r="M1196" t="inlineStr">
        <is>
          <t>0302113 | CHA-OUP - PANGTHONG</t>
        </is>
      </c>
      <c r="O1196" t="n">
        <v>19</v>
      </c>
      <c r="P1196" t="inlineStr">
        <is>
          <t>Public administration and defence; compulsory social security</t>
        </is>
      </c>
      <c r="Q1196" t="inlineStr">
        <is>
          <t>19 | Public administration and defence; compulsory social security</t>
        </is>
      </c>
    </row>
    <row r="1197">
      <c r="A1197" t="inlineStr">
        <is>
          <t>03</t>
        </is>
      </c>
      <c r="B1197" t="inlineStr">
        <is>
          <t>Luangnamtha</t>
        </is>
      </c>
      <c r="C1197" t="inlineStr">
        <is>
          <t>03 | Luangnamtha</t>
        </is>
      </c>
      <c r="E1197" t="inlineStr">
        <is>
          <t>03</t>
        </is>
      </c>
      <c r="F1197" t="inlineStr">
        <is>
          <t>0302</t>
        </is>
      </c>
      <c r="G1197" t="inlineStr">
        <is>
          <t>Sing</t>
        </is>
      </c>
      <c r="H1197" t="inlineStr">
        <is>
          <t>0302 | Sing</t>
        </is>
      </c>
      <c r="J1197" t="inlineStr">
        <is>
          <t>0302</t>
        </is>
      </c>
      <c r="K1197" t="inlineStr">
        <is>
          <t>0302114</t>
        </is>
      </c>
      <c r="L1197" t="inlineStr">
        <is>
          <t>KOKMOUANG</t>
        </is>
      </c>
      <c r="M1197" t="inlineStr">
        <is>
          <t>0302114 | KOKMOUANG</t>
        </is>
      </c>
      <c r="O1197" t="n">
        <v>20</v>
      </c>
      <c r="P1197" t="inlineStr">
        <is>
          <t>Arts, entertainment and recreation</t>
        </is>
      </c>
      <c r="Q1197" t="inlineStr">
        <is>
          <t>20 | Arts, entertainment and recreation</t>
        </is>
      </c>
    </row>
    <row r="1198">
      <c r="A1198" t="inlineStr">
        <is>
          <t>03</t>
        </is>
      </c>
      <c r="B1198" t="inlineStr">
        <is>
          <t>Luangnamtha</t>
        </is>
      </c>
      <c r="C1198" t="inlineStr">
        <is>
          <t>03 | Luangnamtha</t>
        </is>
      </c>
      <c r="E1198" t="inlineStr">
        <is>
          <t>03</t>
        </is>
      </c>
      <c r="F1198" t="inlineStr">
        <is>
          <t>0302</t>
        </is>
      </c>
      <c r="G1198" t="inlineStr">
        <is>
          <t>Sing</t>
        </is>
      </c>
      <c r="H1198" t="inlineStr">
        <is>
          <t>0302 | Sing</t>
        </is>
      </c>
      <c r="J1198" t="inlineStr">
        <is>
          <t>0302</t>
        </is>
      </c>
      <c r="K1198" t="inlineStr">
        <is>
          <t>0302115</t>
        </is>
      </c>
      <c r="L1198" t="inlineStr">
        <is>
          <t>HOUAYHOY</t>
        </is>
      </c>
      <c r="M1198" t="inlineStr">
        <is>
          <t>0302115 | HOUAYHOY</t>
        </is>
      </c>
      <c r="O1198" t="n">
        <v>21</v>
      </c>
      <c r="P1198" t="inlineStr">
        <is>
          <t>Activities of households</t>
        </is>
      </c>
      <c r="Q1198" t="inlineStr">
        <is>
          <t>21 | Activities of households</t>
        </is>
      </c>
    </row>
    <row r="1199">
      <c r="A1199" t="inlineStr">
        <is>
          <t>03</t>
        </is>
      </c>
      <c r="B1199" t="inlineStr">
        <is>
          <t>Luangnamtha</t>
        </is>
      </c>
      <c r="C1199" t="inlineStr">
        <is>
          <t>03 | Luangnamtha</t>
        </is>
      </c>
      <c r="E1199" t="inlineStr">
        <is>
          <t>03</t>
        </is>
      </c>
      <c r="F1199" t="inlineStr">
        <is>
          <t>0302</t>
        </is>
      </c>
      <c r="G1199" t="inlineStr">
        <is>
          <t>Sing</t>
        </is>
      </c>
      <c r="H1199" t="inlineStr">
        <is>
          <t>0302 | Sing</t>
        </is>
      </c>
      <c r="J1199" t="inlineStr">
        <is>
          <t>0302</t>
        </is>
      </c>
      <c r="K1199" t="inlineStr">
        <is>
          <t>0302116</t>
        </is>
      </c>
      <c r="L1199" t="inlineStr">
        <is>
          <t>PHOUGNE</t>
        </is>
      </c>
      <c r="M1199" t="inlineStr">
        <is>
          <t>0302116 | PHOUGNE</t>
        </is>
      </c>
      <c r="O1199" t="n">
        <v>22</v>
      </c>
      <c r="P1199" t="inlineStr">
        <is>
          <t>Activities of extraterritorial organizations and bodies</t>
        </is>
      </c>
      <c r="Q1199" t="inlineStr">
        <is>
          <t>22 | Activities of extraterritorial organizations and bodies</t>
        </is>
      </c>
    </row>
    <row r="1200">
      <c r="A1200" t="inlineStr">
        <is>
          <t>03</t>
        </is>
      </c>
      <c r="B1200" t="inlineStr">
        <is>
          <t>Luangnamtha</t>
        </is>
      </c>
      <c r="C1200" t="inlineStr">
        <is>
          <t>03 | Luangnamtha</t>
        </is>
      </c>
      <c r="E1200" t="inlineStr">
        <is>
          <t>03</t>
        </is>
      </c>
      <c r="F1200" t="inlineStr">
        <is>
          <t>0302</t>
        </is>
      </c>
      <c r="G1200" t="inlineStr">
        <is>
          <t>Sing</t>
        </is>
      </c>
      <c r="H1200" t="inlineStr">
        <is>
          <t>0302 | Sing</t>
        </is>
      </c>
      <c r="J1200" t="inlineStr">
        <is>
          <t>0302</t>
        </is>
      </c>
      <c r="K1200" t="inlineStr">
        <is>
          <t>0302118</t>
        </is>
      </c>
      <c r="L1200" t="inlineStr">
        <is>
          <t>LOXI</t>
        </is>
      </c>
      <c r="M1200" t="inlineStr">
        <is>
          <t>0302118 | LOXI</t>
        </is>
      </c>
      <c r="O1200" t="n">
        <v>23</v>
      </c>
      <c r="P1200" t="inlineStr">
        <is>
          <t>Banking</t>
        </is>
      </c>
      <c r="Q1200" t="inlineStr">
        <is>
          <t>23 | Banking</t>
        </is>
      </c>
    </row>
    <row r="1201">
      <c r="A1201" t="inlineStr">
        <is>
          <t>03</t>
        </is>
      </c>
      <c r="B1201" t="inlineStr">
        <is>
          <t>Luangnamtha</t>
        </is>
      </c>
      <c r="C1201" t="inlineStr">
        <is>
          <t>03 | Luangnamtha</t>
        </is>
      </c>
      <c r="E1201" t="inlineStr">
        <is>
          <t>03</t>
        </is>
      </c>
      <c r="F1201" t="inlineStr">
        <is>
          <t>0302</t>
        </is>
      </c>
      <c r="G1201" t="inlineStr">
        <is>
          <t>Sing</t>
        </is>
      </c>
      <c r="H1201" t="inlineStr">
        <is>
          <t>0302 | Sing</t>
        </is>
      </c>
      <c r="J1201" t="inlineStr">
        <is>
          <t>0302</t>
        </is>
      </c>
      <c r="K1201" t="inlineStr">
        <is>
          <t>0302120</t>
        </is>
      </c>
      <c r="L1201" t="inlineStr">
        <is>
          <t>HOUANAMMA</t>
        </is>
      </c>
      <c r="M1201" t="inlineStr">
        <is>
          <t>0302120 | HOUANAMMA</t>
        </is>
      </c>
      <c r="O1201" t="n">
        <v>24</v>
      </c>
      <c r="P1201" t="inlineStr">
        <is>
          <t>Agriculture</t>
        </is>
      </c>
      <c r="Q1201" t="inlineStr">
        <is>
          <t>24 | Agriculture</t>
        </is>
      </c>
    </row>
    <row r="1202">
      <c r="A1202" t="inlineStr">
        <is>
          <t>03</t>
        </is>
      </c>
      <c r="B1202" t="inlineStr">
        <is>
          <t>Luangnamtha</t>
        </is>
      </c>
      <c r="C1202" t="inlineStr">
        <is>
          <t>03 | Luangnamtha</t>
        </is>
      </c>
      <c r="E1202" t="inlineStr">
        <is>
          <t>03</t>
        </is>
      </c>
      <c r="F1202" t="inlineStr">
        <is>
          <t>0302</t>
        </is>
      </c>
      <c r="G1202" t="inlineStr">
        <is>
          <t>Sing</t>
        </is>
      </c>
      <c r="H1202" t="inlineStr">
        <is>
          <t>0302 | Sing</t>
        </is>
      </c>
      <c r="J1202" t="inlineStr">
        <is>
          <t>0302</t>
        </is>
      </c>
      <c r="K1202" t="inlineStr">
        <is>
          <t>0302121</t>
        </is>
      </c>
      <c r="L1202" t="inlineStr">
        <is>
          <t>SINGCHALEUN</t>
        </is>
      </c>
      <c r="M1202" t="inlineStr">
        <is>
          <t>0302121 | SINGCHALEUN</t>
        </is>
      </c>
      <c r="O1202" t="n">
        <v>25</v>
      </c>
      <c r="P1202" t="inlineStr">
        <is>
          <t>Commerce</t>
        </is>
      </c>
      <c r="Q1202" t="inlineStr">
        <is>
          <t>25 | Commerce</t>
        </is>
      </c>
    </row>
    <row r="1203">
      <c r="A1203" t="inlineStr">
        <is>
          <t>03</t>
        </is>
      </c>
      <c r="B1203" t="inlineStr">
        <is>
          <t>Luangnamtha</t>
        </is>
      </c>
      <c r="C1203" t="inlineStr">
        <is>
          <t>03 | Luangnamtha</t>
        </is>
      </c>
      <c r="E1203" t="inlineStr">
        <is>
          <t>03</t>
        </is>
      </c>
      <c r="F1203" t="inlineStr">
        <is>
          <t>0302</t>
        </is>
      </c>
      <c r="G1203" t="inlineStr">
        <is>
          <t>Sing</t>
        </is>
      </c>
      <c r="H1203" t="inlineStr">
        <is>
          <t>0302 | Sing</t>
        </is>
      </c>
      <c r="J1203" t="inlineStr">
        <is>
          <t>0302</t>
        </is>
      </c>
      <c r="K1203" t="inlineStr">
        <is>
          <t>0302122</t>
        </is>
      </c>
      <c r="L1203" t="inlineStr">
        <is>
          <t>POUNGSIAO</t>
        </is>
      </c>
      <c r="M1203" t="inlineStr">
        <is>
          <t>0302122 | POUNGSIAO</t>
        </is>
      </c>
      <c r="O1203" t="n">
        <v>27</v>
      </c>
      <c r="P1203" t="inlineStr">
        <is>
          <t>Services</t>
        </is>
      </c>
      <c r="Q1203" t="inlineStr">
        <is>
          <t>27 | Services</t>
        </is>
      </c>
    </row>
    <row r="1204">
      <c r="A1204" t="inlineStr">
        <is>
          <t>03</t>
        </is>
      </c>
      <c r="B1204" t="inlineStr">
        <is>
          <t>Luangnamtha</t>
        </is>
      </c>
      <c r="C1204" t="inlineStr">
        <is>
          <t>03 | Luangnamtha</t>
        </is>
      </c>
      <c r="E1204" t="inlineStr">
        <is>
          <t>03</t>
        </is>
      </c>
      <c r="F1204" t="inlineStr">
        <is>
          <t>0302</t>
        </is>
      </c>
      <c r="G1204" t="inlineStr">
        <is>
          <t>Sing</t>
        </is>
      </c>
      <c r="H1204" t="inlineStr">
        <is>
          <t>0302 | Sing</t>
        </is>
      </c>
      <c r="J1204" t="inlineStr">
        <is>
          <t>0302</t>
        </is>
      </c>
      <c r="K1204" t="inlineStr">
        <is>
          <t>0302123</t>
        </is>
      </c>
      <c r="L1204" t="inlineStr">
        <is>
          <t>HOUAYLOUANG</t>
        </is>
      </c>
      <c r="M1204" t="inlineStr">
        <is>
          <t>0302123 | HOUAYLOUANG</t>
        </is>
      </c>
      <c r="O1204" t="n">
        <v>29</v>
      </c>
      <c r="P1204" t="inlineStr">
        <is>
          <t>Electricity</t>
        </is>
      </c>
      <c r="Q1204" t="inlineStr">
        <is>
          <t>29 | Electricity</t>
        </is>
      </c>
    </row>
    <row r="1205">
      <c r="A1205" t="inlineStr">
        <is>
          <t>03</t>
        </is>
      </c>
      <c r="B1205" t="inlineStr">
        <is>
          <t>Luangnamtha</t>
        </is>
      </c>
      <c r="C1205" t="inlineStr">
        <is>
          <t>03 | Luangnamtha</t>
        </is>
      </c>
      <c r="E1205" t="inlineStr">
        <is>
          <t>03</t>
        </is>
      </c>
      <c r="F1205" t="inlineStr">
        <is>
          <t>0302</t>
        </is>
      </c>
      <c r="G1205" t="inlineStr">
        <is>
          <t>Sing</t>
        </is>
      </c>
      <c r="H1205" t="inlineStr">
        <is>
          <t>0302 | Sing</t>
        </is>
      </c>
      <c r="J1205" t="inlineStr">
        <is>
          <t>0302</t>
        </is>
      </c>
      <c r="K1205" t="inlineStr">
        <is>
          <t>0302124</t>
        </is>
      </c>
      <c r="L1205" t="inlineStr">
        <is>
          <t>NAMDAETSOMBOUN</t>
        </is>
      </c>
      <c r="M1205" t="inlineStr">
        <is>
          <t>0302124 | NAMDAETSOMBOUN</t>
        </is>
      </c>
      <c r="O1205" t="n">
        <v>30</v>
      </c>
      <c r="P1205" t="inlineStr">
        <is>
          <t>Production</t>
        </is>
      </c>
      <c r="Q1205" t="inlineStr">
        <is>
          <t>30 | Production</t>
        </is>
      </c>
    </row>
    <row r="1206">
      <c r="A1206" t="inlineStr">
        <is>
          <t>03</t>
        </is>
      </c>
      <c r="B1206" t="inlineStr">
        <is>
          <t>Luangnamtha</t>
        </is>
      </c>
      <c r="C1206" t="inlineStr">
        <is>
          <t>03 | Luangnamtha</t>
        </is>
      </c>
      <c r="E1206" t="inlineStr">
        <is>
          <t>03</t>
        </is>
      </c>
      <c r="F1206" t="inlineStr">
        <is>
          <t>0302</t>
        </is>
      </c>
      <c r="G1206" t="inlineStr">
        <is>
          <t>Sing</t>
        </is>
      </c>
      <c r="H1206" t="inlineStr">
        <is>
          <t>0302 | Sing</t>
        </is>
      </c>
      <c r="J1206" t="inlineStr">
        <is>
          <t>0302</t>
        </is>
      </c>
      <c r="K1206" t="inlineStr">
        <is>
          <t>0302125</t>
        </is>
      </c>
      <c r="L1206" t="inlineStr">
        <is>
          <t>SINGPHATTHANA</t>
        </is>
      </c>
      <c r="M1206" t="inlineStr">
        <is>
          <t>0302125 | SINGPHATTHANA</t>
        </is>
      </c>
      <c r="O1206" t="n">
        <v>1</v>
      </c>
      <c r="P1206" t="inlineStr">
        <is>
          <t>Industrial &amp; Manufacturing</t>
        </is>
      </c>
      <c r="Q1206" t="inlineStr">
        <is>
          <t>1 | Industrial &amp; Manufacturing</t>
        </is>
      </c>
    </row>
    <row r="1207">
      <c r="A1207" t="inlineStr">
        <is>
          <t>03</t>
        </is>
      </c>
      <c r="B1207" t="inlineStr">
        <is>
          <t>Luangnamtha</t>
        </is>
      </c>
      <c r="C1207" t="inlineStr">
        <is>
          <t>03 | Luangnamtha</t>
        </is>
      </c>
      <c r="E1207" t="inlineStr">
        <is>
          <t>03</t>
        </is>
      </c>
      <c r="F1207" t="inlineStr">
        <is>
          <t>0302</t>
        </is>
      </c>
      <c r="G1207" t="inlineStr">
        <is>
          <t>Sing</t>
        </is>
      </c>
      <c r="H1207" t="inlineStr">
        <is>
          <t>0302 | Sing</t>
        </is>
      </c>
      <c r="J1207" t="inlineStr">
        <is>
          <t>0302</t>
        </is>
      </c>
      <c r="K1207" t="inlineStr">
        <is>
          <t>0302999</t>
        </is>
      </c>
      <c r="L1207" t="inlineStr">
        <is>
          <t>PAVAY</t>
        </is>
      </c>
      <c r="M1207" t="inlineStr">
        <is>
          <t>0302999 | PAVAY</t>
        </is>
      </c>
      <c r="O1207" t="n">
        <v>2</v>
      </c>
      <c r="P1207" t="inlineStr">
        <is>
          <t>Services &amp; Tourism</t>
        </is>
      </c>
      <c r="Q1207" t="inlineStr">
        <is>
          <t>2 | Services &amp; Tourism</t>
        </is>
      </c>
    </row>
    <row r="1208">
      <c r="A1208" t="inlineStr">
        <is>
          <t>03</t>
        </is>
      </c>
      <c r="B1208" t="inlineStr">
        <is>
          <t>Luangnamtha</t>
        </is>
      </c>
      <c r="C1208" t="inlineStr">
        <is>
          <t>03 | Luangnamtha</t>
        </is>
      </c>
      <c r="E1208" t="inlineStr">
        <is>
          <t>03</t>
        </is>
      </c>
      <c r="F1208" t="inlineStr">
        <is>
          <t>0303</t>
        </is>
      </c>
      <c r="G1208" t="inlineStr">
        <is>
          <t>Long</t>
        </is>
      </c>
      <c r="H1208" t="inlineStr">
        <is>
          <t>0303 | Long</t>
        </is>
      </c>
      <c r="J1208" t="inlineStr">
        <is>
          <t>0303</t>
        </is>
      </c>
      <c r="K1208" t="inlineStr">
        <is>
          <t>0303001</t>
        </is>
      </c>
      <c r="L1208" t="inlineStr">
        <is>
          <t>LOUANGPHAKHAM</t>
        </is>
      </c>
      <c r="M1208" t="inlineStr">
        <is>
          <t>0303001 | LOUANGPHAKHAM</t>
        </is>
      </c>
      <c r="O1208" t="n">
        <v>3</v>
      </c>
      <c r="P1208" t="inlineStr">
        <is>
          <t>Trade &amp; Commerce</t>
        </is>
      </c>
      <c r="Q1208" t="inlineStr">
        <is>
          <t>3 | Trade &amp; Commerce</t>
        </is>
      </c>
    </row>
    <row r="1209">
      <c r="A1209" t="inlineStr">
        <is>
          <t>03</t>
        </is>
      </c>
      <c r="B1209" t="inlineStr">
        <is>
          <t>Luangnamtha</t>
        </is>
      </c>
      <c r="C1209" t="inlineStr">
        <is>
          <t>03 | Luangnamtha</t>
        </is>
      </c>
      <c r="E1209" t="inlineStr">
        <is>
          <t>03</t>
        </is>
      </c>
      <c r="F1209" t="inlineStr">
        <is>
          <t>0303</t>
        </is>
      </c>
      <c r="G1209" t="inlineStr">
        <is>
          <t>Long</t>
        </is>
      </c>
      <c r="H1209" t="inlineStr">
        <is>
          <t>0303 | Long</t>
        </is>
      </c>
      <c r="J1209" t="inlineStr">
        <is>
          <t>0303</t>
        </is>
      </c>
      <c r="K1209" t="inlineStr">
        <is>
          <t>0303002</t>
        </is>
      </c>
      <c r="L1209" t="inlineStr">
        <is>
          <t>HOUAKHOUA</t>
        </is>
      </c>
      <c r="M1209" t="inlineStr">
        <is>
          <t>0303002 | HOUAKHOUA</t>
        </is>
      </c>
      <c r="O1209" t="n">
        <v>4</v>
      </c>
      <c r="P1209" t="inlineStr">
        <is>
          <t>Agriculture &amp; Processing</t>
        </is>
      </c>
      <c r="Q1209" t="inlineStr">
        <is>
          <t>4 | Agriculture &amp; Processing</t>
        </is>
      </c>
    </row>
    <row r="1210">
      <c r="A1210" t="inlineStr">
        <is>
          <t>03</t>
        </is>
      </c>
      <c r="B1210" t="inlineStr">
        <is>
          <t>Luangnamtha</t>
        </is>
      </c>
      <c r="C1210" t="inlineStr">
        <is>
          <t>03 | Luangnamtha</t>
        </is>
      </c>
      <c r="E1210" t="inlineStr">
        <is>
          <t>03</t>
        </is>
      </c>
      <c r="F1210" t="inlineStr">
        <is>
          <t>0303</t>
        </is>
      </c>
      <c r="G1210" t="inlineStr">
        <is>
          <t>Long</t>
        </is>
      </c>
      <c r="H1210" t="inlineStr">
        <is>
          <t>0303 | Long</t>
        </is>
      </c>
      <c r="J1210" t="inlineStr">
        <is>
          <t>0303</t>
        </is>
      </c>
      <c r="K1210" t="inlineStr">
        <is>
          <t>0303003</t>
        </is>
      </c>
      <c r="L1210" t="inlineStr">
        <is>
          <t>CHOMCHENG</t>
        </is>
      </c>
      <c r="M1210" t="inlineStr">
        <is>
          <t>0303003 | CHOMCHENG</t>
        </is>
      </c>
      <c r="O1210" t="n">
        <v>5</v>
      </c>
      <c r="P1210" t="inlineStr">
        <is>
          <t>Infrastructure &amp; Construction</t>
        </is>
      </c>
      <c r="Q1210" t="inlineStr">
        <is>
          <t>5 | Infrastructure &amp; Construction</t>
        </is>
      </c>
    </row>
    <row r="1211">
      <c r="A1211" t="inlineStr">
        <is>
          <t>03</t>
        </is>
      </c>
      <c r="B1211" t="inlineStr">
        <is>
          <t>Luangnamtha</t>
        </is>
      </c>
      <c r="C1211" t="inlineStr">
        <is>
          <t>03 | Luangnamtha</t>
        </is>
      </c>
      <c r="E1211" t="inlineStr">
        <is>
          <t>03</t>
        </is>
      </c>
      <c r="F1211" t="inlineStr">
        <is>
          <t>0303</t>
        </is>
      </c>
      <c r="G1211" t="inlineStr">
        <is>
          <t>Long</t>
        </is>
      </c>
      <c r="H1211" t="inlineStr">
        <is>
          <t>0303 | Long</t>
        </is>
      </c>
      <c r="J1211" t="inlineStr">
        <is>
          <t>0303</t>
        </is>
      </c>
      <c r="K1211" t="inlineStr">
        <is>
          <t>0303004</t>
        </is>
      </c>
      <c r="L1211" t="inlineStr">
        <is>
          <t>DONSAVANG</t>
        </is>
      </c>
      <c r="M1211" t="inlineStr">
        <is>
          <t>0303004 | DONSAVANG</t>
        </is>
      </c>
      <c r="O1211" t="n">
        <v>6</v>
      </c>
      <c r="P1211" t="inlineStr">
        <is>
          <t>Consultancy</t>
        </is>
      </c>
      <c r="Q1211" t="inlineStr">
        <is>
          <t>6 | Consultancy</t>
        </is>
      </c>
    </row>
    <row r="1212">
      <c r="A1212" t="inlineStr">
        <is>
          <t>03</t>
        </is>
      </c>
      <c r="B1212" t="inlineStr">
        <is>
          <t>Luangnamtha</t>
        </is>
      </c>
      <c r="C1212" t="inlineStr">
        <is>
          <t>03 | Luangnamtha</t>
        </is>
      </c>
      <c r="E1212" t="inlineStr">
        <is>
          <t>03</t>
        </is>
      </c>
      <c r="F1212" t="inlineStr">
        <is>
          <t>0303</t>
        </is>
      </c>
      <c r="G1212" t="inlineStr">
        <is>
          <t>Long</t>
        </is>
      </c>
      <c r="H1212" t="inlineStr">
        <is>
          <t>0303 | Long</t>
        </is>
      </c>
      <c r="J1212" t="inlineStr">
        <is>
          <t>0303</t>
        </is>
      </c>
      <c r="K1212" t="inlineStr">
        <is>
          <t>0303007</t>
        </is>
      </c>
      <c r="L1212" t="inlineStr">
        <is>
          <t>PANG-AN</t>
        </is>
      </c>
      <c r="M1212" t="inlineStr">
        <is>
          <t>0303007 | PANG-AN</t>
        </is>
      </c>
      <c r="O1212" t="n">
        <v>7</v>
      </c>
      <c r="P1212" t="inlineStr">
        <is>
          <t>Education</t>
        </is>
      </c>
      <c r="Q1212" t="inlineStr">
        <is>
          <t>7 | Education</t>
        </is>
      </c>
    </row>
    <row r="1213">
      <c r="A1213" t="inlineStr">
        <is>
          <t>03</t>
        </is>
      </c>
      <c r="B1213" t="inlineStr">
        <is>
          <t>Luangnamtha</t>
        </is>
      </c>
      <c r="C1213" t="inlineStr">
        <is>
          <t>03 | Luangnamtha</t>
        </is>
      </c>
      <c r="E1213" t="inlineStr">
        <is>
          <t>03</t>
        </is>
      </c>
      <c r="F1213" t="inlineStr">
        <is>
          <t>0303</t>
        </is>
      </c>
      <c r="G1213" t="inlineStr">
        <is>
          <t>Long</t>
        </is>
      </c>
      <c r="H1213" t="inlineStr">
        <is>
          <t>0303 | Long</t>
        </is>
      </c>
      <c r="J1213" t="inlineStr">
        <is>
          <t>0303</t>
        </is>
      </c>
      <c r="K1213" t="inlineStr">
        <is>
          <t>0303008</t>
        </is>
      </c>
      <c r="L1213" t="inlineStr">
        <is>
          <t>NONGKHAM</t>
        </is>
      </c>
      <c r="M1213" t="inlineStr">
        <is>
          <t>0303008 | NONGKHAM</t>
        </is>
      </c>
      <c r="O1213" t="n">
        <v>8</v>
      </c>
      <c r="P1213" t="inlineStr">
        <is>
          <t>Energy</t>
        </is>
      </c>
      <c r="Q1213" t="inlineStr">
        <is>
          <t>8 | Energy</t>
        </is>
      </c>
    </row>
    <row r="1214">
      <c r="A1214" t="inlineStr">
        <is>
          <t>03</t>
        </is>
      </c>
      <c r="B1214" t="inlineStr">
        <is>
          <t>Luangnamtha</t>
        </is>
      </c>
      <c r="C1214" t="inlineStr">
        <is>
          <t>03 | Luangnamtha</t>
        </is>
      </c>
      <c r="E1214" t="inlineStr">
        <is>
          <t>03</t>
        </is>
      </c>
      <c r="F1214" t="inlineStr">
        <is>
          <t>0303</t>
        </is>
      </c>
      <c r="G1214" t="inlineStr">
        <is>
          <t>Long</t>
        </is>
      </c>
      <c r="H1214" t="inlineStr">
        <is>
          <t>0303 | Long</t>
        </is>
      </c>
      <c r="J1214" t="inlineStr">
        <is>
          <t>0303</t>
        </is>
      </c>
      <c r="K1214" t="inlineStr">
        <is>
          <t>0303009</t>
        </is>
      </c>
      <c r="L1214" t="inlineStr">
        <is>
          <t>PHONSAVANG</t>
        </is>
      </c>
      <c r="M1214" t="inlineStr">
        <is>
          <t>0303009 | PHONSAVANG</t>
        </is>
      </c>
      <c r="O1214" t="n">
        <v>9</v>
      </c>
      <c r="P1214" t="inlineStr">
        <is>
          <t>Hotel and Restaurant</t>
        </is>
      </c>
      <c r="Q1214" t="inlineStr">
        <is>
          <t>9 | Hotel and Restaurant</t>
        </is>
      </c>
    </row>
    <row r="1215">
      <c r="A1215" t="inlineStr">
        <is>
          <t>03</t>
        </is>
      </c>
      <c r="B1215" t="inlineStr">
        <is>
          <t>Luangnamtha</t>
        </is>
      </c>
      <c r="C1215" t="inlineStr">
        <is>
          <t>03 | Luangnamtha</t>
        </is>
      </c>
      <c r="E1215" t="inlineStr">
        <is>
          <t>03</t>
        </is>
      </c>
      <c r="F1215" t="inlineStr">
        <is>
          <t>0303</t>
        </is>
      </c>
      <c r="G1215" t="inlineStr">
        <is>
          <t>Long</t>
        </is>
      </c>
      <c r="H1215" t="inlineStr">
        <is>
          <t>0303 | Long</t>
        </is>
      </c>
      <c r="J1215" t="inlineStr">
        <is>
          <t>0303</t>
        </is>
      </c>
      <c r="K1215" t="inlineStr">
        <is>
          <t>0303011</t>
        </is>
      </c>
      <c r="L1215" t="inlineStr">
        <is>
          <t>PAKHA</t>
        </is>
      </c>
      <c r="M1215" t="inlineStr">
        <is>
          <t>0303011 | PAKHA</t>
        </is>
      </c>
      <c r="O1215" t="n">
        <v>10</v>
      </c>
      <c r="P1215" t="inlineStr">
        <is>
          <t>Industry and Handicraft</t>
        </is>
      </c>
      <c r="Q1215" t="inlineStr">
        <is>
          <t>10 | Industry and Handicraft</t>
        </is>
      </c>
    </row>
    <row r="1216">
      <c r="A1216" t="inlineStr">
        <is>
          <t>03</t>
        </is>
      </c>
      <c r="B1216" t="inlineStr">
        <is>
          <t>Luangnamtha</t>
        </is>
      </c>
      <c r="C1216" t="inlineStr">
        <is>
          <t>03 | Luangnamtha</t>
        </is>
      </c>
      <c r="E1216" t="inlineStr">
        <is>
          <t>03</t>
        </is>
      </c>
      <c r="F1216" t="inlineStr">
        <is>
          <t>0303</t>
        </is>
      </c>
      <c r="G1216" t="inlineStr">
        <is>
          <t>Long</t>
        </is>
      </c>
      <c r="H1216" t="inlineStr">
        <is>
          <t>0303 | Long</t>
        </is>
      </c>
      <c r="J1216" t="inlineStr">
        <is>
          <t>0303</t>
        </is>
      </c>
      <c r="K1216" t="inlineStr">
        <is>
          <t>0303012</t>
        </is>
      </c>
      <c r="L1216" t="inlineStr">
        <is>
          <t>HOUAYTHOUMAI + PHOTHAM</t>
        </is>
      </c>
      <c r="M1216" t="inlineStr">
        <is>
          <t>0303012 | HOUAYTHOUMAI + PHOTHAM</t>
        </is>
      </c>
      <c r="O1216" t="n">
        <v>11</v>
      </c>
      <c r="P1216" t="inlineStr">
        <is>
          <t>Mining</t>
        </is>
      </c>
      <c r="Q1216" t="inlineStr">
        <is>
          <t>11 | Mining</t>
        </is>
      </c>
    </row>
    <row r="1217">
      <c r="A1217" t="inlineStr">
        <is>
          <t>03</t>
        </is>
      </c>
      <c r="B1217" t="inlineStr">
        <is>
          <t>Luangnamtha</t>
        </is>
      </c>
      <c r="C1217" t="inlineStr">
        <is>
          <t>03 | Luangnamtha</t>
        </is>
      </c>
      <c r="E1217" t="inlineStr">
        <is>
          <t>03</t>
        </is>
      </c>
      <c r="F1217" t="inlineStr">
        <is>
          <t>0303</t>
        </is>
      </c>
      <c r="G1217" t="inlineStr">
        <is>
          <t>Long</t>
        </is>
      </c>
      <c r="H1217" t="inlineStr">
        <is>
          <t>0303 | Long</t>
        </is>
      </c>
      <c r="J1217" t="inlineStr">
        <is>
          <t>0303</t>
        </is>
      </c>
      <c r="K1217" t="inlineStr">
        <is>
          <t>0303016</t>
        </is>
      </c>
      <c r="L1217" t="inlineStr">
        <is>
          <t>CHOMNOK</t>
        </is>
      </c>
      <c r="M1217" t="inlineStr">
        <is>
          <t>0303016 | CHOMNOK</t>
        </is>
      </c>
      <c r="O1217" t="n">
        <v>12</v>
      </c>
      <c r="P1217" t="inlineStr">
        <is>
          <t>Public health</t>
        </is>
      </c>
      <c r="Q1217" t="inlineStr">
        <is>
          <t>12 | Public health</t>
        </is>
      </c>
    </row>
    <row r="1218">
      <c r="A1218" t="inlineStr">
        <is>
          <t>03</t>
        </is>
      </c>
      <c r="B1218" t="inlineStr">
        <is>
          <t>Luangnamtha</t>
        </is>
      </c>
      <c r="C1218" t="inlineStr">
        <is>
          <t>03 | Luangnamtha</t>
        </is>
      </c>
      <c r="E1218" t="inlineStr">
        <is>
          <t>03</t>
        </is>
      </c>
      <c r="F1218" t="inlineStr">
        <is>
          <t>0303</t>
        </is>
      </c>
      <c r="G1218" t="inlineStr">
        <is>
          <t>Long</t>
        </is>
      </c>
      <c r="H1218" t="inlineStr">
        <is>
          <t>0303 | Long</t>
        </is>
      </c>
      <c r="J1218" t="inlineStr">
        <is>
          <t>0303</t>
        </is>
      </c>
      <c r="K1218" t="inlineStr">
        <is>
          <t>0303017</t>
        </is>
      </c>
      <c r="L1218" t="inlineStr">
        <is>
          <t>CHAKHAMTANLONG</t>
        </is>
      </c>
      <c r="M1218" t="inlineStr">
        <is>
          <t>0303017 | CHAKHAMTANLONG</t>
        </is>
      </c>
      <c r="O1218" t="n">
        <v>13</v>
      </c>
      <c r="P1218" t="inlineStr">
        <is>
          <t>Service</t>
        </is>
      </c>
      <c r="Q1218" t="inlineStr">
        <is>
          <t>13 | Service</t>
        </is>
      </c>
    </row>
    <row r="1219">
      <c r="A1219" t="inlineStr">
        <is>
          <t>03</t>
        </is>
      </c>
      <c r="B1219" t="inlineStr">
        <is>
          <t>Luangnamtha</t>
        </is>
      </c>
      <c r="C1219" t="inlineStr">
        <is>
          <t>03 | Luangnamtha</t>
        </is>
      </c>
      <c r="E1219" t="inlineStr">
        <is>
          <t>03</t>
        </is>
      </c>
      <c r="F1219" t="inlineStr">
        <is>
          <t>0303</t>
        </is>
      </c>
      <c r="G1219" t="inlineStr">
        <is>
          <t>Long</t>
        </is>
      </c>
      <c r="H1219" t="inlineStr">
        <is>
          <t>0303 | Long</t>
        </is>
      </c>
      <c r="J1219" t="inlineStr">
        <is>
          <t>0303</t>
        </is>
      </c>
      <c r="K1219" t="inlineStr">
        <is>
          <t>0303019</t>
        </is>
      </c>
      <c r="L1219" t="inlineStr">
        <is>
          <t>LANGPHA-MAI</t>
        </is>
      </c>
      <c r="M1219" t="inlineStr">
        <is>
          <t>0303019 | LANGPHA-MAI</t>
        </is>
      </c>
      <c r="O1219" t="n">
        <v>14</v>
      </c>
      <c r="P1219" t="inlineStr">
        <is>
          <t>Manufacturing</t>
        </is>
      </c>
      <c r="Q1219" t="inlineStr">
        <is>
          <t>14 | Manufacturing</t>
        </is>
      </c>
    </row>
    <row r="1220">
      <c r="A1220" t="inlineStr">
        <is>
          <t>03</t>
        </is>
      </c>
      <c r="B1220" t="inlineStr">
        <is>
          <t>Luangnamtha</t>
        </is>
      </c>
      <c r="C1220" t="inlineStr">
        <is>
          <t>03 | Luangnamtha</t>
        </is>
      </c>
      <c r="E1220" t="inlineStr">
        <is>
          <t>03</t>
        </is>
      </c>
      <c r="F1220" t="inlineStr">
        <is>
          <t>0303</t>
        </is>
      </c>
      <c r="G1220" t="inlineStr">
        <is>
          <t>Long</t>
        </is>
      </c>
      <c r="H1220" t="inlineStr">
        <is>
          <t>0303 | Long</t>
        </is>
      </c>
      <c r="J1220" t="inlineStr">
        <is>
          <t>0303</t>
        </is>
      </c>
      <c r="K1220" t="inlineStr">
        <is>
          <t>0303020</t>
        </is>
      </c>
      <c r="L1220" t="inlineStr">
        <is>
          <t>XIENGKOK</t>
        </is>
      </c>
      <c r="M1220" t="inlineStr">
        <is>
          <t>0303020 | XIENGKOK</t>
        </is>
      </c>
      <c r="O1220" t="n">
        <v>15</v>
      </c>
      <c r="P1220" t="inlineStr">
        <is>
          <t>Electricity, gas, steam and air conditioning supply</t>
        </is>
      </c>
      <c r="Q1220" t="inlineStr">
        <is>
          <t>15 | Electricity, gas, steam and air conditioning supply</t>
        </is>
      </c>
    </row>
    <row r="1221">
      <c r="A1221" t="inlineStr">
        <is>
          <t>03</t>
        </is>
      </c>
      <c r="B1221" t="inlineStr">
        <is>
          <t>Luangnamtha</t>
        </is>
      </c>
      <c r="C1221" t="inlineStr">
        <is>
          <t>03 | Luangnamtha</t>
        </is>
      </c>
      <c r="E1221" t="inlineStr">
        <is>
          <t>03</t>
        </is>
      </c>
      <c r="F1221" t="inlineStr">
        <is>
          <t>0303</t>
        </is>
      </c>
      <c r="G1221" t="inlineStr">
        <is>
          <t>Long</t>
        </is>
      </c>
      <c r="H1221" t="inlineStr">
        <is>
          <t>0303 | Long</t>
        </is>
      </c>
      <c r="J1221" t="inlineStr">
        <is>
          <t>0303</t>
        </is>
      </c>
      <c r="K1221" t="inlineStr">
        <is>
          <t>0303022</t>
        </is>
      </c>
      <c r="L1221" t="inlineStr">
        <is>
          <t>TANXOUM-MAI</t>
        </is>
      </c>
      <c r="M1221" t="inlineStr">
        <is>
          <t>0303022 | TANXOUM-MAI</t>
        </is>
      </c>
      <c r="O1221" t="n">
        <v>16</v>
      </c>
      <c r="P1221" t="inlineStr">
        <is>
          <t>Water supply; sewerage, waste management and remediation activities</t>
        </is>
      </c>
      <c r="Q1221" t="inlineStr">
        <is>
          <t>16 | Water supply; sewerage, waste management and remediation activities</t>
        </is>
      </c>
    </row>
    <row r="1222">
      <c r="A1222" t="inlineStr">
        <is>
          <t>03</t>
        </is>
      </c>
      <c r="B1222" t="inlineStr">
        <is>
          <t>Luangnamtha</t>
        </is>
      </c>
      <c r="C1222" t="inlineStr">
        <is>
          <t>03 | Luangnamtha</t>
        </is>
      </c>
      <c r="E1222" t="inlineStr">
        <is>
          <t>03</t>
        </is>
      </c>
      <c r="F1222" t="inlineStr">
        <is>
          <t>0303</t>
        </is>
      </c>
      <c r="G1222" t="inlineStr">
        <is>
          <t>Long</t>
        </is>
      </c>
      <c r="H1222" t="inlineStr">
        <is>
          <t>0303 | Long</t>
        </is>
      </c>
      <c r="J1222" t="inlineStr">
        <is>
          <t>0303</t>
        </is>
      </c>
      <c r="K1222" t="inlineStr">
        <is>
          <t>0303023</t>
        </is>
      </c>
      <c r="L1222" t="inlineStr">
        <is>
          <t>SOUKSALA</t>
        </is>
      </c>
      <c r="M1222" t="inlineStr">
        <is>
          <t>0303023 | SOUKSALA</t>
        </is>
      </c>
      <c r="O1222" t="n">
        <v>17</v>
      </c>
      <c r="P1222" t="inlineStr">
        <is>
          <t>Real estate activities</t>
        </is>
      </c>
      <c r="Q1222" t="inlineStr">
        <is>
          <t>17 | Real estate activities</t>
        </is>
      </c>
    </row>
    <row r="1223">
      <c r="A1223" t="inlineStr">
        <is>
          <t>03</t>
        </is>
      </c>
      <c r="B1223" t="inlineStr">
        <is>
          <t>Luangnamtha</t>
        </is>
      </c>
      <c r="C1223" t="inlineStr">
        <is>
          <t>03 | Luangnamtha</t>
        </is>
      </c>
      <c r="E1223" t="inlineStr">
        <is>
          <t>03</t>
        </is>
      </c>
      <c r="F1223" t="inlineStr">
        <is>
          <t>0303</t>
        </is>
      </c>
      <c r="G1223" t="inlineStr">
        <is>
          <t>Long</t>
        </is>
      </c>
      <c r="H1223" t="inlineStr">
        <is>
          <t>0303 | Long</t>
        </is>
      </c>
      <c r="J1223" t="inlineStr">
        <is>
          <t>0303</t>
        </is>
      </c>
      <c r="K1223" t="inlineStr">
        <is>
          <t>0303024</t>
        </is>
      </c>
      <c r="L1223" t="inlineStr">
        <is>
          <t>TAOHOM</t>
        </is>
      </c>
      <c r="M1223" t="inlineStr">
        <is>
          <t>0303024 | TAOHOM</t>
        </is>
      </c>
      <c r="O1223" t="n">
        <v>18</v>
      </c>
      <c r="P1223" t="inlineStr">
        <is>
          <t>Professional, scientific and technical activities</t>
        </is>
      </c>
      <c r="Q1223" t="inlineStr">
        <is>
          <t>18 | Professional, scientific and technical activities</t>
        </is>
      </c>
    </row>
    <row r="1224">
      <c r="A1224" t="inlineStr">
        <is>
          <t>03</t>
        </is>
      </c>
      <c r="B1224" t="inlineStr">
        <is>
          <t>Luangnamtha</t>
        </is>
      </c>
      <c r="C1224" t="inlineStr">
        <is>
          <t>03 | Luangnamtha</t>
        </is>
      </c>
      <c r="E1224" t="inlineStr">
        <is>
          <t>03</t>
        </is>
      </c>
      <c r="F1224" t="inlineStr">
        <is>
          <t>0303</t>
        </is>
      </c>
      <c r="G1224" t="inlineStr">
        <is>
          <t>Long</t>
        </is>
      </c>
      <c r="H1224" t="inlineStr">
        <is>
          <t>0303 | Long</t>
        </is>
      </c>
      <c r="J1224" t="inlineStr">
        <is>
          <t>0303</t>
        </is>
      </c>
      <c r="K1224" t="inlineStr">
        <is>
          <t>0303025</t>
        </is>
      </c>
      <c r="L1224" t="inlineStr">
        <is>
          <t>SOMPAN-TAI</t>
        </is>
      </c>
      <c r="M1224" t="inlineStr">
        <is>
          <t>0303025 | SOMPAN-TAI</t>
        </is>
      </c>
      <c r="O1224" t="n">
        <v>19</v>
      </c>
      <c r="P1224" t="inlineStr">
        <is>
          <t>Public administration and defence; compulsory social security</t>
        </is>
      </c>
      <c r="Q1224" t="inlineStr">
        <is>
          <t>19 | Public administration and defence; compulsory social security</t>
        </is>
      </c>
    </row>
    <row r="1225">
      <c r="A1225" t="inlineStr">
        <is>
          <t>03</t>
        </is>
      </c>
      <c r="B1225" t="inlineStr">
        <is>
          <t>Luangnamtha</t>
        </is>
      </c>
      <c r="C1225" t="inlineStr">
        <is>
          <t>03 | Luangnamtha</t>
        </is>
      </c>
      <c r="E1225" t="inlineStr">
        <is>
          <t>03</t>
        </is>
      </c>
      <c r="F1225" t="inlineStr">
        <is>
          <t>0303</t>
        </is>
      </c>
      <c r="G1225" t="inlineStr">
        <is>
          <t>Long</t>
        </is>
      </c>
      <c r="H1225" t="inlineStr">
        <is>
          <t>0303 | Long</t>
        </is>
      </c>
      <c r="J1225" t="inlineStr">
        <is>
          <t>0303</t>
        </is>
      </c>
      <c r="K1225" t="inlineStr">
        <is>
          <t>0303028</t>
        </is>
      </c>
      <c r="L1225" t="inlineStr">
        <is>
          <t>MUANGKHAN</t>
        </is>
      </c>
      <c r="M1225" t="inlineStr">
        <is>
          <t>0303028 | MUANGKHAN</t>
        </is>
      </c>
      <c r="O1225" t="n">
        <v>20</v>
      </c>
      <c r="P1225" t="inlineStr">
        <is>
          <t>Arts, entertainment and recreation</t>
        </is>
      </c>
      <c r="Q1225" t="inlineStr">
        <is>
          <t>20 | Arts, entertainment and recreation</t>
        </is>
      </c>
    </row>
    <row r="1226">
      <c r="A1226" t="inlineStr">
        <is>
          <t>03</t>
        </is>
      </c>
      <c r="B1226" t="inlineStr">
        <is>
          <t>Luangnamtha</t>
        </is>
      </c>
      <c r="C1226" t="inlineStr">
        <is>
          <t>03 | Luangnamtha</t>
        </is>
      </c>
      <c r="E1226" t="inlineStr">
        <is>
          <t>03</t>
        </is>
      </c>
      <c r="F1226" t="inlineStr">
        <is>
          <t>0303</t>
        </is>
      </c>
      <c r="G1226" t="inlineStr">
        <is>
          <t>Long</t>
        </is>
      </c>
      <c r="H1226" t="inlineStr">
        <is>
          <t>0303 | Long</t>
        </is>
      </c>
      <c r="J1226" t="inlineStr">
        <is>
          <t>0303</t>
        </is>
      </c>
      <c r="K1226" t="inlineStr">
        <is>
          <t>0303034</t>
        </is>
      </c>
      <c r="L1226" t="inlineStr">
        <is>
          <t>CHAVAT</t>
        </is>
      </c>
      <c r="M1226" t="inlineStr">
        <is>
          <t>0303034 | CHAVAT</t>
        </is>
      </c>
      <c r="O1226" t="n">
        <v>21</v>
      </c>
      <c r="P1226" t="inlineStr">
        <is>
          <t>Activities of households</t>
        </is>
      </c>
      <c r="Q1226" t="inlineStr">
        <is>
          <t>21 | Activities of households</t>
        </is>
      </c>
    </row>
    <row r="1227">
      <c r="A1227" t="inlineStr">
        <is>
          <t>03</t>
        </is>
      </c>
      <c r="B1227" t="inlineStr">
        <is>
          <t>Luangnamtha</t>
        </is>
      </c>
      <c r="C1227" t="inlineStr">
        <is>
          <t>03 | Luangnamtha</t>
        </is>
      </c>
      <c r="E1227" t="inlineStr">
        <is>
          <t>03</t>
        </is>
      </c>
      <c r="F1227" t="inlineStr">
        <is>
          <t>0303</t>
        </is>
      </c>
      <c r="G1227" t="inlineStr">
        <is>
          <t>Long</t>
        </is>
      </c>
      <c r="H1227" t="inlineStr">
        <is>
          <t>0303 | Long</t>
        </is>
      </c>
      <c r="J1227" t="inlineStr">
        <is>
          <t>0303</t>
        </is>
      </c>
      <c r="K1227" t="inlineStr">
        <is>
          <t>0303035</t>
        </is>
      </c>
      <c r="L1227" t="inlineStr">
        <is>
          <t>SOMPAN-KAO</t>
        </is>
      </c>
      <c r="M1227" t="inlineStr">
        <is>
          <t>0303035 | SOMPAN-KAO</t>
        </is>
      </c>
      <c r="O1227" t="n">
        <v>22</v>
      </c>
      <c r="P1227" t="inlineStr">
        <is>
          <t>Activities of extraterritorial organizations and bodies</t>
        </is>
      </c>
      <c r="Q1227" t="inlineStr">
        <is>
          <t>22 | Activities of extraterritorial organizations and bodies</t>
        </is>
      </c>
    </row>
    <row r="1228">
      <c r="A1228" t="inlineStr">
        <is>
          <t>03</t>
        </is>
      </c>
      <c r="B1228" t="inlineStr">
        <is>
          <t>Luangnamtha</t>
        </is>
      </c>
      <c r="C1228" t="inlineStr">
        <is>
          <t>03 | Luangnamtha</t>
        </is>
      </c>
      <c r="E1228" t="inlineStr">
        <is>
          <t>03</t>
        </is>
      </c>
      <c r="F1228" t="inlineStr">
        <is>
          <t>0303</t>
        </is>
      </c>
      <c r="G1228" t="inlineStr">
        <is>
          <t>Long</t>
        </is>
      </c>
      <c r="H1228" t="inlineStr">
        <is>
          <t>0303 | Long</t>
        </is>
      </c>
      <c r="J1228" t="inlineStr">
        <is>
          <t>0303</t>
        </is>
      </c>
      <c r="K1228" t="inlineStr">
        <is>
          <t>0303036</t>
        </is>
      </c>
      <c r="L1228" t="inlineStr">
        <is>
          <t>SOMPAN-MAI (SOPLOY)</t>
        </is>
      </c>
      <c r="M1228" t="inlineStr">
        <is>
          <t>0303036 | SOMPAN-MAI (SOPLOY)</t>
        </is>
      </c>
      <c r="O1228" t="n">
        <v>23</v>
      </c>
      <c r="P1228" t="inlineStr">
        <is>
          <t>Banking</t>
        </is>
      </c>
      <c r="Q1228" t="inlineStr">
        <is>
          <t>23 | Banking</t>
        </is>
      </c>
    </row>
    <row r="1229">
      <c r="A1229" t="inlineStr">
        <is>
          <t>03</t>
        </is>
      </c>
      <c r="B1229" t="inlineStr">
        <is>
          <t>Luangnamtha</t>
        </is>
      </c>
      <c r="C1229" t="inlineStr">
        <is>
          <t>03 | Luangnamtha</t>
        </is>
      </c>
      <c r="E1229" t="inlineStr">
        <is>
          <t>03</t>
        </is>
      </c>
      <c r="F1229" t="inlineStr">
        <is>
          <t>0303</t>
        </is>
      </c>
      <c r="G1229" t="inlineStr">
        <is>
          <t>Long</t>
        </is>
      </c>
      <c r="H1229" t="inlineStr">
        <is>
          <t>0303 | Long</t>
        </is>
      </c>
      <c r="J1229" t="inlineStr">
        <is>
          <t>0303</t>
        </is>
      </c>
      <c r="K1229" t="inlineStr">
        <is>
          <t>0303037</t>
        </is>
      </c>
      <c r="L1229" t="inlineStr">
        <is>
          <t>MAEKHONG</t>
        </is>
      </c>
      <c r="M1229" t="inlineStr">
        <is>
          <t>0303037 | MAEKHONG</t>
        </is>
      </c>
      <c r="O1229" t="n">
        <v>24</v>
      </c>
      <c r="P1229" t="inlineStr">
        <is>
          <t>Agriculture</t>
        </is>
      </c>
      <c r="Q1229" t="inlineStr">
        <is>
          <t>24 | Agriculture</t>
        </is>
      </c>
    </row>
    <row r="1230">
      <c r="A1230" t="inlineStr">
        <is>
          <t>03</t>
        </is>
      </c>
      <c r="B1230" t="inlineStr">
        <is>
          <t>Luangnamtha</t>
        </is>
      </c>
      <c r="C1230" t="inlineStr">
        <is>
          <t>03 | Luangnamtha</t>
        </is>
      </c>
      <c r="E1230" t="inlineStr">
        <is>
          <t>03</t>
        </is>
      </c>
      <c r="F1230" t="inlineStr">
        <is>
          <t>0303</t>
        </is>
      </c>
      <c r="G1230" t="inlineStr">
        <is>
          <t>Long</t>
        </is>
      </c>
      <c r="H1230" t="inlineStr">
        <is>
          <t>0303 | Long</t>
        </is>
      </c>
      <c r="J1230" t="inlineStr">
        <is>
          <t>0303</t>
        </is>
      </c>
      <c r="K1230" t="inlineStr">
        <is>
          <t>0303042</t>
        </is>
      </c>
      <c r="L1230" t="inlineStr">
        <is>
          <t>PHAGNALOUANGKHAMPING</t>
        </is>
      </c>
      <c r="M1230" t="inlineStr">
        <is>
          <t>0303042 | PHAGNALOUANGKHAMPING</t>
        </is>
      </c>
      <c r="O1230" t="n">
        <v>25</v>
      </c>
      <c r="P1230" t="inlineStr">
        <is>
          <t>Commerce</t>
        </is>
      </c>
      <c r="Q1230" t="inlineStr">
        <is>
          <t>25 | Commerce</t>
        </is>
      </c>
    </row>
    <row r="1231">
      <c r="A1231" t="inlineStr">
        <is>
          <t>03</t>
        </is>
      </c>
      <c r="B1231" t="inlineStr">
        <is>
          <t>Luangnamtha</t>
        </is>
      </c>
      <c r="C1231" t="inlineStr">
        <is>
          <t>03 | Luangnamtha</t>
        </is>
      </c>
      <c r="E1231" t="inlineStr">
        <is>
          <t>03</t>
        </is>
      </c>
      <c r="F1231" t="inlineStr">
        <is>
          <t>0303</t>
        </is>
      </c>
      <c r="G1231" t="inlineStr">
        <is>
          <t>Long</t>
        </is>
      </c>
      <c r="H1231" t="inlineStr">
        <is>
          <t>0303 | Long</t>
        </is>
      </c>
      <c r="J1231" t="inlineStr">
        <is>
          <t>0303</t>
        </is>
      </c>
      <c r="K1231" t="inlineStr">
        <is>
          <t>0303043</t>
        </is>
      </c>
      <c r="L1231" t="inlineStr">
        <is>
          <t>CHAKHAMLU</t>
        </is>
      </c>
      <c r="M1231" t="inlineStr">
        <is>
          <t>0303043 | CHAKHAMLU</t>
        </is>
      </c>
      <c r="O1231" t="n">
        <v>27</v>
      </c>
      <c r="P1231" t="inlineStr">
        <is>
          <t>Services</t>
        </is>
      </c>
      <c r="Q1231" t="inlineStr">
        <is>
          <t>27 | Services</t>
        </is>
      </c>
    </row>
    <row r="1232">
      <c r="A1232" t="inlineStr">
        <is>
          <t>03</t>
        </is>
      </c>
      <c r="B1232" t="inlineStr">
        <is>
          <t>Luangnamtha</t>
        </is>
      </c>
      <c r="C1232" t="inlineStr">
        <is>
          <t>03 | Luangnamtha</t>
        </is>
      </c>
      <c r="E1232" t="inlineStr">
        <is>
          <t>03</t>
        </is>
      </c>
      <c r="F1232" t="inlineStr">
        <is>
          <t>0303</t>
        </is>
      </c>
      <c r="G1232" t="inlineStr">
        <is>
          <t>Long</t>
        </is>
      </c>
      <c r="H1232" t="inlineStr">
        <is>
          <t>0303 | Long</t>
        </is>
      </c>
      <c r="J1232" t="inlineStr">
        <is>
          <t>0303</t>
        </is>
      </c>
      <c r="K1232" t="inlineStr">
        <is>
          <t>0303045</t>
        </is>
      </c>
      <c r="L1232" t="inlineStr">
        <is>
          <t>PHANGOUA</t>
        </is>
      </c>
      <c r="M1232" t="inlineStr">
        <is>
          <t>0303045 | PHANGOUA</t>
        </is>
      </c>
      <c r="O1232" t="n">
        <v>29</v>
      </c>
      <c r="P1232" t="inlineStr">
        <is>
          <t>Electricity</t>
        </is>
      </c>
      <c r="Q1232" t="inlineStr">
        <is>
          <t>29 | Electricity</t>
        </is>
      </c>
    </row>
    <row r="1233">
      <c r="A1233" t="inlineStr">
        <is>
          <t>03</t>
        </is>
      </c>
      <c r="B1233" t="inlineStr">
        <is>
          <t>Luangnamtha</t>
        </is>
      </c>
      <c r="C1233" t="inlineStr">
        <is>
          <t>03 | Luangnamtha</t>
        </is>
      </c>
      <c r="E1233" t="inlineStr">
        <is>
          <t>03</t>
        </is>
      </c>
      <c r="F1233" t="inlineStr">
        <is>
          <t>0303</t>
        </is>
      </c>
      <c r="G1233" t="inlineStr">
        <is>
          <t>Long</t>
        </is>
      </c>
      <c r="H1233" t="inlineStr">
        <is>
          <t>0303 | Long</t>
        </is>
      </c>
      <c r="J1233" t="inlineStr">
        <is>
          <t>0303</t>
        </is>
      </c>
      <c r="K1233" t="inlineStr">
        <is>
          <t>0303046</t>
        </is>
      </c>
      <c r="L1233" t="inlineStr">
        <is>
          <t>PHAKHAM</t>
        </is>
      </c>
      <c r="M1233" t="inlineStr">
        <is>
          <t>0303046 | PHAKHAM</t>
        </is>
      </c>
      <c r="O1233" t="n">
        <v>30</v>
      </c>
      <c r="P1233" t="inlineStr">
        <is>
          <t>Production</t>
        </is>
      </c>
      <c r="Q1233" t="inlineStr">
        <is>
          <t>30 | Production</t>
        </is>
      </c>
    </row>
    <row r="1234">
      <c r="A1234" t="inlineStr">
        <is>
          <t>03</t>
        </is>
      </c>
      <c r="B1234" t="inlineStr">
        <is>
          <t>Luangnamtha</t>
        </is>
      </c>
      <c r="C1234" t="inlineStr">
        <is>
          <t>03 | Luangnamtha</t>
        </is>
      </c>
      <c r="E1234" t="inlineStr">
        <is>
          <t>03</t>
        </is>
      </c>
      <c r="F1234" t="inlineStr">
        <is>
          <t>0303</t>
        </is>
      </c>
      <c r="G1234" t="inlineStr">
        <is>
          <t>Long</t>
        </is>
      </c>
      <c r="H1234" t="inlineStr">
        <is>
          <t>0303 | Long</t>
        </is>
      </c>
      <c r="J1234" t="inlineStr">
        <is>
          <t>0303</t>
        </is>
      </c>
      <c r="K1234" t="inlineStr">
        <is>
          <t>0303052</t>
        </is>
      </c>
      <c r="L1234" t="inlineStr">
        <is>
          <t>PHATAE</t>
        </is>
      </c>
      <c r="M1234" t="inlineStr">
        <is>
          <t>0303052 | PHATAE</t>
        </is>
      </c>
      <c r="O1234" t="n">
        <v>1</v>
      </c>
      <c r="P1234" t="inlineStr">
        <is>
          <t>Industrial &amp; Manufacturing</t>
        </is>
      </c>
      <c r="Q1234" t="inlineStr">
        <is>
          <t>1 | Industrial &amp; Manufacturing</t>
        </is>
      </c>
    </row>
    <row r="1235">
      <c r="A1235" t="inlineStr">
        <is>
          <t>03</t>
        </is>
      </c>
      <c r="B1235" t="inlineStr">
        <is>
          <t>Luangnamtha</t>
        </is>
      </c>
      <c r="C1235" t="inlineStr">
        <is>
          <t>03 | Luangnamtha</t>
        </is>
      </c>
      <c r="E1235" t="inlineStr">
        <is>
          <t>03</t>
        </is>
      </c>
      <c r="F1235" t="inlineStr">
        <is>
          <t>0303</t>
        </is>
      </c>
      <c r="G1235" t="inlineStr">
        <is>
          <t>Long</t>
        </is>
      </c>
      <c r="H1235" t="inlineStr">
        <is>
          <t>0303 | Long</t>
        </is>
      </c>
      <c r="J1235" t="inlineStr">
        <is>
          <t>0303</t>
        </is>
      </c>
      <c r="K1235" t="inlineStr">
        <is>
          <t>0303053</t>
        </is>
      </c>
      <c r="L1235" t="inlineStr">
        <is>
          <t>PHOCHAN</t>
        </is>
      </c>
      <c r="M1235" t="inlineStr">
        <is>
          <t>0303053 | PHOCHAN</t>
        </is>
      </c>
      <c r="O1235" t="n">
        <v>2</v>
      </c>
      <c r="P1235" t="inlineStr">
        <is>
          <t>Services &amp; Tourism</t>
        </is>
      </c>
      <c r="Q1235" t="inlineStr">
        <is>
          <t>2 | Services &amp; Tourism</t>
        </is>
      </c>
    </row>
    <row r="1236">
      <c r="A1236" t="inlineStr">
        <is>
          <t>03</t>
        </is>
      </c>
      <c r="B1236" t="inlineStr">
        <is>
          <t>Luangnamtha</t>
        </is>
      </c>
      <c r="C1236" t="inlineStr">
        <is>
          <t>03 | Luangnamtha</t>
        </is>
      </c>
      <c r="E1236" t="inlineStr">
        <is>
          <t>03</t>
        </is>
      </c>
      <c r="F1236" t="inlineStr">
        <is>
          <t>0303</t>
        </is>
      </c>
      <c r="G1236" t="inlineStr">
        <is>
          <t>Long</t>
        </is>
      </c>
      <c r="H1236" t="inlineStr">
        <is>
          <t>0303 | Long</t>
        </is>
      </c>
      <c r="J1236" t="inlineStr">
        <is>
          <t>0303</t>
        </is>
      </c>
      <c r="K1236" t="inlineStr">
        <is>
          <t>0303056</t>
        </is>
      </c>
      <c r="L1236" t="inlineStr">
        <is>
          <t>CHAKHAMPING</t>
        </is>
      </c>
      <c r="M1236" t="inlineStr">
        <is>
          <t>0303056 | CHAKHAMPING</t>
        </is>
      </c>
      <c r="O1236" t="n">
        <v>3</v>
      </c>
      <c r="P1236" t="inlineStr">
        <is>
          <t>Trade &amp; Commerce</t>
        </is>
      </c>
      <c r="Q1236" t="inlineStr">
        <is>
          <t>3 | Trade &amp; Commerce</t>
        </is>
      </c>
    </row>
    <row r="1237">
      <c r="A1237" t="inlineStr">
        <is>
          <t>03</t>
        </is>
      </c>
      <c r="B1237" t="inlineStr">
        <is>
          <t>Luangnamtha</t>
        </is>
      </c>
      <c r="C1237" t="inlineStr">
        <is>
          <t>03 | Luangnamtha</t>
        </is>
      </c>
      <c r="E1237" t="inlineStr">
        <is>
          <t>03</t>
        </is>
      </c>
      <c r="F1237" t="inlineStr">
        <is>
          <t>0303</t>
        </is>
      </c>
      <c r="G1237" t="inlineStr">
        <is>
          <t>Long</t>
        </is>
      </c>
      <c r="H1237" t="inlineStr">
        <is>
          <t>0303 | Long</t>
        </is>
      </c>
      <c r="J1237" t="inlineStr">
        <is>
          <t>0303</t>
        </is>
      </c>
      <c r="K1237" t="inlineStr">
        <is>
          <t>0303057</t>
        </is>
      </c>
      <c r="L1237" t="inlineStr">
        <is>
          <t>SIVILAI</t>
        </is>
      </c>
      <c r="M1237" t="inlineStr">
        <is>
          <t>0303057 | SIVILAI</t>
        </is>
      </c>
      <c r="O1237" t="n">
        <v>4</v>
      </c>
      <c r="P1237" t="inlineStr">
        <is>
          <t>Agriculture &amp; Processing</t>
        </is>
      </c>
      <c r="Q1237" t="inlineStr">
        <is>
          <t>4 | Agriculture &amp; Processing</t>
        </is>
      </c>
    </row>
    <row r="1238">
      <c r="A1238" t="inlineStr">
        <is>
          <t>03</t>
        </is>
      </c>
      <c r="B1238" t="inlineStr">
        <is>
          <t>Luangnamtha</t>
        </is>
      </c>
      <c r="C1238" t="inlineStr">
        <is>
          <t>03 | Luangnamtha</t>
        </is>
      </c>
      <c r="E1238" t="inlineStr">
        <is>
          <t>03</t>
        </is>
      </c>
      <c r="F1238" t="inlineStr">
        <is>
          <t>0303</t>
        </is>
      </c>
      <c r="G1238" t="inlineStr">
        <is>
          <t>Long</t>
        </is>
      </c>
      <c r="H1238" t="inlineStr">
        <is>
          <t>0303 | Long</t>
        </is>
      </c>
      <c r="J1238" t="inlineStr">
        <is>
          <t>0303</t>
        </is>
      </c>
      <c r="K1238" t="inlineStr">
        <is>
          <t>0303060</t>
        </is>
      </c>
      <c r="L1238" t="inlineStr">
        <is>
          <t>DAENKANG</t>
        </is>
      </c>
      <c r="M1238" t="inlineStr">
        <is>
          <t>0303060 | DAENKANG</t>
        </is>
      </c>
      <c r="O1238" t="n">
        <v>5</v>
      </c>
      <c r="P1238" t="inlineStr">
        <is>
          <t>Infrastructure &amp; Construction</t>
        </is>
      </c>
      <c r="Q1238" t="inlineStr">
        <is>
          <t>5 | Infrastructure &amp; Construction</t>
        </is>
      </c>
    </row>
    <row r="1239">
      <c r="A1239" t="inlineStr">
        <is>
          <t>03</t>
        </is>
      </c>
      <c r="B1239" t="inlineStr">
        <is>
          <t>Luangnamtha</t>
        </is>
      </c>
      <c r="C1239" t="inlineStr">
        <is>
          <t>03 | Luangnamtha</t>
        </is>
      </c>
      <c r="E1239" t="inlineStr">
        <is>
          <t>03</t>
        </is>
      </c>
      <c r="F1239" t="inlineStr">
        <is>
          <t>0303</t>
        </is>
      </c>
      <c r="G1239" t="inlineStr">
        <is>
          <t>Long</t>
        </is>
      </c>
      <c r="H1239" t="inlineStr">
        <is>
          <t>0303 | Long</t>
        </is>
      </c>
      <c r="J1239" t="inlineStr">
        <is>
          <t>0303</t>
        </is>
      </c>
      <c r="K1239" t="inlineStr">
        <is>
          <t>0303065</t>
        </is>
      </c>
      <c r="L1239" t="inlineStr">
        <is>
          <t>NAMHI</t>
        </is>
      </c>
      <c r="M1239" t="inlineStr">
        <is>
          <t>0303065 | NAMHI</t>
        </is>
      </c>
      <c r="O1239" t="n">
        <v>6</v>
      </c>
      <c r="P1239" t="inlineStr">
        <is>
          <t>Consultancy</t>
        </is>
      </c>
      <c r="Q1239" t="inlineStr">
        <is>
          <t>6 | Consultancy</t>
        </is>
      </c>
    </row>
    <row r="1240">
      <c r="A1240" t="inlineStr">
        <is>
          <t>03</t>
        </is>
      </c>
      <c r="B1240" t="inlineStr">
        <is>
          <t>Luangnamtha</t>
        </is>
      </c>
      <c r="C1240" t="inlineStr">
        <is>
          <t>03 | Luangnamtha</t>
        </is>
      </c>
      <c r="E1240" t="inlineStr">
        <is>
          <t>03</t>
        </is>
      </c>
      <c r="F1240" t="inlineStr">
        <is>
          <t>0303</t>
        </is>
      </c>
      <c r="G1240" t="inlineStr">
        <is>
          <t>Long</t>
        </is>
      </c>
      <c r="H1240" t="inlineStr">
        <is>
          <t>0303 | Long</t>
        </is>
      </c>
      <c r="J1240" t="inlineStr">
        <is>
          <t>0303</t>
        </is>
      </c>
      <c r="K1240" t="inlineStr">
        <is>
          <t>0303067</t>
        </is>
      </c>
      <c r="L1240" t="inlineStr">
        <is>
          <t>NAMBO + AYTONG</t>
        </is>
      </c>
      <c r="M1240" t="inlineStr">
        <is>
          <t>0303067 | NAMBO + AYTONG</t>
        </is>
      </c>
      <c r="O1240" t="n">
        <v>7</v>
      </c>
      <c r="P1240" t="inlineStr">
        <is>
          <t>Education</t>
        </is>
      </c>
      <c r="Q1240" t="inlineStr">
        <is>
          <t>7 | Education</t>
        </is>
      </c>
    </row>
    <row r="1241">
      <c r="A1241" t="inlineStr">
        <is>
          <t>03</t>
        </is>
      </c>
      <c r="B1241" t="inlineStr">
        <is>
          <t>Luangnamtha</t>
        </is>
      </c>
      <c r="C1241" t="inlineStr">
        <is>
          <t>03 | Luangnamtha</t>
        </is>
      </c>
      <c r="E1241" t="inlineStr">
        <is>
          <t>03</t>
        </is>
      </c>
      <c r="F1241" t="inlineStr">
        <is>
          <t>0303</t>
        </is>
      </c>
      <c r="G1241" t="inlineStr">
        <is>
          <t>Long</t>
        </is>
      </c>
      <c r="H1241" t="inlineStr">
        <is>
          <t>0303 | Long</t>
        </is>
      </c>
      <c r="J1241" t="inlineStr">
        <is>
          <t>0303</t>
        </is>
      </c>
      <c r="K1241" t="inlineStr">
        <is>
          <t>0303070</t>
        </is>
      </c>
      <c r="L1241" t="inlineStr">
        <is>
          <t>PHINHO</t>
        </is>
      </c>
      <c r="M1241" t="inlineStr">
        <is>
          <t>0303070 | PHINHO</t>
        </is>
      </c>
      <c r="O1241" t="n">
        <v>8</v>
      </c>
      <c r="P1241" t="inlineStr">
        <is>
          <t>Energy</t>
        </is>
      </c>
      <c r="Q1241" t="inlineStr">
        <is>
          <t>8 | Energy</t>
        </is>
      </c>
    </row>
    <row r="1242">
      <c r="A1242" t="inlineStr">
        <is>
          <t>03</t>
        </is>
      </c>
      <c r="B1242" t="inlineStr">
        <is>
          <t>Luangnamtha</t>
        </is>
      </c>
      <c r="C1242" t="inlineStr">
        <is>
          <t>03 | Luangnamtha</t>
        </is>
      </c>
      <c r="E1242" t="inlineStr">
        <is>
          <t>03</t>
        </is>
      </c>
      <c r="F1242" t="inlineStr">
        <is>
          <t>0303</t>
        </is>
      </c>
      <c r="G1242" t="inlineStr">
        <is>
          <t>Long</t>
        </is>
      </c>
      <c r="H1242" t="inlineStr">
        <is>
          <t>0303 | Long</t>
        </is>
      </c>
      <c r="J1242" t="inlineStr">
        <is>
          <t>0303</t>
        </is>
      </c>
      <c r="K1242" t="inlineStr">
        <is>
          <t>0303076</t>
        </is>
      </c>
      <c r="L1242" t="inlineStr">
        <is>
          <t>SA</t>
        </is>
      </c>
      <c r="M1242" t="inlineStr">
        <is>
          <t>0303076 | SA</t>
        </is>
      </c>
      <c r="O1242" t="n">
        <v>9</v>
      </c>
      <c r="P1242" t="inlineStr">
        <is>
          <t>Hotel and Restaurant</t>
        </is>
      </c>
      <c r="Q1242" t="inlineStr">
        <is>
          <t>9 | Hotel and Restaurant</t>
        </is>
      </c>
    </row>
    <row r="1243">
      <c r="A1243" t="inlineStr">
        <is>
          <t>03</t>
        </is>
      </c>
      <c r="B1243" t="inlineStr">
        <is>
          <t>Luangnamtha</t>
        </is>
      </c>
      <c r="C1243" t="inlineStr">
        <is>
          <t>03 | Luangnamtha</t>
        </is>
      </c>
      <c r="E1243" t="inlineStr">
        <is>
          <t>03</t>
        </is>
      </c>
      <c r="F1243" t="inlineStr">
        <is>
          <t>0303</t>
        </is>
      </c>
      <c r="G1243" t="inlineStr">
        <is>
          <t>Long</t>
        </is>
      </c>
      <c r="H1243" t="inlineStr">
        <is>
          <t>0303 | Long</t>
        </is>
      </c>
      <c r="J1243" t="inlineStr">
        <is>
          <t>0303</t>
        </is>
      </c>
      <c r="K1243" t="inlineStr">
        <is>
          <t>0303077</t>
        </is>
      </c>
      <c r="L1243" t="inlineStr">
        <is>
          <t>SENKHANKHAM</t>
        </is>
      </c>
      <c r="M1243" t="inlineStr">
        <is>
          <t>0303077 | SENKHANKHAM</t>
        </is>
      </c>
      <c r="O1243" t="n">
        <v>10</v>
      </c>
      <c r="P1243" t="inlineStr">
        <is>
          <t>Industry and Handicraft</t>
        </is>
      </c>
      <c r="Q1243" t="inlineStr">
        <is>
          <t>10 | Industry and Handicraft</t>
        </is>
      </c>
    </row>
    <row r="1244">
      <c r="A1244" t="inlineStr">
        <is>
          <t>03</t>
        </is>
      </c>
      <c r="B1244" t="inlineStr">
        <is>
          <t>Luangnamtha</t>
        </is>
      </c>
      <c r="C1244" t="inlineStr">
        <is>
          <t>03 | Luangnamtha</t>
        </is>
      </c>
      <c r="E1244" t="inlineStr">
        <is>
          <t>03</t>
        </is>
      </c>
      <c r="F1244" t="inlineStr">
        <is>
          <t>0303</t>
        </is>
      </c>
      <c r="G1244" t="inlineStr">
        <is>
          <t>Long</t>
        </is>
      </c>
      <c r="H1244" t="inlineStr">
        <is>
          <t>0303 | Long</t>
        </is>
      </c>
      <c r="J1244" t="inlineStr">
        <is>
          <t>0303</t>
        </is>
      </c>
      <c r="K1244" t="inlineStr">
        <is>
          <t>0303078</t>
        </is>
      </c>
      <c r="L1244" t="inlineStr">
        <is>
          <t>HOUAYKHA</t>
        </is>
      </c>
      <c r="M1244" t="inlineStr">
        <is>
          <t>0303078 | HOUAYKHA</t>
        </is>
      </c>
      <c r="O1244" t="n">
        <v>11</v>
      </c>
      <c r="P1244" t="inlineStr">
        <is>
          <t>Mining</t>
        </is>
      </c>
      <c r="Q1244" t="inlineStr">
        <is>
          <t>11 | Mining</t>
        </is>
      </c>
    </row>
    <row r="1245">
      <c r="A1245" t="inlineStr">
        <is>
          <t>03</t>
        </is>
      </c>
      <c r="B1245" t="inlineStr">
        <is>
          <t>Luangnamtha</t>
        </is>
      </c>
      <c r="C1245" t="inlineStr">
        <is>
          <t>03 | Luangnamtha</t>
        </is>
      </c>
      <c r="E1245" t="inlineStr">
        <is>
          <t>03</t>
        </is>
      </c>
      <c r="F1245" t="inlineStr">
        <is>
          <t>0303</t>
        </is>
      </c>
      <c r="G1245" t="inlineStr">
        <is>
          <t>Long</t>
        </is>
      </c>
      <c r="H1245" t="inlineStr">
        <is>
          <t>0303 | Long</t>
        </is>
      </c>
      <c r="J1245" t="inlineStr">
        <is>
          <t>0303</t>
        </is>
      </c>
      <c r="K1245" t="inlineStr">
        <is>
          <t>0303079</t>
        </is>
      </c>
      <c r="L1245" t="inlineStr">
        <is>
          <t>CHAKEO</t>
        </is>
      </c>
      <c r="M1245" t="inlineStr">
        <is>
          <t>0303079 | CHAKEO</t>
        </is>
      </c>
      <c r="O1245" t="n">
        <v>12</v>
      </c>
      <c r="P1245" t="inlineStr">
        <is>
          <t>Public health</t>
        </is>
      </c>
      <c r="Q1245" t="inlineStr">
        <is>
          <t>12 | Public health</t>
        </is>
      </c>
    </row>
    <row r="1246">
      <c r="A1246" t="inlineStr">
        <is>
          <t>03</t>
        </is>
      </c>
      <c r="B1246" t="inlineStr">
        <is>
          <t>Luangnamtha</t>
        </is>
      </c>
      <c r="C1246" t="inlineStr">
        <is>
          <t>03 | Luangnamtha</t>
        </is>
      </c>
      <c r="E1246" t="inlineStr">
        <is>
          <t>03</t>
        </is>
      </c>
      <c r="F1246" t="inlineStr">
        <is>
          <t>0303</t>
        </is>
      </c>
      <c r="G1246" t="inlineStr">
        <is>
          <t>Long</t>
        </is>
      </c>
      <c r="H1246" t="inlineStr">
        <is>
          <t>0303 | Long</t>
        </is>
      </c>
      <c r="J1246" t="inlineStr">
        <is>
          <t>0303</t>
        </is>
      </c>
      <c r="K1246" t="inlineStr">
        <is>
          <t>0303088</t>
        </is>
      </c>
      <c r="L1246" t="inlineStr">
        <is>
          <t>CHAGNI + KHALANG</t>
        </is>
      </c>
      <c r="M1246" t="inlineStr">
        <is>
          <t>0303088 | CHAGNI + KHALANG</t>
        </is>
      </c>
      <c r="O1246" t="n">
        <v>13</v>
      </c>
      <c r="P1246" t="inlineStr">
        <is>
          <t>Service</t>
        </is>
      </c>
      <c r="Q1246" t="inlineStr">
        <is>
          <t>13 | Service</t>
        </is>
      </c>
    </row>
    <row r="1247">
      <c r="A1247" t="inlineStr">
        <is>
          <t>03</t>
        </is>
      </c>
      <c r="B1247" t="inlineStr">
        <is>
          <t>Luangnamtha</t>
        </is>
      </c>
      <c r="C1247" t="inlineStr">
        <is>
          <t>03 | Luangnamtha</t>
        </is>
      </c>
      <c r="E1247" t="inlineStr">
        <is>
          <t>03</t>
        </is>
      </c>
      <c r="F1247" t="inlineStr">
        <is>
          <t>0303</t>
        </is>
      </c>
      <c r="G1247" t="inlineStr">
        <is>
          <t>Long</t>
        </is>
      </c>
      <c r="H1247" t="inlineStr">
        <is>
          <t>0303 | Long</t>
        </is>
      </c>
      <c r="J1247" t="inlineStr">
        <is>
          <t>0303</t>
        </is>
      </c>
      <c r="K1247" t="inlineStr">
        <is>
          <t>0303092</t>
        </is>
      </c>
      <c r="L1247" t="inlineStr">
        <is>
          <t>THAT</t>
        </is>
      </c>
      <c r="M1247" t="inlineStr">
        <is>
          <t>0303092 | THAT</t>
        </is>
      </c>
      <c r="O1247" t="n">
        <v>14</v>
      </c>
      <c r="P1247" t="inlineStr">
        <is>
          <t>Manufacturing</t>
        </is>
      </c>
      <c r="Q1247" t="inlineStr">
        <is>
          <t>14 | Manufacturing</t>
        </is>
      </c>
    </row>
    <row r="1248">
      <c r="A1248" t="inlineStr">
        <is>
          <t>03</t>
        </is>
      </c>
      <c r="B1248" t="inlineStr">
        <is>
          <t>Luangnamtha</t>
        </is>
      </c>
      <c r="C1248" t="inlineStr">
        <is>
          <t>03 | Luangnamtha</t>
        </is>
      </c>
      <c r="E1248" t="inlineStr">
        <is>
          <t>03</t>
        </is>
      </c>
      <c r="F1248" t="inlineStr">
        <is>
          <t>0303</t>
        </is>
      </c>
      <c r="G1248" t="inlineStr">
        <is>
          <t>Long</t>
        </is>
      </c>
      <c r="H1248" t="inlineStr">
        <is>
          <t>0303 | Long</t>
        </is>
      </c>
      <c r="J1248" t="inlineStr">
        <is>
          <t>0303</t>
        </is>
      </c>
      <c r="K1248" t="inlineStr">
        <is>
          <t>0303093</t>
        </is>
      </c>
      <c r="L1248" t="inlineStr">
        <is>
          <t>SILIMOUN</t>
        </is>
      </c>
      <c r="M1248" t="inlineStr">
        <is>
          <t>0303093 | SILIMOUN</t>
        </is>
      </c>
      <c r="O1248" t="n">
        <v>15</v>
      </c>
      <c r="P1248" t="inlineStr">
        <is>
          <t>Electricity, gas, steam and air conditioning supply</t>
        </is>
      </c>
      <c r="Q1248" t="inlineStr">
        <is>
          <t>15 | Electricity, gas, steam and air conditioning supply</t>
        </is>
      </c>
    </row>
    <row r="1249">
      <c r="A1249" t="inlineStr">
        <is>
          <t>03</t>
        </is>
      </c>
      <c r="B1249" t="inlineStr">
        <is>
          <t>Luangnamtha</t>
        </is>
      </c>
      <c r="C1249" t="inlineStr">
        <is>
          <t>03 | Luangnamtha</t>
        </is>
      </c>
      <c r="E1249" t="inlineStr">
        <is>
          <t>03</t>
        </is>
      </c>
      <c r="F1249" t="inlineStr">
        <is>
          <t>0303</t>
        </is>
      </c>
      <c r="G1249" t="inlineStr">
        <is>
          <t>Long</t>
        </is>
      </c>
      <c r="H1249" t="inlineStr">
        <is>
          <t>0303 | Long</t>
        </is>
      </c>
      <c r="J1249" t="inlineStr">
        <is>
          <t>0303</t>
        </is>
      </c>
      <c r="K1249" t="inlineStr">
        <is>
          <t>0303098</t>
        </is>
      </c>
      <c r="L1249" t="inlineStr">
        <is>
          <t>SOP-I-MAI</t>
        </is>
      </c>
      <c r="M1249" t="inlineStr">
        <is>
          <t>0303098 | SOP-I-MAI</t>
        </is>
      </c>
      <c r="O1249" t="n">
        <v>16</v>
      </c>
      <c r="P1249" t="inlineStr">
        <is>
          <t>Water supply; sewerage, waste management and remediation activities</t>
        </is>
      </c>
      <c r="Q1249" t="inlineStr">
        <is>
          <t>16 | Water supply; sewerage, waste management and remediation activities</t>
        </is>
      </c>
    </row>
    <row r="1250">
      <c r="A1250" t="inlineStr">
        <is>
          <t>03</t>
        </is>
      </c>
      <c r="B1250" t="inlineStr">
        <is>
          <t>Luangnamtha</t>
        </is>
      </c>
      <c r="C1250" t="inlineStr">
        <is>
          <t>03 | Luangnamtha</t>
        </is>
      </c>
      <c r="E1250" t="inlineStr">
        <is>
          <t>03</t>
        </is>
      </c>
      <c r="F1250" t="inlineStr">
        <is>
          <t>0303</t>
        </is>
      </c>
      <c r="G1250" t="inlineStr">
        <is>
          <t>Long</t>
        </is>
      </c>
      <c r="H1250" t="inlineStr">
        <is>
          <t>0303 | Long</t>
        </is>
      </c>
      <c r="J1250" t="inlineStr">
        <is>
          <t>0303</t>
        </is>
      </c>
      <c r="K1250" t="inlineStr">
        <is>
          <t>0303099</t>
        </is>
      </c>
      <c r="L1250" t="inlineStr">
        <is>
          <t>PHEOYE</t>
        </is>
      </c>
      <c r="M1250" t="inlineStr">
        <is>
          <t>0303099 | PHEOYE</t>
        </is>
      </c>
      <c r="O1250" t="n">
        <v>17</v>
      </c>
      <c r="P1250" t="inlineStr">
        <is>
          <t>Real estate activities</t>
        </is>
      </c>
      <c r="Q1250" t="inlineStr">
        <is>
          <t>17 | Real estate activities</t>
        </is>
      </c>
    </row>
    <row r="1251">
      <c r="A1251" t="inlineStr">
        <is>
          <t>03</t>
        </is>
      </c>
      <c r="B1251" t="inlineStr">
        <is>
          <t>Luangnamtha</t>
        </is>
      </c>
      <c r="C1251" t="inlineStr">
        <is>
          <t>03 | Luangnamtha</t>
        </is>
      </c>
      <c r="E1251" t="inlineStr">
        <is>
          <t>03</t>
        </is>
      </c>
      <c r="F1251" t="inlineStr">
        <is>
          <t>0303</t>
        </is>
      </c>
      <c r="G1251" t="inlineStr">
        <is>
          <t>Long</t>
        </is>
      </c>
      <c r="H1251" t="inlineStr">
        <is>
          <t>0303 | Long</t>
        </is>
      </c>
      <c r="J1251" t="inlineStr">
        <is>
          <t>0303</t>
        </is>
      </c>
      <c r="K1251" t="inlineStr">
        <is>
          <t>0303100</t>
        </is>
      </c>
      <c r="L1251" t="inlineStr">
        <is>
          <t>SOPMA</t>
        </is>
      </c>
      <c r="M1251" t="inlineStr">
        <is>
          <t>0303100 | SOPMA</t>
        </is>
      </c>
      <c r="O1251" t="n">
        <v>18</v>
      </c>
      <c r="P1251" t="inlineStr">
        <is>
          <t>Professional, scientific and technical activities</t>
        </is>
      </c>
      <c r="Q1251" t="inlineStr">
        <is>
          <t>18 | Professional, scientific and technical activities</t>
        </is>
      </c>
    </row>
    <row r="1252">
      <c r="A1252" t="inlineStr">
        <is>
          <t>03</t>
        </is>
      </c>
      <c r="B1252" t="inlineStr">
        <is>
          <t>Luangnamtha</t>
        </is>
      </c>
      <c r="C1252" t="inlineStr">
        <is>
          <t>03 | Luangnamtha</t>
        </is>
      </c>
      <c r="E1252" t="inlineStr">
        <is>
          <t>03</t>
        </is>
      </c>
      <c r="F1252" t="inlineStr">
        <is>
          <t>0303</t>
        </is>
      </c>
      <c r="G1252" t="inlineStr">
        <is>
          <t>Long</t>
        </is>
      </c>
      <c r="H1252" t="inlineStr">
        <is>
          <t>0303 | Long</t>
        </is>
      </c>
      <c r="J1252" t="inlineStr">
        <is>
          <t>0303</t>
        </is>
      </c>
      <c r="K1252" t="inlineStr">
        <is>
          <t>0303103</t>
        </is>
      </c>
      <c r="L1252" t="inlineStr">
        <is>
          <t>PHAGNALOUANG (MUANGNANG)</t>
        </is>
      </c>
      <c r="M1252" t="inlineStr">
        <is>
          <t>0303103 | PHAGNALOUANG (MUANGNANG)</t>
        </is>
      </c>
      <c r="O1252" t="n">
        <v>19</v>
      </c>
      <c r="P1252" t="inlineStr">
        <is>
          <t>Public administration and defence; compulsory social security</t>
        </is>
      </c>
      <c r="Q1252" t="inlineStr">
        <is>
          <t>19 | Public administration and defence; compulsory social security</t>
        </is>
      </c>
    </row>
    <row r="1253">
      <c r="A1253" t="inlineStr">
        <is>
          <t>03</t>
        </is>
      </c>
      <c r="B1253" t="inlineStr">
        <is>
          <t>Luangnamtha</t>
        </is>
      </c>
      <c r="C1253" t="inlineStr">
        <is>
          <t>03 | Luangnamtha</t>
        </is>
      </c>
      <c r="E1253" t="inlineStr">
        <is>
          <t>03</t>
        </is>
      </c>
      <c r="F1253" t="inlineStr">
        <is>
          <t>0303</t>
        </is>
      </c>
      <c r="G1253" t="inlineStr">
        <is>
          <t>Long</t>
        </is>
      </c>
      <c r="H1253" t="inlineStr">
        <is>
          <t>0303 | Long</t>
        </is>
      </c>
      <c r="J1253" t="inlineStr">
        <is>
          <t>0303</t>
        </is>
      </c>
      <c r="K1253" t="inlineStr">
        <is>
          <t>0303105</t>
        </is>
      </c>
      <c r="L1253" t="inlineStr">
        <is>
          <t>NAMMA</t>
        </is>
      </c>
      <c r="M1253" t="inlineStr">
        <is>
          <t>0303105 | NAMMA</t>
        </is>
      </c>
      <c r="O1253" t="n">
        <v>20</v>
      </c>
      <c r="P1253" t="inlineStr">
        <is>
          <t>Arts, entertainment and recreation</t>
        </is>
      </c>
      <c r="Q1253" t="inlineStr">
        <is>
          <t>20 | Arts, entertainment and recreation</t>
        </is>
      </c>
    </row>
    <row r="1254">
      <c r="A1254" t="inlineStr">
        <is>
          <t>03</t>
        </is>
      </c>
      <c r="B1254" t="inlineStr">
        <is>
          <t>Luangnamtha</t>
        </is>
      </c>
      <c r="C1254" t="inlineStr">
        <is>
          <t>03 | Luangnamtha</t>
        </is>
      </c>
      <c r="E1254" t="inlineStr">
        <is>
          <t>03</t>
        </is>
      </c>
      <c r="F1254" t="inlineStr">
        <is>
          <t>0303</t>
        </is>
      </c>
      <c r="G1254" t="inlineStr">
        <is>
          <t>Long</t>
        </is>
      </c>
      <c r="H1254" t="inlineStr">
        <is>
          <t>0303 | Long</t>
        </is>
      </c>
      <c r="J1254" t="inlineStr">
        <is>
          <t>0303</t>
        </is>
      </c>
      <c r="K1254" t="inlineStr">
        <is>
          <t>0303111</t>
        </is>
      </c>
      <c r="L1254" t="inlineStr">
        <is>
          <t>CHACHANAM</t>
        </is>
      </c>
      <c r="M1254" t="inlineStr">
        <is>
          <t>0303111 | CHACHANAM</t>
        </is>
      </c>
      <c r="O1254" t="n">
        <v>21</v>
      </c>
      <c r="P1254" t="inlineStr">
        <is>
          <t>Activities of households</t>
        </is>
      </c>
      <c r="Q1254" t="inlineStr">
        <is>
          <t>21 | Activities of households</t>
        </is>
      </c>
    </row>
    <row r="1255">
      <c r="A1255" t="inlineStr">
        <is>
          <t>03</t>
        </is>
      </c>
      <c r="B1255" t="inlineStr">
        <is>
          <t>Luangnamtha</t>
        </is>
      </c>
      <c r="C1255" t="inlineStr">
        <is>
          <t>03 | Luangnamtha</t>
        </is>
      </c>
      <c r="E1255" t="inlineStr">
        <is>
          <t>03</t>
        </is>
      </c>
      <c r="F1255" t="inlineStr">
        <is>
          <t>0303</t>
        </is>
      </c>
      <c r="G1255" t="inlineStr">
        <is>
          <t>Long</t>
        </is>
      </c>
      <c r="H1255" t="inlineStr">
        <is>
          <t>0303 | Long</t>
        </is>
      </c>
      <c r="J1255" t="inlineStr">
        <is>
          <t>0303</t>
        </is>
      </c>
      <c r="K1255" t="inlineStr">
        <is>
          <t>0303112</t>
        </is>
      </c>
      <c r="L1255" t="inlineStr">
        <is>
          <t>CHAPI + SAENCHOMPHOU</t>
        </is>
      </c>
      <c r="M1255" t="inlineStr">
        <is>
          <t>0303112 | CHAPI + SAENCHOMPHOU</t>
        </is>
      </c>
      <c r="O1255" t="n">
        <v>22</v>
      </c>
      <c r="P1255" t="inlineStr">
        <is>
          <t>Activities of extraterritorial organizations and bodies</t>
        </is>
      </c>
      <c r="Q1255" t="inlineStr">
        <is>
          <t>22 | Activities of extraterritorial organizations and bodies</t>
        </is>
      </c>
    </row>
    <row r="1256">
      <c r="A1256" t="inlineStr">
        <is>
          <t>03</t>
        </is>
      </c>
      <c r="B1256" t="inlineStr">
        <is>
          <t>Luangnamtha</t>
        </is>
      </c>
      <c r="C1256" t="inlineStr">
        <is>
          <t>03 | Luangnamtha</t>
        </is>
      </c>
      <c r="E1256" t="inlineStr">
        <is>
          <t>03</t>
        </is>
      </c>
      <c r="F1256" t="inlineStr">
        <is>
          <t>0303</t>
        </is>
      </c>
      <c r="G1256" t="inlineStr">
        <is>
          <t>Long</t>
        </is>
      </c>
      <c r="H1256" t="inlineStr">
        <is>
          <t>0303 | Long</t>
        </is>
      </c>
      <c r="J1256" t="inlineStr">
        <is>
          <t>0303</t>
        </is>
      </c>
      <c r="K1256" t="inlineStr">
        <is>
          <t>0303113</t>
        </is>
      </c>
      <c r="L1256" t="inlineStr">
        <is>
          <t>PHAGNALOUANG (BOUAKBO)</t>
        </is>
      </c>
      <c r="M1256" t="inlineStr">
        <is>
          <t>0303113 | PHAGNALOUANG (BOUAKBO)</t>
        </is>
      </c>
      <c r="O1256" t="n">
        <v>23</v>
      </c>
      <c r="P1256" t="inlineStr">
        <is>
          <t>Banking</t>
        </is>
      </c>
      <c r="Q1256" t="inlineStr">
        <is>
          <t>23 | Banking</t>
        </is>
      </c>
    </row>
    <row r="1257">
      <c r="A1257" t="inlineStr">
        <is>
          <t>03</t>
        </is>
      </c>
      <c r="B1257" t="inlineStr">
        <is>
          <t>Luangnamtha</t>
        </is>
      </c>
      <c r="C1257" t="inlineStr">
        <is>
          <t>03 | Luangnamtha</t>
        </is>
      </c>
      <c r="E1257" t="inlineStr">
        <is>
          <t>03</t>
        </is>
      </c>
      <c r="F1257" t="inlineStr">
        <is>
          <t>0303</t>
        </is>
      </c>
      <c r="G1257" t="inlineStr">
        <is>
          <t>Long</t>
        </is>
      </c>
      <c r="H1257" t="inlineStr">
        <is>
          <t>0303 | Long</t>
        </is>
      </c>
      <c r="J1257" t="inlineStr">
        <is>
          <t>0303</t>
        </is>
      </c>
      <c r="K1257" t="inlineStr">
        <is>
          <t>0303117</t>
        </is>
      </c>
      <c r="L1257" t="inlineStr">
        <is>
          <t>THONGNOTAM</t>
        </is>
      </c>
      <c r="M1257" t="inlineStr">
        <is>
          <t>0303117 | THONGNOTAM</t>
        </is>
      </c>
      <c r="O1257" t="n">
        <v>24</v>
      </c>
      <c r="P1257" t="inlineStr">
        <is>
          <t>Agriculture</t>
        </is>
      </c>
      <c r="Q1257" t="inlineStr">
        <is>
          <t>24 | Agriculture</t>
        </is>
      </c>
    </row>
    <row r="1258">
      <c r="A1258" t="inlineStr">
        <is>
          <t>03</t>
        </is>
      </c>
      <c r="B1258" t="inlineStr">
        <is>
          <t>Luangnamtha</t>
        </is>
      </c>
      <c r="C1258" t="inlineStr">
        <is>
          <t>03 | Luangnamtha</t>
        </is>
      </c>
      <c r="E1258" t="inlineStr">
        <is>
          <t>03</t>
        </is>
      </c>
      <c r="F1258" t="inlineStr">
        <is>
          <t>0303</t>
        </is>
      </c>
      <c r="G1258" t="inlineStr">
        <is>
          <t>Long</t>
        </is>
      </c>
      <c r="H1258" t="inlineStr">
        <is>
          <t>0303 | Long</t>
        </is>
      </c>
      <c r="J1258" t="inlineStr">
        <is>
          <t>0303</t>
        </is>
      </c>
      <c r="K1258" t="inlineStr">
        <is>
          <t>0303119</t>
        </is>
      </c>
      <c r="L1258" t="inlineStr">
        <is>
          <t>HOUAYTHOU-KAO</t>
        </is>
      </c>
      <c r="M1258" t="inlineStr">
        <is>
          <t>0303119 | HOUAYTHOU-KAO</t>
        </is>
      </c>
      <c r="O1258" t="n">
        <v>25</v>
      </c>
      <c r="P1258" t="inlineStr">
        <is>
          <t>Commerce</t>
        </is>
      </c>
      <c r="Q1258" t="inlineStr">
        <is>
          <t>25 | Commerce</t>
        </is>
      </c>
    </row>
    <row r="1259">
      <c r="A1259" t="inlineStr">
        <is>
          <t>03</t>
        </is>
      </c>
      <c r="B1259" t="inlineStr">
        <is>
          <t>Luangnamtha</t>
        </is>
      </c>
      <c r="C1259" t="inlineStr">
        <is>
          <t>03 | Luangnamtha</t>
        </is>
      </c>
      <c r="E1259" t="inlineStr">
        <is>
          <t>03</t>
        </is>
      </c>
      <c r="F1259" t="inlineStr">
        <is>
          <t>0303</t>
        </is>
      </c>
      <c r="G1259" t="inlineStr">
        <is>
          <t>Long</t>
        </is>
      </c>
      <c r="H1259" t="inlineStr">
        <is>
          <t>0303 | Long</t>
        </is>
      </c>
      <c r="J1259" t="inlineStr">
        <is>
          <t>0303</t>
        </is>
      </c>
      <c r="K1259" t="inlineStr">
        <is>
          <t>0303121</t>
        </is>
      </c>
      <c r="L1259" t="inlineStr">
        <is>
          <t>PHATAE + BO-MAI</t>
        </is>
      </c>
      <c r="M1259" t="inlineStr">
        <is>
          <t>0303121 | PHATAE + BO-MAI</t>
        </is>
      </c>
      <c r="O1259" t="n">
        <v>27</v>
      </c>
      <c r="P1259" t="inlineStr">
        <is>
          <t>Services</t>
        </is>
      </c>
      <c r="Q1259" t="inlineStr">
        <is>
          <t>27 | Services</t>
        </is>
      </c>
    </row>
    <row r="1260">
      <c r="A1260" t="inlineStr">
        <is>
          <t>03</t>
        </is>
      </c>
      <c r="B1260" t="inlineStr">
        <is>
          <t>Luangnamtha</t>
        </is>
      </c>
      <c r="C1260" t="inlineStr">
        <is>
          <t>03 | Luangnamtha</t>
        </is>
      </c>
      <c r="E1260" t="inlineStr">
        <is>
          <t>03</t>
        </is>
      </c>
      <c r="F1260" t="inlineStr">
        <is>
          <t>0303</t>
        </is>
      </c>
      <c r="G1260" t="inlineStr">
        <is>
          <t>Long</t>
        </is>
      </c>
      <c r="H1260" t="inlineStr">
        <is>
          <t>0303 | Long</t>
        </is>
      </c>
      <c r="J1260" t="inlineStr">
        <is>
          <t>0303</t>
        </is>
      </c>
      <c r="K1260" t="inlineStr">
        <is>
          <t>0303122</t>
        </is>
      </c>
      <c r="L1260" t="inlineStr">
        <is>
          <t>CHAMAI</t>
        </is>
      </c>
      <c r="M1260" t="inlineStr">
        <is>
          <t>0303122 | CHAMAI</t>
        </is>
      </c>
      <c r="O1260" t="n">
        <v>29</v>
      </c>
      <c r="P1260" t="inlineStr">
        <is>
          <t>Electricity</t>
        </is>
      </c>
      <c r="Q1260" t="inlineStr">
        <is>
          <t>29 | Electricity</t>
        </is>
      </c>
    </row>
    <row r="1261">
      <c r="A1261" t="inlineStr">
        <is>
          <t>03</t>
        </is>
      </c>
      <c r="B1261" t="inlineStr">
        <is>
          <t>Luangnamtha</t>
        </is>
      </c>
      <c r="C1261" t="inlineStr">
        <is>
          <t>03 | Luangnamtha</t>
        </is>
      </c>
      <c r="E1261" t="inlineStr">
        <is>
          <t>03</t>
        </is>
      </c>
      <c r="F1261" t="inlineStr">
        <is>
          <t>0303</t>
        </is>
      </c>
      <c r="G1261" t="inlineStr">
        <is>
          <t>Long</t>
        </is>
      </c>
      <c r="H1261" t="inlineStr">
        <is>
          <t>0303 | Long</t>
        </is>
      </c>
      <c r="J1261" t="inlineStr">
        <is>
          <t>0303</t>
        </is>
      </c>
      <c r="K1261" t="inlineStr">
        <is>
          <t>0303123</t>
        </is>
      </c>
      <c r="L1261" t="inlineStr">
        <is>
          <t>PAXOT</t>
        </is>
      </c>
      <c r="M1261" t="inlineStr">
        <is>
          <t>0303123 | PAXOT</t>
        </is>
      </c>
      <c r="O1261" t="n">
        <v>30</v>
      </c>
      <c r="P1261" t="inlineStr">
        <is>
          <t>Production</t>
        </is>
      </c>
      <c r="Q1261" t="inlineStr">
        <is>
          <t>30 | Production</t>
        </is>
      </c>
    </row>
    <row r="1262">
      <c r="A1262" t="inlineStr">
        <is>
          <t>03</t>
        </is>
      </c>
      <c r="B1262" t="inlineStr">
        <is>
          <t>Luangnamtha</t>
        </is>
      </c>
      <c r="C1262" t="inlineStr">
        <is>
          <t>03 | Luangnamtha</t>
        </is>
      </c>
      <c r="E1262" t="inlineStr">
        <is>
          <t>03</t>
        </is>
      </c>
      <c r="F1262" t="inlineStr">
        <is>
          <t>0303</t>
        </is>
      </c>
      <c r="G1262" t="inlineStr">
        <is>
          <t>Long</t>
        </is>
      </c>
      <c r="H1262" t="inlineStr">
        <is>
          <t>0303 | Long</t>
        </is>
      </c>
      <c r="J1262" t="inlineStr">
        <is>
          <t>0303</t>
        </is>
      </c>
      <c r="K1262" t="inlineStr">
        <is>
          <t>0303124</t>
        </is>
      </c>
      <c r="L1262" t="inlineStr">
        <is>
          <t>SAMMUANG-MAI</t>
        </is>
      </c>
      <c r="M1262" t="inlineStr">
        <is>
          <t>0303124 | SAMMUANG-MAI</t>
        </is>
      </c>
      <c r="O1262" t="n">
        <v>1</v>
      </c>
      <c r="P1262" t="inlineStr">
        <is>
          <t>Industrial &amp; Manufacturing</t>
        </is>
      </c>
      <c r="Q1262" t="inlineStr">
        <is>
          <t>1 | Industrial &amp; Manufacturing</t>
        </is>
      </c>
    </row>
    <row r="1263">
      <c r="A1263" t="inlineStr">
        <is>
          <t>03</t>
        </is>
      </c>
      <c r="B1263" t="inlineStr">
        <is>
          <t>Luangnamtha</t>
        </is>
      </c>
      <c r="C1263" t="inlineStr">
        <is>
          <t>03 | Luangnamtha</t>
        </is>
      </c>
      <c r="E1263" t="inlineStr">
        <is>
          <t>03</t>
        </is>
      </c>
      <c r="F1263" t="inlineStr">
        <is>
          <t>0303</t>
        </is>
      </c>
      <c r="G1263" t="inlineStr">
        <is>
          <t>Long</t>
        </is>
      </c>
      <c r="H1263" t="inlineStr">
        <is>
          <t>0303 | Long</t>
        </is>
      </c>
      <c r="J1263" t="inlineStr">
        <is>
          <t>0303</t>
        </is>
      </c>
      <c r="K1263" t="inlineStr">
        <is>
          <t>0303129</t>
        </is>
      </c>
      <c r="L1263" t="inlineStr">
        <is>
          <t>CHENTA</t>
        </is>
      </c>
      <c r="M1263" t="inlineStr">
        <is>
          <t>0303129 | CHENTA</t>
        </is>
      </c>
      <c r="O1263" t="n">
        <v>2</v>
      </c>
      <c r="P1263" t="inlineStr">
        <is>
          <t>Services &amp; Tourism</t>
        </is>
      </c>
      <c r="Q1263" t="inlineStr">
        <is>
          <t>2 | Services &amp; Tourism</t>
        </is>
      </c>
    </row>
    <row r="1264">
      <c r="A1264" t="inlineStr">
        <is>
          <t>03</t>
        </is>
      </c>
      <c r="B1264" t="inlineStr">
        <is>
          <t>Luangnamtha</t>
        </is>
      </c>
      <c r="C1264" t="inlineStr">
        <is>
          <t>03 | Luangnamtha</t>
        </is>
      </c>
      <c r="E1264" t="inlineStr">
        <is>
          <t>03</t>
        </is>
      </c>
      <c r="F1264" t="inlineStr">
        <is>
          <t>0303</t>
        </is>
      </c>
      <c r="G1264" t="inlineStr">
        <is>
          <t>Long</t>
        </is>
      </c>
      <c r="H1264" t="inlineStr">
        <is>
          <t>0303 | Long</t>
        </is>
      </c>
      <c r="J1264" t="inlineStr">
        <is>
          <t>0303</t>
        </is>
      </c>
      <c r="K1264" t="inlineStr">
        <is>
          <t>0303133</t>
        </is>
      </c>
      <c r="L1264" t="inlineStr">
        <is>
          <t>CHAKHEUN</t>
        </is>
      </c>
      <c r="M1264" t="inlineStr">
        <is>
          <t>0303133 | CHAKHEUN</t>
        </is>
      </c>
      <c r="O1264" t="n">
        <v>3</v>
      </c>
      <c r="P1264" t="inlineStr">
        <is>
          <t>Trade &amp; Commerce</t>
        </is>
      </c>
      <c r="Q1264" t="inlineStr">
        <is>
          <t>3 | Trade &amp; Commerce</t>
        </is>
      </c>
    </row>
    <row r="1265">
      <c r="A1265" t="inlineStr">
        <is>
          <t>03</t>
        </is>
      </c>
      <c r="B1265" t="inlineStr">
        <is>
          <t>Luangnamtha</t>
        </is>
      </c>
      <c r="C1265" t="inlineStr">
        <is>
          <t>03 | Luangnamtha</t>
        </is>
      </c>
      <c r="E1265" t="inlineStr">
        <is>
          <t>03</t>
        </is>
      </c>
      <c r="F1265" t="inlineStr">
        <is>
          <t>0303</t>
        </is>
      </c>
      <c r="G1265" t="inlineStr">
        <is>
          <t>Long</t>
        </is>
      </c>
      <c r="H1265" t="inlineStr">
        <is>
          <t>0303 | Long</t>
        </is>
      </c>
      <c r="J1265" t="inlineStr">
        <is>
          <t>0303</t>
        </is>
      </c>
      <c r="K1265" t="inlineStr">
        <is>
          <t>0303134</t>
        </is>
      </c>
      <c r="L1265" t="inlineStr">
        <is>
          <t>PHONSAMPHAN</t>
        </is>
      </c>
      <c r="M1265" t="inlineStr">
        <is>
          <t>0303134 | PHONSAMPHAN</t>
        </is>
      </c>
      <c r="O1265" t="n">
        <v>4</v>
      </c>
      <c r="P1265" t="inlineStr">
        <is>
          <t>Agriculture &amp; Processing</t>
        </is>
      </c>
      <c r="Q1265" t="inlineStr">
        <is>
          <t>4 | Agriculture &amp; Processing</t>
        </is>
      </c>
    </row>
    <row r="1266">
      <c r="A1266" t="inlineStr">
        <is>
          <t>03</t>
        </is>
      </c>
      <c r="B1266" t="inlineStr">
        <is>
          <t>Luangnamtha</t>
        </is>
      </c>
      <c r="C1266" t="inlineStr">
        <is>
          <t>03 | Luangnamtha</t>
        </is>
      </c>
      <c r="E1266" t="inlineStr">
        <is>
          <t>03</t>
        </is>
      </c>
      <c r="F1266" t="inlineStr">
        <is>
          <t>0303</t>
        </is>
      </c>
      <c r="G1266" t="inlineStr">
        <is>
          <t>Long</t>
        </is>
      </c>
      <c r="H1266" t="inlineStr">
        <is>
          <t>0303 | Long</t>
        </is>
      </c>
      <c r="J1266" t="inlineStr">
        <is>
          <t>0303</t>
        </is>
      </c>
      <c r="K1266" t="inlineStr">
        <is>
          <t>0303135</t>
        </is>
      </c>
      <c r="L1266" t="inlineStr">
        <is>
          <t>LOUANGPHOKHAM</t>
        </is>
      </c>
      <c r="M1266" t="inlineStr">
        <is>
          <t>0303135 | LOUANGPHOKHAM</t>
        </is>
      </c>
      <c r="O1266" t="n">
        <v>5</v>
      </c>
      <c r="P1266" t="inlineStr">
        <is>
          <t>Infrastructure &amp; Construction</t>
        </is>
      </c>
      <c r="Q1266" t="inlineStr">
        <is>
          <t>5 | Infrastructure &amp; Construction</t>
        </is>
      </c>
    </row>
    <row r="1267">
      <c r="A1267" t="inlineStr">
        <is>
          <t>03</t>
        </is>
      </c>
      <c r="B1267" t="inlineStr">
        <is>
          <t>Luangnamtha</t>
        </is>
      </c>
      <c r="C1267" t="inlineStr">
        <is>
          <t>03 | Luangnamtha</t>
        </is>
      </c>
      <c r="E1267" t="inlineStr">
        <is>
          <t>03</t>
        </is>
      </c>
      <c r="F1267" t="inlineStr">
        <is>
          <t>0303</t>
        </is>
      </c>
      <c r="G1267" t="inlineStr">
        <is>
          <t>Long</t>
        </is>
      </c>
      <c r="H1267" t="inlineStr">
        <is>
          <t>0303 | Long</t>
        </is>
      </c>
      <c r="J1267" t="inlineStr">
        <is>
          <t>0303</t>
        </is>
      </c>
      <c r="K1267" t="inlineStr">
        <is>
          <t>0303136</t>
        </is>
      </c>
      <c r="L1267" t="inlineStr">
        <is>
          <t>DONGNAENG</t>
        </is>
      </c>
      <c r="M1267" t="inlineStr">
        <is>
          <t>0303136 | DONGNAENG</t>
        </is>
      </c>
      <c r="O1267" t="n">
        <v>6</v>
      </c>
      <c r="P1267" t="inlineStr">
        <is>
          <t>Consultancy</t>
        </is>
      </c>
      <c r="Q1267" t="inlineStr">
        <is>
          <t>6 | Consultancy</t>
        </is>
      </c>
    </row>
    <row r="1268">
      <c r="A1268" t="inlineStr">
        <is>
          <t>03</t>
        </is>
      </c>
      <c r="B1268" t="inlineStr">
        <is>
          <t>Luangnamtha</t>
        </is>
      </c>
      <c r="C1268" t="inlineStr">
        <is>
          <t>03 | Luangnamtha</t>
        </is>
      </c>
      <c r="E1268" t="inlineStr">
        <is>
          <t>03</t>
        </is>
      </c>
      <c r="F1268" t="inlineStr">
        <is>
          <t>0303</t>
        </is>
      </c>
      <c r="G1268" t="inlineStr">
        <is>
          <t>Long</t>
        </is>
      </c>
      <c r="H1268" t="inlineStr">
        <is>
          <t>0303 | Long</t>
        </is>
      </c>
      <c r="J1268" t="inlineStr">
        <is>
          <t>0303</t>
        </is>
      </c>
      <c r="K1268" t="inlineStr">
        <is>
          <t>0303137</t>
        </is>
      </c>
      <c r="L1268" t="inlineStr">
        <is>
          <t>CHALEUNXAI</t>
        </is>
      </c>
      <c r="M1268" t="inlineStr">
        <is>
          <t>0303137 | CHALEUNXAI</t>
        </is>
      </c>
      <c r="O1268" t="n">
        <v>7</v>
      </c>
      <c r="P1268" t="inlineStr">
        <is>
          <t>Education</t>
        </is>
      </c>
      <c r="Q1268" t="inlineStr">
        <is>
          <t>7 | Education</t>
        </is>
      </c>
    </row>
    <row r="1269">
      <c r="A1269" t="inlineStr">
        <is>
          <t>03</t>
        </is>
      </c>
      <c r="B1269" t="inlineStr">
        <is>
          <t>Luangnamtha</t>
        </is>
      </c>
      <c r="C1269" t="inlineStr">
        <is>
          <t>03 | Luangnamtha</t>
        </is>
      </c>
      <c r="E1269" t="inlineStr">
        <is>
          <t>03</t>
        </is>
      </c>
      <c r="F1269" t="inlineStr">
        <is>
          <t>0303</t>
        </is>
      </c>
      <c r="G1269" t="inlineStr">
        <is>
          <t>Long</t>
        </is>
      </c>
      <c r="H1269" t="inlineStr">
        <is>
          <t>0303 | Long</t>
        </is>
      </c>
      <c r="J1269" t="inlineStr">
        <is>
          <t>0303</t>
        </is>
      </c>
      <c r="K1269" t="inlineStr">
        <is>
          <t>0303138</t>
        </is>
      </c>
      <c r="L1269" t="inlineStr">
        <is>
          <t>HOUAYMOUNGLA</t>
        </is>
      </c>
      <c r="M1269" t="inlineStr">
        <is>
          <t>0303138 | HOUAYMOUNGLA</t>
        </is>
      </c>
      <c r="O1269" t="n">
        <v>8</v>
      </c>
      <c r="P1269" t="inlineStr">
        <is>
          <t>Energy</t>
        </is>
      </c>
      <c r="Q1269" t="inlineStr">
        <is>
          <t>8 | Energy</t>
        </is>
      </c>
    </row>
    <row r="1270">
      <c r="A1270" t="inlineStr">
        <is>
          <t>03</t>
        </is>
      </c>
      <c r="B1270" t="inlineStr">
        <is>
          <t>Luangnamtha</t>
        </is>
      </c>
      <c r="C1270" t="inlineStr">
        <is>
          <t>03 | Luangnamtha</t>
        </is>
      </c>
      <c r="E1270" t="inlineStr">
        <is>
          <t>03</t>
        </is>
      </c>
      <c r="F1270" t="inlineStr">
        <is>
          <t>0303</t>
        </is>
      </c>
      <c r="G1270" t="inlineStr">
        <is>
          <t>Long</t>
        </is>
      </c>
      <c r="H1270" t="inlineStr">
        <is>
          <t>0303 | Long</t>
        </is>
      </c>
      <c r="J1270" t="inlineStr">
        <is>
          <t>0303</t>
        </is>
      </c>
      <c r="K1270" t="inlineStr">
        <is>
          <t>0303140</t>
        </is>
      </c>
      <c r="L1270" t="inlineStr">
        <is>
          <t>TAPHAI</t>
        </is>
      </c>
      <c r="M1270" t="inlineStr">
        <is>
          <t>0303140 | TAPHAI</t>
        </is>
      </c>
      <c r="O1270" t="n">
        <v>9</v>
      </c>
      <c r="P1270" t="inlineStr">
        <is>
          <t>Hotel and Restaurant</t>
        </is>
      </c>
      <c r="Q1270" t="inlineStr">
        <is>
          <t>9 | Hotel and Restaurant</t>
        </is>
      </c>
    </row>
    <row r="1271">
      <c r="A1271" t="inlineStr">
        <is>
          <t>03</t>
        </is>
      </c>
      <c r="B1271" t="inlineStr">
        <is>
          <t>Luangnamtha</t>
        </is>
      </c>
      <c r="C1271" t="inlineStr">
        <is>
          <t>03 | Luangnamtha</t>
        </is>
      </c>
      <c r="E1271" t="inlineStr">
        <is>
          <t>03</t>
        </is>
      </c>
      <c r="F1271" t="inlineStr">
        <is>
          <t>0303</t>
        </is>
      </c>
      <c r="G1271" t="inlineStr">
        <is>
          <t>Long</t>
        </is>
      </c>
      <c r="H1271" t="inlineStr">
        <is>
          <t>0303 | Long</t>
        </is>
      </c>
      <c r="J1271" t="inlineStr">
        <is>
          <t>0303</t>
        </is>
      </c>
      <c r="K1271" t="inlineStr">
        <is>
          <t>0303141</t>
        </is>
      </c>
      <c r="L1271" t="inlineStr">
        <is>
          <t>TINDOY</t>
        </is>
      </c>
      <c r="M1271" t="inlineStr">
        <is>
          <t>0303141 | TINDOY</t>
        </is>
      </c>
      <c r="O1271" t="n">
        <v>10</v>
      </c>
      <c r="P1271" t="inlineStr">
        <is>
          <t>Industry and Handicraft</t>
        </is>
      </c>
      <c r="Q1271" t="inlineStr">
        <is>
          <t>10 | Industry and Handicraft</t>
        </is>
      </c>
    </row>
    <row r="1272">
      <c r="A1272" t="inlineStr">
        <is>
          <t>03</t>
        </is>
      </c>
      <c r="B1272" t="inlineStr">
        <is>
          <t>Luangnamtha</t>
        </is>
      </c>
      <c r="C1272" t="inlineStr">
        <is>
          <t>03 | Luangnamtha</t>
        </is>
      </c>
      <c r="E1272" t="inlineStr">
        <is>
          <t>03</t>
        </is>
      </c>
      <c r="F1272" t="inlineStr">
        <is>
          <t>0303</t>
        </is>
      </c>
      <c r="G1272" t="inlineStr">
        <is>
          <t>Long</t>
        </is>
      </c>
      <c r="H1272" t="inlineStr">
        <is>
          <t>0303 | Long</t>
        </is>
      </c>
      <c r="J1272" t="inlineStr">
        <is>
          <t>0303</t>
        </is>
      </c>
      <c r="K1272" t="inlineStr">
        <is>
          <t>0303142</t>
        </is>
      </c>
      <c r="L1272" t="inlineStr">
        <is>
          <t>HOUAYKOUM (HOUAY-O)</t>
        </is>
      </c>
      <c r="M1272" t="inlineStr">
        <is>
          <t>0303142 | HOUAYKOUM (HOUAY-O)</t>
        </is>
      </c>
      <c r="O1272" t="n">
        <v>11</v>
      </c>
      <c r="P1272" t="inlineStr">
        <is>
          <t>Mining</t>
        </is>
      </c>
      <c r="Q1272" t="inlineStr">
        <is>
          <t>11 | Mining</t>
        </is>
      </c>
    </row>
    <row r="1273">
      <c r="A1273" t="inlineStr">
        <is>
          <t>03</t>
        </is>
      </c>
      <c r="B1273" t="inlineStr">
        <is>
          <t>Luangnamtha</t>
        </is>
      </c>
      <c r="C1273" t="inlineStr">
        <is>
          <t>03 | Luangnamtha</t>
        </is>
      </c>
      <c r="E1273" t="inlineStr">
        <is>
          <t>03</t>
        </is>
      </c>
      <c r="F1273" t="inlineStr">
        <is>
          <t>0303</t>
        </is>
      </c>
      <c r="G1273" t="inlineStr">
        <is>
          <t>Long</t>
        </is>
      </c>
      <c r="H1273" t="inlineStr">
        <is>
          <t>0303 | Long</t>
        </is>
      </c>
      <c r="J1273" t="inlineStr">
        <is>
          <t>0303</t>
        </is>
      </c>
      <c r="K1273" t="inlineStr">
        <is>
          <t>0303145</t>
        </is>
      </c>
      <c r="L1273" t="inlineStr">
        <is>
          <t>PAKOIA-MAI</t>
        </is>
      </c>
      <c r="M1273" t="inlineStr">
        <is>
          <t>0303145 | PAKOIA-MAI</t>
        </is>
      </c>
      <c r="O1273" t="n">
        <v>12</v>
      </c>
      <c r="P1273" t="inlineStr">
        <is>
          <t>Public health</t>
        </is>
      </c>
      <c r="Q1273" t="inlineStr">
        <is>
          <t>12 | Public health</t>
        </is>
      </c>
    </row>
    <row r="1274">
      <c r="A1274" t="inlineStr">
        <is>
          <t>03</t>
        </is>
      </c>
      <c r="B1274" t="inlineStr">
        <is>
          <t>Luangnamtha</t>
        </is>
      </c>
      <c r="C1274" t="inlineStr">
        <is>
          <t>03 | Luangnamtha</t>
        </is>
      </c>
      <c r="E1274" t="inlineStr">
        <is>
          <t>03</t>
        </is>
      </c>
      <c r="F1274" t="inlineStr">
        <is>
          <t>0303</t>
        </is>
      </c>
      <c r="G1274" t="inlineStr">
        <is>
          <t>Long</t>
        </is>
      </c>
      <c r="H1274" t="inlineStr">
        <is>
          <t>0303 | Long</t>
        </is>
      </c>
      <c r="J1274" t="inlineStr">
        <is>
          <t>0303</t>
        </is>
      </c>
      <c r="K1274" t="inlineStr">
        <is>
          <t>0303146</t>
        </is>
      </c>
      <c r="L1274" t="inlineStr">
        <is>
          <t>KHOKHIN</t>
        </is>
      </c>
      <c r="M1274" t="inlineStr">
        <is>
          <t>0303146 | KHOKHIN</t>
        </is>
      </c>
      <c r="O1274" t="n">
        <v>13</v>
      </c>
      <c r="P1274" t="inlineStr">
        <is>
          <t>Service</t>
        </is>
      </c>
      <c r="Q1274" t="inlineStr">
        <is>
          <t>13 | Service</t>
        </is>
      </c>
    </row>
    <row r="1275">
      <c r="A1275" t="inlineStr">
        <is>
          <t>03</t>
        </is>
      </c>
      <c r="B1275" t="inlineStr">
        <is>
          <t>Luangnamtha</t>
        </is>
      </c>
      <c r="C1275" t="inlineStr">
        <is>
          <t>03 | Luangnamtha</t>
        </is>
      </c>
      <c r="E1275" t="inlineStr">
        <is>
          <t>03</t>
        </is>
      </c>
      <c r="F1275" t="inlineStr">
        <is>
          <t>0303</t>
        </is>
      </c>
      <c r="G1275" t="inlineStr">
        <is>
          <t>Long</t>
        </is>
      </c>
      <c r="H1275" t="inlineStr">
        <is>
          <t>0303 | Long</t>
        </is>
      </c>
      <c r="J1275" t="inlineStr">
        <is>
          <t>0303</t>
        </is>
      </c>
      <c r="K1275" t="inlineStr">
        <is>
          <t>0303147</t>
        </is>
      </c>
      <c r="L1275" t="inlineStr">
        <is>
          <t>HOUAYMO</t>
        </is>
      </c>
      <c r="M1275" t="inlineStr">
        <is>
          <t>0303147 | HOUAYMO</t>
        </is>
      </c>
      <c r="O1275" t="n">
        <v>14</v>
      </c>
      <c r="P1275" t="inlineStr">
        <is>
          <t>Manufacturing</t>
        </is>
      </c>
      <c r="Q1275" t="inlineStr">
        <is>
          <t>14 | Manufacturing</t>
        </is>
      </c>
    </row>
    <row r="1276">
      <c r="A1276" t="inlineStr">
        <is>
          <t>03</t>
        </is>
      </c>
      <c r="B1276" t="inlineStr">
        <is>
          <t>Luangnamtha</t>
        </is>
      </c>
      <c r="C1276" t="inlineStr">
        <is>
          <t>03 | Luangnamtha</t>
        </is>
      </c>
      <c r="E1276" t="inlineStr">
        <is>
          <t>03</t>
        </is>
      </c>
      <c r="F1276" t="inlineStr">
        <is>
          <t>0303</t>
        </is>
      </c>
      <c r="G1276" t="inlineStr">
        <is>
          <t>Long</t>
        </is>
      </c>
      <c r="H1276" t="inlineStr">
        <is>
          <t>0303 | Long</t>
        </is>
      </c>
      <c r="J1276" t="inlineStr">
        <is>
          <t>0303</t>
        </is>
      </c>
      <c r="K1276" t="inlineStr">
        <is>
          <t>0303148</t>
        </is>
      </c>
      <c r="L1276" t="inlineStr">
        <is>
          <t>CHAKHAMTANKANG</t>
        </is>
      </c>
      <c r="M1276" t="inlineStr">
        <is>
          <t>0303148 | CHAKHAMTANKANG</t>
        </is>
      </c>
      <c r="O1276" t="n">
        <v>15</v>
      </c>
      <c r="P1276" t="inlineStr">
        <is>
          <t>Electricity, gas, steam and air conditioning supply</t>
        </is>
      </c>
      <c r="Q1276" t="inlineStr">
        <is>
          <t>15 | Electricity, gas, steam and air conditioning supply</t>
        </is>
      </c>
    </row>
    <row r="1277">
      <c r="A1277" t="inlineStr">
        <is>
          <t>03</t>
        </is>
      </c>
      <c r="B1277" t="inlineStr">
        <is>
          <t>Luangnamtha</t>
        </is>
      </c>
      <c r="C1277" t="inlineStr">
        <is>
          <t>03 | Luangnamtha</t>
        </is>
      </c>
      <c r="E1277" t="inlineStr">
        <is>
          <t>03</t>
        </is>
      </c>
      <c r="F1277" t="inlineStr">
        <is>
          <t>0303</t>
        </is>
      </c>
      <c r="G1277" t="inlineStr">
        <is>
          <t>Long</t>
        </is>
      </c>
      <c r="H1277" t="inlineStr">
        <is>
          <t>0303 | Long</t>
        </is>
      </c>
      <c r="J1277" t="inlineStr">
        <is>
          <t>0303</t>
        </is>
      </c>
      <c r="K1277" t="inlineStr">
        <is>
          <t>0303149</t>
        </is>
      </c>
      <c r="L1277" t="inlineStr">
        <is>
          <t>NA-ON</t>
        </is>
      </c>
      <c r="M1277" t="inlineStr">
        <is>
          <t>0303149 | NA-ON</t>
        </is>
      </c>
      <c r="O1277" t="n">
        <v>16</v>
      </c>
      <c r="P1277" t="inlineStr">
        <is>
          <t>Water supply; sewerage, waste management and remediation activities</t>
        </is>
      </c>
      <c r="Q1277" t="inlineStr">
        <is>
          <t>16 | Water supply; sewerage, waste management and remediation activities</t>
        </is>
      </c>
    </row>
    <row r="1278">
      <c r="A1278" t="inlineStr">
        <is>
          <t>03</t>
        </is>
      </c>
      <c r="B1278" t="inlineStr">
        <is>
          <t>Luangnamtha</t>
        </is>
      </c>
      <c r="C1278" t="inlineStr">
        <is>
          <t>03 | Luangnamtha</t>
        </is>
      </c>
      <c r="E1278" t="inlineStr">
        <is>
          <t>03</t>
        </is>
      </c>
      <c r="F1278" t="inlineStr">
        <is>
          <t>0304</t>
        </is>
      </c>
      <c r="G1278" t="inlineStr">
        <is>
          <t>Viangphoka</t>
        </is>
      </c>
      <c r="H1278" t="inlineStr">
        <is>
          <t>0304 | Viangphoka</t>
        </is>
      </c>
      <c r="J1278" t="inlineStr">
        <is>
          <t>0304</t>
        </is>
      </c>
      <c r="K1278" t="inlineStr">
        <is>
          <t>0304001</t>
        </is>
      </c>
      <c r="L1278" t="inlineStr">
        <is>
          <t>THIAO</t>
        </is>
      </c>
      <c r="M1278" t="inlineStr">
        <is>
          <t>0304001 | THIAO</t>
        </is>
      </c>
      <c r="O1278" t="n">
        <v>17</v>
      </c>
      <c r="P1278" t="inlineStr">
        <is>
          <t>Real estate activities</t>
        </is>
      </c>
      <c r="Q1278" t="inlineStr">
        <is>
          <t>17 | Real estate activities</t>
        </is>
      </c>
    </row>
    <row r="1279">
      <c r="A1279" t="inlineStr">
        <is>
          <t>03</t>
        </is>
      </c>
      <c r="B1279" t="inlineStr">
        <is>
          <t>Luangnamtha</t>
        </is>
      </c>
      <c r="C1279" t="inlineStr">
        <is>
          <t>03 | Luangnamtha</t>
        </is>
      </c>
      <c r="E1279" t="inlineStr">
        <is>
          <t>03</t>
        </is>
      </c>
      <c r="F1279" t="inlineStr">
        <is>
          <t>0304</t>
        </is>
      </c>
      <c r="G1279" t="inlineStr">
        <is>
          <t>Viangphoka</t>
        </is>
      </c>
      <c r="H1279" t="inlineStr">
        <is>
          <t>0304 | Viangphoka</t>
        </is>
      </c>
      <c r="J1279" t="inlineStr">
        <is>
          <t>0304</t>
        </is>
      </c>
      <c r="K1279" t="inlineStr">
        <is>
          <t>0304002</t>
        </is>
      </c>
      <c r="L1279" t="inlineStr">
        <is>
          <t>MAI</t>
        </is>
      </c>
      <c r="M1279" t="inlineStr">
        <is>
          <t>0304002 | MAI</t>
        </is>
      </c>
      <c r="O1279" t="n">
        <v>18</v>
      </c>
      <c r="P1279" t="inlineStr">
        <is>
          <t>Professional, scientific and technical activities</t>
        </is>
      </c>
      <c r="Q1279" t="inlineStr">
        <is>
          <t>18 | Professional, scientific and technical activities</t>
        </is>
      </c>
    </row>
    <row r="1280">
      <c r="A1280" t="inlineStr">
        <is>
          <t>03</t>
        </is>
      </c>
      <c r="B1280" t="inlineStr">
        <is>
          <t>Luangnamtha</t>
        </is>
      </c>
      <c r="C1280" t="inlineStr">
        <is>
          <t>03 | Luangnamtha</t>
        </is>
      </c>
      <c r="E1280" t="inlineStr">
        <is>
          <t>03</t>
        </is>
      </c>
      <c r="F1280" t="inlineStr">
        <is>
          <t>0304</t>
        </is>
      </c>
      <c r="G1280" t="inlineStr">
        <is>
          <t>Viangphoka</t>
        </is>
      </c>
      <c r="H1280" t="inlineStr">
        <is>
          <t>0304 | Viangphoka</t>
        </is>
      </c>
      <c r="J1280" t="inlineStr">
        <is>
          <t>0304</t>
        </is>
      </c>
      <c r="K1280" t="inlineStr">
        <is>
          <t>0304004</t>
        </is>
      </c>
      <c r="L1280" t="inlineStr">
        <is>
          <t>PHADAENG</t>
        </is>
      </c>
      <c r="M1280" t="inlineStr">
        <is>
          <t>0304004 | PHADAENG</t>
        </is>
      </c>
      <c r="O1280" t="n">
        <v>19</v>
      </c>
      <c r="P1280" t="inlineStr">
        <is>
          <t>Public administration and defence; compulsory social security</t>
        </is>
      </c>
      <c r="Q1280" t="inlineStr">
        <is>
          <t>19 | Public administration and defence; compulsory social security</t>
        </is>
      </c>
    </row>
    <row r="1281">
      <c r="A1281" t="inlineStr">
        <is>
          <t>03</t>
        </is>
      </c>
      <c r="B1281" t="inlineStr">
        <is>
          <t>Luangnamtha</t>
        </is>
      </c>
      <c r="C1281" t="inlineStr">
        <is>
          <t>03 | Luangnamtha</t>
        </is>
      </c>
      <c r="E1281" t="inlineStr">
        <is>
          <t>03</t>
        </is>
      </c>
      <c r="F1281" t="inlineStr">
        <is>
          <t>0304</t>
        </is>
      </c>
      <c r="G1281" t="inlineStr">
        <is>
          <t>Viangphoka</t>
        </is>
      </c>
      <c r="H1281" t="inlineStr">
        <is>
          <t>0304 | Viangphoka</t>
        </is>
      </c>
      <c r="J1281" t="inlineStr">
        <is>
          <t>0304</t>
        </is>
      </c>
      <c r="K1281" t="inlineStr">
        <is>
          <t>0304005</t>
        </is>
      </c>
      <c r="L1281" t="inlineStr">
        <is>
          <t>NAMMANG</t>
        </is>
      </c>
      <c r="M1281" t="inlineStr">
        <is>
          <t>0304005 | NAMMANG</t>
        </is>
      </c>
      <c r="O1281" t="n">
        <v>20</v>
      </c>
      <c r="P1281" t="inlineStr">
        <is>
          <t>Arts, entertainment and recreation</t>
        </is>
      </c>
      <c r="Q1281" t="inlineStr">
        <is>
          <t>20 | Arts, entertainment and recreation</t>
        </is>
      </c>
    </row>
    <row r="1282">
      <c r="A1282" t="inlineStr">
        <is>
          <t>03</t>
        </is>
      </c>
      <c r="B1282" t="inlineStr">
        <is>
          <t>Luangnamtha</t>
        </is>
      </c>
      <c r="C1282" t="inlineStr">
        <is>
          <t>03 | Luangnamtha</t>
        </is>
      </c>
      <c r="E1282" t="inlineStr">
        <is>
          <t>03</t>
        </is>
      </c>
      <c r="F1282" t="inlineStr">
        <is>
          <t>0304</t>
        </is>
      </c>
      <c r="G1282" t="inlineStr">
        <is>
          <t>Viangphoka</t>
        </is>
      </c>
      <c r="H1282" t="inlineStr">
        <is>
          <t>0304 | Viangphoka</t>
        </is>
      </c>
      <c r="J1282" t="inlineStr">
        <is>
          <t>0304</t>
        </is>
      </c>
      <c r="K1282" t="inlineStr">
        <is>
          <t>0304006</t>
        </is>
      </c>
      <c r="L1282" t="inlineStr">
        <is>
          <t>KAMPON</t>
        </is>
      </c>
      <c r="M1282" t="inlineStr">
        <is>
          <t>0304006 | KAMPON</t>
        </is>
      </c>
      <c r="O1282" t="n">
        <v>21</v>
      </c>
      <c r="P1282" t="inlineStr">
        <is>
          <t>Activities of households</t>
        </is>
      </c>
      <c r="Q1282" t="inlineStr">
        <is>
          <t>21 | Activities of households</t>
        </is>
      </c>
    </row>
    <row r="1283">
      <c r="A1283" t="inlineStr">
        <is>
          <t>03</t>
        </is>
      </c>
      <c r="B1283" t="inlineStr">
        <is>
          <t>Luangnamtha</t>
        </is>
      </c>
      <c r="C1283" t="inlineStr">
        <is>
          <t>03 | Luangnamtha</t>
        </is>
      </c>
      <c r="E1283" t="inlineStr">
        <is>
          <t>03</t>
        </is>
      </c>
      <c r="F1283" t="inlineStr">
        <is>
          <t>0304</t>
        </is>
      </c>
      <c r="G1283" t="inlineStr">
        <is>
          <t>Viangphoka</t>
        </is>
      </c>
      <c r="H1283" t="inlineStr">
        <is>
          <t>0304 | Viangphoka</t>
        </is>
      </c>
      <c r="J1283" t="inlineStr">
        <is>
          <t>0304</t>
        </is>
      </c>
      <c r="K1283" t="inlineStr">
        <is>
          <t>0304008</t>
        </is>
      </c>
      <c r="L1283" t="inlineStr">
        <is>
          <t>VIENG-MAI</t>
        </is>
      </c>
      <c r="M1283" t="inlineStr">
        <is>
          <t>0304008 | VIENG-MAI</t>
        </is>
      </c>
      <c r="O1283" t="n">
        <v>22</v>
      </c>
      <c r="P1283" t="inlineStr">
        <is>
          <t>Activities of extraterritorial organizations and bodies</t>
        </is>
      </c>
      <c r="Q1283" t="inlineStr">
        <is>
          <t>22 | Activities of extraterritorial organizations and bodies</t>
        </is>
      </c>
    </row>
    <row r="1284">
      <c r="A1284" t="inlineStr">
        <is>
          <t>03</t>
        </is>
      </c>
      <c r="B1284" t="inlineStr">
        <is>
          <t>Luangnamtha</t>
        </is>
      </c>
      <c r="C1284" t="inlineStr">
        <is>
          <t>03 | Luangnamtha</t>
        </is>
      </c>
      <c r="E1284" t="inlineStr">
        <is>
          <t>03</t>
        </is>
      </c>
      <c r="F1284" t="inlineStr">
        <is>
          <t>0304</t>
        </is>
      </c>
      <c r="G1284" t="inlineStr">
        <is>
          <t>Viangphoka</t>
        </is>
      </c>
      <c r="H1284" t="inlineStr">
        <is>
          <t>0304 | Viangphoka</t>
        </is>
      </c>
      <c r="J1284" t="inlineStr">
        <is>
          <t>0304</t>
        </is>
      </c>
      <c r="K1284" t="inlineStr">
        <is>
          <t>0304012</t>
        </is>
      </c>
      <c r="L1284" t="inlineStr">
        <is>
          <t>NAMPAMAN</t>
        </is>
      </c>
      <c r="M1284" t="inlineStr">
        <is>
          <t>0304012 | NAMPAMAN</t>
        </is>
      </c>
      <c r="O1284" t="n">
        <v>23</v>
      </c>
      <c r="P1284" t="inlineStr">
        <is>
          <t>Banking</t>
        </is>
      </c>
      <c r="Q1284" t="inlineStr">
        <is>
          <t>23 | Banking</t>
        </is>
      </c>
    </row>
    <row r="1285">
      <c r="A1285" t="inlineStr">
        <is>
          <t>03</t>
        </is>
      </c>
      <c r="B1285" t="inlineStr">
        <is>
          <t>Luangnamtha</t>
        </is>
      </c>
      <c r="C1285" t="inlineStr">
        <is>
          <t>03 | Luangnamtha</t>
        </is>
      </c>
      <c r="E1285" t="inlineStr">
        <is>
          <t>03</t>
        </is>
      </c>
      <c r="F1285" t="inlineStr">
        <is>
          <t>0304</t>
        </is>
      </c>
      <c r="G1285" t="inlineStr">
        <is>
          <t>Viangphoka</t>
        </is>
      </c>
      <c r="H1285" t="inlineStr">
        <is>
          <t>0304 | Viangphoka</t>
        </is>
      </c>
      <c r="J1285" t="inlineStr">
        <is>
          <t>0304</t>
        </is>
      </c>
      <c r="K1285" t="inlineStr">
        <is>
          <t>0304014</t>
        </is>
      </c>
      <c r="L1285" t="inlineStr">
        <is>
          <t>NAMKAPMUA</t>
        </is>
      </c>
      <c r="M1285" t="inlineStr">
        <is>
          <t>0304014 | NAMKAPMUA</t>
        </is>
      </c>
      <c r="O1285" t="n">
        <v>24</v>
      </c>
      <c r="P1285" t="inlineStr">
        <is>
          <t>Agriculture</t>
        </is>
      </c>
      <c r="Q1285" t="inlineStr">
        <is>
          <t>24 | Agriculture</t>
        </is>
      </c>
    </row>
    <row r="1286">
      <c r="A1286" t="inlineStr">
        <is>
          <t>03</t>
        </is>
      </c>
      <c r="B1286" t="inlineStr">
        <is>
          <t>Luangnamtha</t>
        </is>
      </c>
      <c r="C1286" t="inlineStr">
        <is>
          <t>03 | Luangnamtha</t>
        </is>
      </c>
      <c r="E1286" t="inlineStr">
        <is>
          <t>03</t>
        </is>
      </c>
      <c r="F1286" t="inlineStr">
        <is>
          <t>0304</t>
        </is>
      </c>
      <c r="G1286" t="inlineStr">
        <is>
          <t>Viangphoka</t>
        </is>
      </c>
      <c r="H1286" t="inlineStr">
        <is>
          <t>0304 | Viangphoka</t>
        </is>
      </c>
      <c r="J1286" t="inlineStr">
        <is>
          <t>0304</t>
        </is>
      </c>
      <c r="K1286" t="inlineStr">
        <is>
          <t>0304019</t>
        </is>
      </c>
      <c r="L1286" t="inlineStr">
        <is>
          <t>NAM-NOY</t>
        </is>
      </c>
      <c r="M1286" t="inlineStr">
        <is>
          <t>0304019 | NAM-NOY</t>
        </is>
      </c>
      <c r="O1286" t="n">
        <v>25</v>
      </c>
      <c r="P1286" t="inlineStr">
        <is>
          <t>Commerce</t>
        </is>
      </c>
      <c r="Q1286" t="inlineStr">
        <is>
          <t>25 | Commerce</t>
        </is>
      </c>
    </row>
    <row r="1287">
      <c r="A1287" t="inlineStr">
        <is>
          <t>03</t>
        </is>
      </c>
      <c r="B1287" t="inlineStr">
        <is>
          <t>Luangnamtha</t>
        </is>
      </c>
      <c r="C1287" t="inlineStr">
        <is>
          <t>03 | Luangnamtha</t>
        </is>
      </c>
      <c r="E1287" t="inlineStr">
        <is>
          <t>03</t>
        </is>
      </c>
      <c r="F1287" t="inlineStr">
        <is>
          <t>0304</t>
        </is>
      </c>
      <c r="G1287" t="inlineStr">
        <is>
          <t>Viangphoka</t>
        </is>
      </c>
      <c r="H1287" t="inlineStr">
        <is>
          <t>0304 | Viangphoka</t>
        </is>
      </c>
      <c r="J1287" t="inlineStr">
        <is>
          <t>0304</t>
        </is>
      </c>
      <c r="K1287" t="inlineStr">
        <is>
          <t>0304020</t>
        </is>
      </c>
      <c r="L1287" t="inlineStr">
        <is>
          <t>NONGKHAM</t>
        </is>
      </c>
      <c r="M1287" t="inlineStr">
        <is>
          <t>0304020 | NONGKHAM</t>
        </is>
      </c>
      <c r="O1287" t="n">
        <v>27</v>
      </c>
      <c r="P1287" t="inlineStr">
        <is>
          <t>Services</t>
        </is>
      </c>
      <c r="Q1287" t="inlineStr">
        <is>
          <t>27 | Services</t>
        </is>
      </c>
    </row>
    <row r="1288">
      <c r="A1288" t="inlineStr">
        <is>
          <t>03</t>
        </is>
      </c>
      <c r="B1288" t="inlineStr">
        <is>
          <t>Luangnamtha</t>
        </is>
      </c>
      <c r="C1288" t="inlineStr">
        <is>
          <t>03 | Luangnamtha</t>
        </is>
      </c>
      <c r="E1288" t="inlineStr">
        <is>
          <t>03</t>
        </is>
      </c>
      <c r="F1288" t="inlineStr">
        <is>
          <t>0304</t>
        </is>
      </c>
      <c r="G1288" t="inlineStr">
        <is>
          <t>Viangphoka</t>
        </is>
      </c>
      <c r="H1288" t="inlineStr">
        <is>
          <t>0304 | Viangphoka</t>
        </is>
      </c>
      <c r="J1288" t="inlineStr">
        <is>
          <t>0304</t>
        </is>
      </c>
      <c r="K1288" t="inlineStr">
        <is>
          <t>0304021</t>
        </is>
      </c>
      <c r="L1288" t="inlineStr">
        <is>
          <t>NAM-O</t>
        </is>
      </c>
      <c r="M1288" t="inlineStr">
        <is>
          <t>0304021 | NAM-O</t>
        </is>
      </c>
      <c r="O1288" t="n">
        <v>29</v>
      </c>
      <c r="P1288" t="inlineStr">
        <is>
          <t>Electricity</t>
        </is>
      </c>
      <c r="Q1288" t="inlineStr">
        <is>
          <t>29 | Electricity</t>
        </is>
      </c>
    </row>
    <row r="1289">
      <c r="A1289" t="inlineStr">
        <is>
          <t>03</t>
        </is>
      </c>
      <c r="B1289" t="inlineStr">
        <is>
          <t>Luangnamtha</t>
        </is>
      </c>
      <c r="C1289" t="inlineStr">
        <is>
          <t>03 | Luangnamtha</t>
        </is>
      </c>
      <c r="E1289" t="inlineStr">
        <is>
          <t>03</t>
        </is>
      </c>
      <c r="F1289" t="inlineStr">
        <is>
          <t>0304</t>
        </is>
      </c>
      <c r="G1289" t="inlineStr">
        <is>
          <t>Viangphoka</t>
        </is>
      </c>
      <c r="H1289" t="inlineStr">
        <is>
          <t>0304 | Viangphoka</t>
        </is>
      </c>
      <c r="J1289" t="inlineStr">
        <is>
          <t>0304</t>
        </is>
      </c>
      <c r="K1289" t="inlineStr">
        <is>
          <t>0304022</t>
        </is>
      </c>
      <c r="L1289" t="inlineStr">
        <is>
          <t>NAM-ENG</t>
        </is>
      </c>
      <c r="M1289" t="inlineStr">
        <is>
          <t>0304022 | NAM-ENG</t>
        </is>
      </c>
      <c r="O1289" t="n">
        <v>30</v>
      </c>
      <c r="P1289" t="inlineStr">
        <is>
          <t>Production</t>
        </is>
      </c>
      <c r="Q1289" t="inlineStr">
        <is>
          <t>30 | Production</t>
        </is>
      </c>
    </row>
    <row r="1290">
      <c r="A1290" t="inlineStr">
        <is>
          <t>03</t>
        </is>
      </c>
      <c r="B1290" t="inlineStr">
        <is>
          <t>Luangnamtha</t>
        </is>
      </c>
      <c r="C1290" t="inlineStr">
        <is>
          <t>03 | Luangnamtha</t>
        </is>
      </c>
      <c r="E1290" t="inlineStr">
        <is>
          <t>03</t>
        </is>
      </c>
      <c r="F1290" t="inlineStr">
        <is>
          <t>0304</t>
        </is>
      </c>
      <c r="G1290" t="inlineStr">
        <is>
          <t>Viangphoka</t>
        </is>
      </c>
      <c r="H1290" t="inlineStr">
        <is>
          <t>0304 | Viangphoka</t>
        </is>
      </c>
      <c r="J1290" t="inlineStr">
        <is>
          <t>0304</t>
        </is>
      </c>
      <c r="K1290" t="inlineStr">
        <is>
          <t>0304023</t>
        </is>
      </c>
      <c r="L1290" t="inlineStr">
        <is>
          <t>PHOULAN-NUA</t>
        </is>
      </c>
      <c r="M1290" t="inlineStr">
        <is>
          <t>0304023 | PHOULAN-NUA</t>
        </is>
      </c>
      <c r="O1290" t="n">
        <v>1</v>
      </c>
      <c r="P1290" t="inlineStr">
        <is>
          <t>Industrial &amp; Manufacturing</t>
        </is>
      </c>
      <c r="Q1290" t="inlineStr">
        <is>
          <t>1 | Industrial &amp; Manufacturing</t>
        </is>
      </c>
    </row>
    <row r="1291">
      <c r="A1291" t="inlineStr">
        <is>
          <t>03</t>
        </is>
      </c>
      <c r="B1291" t="inlineStr">
        <is>
          <t>Luangnamtha</t>
        </is>
      </c>
      <c r="C1291" t="inlineStr">
        <is>
          <t>03 | Luangnamtha</t>
        </is>
      </c>
      <c r="E1291" t="inlineStr">
        <is>
          <t>03</t>
        </is>
      </c>
      <c r="F1291" t="inlineStr">
        <is>
          <t>0304</t>
        </is>
      </c>
      <c r="G1291" t="inlineStr">
        <is>
          <t>Viangphoka</t>
        </is>
      </c>
      <c r="H1291" t="inlineStr">
        <is>
          <t>0304 | Viangphoka</t>
        </is>
      </c>
      <c r="J1291" t="inlineStr">
        <is>
          <t>0304</t>
        </is>
      </c>
      <c r="K1291" t="inlineStr">
        <is>
          <t>0304024</t>
        </is>
      </c>
      <c r="L1291" t="inlineStr">
        <is>
          <t>NAMSING</t>
        </is>
      </c>
      <c r="M1291" t="inlineStr">
        <is>
          <t>0304024 | NAMSING</t>
        </is>
      </c>
      <c r="O1291" t="n">
        <v>2</v>
      </c>
      <c r="P1291" t="inlineStr">
        <is>
          <t>Services &amp; Tourism</t>
        </is>
      </c>
      <c r="Q1291" t="inlineStr">
        <is>
          <t>2 | Services &amp; Tourism</t>
        </is>
      </c>
    </row>
    <row r="1292">
      <c r="A1292" t="inlineStr">
        <is>
          <t>03</t>
        </is>
      </c>
      <c r="B1292" t="inlineStr">
        <is>
          <t>Luangnamtha</t>
        </is>
      </c>
      <c r="C1292" t="inlineStr">
        <is>
          <t>03 | Luangnamtha</t>
        </is>
      </c>
      <c r="E1292" t="inlineStr">
        <is>
          <t>03</t>
        </is>
      </c>
      <c r="F1292" t="inlineStr">
        <is>
          <t>0304</t>
        </is>
      </c>
      <c r="G1292" t="inlineStr">
        <is>
          <t>Viangphoka</t>
        </is>
      </c>
      <c r="H1292" t="inlineStr">
        <is>
          <t>0304 | Viangphoka</t>
        </is>
      </c>
      <c r="J1292" t="inlineStr">
        <is>
          <t>0304</t>
        </is>
      </c>
      <c r="K1292" t="inlineStr">
        <is>
          <t>0304025</t>
        </is>
      </c>
      <c r="L1292" t="inlineStr">
        <is>
          <t>NAMLOUNG</t>
        </is>
      </c>
      <c r="M1292" t="inlineStr">
        <is>
          <t>0304025 | NAMLOUNG</t>
        </is>
      </c>
      <c r="O1292" t="n">
        <v>3</v>
      </c>
      <c r="P1292" t="inlineStr">
        <is>
          <t>Trade &amp; Commerce</t>
        </is>
      </c>
      <c r="Q1292" t="inlineStr">
        <is>
          <t>3 | Trade &amp; Commerce</t>
        </is>
      </c>
    </row>
    <row r="1293">
      <c r="A1293" t="inlineStr">
        <is>
          <t>03</t>
        </is>
      </c>
      <c r="B1293" t="inlineStr">
        <is>
          <t>Luangnamtha</t>
        </is>
      </c>
      <c r="C1293" t="inlineStr">
        <is>
          <t>03 | Luangnamtha</t>
        </is>
      </c>
      <c r="E1293" t="inlineStr">
        <is>
          <t>03</t>
        </is>
      </c>
      <c r="F1293" t="inlineStr">
        <is>
          <t>0304</t>
        </is>
      </c>
      <c r="G1293" t="inlineStr">
        <is>
          <t>Viangphoka</t>
        </is>
      </c>
      <c r="H1293" t="inlineStr">
        <is>
          <t>0304 | Viangphoka</t>
        </is>
      </c>
      <c r="J1293" t="inlineStr">
        <is>
          <t>0304</t>
        </is>
      </c>
      <c r="K1293" t="inlineStr">
        <is>
          <t>0304026</t>
        </is>
      </c>
      <c r="L1293" t="inlineStr">
        <is>
          <t>TALONG</t>
        </is>
      </c>
      <c r="M1293" t="inlineStr">
        <is>
          <t>0304026 | TALONG</t>
        </is>
      </c>
      <c r="O1293" t="n">
        <v>4</v>
      </c>
      <c r="P1293" t="inlineStr">
        <is>
          <t>Agriculture &amp; Processing</t>
        </is>
      </c>
      <c r="Q1293" t="inlineStr">
        <is>
          <t>4 | Agriculture &amp; Processing</t>
        </is>
      </c>
    </row>
    <row r="1294">
      <c r="A1294" t="inlineStr">
        <is>
          <t>03</t>
        </is>
      </c>
      <c r="B1294" t="inlineStr">
        <is>
          <t>Luangnamtha</t>
        </is>
      </c>
      <c r="C1294" t="inlineStr">
        <is>
          <t>03 | Luangnamtha</t>
        </is>
      </c>
      <c r="E1294" t="inlineStr">
        <is>
          <t>03</t>
        </is>
      </c>
      <c r="F1294" t="inlineStr">
        <is>
          <t>0304</t>
        </is>
      </c>
      <c r="G1294" t="inlineStr">
        <is>
          <t>Viangphoka</t>
        </is>
      </c>
      <c r="H1294" t="inlineStr">
        <is>
          <t>0304 | Viangphoka</t>
        </is>
      </c>
      <c r="J1294" t="inlineStr">
        <is>
          <t>0304</t>
        </is>
      </c>
      <c r="K1294" t="inlineStr">
        <is>
          <t>0304027</t>
        </is>
      </c>
      <c r="L1294" t="inlineStr">
        <is>
          <t>PRANG</t>
        </is>
      </c>
      <c r="M1294" t="inlineStr">
        <is>
          <t>0304027 | PRANG</t>
        </is>
      </c>
      <c r="O1294" t="n">
        <v>5</v>
      </c>
      <c r="P1294" t="inlineStr">
        <is>
          <t>Infrastructure &amp; Construction</t>
        </is>
      </c>
      <c r="Q1294" t="inlineStr">
        <is>
          <t>5 | Infrastructure &amp; Construction</t>
        </is>
      </c>
    </row>
    <row r="1295">
      <c r="A1295" t="inlineStr">
        <is>
          <t>03</t>
        </is>
      </c>
      <c r="B1295" t="inlineStr">
        <is>
          <t>Luangnamtha</t>
        </is>
      </c>
      <c r="C1295" t="inlineStr">
        <is>
          <t>03 | Luangnamtha</t>
        </is>
      </c>
      <c r="E1295" t="inlineStr">
        <is>
          <t>03</t>
        </is>
      </c>
      <c r="F1295" t="inlineStr">
        <is>
          <t>0304</t>
        </is>
      </c>
      <c r="G1295" t="inlineStr">
        <is>
          <t>Viangphoka</t>
        </is>
      </c>
      <c r="H1295" t="inlineStr">
        <is>
          <t>0304 | Viangphoka</t>
        </is>
      </c>
      <c r="J1295" t="inlineStr">
        <is>
          <t>0304</t>
        </is>
      </c>
      <c r="K1295" t="inlineStr">
        <is>
          <t>0304028</t>
        </is>
      </c>
      <c r="L1295" t="inlineStr">
        <is>
          <t>NAMVANG</t>
        </is>
      </c>
      <c r="M1295" t="inlineStr">
        <is>
          <t>0304028 | NAMVANG</t>
        </is>
      </c>
      <c r="O1295" t="n">
        <v>6</v>
      </c>
      <c r="P1295" t="inlineStr">
        <is>
          <t>Consultancy</t>
        </is>
      </c>
      <c r="Q1295" t="inlineStr">
        <is>
          <t>6 | Consultancy</t>
        </is>
      </c>
    </row>
    <row r="1296">
      <c r="A1296" t="inlineStr">
        <is>
          <t>03</t>
        </is>
      </c>
      <c r="B1296" t="inlineStr">
        <is>
          <t>Luangnamtha</t>
        </is>
      </c>
      <c r="C1296" t="inlineStr">
        <is>
          <t>03 | Luangnamtha</t>
        </is>
      </c>
      <c r="E1296" t="inlineStr">
        <is>
          <t>03</t>
        </is>
      </c>
      <c r="F1296" t="inlineStr">
        <is>
          <t>0304</t>
        </is>
      </c>
      <c r="G1296" t="inlineStr">
        <is>
          <t>Viangphoka</t>
        </is>
      </c>
      <c r="H1296" t="inlineStr">
        <is>
          <t>0304 | Viangphoka</t>
        </is>
      </c>
      <c r="J1296" t="inlineStr">
        <is>
          <t>0304</t>
        </is>
      </c>
      <c r="K1296" t="inlineStr">
        <is>
          <t>0304030</t>
        </is>
      </c>
      <c r="L1296" t="inlineStr">
        <is>
          <t>THONGLAT</t>
        </is>
      </c>
      <c r="M1296" t="inlineStr">
        <is>
          <t>0304030 | THONGLAT</t>
        </is>
      </c>
      <c r="O1296" t="n">
        <v>7</v>
      </c>
      <c r="P1296" t="inlineStr">
        <is>
          <t>Education</t>
        </is>
      </c>
      <c r="Q1296" t="inlineStr">
        <is>
          <t>7 | Education</t>
        </is>
      </c>
    </row>
    <row r="1297">
      <c r="A1297" t="inlineStr">
        <is>
          <t>03</t>
        </is>
      </c>
      <c r="B1297" t="inlineStr">
        <is>
          <t>Luangnamtha</t>
        </is>
      </c>
      <c r="C1297" t="inlineStr">
        <is>
          <t>03 | Luangnamtha</t>
        </is>
      </c>
      <c r="E1297" t="inlineStr">
        <is>
          <t>03</t>
        </is>
      </c>
      <c r="F1297" t="inlineStr">
        <is>
          <t>0304</t>
        </is>
      </c>
      <c r="G1297" t="inlineStr">
        <is>
          <t>Viangphoka</t>
        </is>
      </c>
      <c r="H1297" t="inlineStr">
        <is>
          <t>0304 | Viangphoka</t>
        </is>
      </c>
      <c r="J1297" t="inlineStr">
        <is>
          <t>0304</t>
        </is>
      </c>
      <c r="K1297" t="inlineStr">
        <is>
          <t>0304032</t>
        </is>
      </c>
      <c r="L1297" t="inlineStr">
        <is>
          <t>NAMKAP-MAI</t>
        </is>
      </c>
      <c r="M1297" t="inlineStr">
        <is>
          <t>0304032 | NAMKAP-MAI</t>
        </is>
      </c>
      <c r="O1297" t="n">
        <v>8</v>
      </c>
      <c r="P1297" t="inlineStr">
        <is>
          <t>Energy</t>
        </is>
      </c>
      <c r="Q1297" t="inlineStr">
        <is>
          <t>8 | Energy</t>
        </is>
      </c>
    </row>
    <row r="1298">
      <c r="A1298" t="inlineStr">
        <is>
          <t>03</t>
        </is>
      </c>
      <c r="B1298" t="inlineStr">
        <is>
          <t>Luangnamtha</t>
        </is>
      </c>
      <c r="C1298" t="inlineStr">
        <is>
          <t>03 | Luangnamtha</t>
        </is>
      </c>
      <c r="E1298" t="inlineStr">
        <is>
          <t>03</t>
        </is>
      </c>
      <c r="F1298" t="inlineStr">
        <is>
          <t>0304</t>
        </is>
      </c>
      <c r="G1298" t="inlineStr">
        <is>
          <t>Viangphoka</t>
        </is>
      </c>
      <c r="H1298" t="inlineStr">
        <is>
          <t>0304 | Viangphoka</t>
        </is>
      </c>
      <c r="J1298" t="inlineStr">
        <is>
          <t>0304</t>
        </is>
      </c>
      <c r="K1298" t="inlineStr">
        <is>
          <t>0304035</t>
        </is>
      </c>
      <c r="L1298" t="inlineStr">
        <is>
          <t>NAMTALAENG</t>
        </is>
      </c>
      <c r="M1298" t="inlineStr">
        <is>
          <t>0304035 | NAMTALAENG</t>
        </is>
      </c>
      <c r="O1298" t="n">
        <v>9</v>
      </c>
      <c r="P1298" t="inlineStr">
        <is>
          <t>Hotel and Restaurant</t>
        </is>
      </c>
      <c r="Q1298" t="inlineStr">
        <is>
          <t>9 | Hotel and Restaurant</t>
        </is>
      </c>
    </row>
    <row r="1299">
      <c r="A1299" t="inlineStr">
        <is>
          <t>03</t>
        </is>
      </c>
      <c r="B1299" t="inlineStr">
        <is>
          <t>Luangnamtha</t>
        </is>
      </c>
      <c r="C1299" t="inlineStr">
        <is>
          <t>03 | Luangnamtha</t>
        </is>
      </c>
      <c r="E1299" t="inlineStr">
        <is>
          <t>03</t>
        </is>
      </c>
      <c r="F1299" t="inlineStr">
        <is>
          <t>0304</t>
        </is>
      </c>
      <c r="G1299" t="inlineStr">
        <is>
          <t>Viangphoka</t>
        </is>
      </c>
      <c r="H1299" t="inlineStr">
        <is>
          <t>0304 | Viangphoka</t>
        </is>
      </c>
      <c r="J1299" t="inlineStr">
        <is>
          <t>0304</t>
        </is>
      </c>
      <c r="K1299" t="inlineStr">
        <is>
          <t>0304036</t>
        </is>
      </c>
      <c r="L1299" t="inlineStr">
        <is>
          <t>TASOUM</t>
        </is>
      </c>
      <c r="M1299" t="inlineStr">
        <is>
          <t>0304036 | TASOUM</t>
        </is>
      </c>
      <c r="O1299" t="n">
        <v>10</v>
      </c>
      <c r="P1299" t="inlineStr">
        <is>
          <t>Industry and Handicraft</t>
        </is>
      </c>
      <c r="Q1299" t="inlineStr">
        <is>
          <t>10 | Industry and Handicraft</t>
        </is>
      </c>
    </row>
    <row r="1300">
      <c r="A1300" t="inlineStr">
        <is>
          <t>03</t>
        </is>
      </c>
      <c r="B1300" t="inlineStr">
        <is>
          <t>Luangnamtha</t>
        </is>
      </c>
      <c r="C1300" t="inlineStr">
        <is>
          <t>03 | Luangnamtha</t>
        </is>
      </c>
      <c r="E1300" t="inlineStr">
        <is>
          <t>03</t>
        </is>
      </c>
      <c r="F1300" t="inlineStr">
        <is>
          <t>0304</t>
        </is>
      </c>
      <c r="G1300" t="inlineStr">
        <is>
          <t>Viangphoka</t>
        </is>
      </c>
      <c r="H1300" t="inlineStr">
        <is>
          <t>0304 | Viangphoka</t>
        </is>
      </c>
      <c r="J1300" t="inlineStr">
        <is>
          <t>0304</t>
        </is>
      </c>
      <c r="K1300" t="inlineStr">
        <is>
          <t>0304037</t>
        </is>
      </c>
      <c r="L1300" t="inlineStr">
        <is>
          <t>THALOUANG</t>
        </is>
      </c>
      <c r="M1300" t="inlineStr">
        <is>
          <t>0304037 | THALOUANG</t>
        </is>
      </c>
      <c r="O1300" t="n">
        <v>11</v>
      </c>
      <c r="P1300" t="inlineStr">
        <is>
          <t>Mining</t>
        </is>
      </c>
      <c r="Q1300" t="inlineStr">
        <is>
          <t>11 | Mining</t>
        </is>
      </c>
    </row>
    <row r="1301">
      <c r="A1301" t="inlineStr">
        <is>
          <t>03</t>
        </is>
      </c>
      <c r="B1301" t="inlineStr">
        <is>
          <t>Luangnamtha</t>
        </is>
      </c>
      <c r="C1301" t="inlineStr">
        <is>
          <t>03 | Luangnamtha</t>
        </is>
      </c>
      <c r="E1301" t="inlineStr">
        <is>
          <t>03</t>
        </is>
      </c>
      <c r="F1301" t="inlineStr">
        <is>
          <t>0304</t>
        </is>
      </c>
      <c r="G1301" t="inlineStr">
        <is>
          <t>Viangphoka</t>
        </is>
      </c>
      <c r="H1301" t="inlineStr">
        <is>
          <t>0304 | Viangphoka</t>
        </is>
      </c>
      <c r="J1301" t="inlineStr">
        <is>
          <t>0304</t>
        </is>
      </c>
      <c r="K1301" t="inlineStr">
        <is>
          <t>0304038</t>
        </is>
      </c>
      <c r="L1301" t="inlineStr">
        <is>
          <t>NAMLO</t>
        </is>
      </c>
      <c r="M1301" t="inlineStr">
        <is>
          <t>0304038 | NAMLO</t>
        </is>
      </c>
      <c r="O1301" t="n">
        <v>12</v>
      </c>
      <c r="P1301" t="inlineStr">
        <is>
          <t>Public health</t>
        </is>
      </c>
      <c r="Q1301" t="inlineStr">
        <is>
          <t>12 | Public health</t>
        </is>
      </c>
    </row>
    <row r="1302">
      <c r="A1302" t="inlineStr">
        <is>
          <t>03</t>
        </is>
      </c>
      <c r="B1302" t="inlineStr">
        <is>
          <t>Luangnamtha</t>
        </is>
      </c>
      <c r="C1302" t="inlineStr">
        <is>
          <t>03 | Luangnamtha</t>
        </is>
      </c>
      <c r="E1302" t="inlineStr">
        <is>
          <t>03</t>
        </is>
      </c>
      <c r="F1302" t="inlineStr">
        <is>
          <t>0304</t>
        </is>
      </c>
      <c r="G1302" t="inlineStr">
        <is>
          <t>Viangphoka</t>
        </is>
      </c>
      <c r="H1302" t="inlineStr">
        <is>
          <t>0304 | Viangphoka</t>
        </is>
      </c>
      <c r="J1302" t="inlineStr">
        <is>
          <t>0304</t>
        </is>
      </c>
      <c r="K1302" t="inlineStr">
        <is>
          <t>0304039</t>
        </is>
      </c>
      <c r="L1302" t="inlineStr">
        <is>
          <t>NAMFA</t>
        </is>
      </c>
      <c r="M1302" t="inlineStr">
        <is>
          <t>0304039 | NAMFA</t>
        </is>
      </c>
      <c r="O1302" t="n">
        <v>13</v>
      </c>
      <c r="P1302" t="inlineStr">
        <is>
          <t>Service</t>
        </is>
      </c>
      <c r="Q1302" t="inlineStr">
        <is>
          <t>13 | Service</t>
        </is>
      </c>
    </row>
    <row r="1303">
      <c r="A1303" t="inlineStr">
        <is>
          <t>03</t>
        </is>
      </c>
      <c r="B1303" t="inlineStr">
        <is>
          <t>Luangnamtha</t>
        </is>
      </c>
      <c r="C1303" t="inlineStr">
        <is>
          <t>03 | Luangnamtha</t>
        </is>
      </c>
      <c r="E1303" t="inlineStr">
        <is>
          <t>03</t>
        </is>
      </c>
      <c r="F1303" t="inlineStr">
        <is>
          <t>0304</t>
        </is>
      </c>
      <c r="G1303" t="inlineStr">
        <is>
          <t>Viangphoka</t>
        </is>
      </c>
      <c r="H1303" t="inlineStr">
        <is>
          <t>0304 | Viangphoka</t>
        </is>
      </c>
      <c r="J1303" t="inlineStr">
        <is>
          <t>0304</t>
        </is>
      </c>
      <c r="K1303" t="inlineStr">
        <is>
          <t>0304040</t>
        </is>
      </c>
      <c r="L1303" t="inlineStr">
        <is>
          <t>LAMON</t>
        </is>
      </c>
      <c r="M1303" t="inlineStr">
        <is>
          <t>0304040 | LAMON</t>
        </is>
      </c>
      <c r="O1303" t="n">
        <v>14</v>
      </c>
      <c r="P1303" t="inlineStr">
        <is>
          <t>Manufacturing</t>
        </is>
      </c>
      <c r="Q1303" t="inlineStr">
        <is>
          <t>14 | Manufacturing</t>
        </is>
      </c>
    </row>
    <row r="1304">
      <c r="A1304" t="inlineStr">
        <is>
          <t>03</t>
        </is>
      </c>
      <c r="B1304" t="inlineStr">
        <is>
          <t>Luangnamtha</t>
        </is>
      </c>
      <c r="C1304" t="inlineStr">
        <is>
          <t>03 | Luangnamtha</t>
        </is>
      </c>
      <c r="E1304" t="inlineStr">
        <is>
          <t>03</t>
        </is>
      </c>
      <c r="F1304" t="inlineStr">
        <is>
          <t>0304</t>
        </is>
      </c>
      <c r="G1304" t="inlineStr">
        <is>
          <t>Viangphoka</t>
        </is>
      </c>
      <c r="H1304" t="inlineStr">
        <is>
          <t>0304 | Viangphoka</t>
        </is>
      </c>
      <c r="J1304" t="inlineStr">
        <is>
          <t>0304</t>
        </is>
      </c>
      <c r="K1304" t="inlineStr">
        <is>
          <t>0304041</t>
        </is>
      </c>
      <c r="L1304" t="inlineStr">
        <is>
          <t>NAMKIANG</t>
        </is>
      </c>
      <c r="M1304" t="inlineStr">
        <is>
          <t>0304041 | NAMKIANG</t>
        </is>
      </c>
      <c r="O1304" t="n">
        <v>15</v>
      </c>
      <c r="P1304" t="inlineStr">
        <is>
          <t>Electricity, gas, steam and air conditioning supply</t>
        </is>
      </c>
      <c r="Q1304" t="inlineStr">
        <is>
          <t>15 | Electricity, gas, steam and air conditioning supply</t>
        </is>
      </c>
    </row>
    <row r="1305">
      <c r="A1305" t="inlineStr">
        <is>
          <t>03</t>
        </is>
      </c>
      <c r="B1305" t="inlineStr">
        <is>
          <t>Luangnamtha</t>
        </is>
      </c>
      <c r="C1305" t="inlineStr">
        <is>
          <t>03 | Luangnamtha</t>
        </is>
      </c>
      <c r="E1305" t="inlineStr">
        <is>
          <t>03</t>
        </is>
      </c>
      <c r="F1305" t="inlineStr">
        <is>
          <t>0304</t>
        </is>
      </c>
      <c r="G1305" t="inlineStr">
        <is>
          <t>Viangphoka</t>
        </is>
      </c>
      <c r="H1305" t="inlineStr">
        <is>
          <t>0304 | Viangphoka</t>
        </is>
      </c>
      <c r="J1305" t="inlineStr">
        <is>
          <t>0304</t>
        </is>
      </c>
      <c r="K1305" t="inlineStr">
        <is>
          <t>0304042</t>
        </is>
      </c>
      <c r="L1305" t="inlineStr">
        <is>
          <t>NAMSUA</t>
        </is>
      </c>
      <c r="M1305" t="inlineStr">
        <is>
          <t>0304042 | NAMSUA</t>
        </is>
      </c>
      <c r="O1305" t="n">
        <v>16</v>
      </c>
      <c r="P1305" t="inlineStr">
        <is>
          <t>Water supply; sewerage, waste management and remediation activities</t>
        </is>
      </c>
      <c r="Q1305" t="inlineStr">
        <is>
          <t>16 | Water supply; sewerage, waste management and remediation activities</t>
        </is>
      </c>
    </row>
    <row r="1306">
      <c r="A1306" t="inlineStr">
        <is>
          <t>03</t>
        </is>
      </c>
      <c r="B1306" t="inlineStr">
        <is>
          <t>Luangnamtha</t>
        </is>
      </c>
      <c r="C1306" t="inlineStr">
        <is>
          <t>03 | Luangnamtha</t>
        </is>
      </c>
      <c r="E1306" t="inlineStr">
        <is>
          <t>03</t>
        </is>
      </c>
      <c r="F1306" t="inlineStr">
        <is>
          <t>0304</t>
        </is>
      </c>
      <c r="G1306" t="inlineStr">
        <is>
          <t>Viangphoka</t>
        </is>
      </c>
      <c r="H1306" t="inlineStr">
        <is>
          <t>0304 | Viangphoka</t>
        </is>
      </c>
      <c r="J1306" t="inlineStr">
        <is>
          <t>0304</t>
        </is>
      </c>
      <c r="K1306" t="inlineStr">
        <is>
          <t>0304043</t>
        </is>
      </c>
      <c r="L1306" t="inlineStr">
        <is>
          <t>PHOULET</t>
        </is>
      </c>
      <c r="M1306" t="inlineStr">
        <is>
          <t>0304043 | PHOULET</t>
        </is>
      </c>
      <c r="O1306" t="n">
        <v>17</v>
      </c>
      <c r="P1306" t="inlineStr">
        <is>
          <t>Real estate activities</t>
        </is>
      </c>
      <c r="Q1306" t="inlineStr">
        <is>
          <t>17 | Real estate activities</t>
        </is>
      </c>
    </row>
    <row r="1307">
      <c r="A1307" t="inlineStr">
        <is>
          <t>03</t>
        </is>
      </c>
      <c r="B1307" t="inlineStr">
        <is>
          <t>Luangnamtha</t>
        </is>
      </c>
      <c r="C1307" t="inlineStr">
        <is>
          <t>03 | Luangnamtha</t>
        </is>
      </c>
      <c r="E1307" t="inlineStr">
        <is>
          <t>03</t>
        </is>
      </c>
      <c r="F1307" t="inlineStr">
        <is>
          <t>0304</t>
        </is>
      </c>
      <c r="G1307" t="inlineStr">
        <is>
          <t>Viangphoka</t>
        </is>
      </c>
      <c r="H1307" t="inlineStr">
        <is>
          <t>0304 | Viangphoka</t>
        </is>
      </c>
      <c r="J1307" t="inlineStr">
        <is>
          <t>0304</t>
        </is>
      </c>
      <c r="K1307" t="inlineStr">
        <is>
          <t>0304044</t>
        </is>
      </c>
      <c r="L1307" t="inlineStr">
        <is>
          <t>PHONTHONG</t>
        </is>
      </c>
      <c r="M1307" t="inlineStr">
        <is>
          <t>0304044 | PHONTHONG</t>
        </is>
      </c>
      <c r="O1307" t="n">
        <v>18</v>
      </c>
      <c r="P1307" t="inlineStr">
        <is>
          <t>Professional, scientific and technical activities</t>
        </is>
      </c>
      <c r="Q1307" t="inlineStr">
        <is>
          <t>18 | Professional, scientific and technical activities</t>
        </is>
      </c>
    </row>
    <row r="1308">
      <c r="A1308" t="inlineStr">
        <is>
          <t>03</t>
        </is>
      </c>
      <c r="B1308" t="inlineStr">
        <is>
          <t>Luangnamtha</t>
        </is>
      </c>
      <c r="C1308" t="inlineStr">
        <is>
          <t>03 | Luangnamtha</t>
        </is>
      </c>
      <c r="E1308" t="inlineStr">
        <is>
          <t>03</t>
        </is>
      </c>
      <c r="F1308" t="inlineStr">
        <is>
          <t>0304</t>
        </is>
      </c>
      <c r="G1308" t="inlineStr">
        <is>
          <t>Viangphoka</t>
        </is>
      </c>
      <c r="H1308" t="inlineStr">
        <is>
          <t>0304 | Viangphoka</t>
        </is>
      </c>
      <c r="J1308" t="inlineStr">
        <is>
          <t>0304</t>
        </is>
      </c>
      <c r="K1308" t="inlineStr">
        <is>
          <t>0304045</t>
        </is>
      </c>
      <c r="L1308" t="inlineStr">
        <is>
          <t>LAILOD</t>
        </is>
      </c>
      <c r="M1308" t="inlineStr">
        <is>
          <t>0304045 | LAILOD</t>
        </is>
      </c>
      <c r="O1308" t="n">
        <v>19</v>
      </c>
      <c r="P1308" t="inlineStr">
        <is>
          <t>Public administration and defence; compulsory social security</t>
        </is>
      </c>
      <c r="Q1308" t="inlineStr">
        <is>
          <t>19 | Public administration and defence; compulsory social security</t>
        </is>
      </c>
    </row>
    <row r="1309">
      <c r="A1309" t="inlineStr">
        <is>
          <t>03</t>
        </is>
      </c>
      <c r="B1309" t="inlineStr">
        <is>
          <t>Luangnamtha</t>
        </is>
      </c>
      <c r="C1309" t="inlineStr">
        <is>
          <t>03 | Luangnamtha</t>
        </is>
      </c>
      <c r="E1309" t="inlineStr">
        <is>
          <t>03</t>
        </is>
      </c>
      <c r="F1309" t="inlineStr">
        <is>
          <t>0304</t>
        </is>
      </c>
      <c r="G1309" t="inlineStr">
        <is>
          <t>Viangphoka</t>
        </is>
      </c>
      <c r="H1309" t="inlineStr">
        <is>
          <t>0304 | Viangphoka</t>
        </is>
      </c>
      <c r="J1309" t="inlineStr">
        <is>
          <t>0304</t>
        </is>
      </c>
      <c r="K1309" t="inlineStr">
        <is>
          <t>0304046</t>
        </is>
      </c>
      <c r="L1309" t="inlineStr">
        <is>
          <t>SAKON</t>
        </is>
      </c>
      <c r="M1309" t="inlineStr">
        <is>
          <t>0304046 | SAKON</t>
        </is>
      </c>
      <c r="O1309" t="n">
        <v>20</v>
      </c>
      <c r="P1309" t="inlineStr">
        <is>
          <t>Arts, entertainment and recreation</t>
        </is>
      </c>
      <c r="Q1309" t="inlineStr">
        <is>
          <t>20 | Arts, entertainment and recreation</t>
        </is>
      </c>
    </row>
    <row r="1310">
      <c r="A1310" t="inlineStr">
        <is>
          <t>03</t>
        </is>
      </c>
      <c r="B1310" t="inlineStr">
        <is>
          <t>Luangnamtha</t>
        </is>
      </c>
      <c r="C1310" t="inlineStr">
        <is>
          <t>03 | Luangnamtha</t>
        </is>
      </c>
      <c r="E1310" t="inlineStr">
        <is>
          <t>03</t>
        </is>
      </c>
      <c r="F1310" t="inlineStr">
        <is>
          <t>0304</t>
        </is>
      </c>
      <c r="G1310" t="inlineStr">
        <is>
          <t>Viangphoka</t>
        </is>
      </c>
      <c r="H1310" t="inlineStr">
        <is>
          <t>0304 | Viangphoka</t>
        </is>
      </c>
      <c r="J1310" t="inlineStr">
        <is>
          <t>0304</t>
        </is>
      </c>
      <c r="K1310" t="inlineStr">
        <is>
          <t>0304047</t>
        </is>
      </c>
      <c r="L1310" t="inlineStr">
        <is>
          <t>NAMNGEUN</t>
        </is>
      </c>
      <c r="M1310" t="inlineStr">
        <is>
          <t>0304047 | NAMNGEUN</t>
        </is>
      </c>
      <c r="O1310" t="n">
        <v>21</v>
      </c>
      <c r="P1310" t="inlineStr">
        <is>
          <t>Activities of households</t>
        </is>
      </c>
      <c r="Q1310" t="inlineStr">
        <is>
          <t>21 | Activities of households</t>
        </is>
      </c>
    </row>
    <row r="1311">
      <c r="A1311" t="inlineStr">
        <is>
          <t>03</t>
        </is>
      </c>
      <c r="B1311" t="inlineStr">
        <is>
          <t>Luangnamtha</t>
        </is>
      </c>
      <c r="C1311" t="inlineStr">
        <is>
          <t>03 | Luangnamtha</t>
        </is>
      </c>
      <c r="E1311" t="inlineStr">
        <is>
          <t>03</t>
        </is>
      </c>
      <c r="F1311" t="inlineStr">
        <is>
          <t>0304</t>
        </is>
      </c>
      <c r="G1311" t="inlineStr">
        <is>
          <t>Viangphoka</t>
        </is>
      </c>
      <c r="H1311" t="inlineStr">
        <is>
          <t>0304 | Viangphoka</t>
        </is>
      </c>
      <c r="J1311" t="inlineStr">
        <is>
          <t>0304</t>
        </is>
      </c>
      <c r="K1311" t="inlineStr">
        <is>
          <t>0304048</t>
        </is>
      </c>
      <c r="L1311" t="inlineStr">
        <is>
          <t>PANGXAY</t>
        </is>
      </c>
      <c r="M1311" t="inlineStr">
        <is>
          <t>0304048 | PANGXAY</t>
        </is>
      </c>
      <c r="O1311" t="n">
        <v>22</v>
      </c>
      <c r="P1311" t="inlineStr">
        <is>
          <t>Activities of extraterritorial organizations and bodies</t>
        </is>
      </c>
      <c r="Q1311" t="inlineStr">
        <is>
          <t>22 | Activities of extraterritorial organizations and bodies</t>
        </is>
      </c>
    </row>
    <row r="1312">
      <c r="A1312" t="inlineStr">
        <is>
          <t>03</t>
        </is>
      </c>
      <c r="B1312" t="inlineStr">
        <is>
          <t>Luangnamtha</t>
        </is>
      </c>
      <c r="C1312" t="inlineStr">
        <is>
          <t>03 | Luangnamtha</t>
        </is>
      </c>
      <c r="E1312" t="inlineStr">
        <is>
          <t>03</t>
        </is>
      </c>
      <c r="F1312" t="inlineStr">
        <is>
          <t>0304</t>
        </is>
      </c>
      <c r="G1312" t="inlineStr">
        <is>
          <t>Viangphoka</t>
        </is>
      </c>
      <c r="H1312" t="inlineStr">
        <is>
          <t>0304 | Viangphoka</t>
        </is>
      </c>
      <c r="J1312" t="inlineStr">
        <is>
          <t>0304</t>
        </is>
      </c>
      <c r="K1312" t="inlineStr">
        <is>
          <t>0304050</t>
        </is>
      </c>
      <c r="L1312" t="inlineStr">
        <is>
          <t>NAMPHAE</t>
        </is>
      </c>
      <c r="M1312" t="inlineStr">
        <is>
          <t>0304050 | NAMPHAE</t>
        </is>
      </c>
      <c r="O1312" t="n">
        <v>23</v>
      </c>
      <c r="P1312" t="inlineStr">
        <is>
          <t>Banking</t>
        </is>
      </c>
      <c r="Q1312" t="inlineStr">
        <is>
          <t>23 | Banking</t>
        </is>
      </c>
    </row>
    <row r="1313">
      <c r="A1313" t="inlineStr">
        <is>
          <t>03</t>
        </is>
      </c>
      <c r="B1313" t="inlineStr">
        <is>
          <t>Luangnamtha</t>
        </is>
      </c>
      <c r="C1313" t="inlineStr">
        <is>
          <t>03 | Luangnamtha</t>
        </is>
      </c>
      <c r="E1313" t="inlineStr">
        <is>
          <t>03</t>
        </is>
      </c>
      <c r="F1313" t="inlineStr">
        <is>
          <t>0304</t>
        </is>
      </c>
      <c r="G1313" t="inlineStr">
        <is>
          <t>Viangphoka</t>
        </is>
      </c>
      <c r="H1313" t="inlineStr">
        <is>
          <t>0304 | Viangphoka</t>
        </is>
      </c>
      <c r="J1313" t="inlineStr">
        <is>
          <t>0304</t>
        </is>
      </c>
      <c r="K1313" t="inlineStr">
        <is>
          <t>0304051</t>
        </is>
      </c>
      <c r="L1313" t="inlineStr">
        <is>
          <t>PHOULAN-TAI</t>
        </is>
      </c>
      <c r="M1313" t="inlineStr">
        <is>
          <t>0304051 | PHOULAN-TAI</t>
        </is>
      </c>
      <c r="O1313" t="n">
        <v>24</v>
      </c>
      <c r="P1313" t="inlineStr">
        <is>
          <t>Agriculture</t>
        </is>
      </c>
      <c r="Q1313" t="inlineStr">
        <is>
          <t>24 | Agriculture</t>
        </is>
      </c>
    </row>
    <row r="1314">
      <c r="A1314" t="inlineStr">
        <is>
          <t>03</t>
        </is>
      </c>
      <c r="B1314" t="inlineStr">
        <is>
          <t>Luangnamtha</t>
        </is>
      </c>
      <c r="C1314" t="inlineStr">
        <is>
          <t>03 | Luangnamtha</t>
        </is>
      </c>
      <c r="E1314" t="inlineStr">
        <is>
          <t>03</t>
        </is>
      </c>
      <c r="F1314" t="inlineStr">
        <is>
          <t>0304</t>
        </is>
      </c>
      <c r="G1314" t="inlineStr">
        <is>
          <t>Viangphoka</t>
        </is>
      </c>
      <c r="H1314" t="inlineStr">
        <is>
          <t>0304 | Viangphoka</t>
        </is>
      </c>
      <c r="J1314" t="inlineStr">
        <is>
          <t>0304</t>
        </is>
      </c>
      <c r="K1314" t="inlineStr">
        <is>
          <t>0304054</t>
        </is>
      </c>
      <c r="L1314" t="inlineStr">
        <is>
          <t>THONGHAI</t>
        </is>
      </c>
      <c r="M1314" t="inlineStr">
        <is>
          <t>0304054 | THONGHAI</t>
        </is>
      </c>
      <c r="O1314" t="n">
        <v>25</v>
      </c>
      <c r="P1314" t="inlineStr">
        <is>
          <t>Commerce</t>
        </is>
      </c>
      <c r="Q1314" t="inlineStr">
        <is>
          <t>25 | Commerce</t>
        </is>
      </c>
    </row>
    <row r="1315">
      <c r="A1315" t="inlineStr">
        <is>
          <t>03</t>
        </is>
      </c>
      <c r="B1315" t="inlineStr">
        <is>
          <t>Luangnamtha</t>
        </is>
      </c>
      <c r="C1315" t="inlineStr">
        <is>
          <t>03 | Luangnamtha</t>
        </is>
      </c>
      <c r="E1315" t="inlineStr">
        <is>
          <t>03</t>
        </is>
      </c>
      <c r="F1315" t="inlineStr">
        <is>
          <t>0304</t>
        </is>
      </c>
      <c r="G1315" t="inlineStr">
        <is>
          <t>Viangphoka</t>
        </is>
      </c>
      <c r="H1315" t="inlineStr">
        <is>
          <t>0304 | Viangphoka</t>
        </is>
      </c>
      <c r="J1315" t="inlineStr">
        <is>
          <t>0304</t>
        </is>
      </c>
      <c r="K1315" t="inlineStr">
        <is>
          <t>0304059</t>
        </is>
      </c>
      <c r="L1315" t="inlineStr">
        <is>
          <t>KONTHOU</t>
        </is>
      </c>
      <c r="M1315" t="inlineStr">
        <is>
          <t>0304059 | KONTHOU</t>
        </is>
      </c>
      <c r="O1315" t="n">
        <v>27</v>
      </c>
      <c r="P1315" t="inlineStr">
        <is>
          <t>Services</t>
        </is>
      </c>
      <c r="Q1315" t="inlineStr">
        <is>
          <t>27 | Services</t>
        </is>
      </c>
    </row>
    <row r="1316">
      <c r="A1316" t="inlineStr">
        <is>
          <t>03</t>
        </is>
      </c>
      <c r="B1316" t="inlineStr">
        <is>
          <t>Luangnamtha</t>
        </is>
      </c>
      <c r="C1316" t="inlineStr">
        <is>
          <t>03 | Luangnamtha</t>
        </is>
      </c>
      <c r="E1316" t="inlineStr">
        <is>
          <t>03</t>
        </is>
      </c>
      <c r="F1316" t="inlineStr">
        <is>
          <t>0304</t>
        </is>
      </c>
      <c r="G1316" t="inlineStr">
        <is>
          <t>Viangphoka</t>
        </is>
      </c>
      <c r="H1316" t="inlineStr">
        <is>
          <t>0304 | Viangphoka</t>
        </is>
      </c>
      <c r="J1316" t="inlineStr">
        <is>
          <t>0304</t>
        </is>
      </c>
      <c r="K1316" t="inlineStr">
        <is>
          <t>0304065</t>
        </is>
      </c>
      <c r="L1316" t="inlineStr">
        <is>
          <t>DONGVIENG</t>
        </is>
      </c>
      <c r="M1316" t="inlineStr">
        <is>
          <t>0304065 | DONGVIENG</t>
        </is>
      </c>
      <c r="O1316" t="n">
        <v>29</v>
      </c>
      <c r="P1316" t="inlineStr">
        <is>
          <t>Electricity</t>
        </is>
      </c>
      <c r="Q1316" t="inlineStr">
        <is>
          <t>29 | Electricity</t>
        </is>
      </c>
    </row>
    <row r="1317">
      <c r="A1317" t="inlineStr">
        <is>
          <t>03</t>
        </is>
      </c>
      <c r="B1317" t="inlineStr">
        <is>
          <t>Luangnamtha</t>
        </is>
      </c>
      <c r="C1317" t="inlineStr">
        <is>
          <t>03 | Luangnamtha</t>
        </is>
      </c>
      <c r="E1317" t="inlineStr">
        <is>
          <t>03</t>
        </is>
      </c>
      <c r="F1317" t="inlineStr">
        <is>
          <t>0304</t>
        </is>
      </c>
      <c r="G1317" t="inlineStr">
        <is>
          <t>Viangphoka</t>
        </is>
      </c>
      <c r="H1317" t="inlineStr">
        <is>
          <t>0304 | Viangphoka</t>
        </is>
      </c>
      <c r="J1317" t="inlineStr">
        <is>
          <t>0304</t>
        </is>
      </c>
      <c r="K1317" t="inlineStr">
        <is>
          <t>0304069</t>
        </is>
      </c>
      <c r="L1317" t="inlineStr">
        <is>
          <t>DON-MAI</t>
        </is>
      </c>
      <c r="M1317" t="inlineStr">
        <is>
          <t>0304069 | DON-MAI</t>
        </is>
      </c>
      <c r="O1317" t="n">
        <v>30</v>
      </c>
      <c r="P1317" t="inlineStr">
        <is>
          <t>Production</t>
        </is>
      </c>
      <c r="Q1317" t="inlineStr">
        <is>
          <t>30 | Production</t>
        </is>
      </c>
    </row>
    <row r="1318">
      <c r="A1318" t="inlineStr">
        <is>
          <t>03</t>
        </is>
      </c>
      <c r="B1318" t="inlineStr">
        <is>
          <t>Luangnamtha</t>
        </is>
      </c>
      <c r="C1318" t="inlineStr">
        <is>
          <t>03 | Luangnamtha</t>
        </is>
      </c>
      <c r="E1318" t="inlineStr">
        <is>
          <t>03</t>
        </is>
      </c>
      <c r="F1318" t="inlineStr">
        <is>
          <t>0304</t>
        </is>
      </c>
      <c r="G1318" t="inlineStr">
        <is>
          <t>Viangphoka</t>
        </is>
      </c>
      <c r="H1318" t="inlineStr">
        <is>
          <t>0304 | Viangphoka</t>
        </is>
      </c>
      <c r="J1318" t="inlineStr">
        <is>
          <t>0304</t>
        </is>
      </c>
      <c r="K1318" t="inlineStr">
        <is>
          <t>0304070</t>
        </is>
      </c>
      <c r="L1318" t="inlineStr">
        <is>
          <t>THONGNAPAEN</t>
        </is>
      </c>
      <c r="M1318" t="inlineStr">
        <is>
          <t>0304070 | THONGNAPAEN</t>
        </is>
      </c>
      <c r="O1318" t="n">
        <v>1</v>
      </c>
      <c r="P1318" t="inlineStr">
        <is>
          <t>Industrial &amp; Manufacturing</t>
        </is>
      </c>
      <c r="Q1318" t="inlineStr">
        <is>
          <t>1 | Industrial &amp; Manufacturing</t>
        </is>
      </c>
    </row>
    <row r="1319">
      <c r="A1319" t="inlineStr">
        <is>
          <t>03</t>
        </is>
      </c>
      <c r="B1319" t="inlineStr">
        <is>
          <t>Luangnamtha</t>
        </is>
      </c>
      <c r="C1319" t="inlineStr">
        <is>
          <t>03 | Luangnamtha</t>
        </is>
      </c>
      <c r="E1319" t="inlineStr">
        <is>
          <t>03</t>
        </is>
      </c>
      <c r="F1319" t="inlineStr">
        <is>
          <t>0304</t>
        </is>
      </c>
      <c r="G1319" t="inlineStr">
        <is>
          <t>Viangphoka</t>
        </is>
      </c>
      <c r="H1319" t="inlineStr">
        <is>
          <t>0304 | Viangphoka</t>
        </is>
      </c>
      <c r="J1319" t="inlineStr">
        <is>
          <t>0304</t>
        </is>
      </c>
      <c r="K1319" t="inlineStr">
        <is>
          <t>0304071</t>
        </is>
      </c>
      <c r="L1319" t="inlineStr">
        <is>
          <t>NAMCHARI</t>
        </is>
      </c>
      <c r="M1319" t="inlineStr">
        <is>
          <t>0304071 | NAMCHARI</t>
        </is>
      </c>
      <c r="O1319" t="n">
        <v>2</v>
      </c>
      <c r="P1319" t="inlineStr">
        <is>
          <t>Services &amp; Tourism</t>
        </is>
      </c>
      <c r="Q1319" t="inlineStr">
        <is>
          <t>2 | Services &amp; Tourism</t>
        </is>
      </c>
    </row>
    <row r="1320">
      <c r="A1320" t="inlineStr">
        <is>
          <t>03</t>
        </is>
      </c>
      <c r="B1320" t="inlineStr">
        <is>
          <t>Luangnamtha</t>
        </is>
      </c>
      <c r="C1320" t="inlineStr">
        <is>
          <t>03 | Luangnamtha</t>
        </is>
      </c>
      <c r="E1320" t="inlineStr">
        <is>
          <t>03</t>
        </is>
      </c>
      <c r="F1320" t="inlineStr">
        <is>
          <t>0304</t>
        </is>
      </c>
      <c r="G1320" t="inlineStr">
        <is>
          <t>Viangphoka</t>
        </is>
      </c>
      <c r="H1320" t="inlineStr">
        <is>
          <t>0304 | Viangphoka</t>
        </is>
      </c>
      <c r="J1320" t="inlineStr">
        <is>
          <t>0304</t>
        </is>
      </c>
      <c r="K1320" t="inlineStr">
        <is>
          <t>0304072</t>
        </is>
      </c>
      <c r="L1320" t="inlineStr">
        <is>
          <t>HOUAYHOK</t>
        </is>
      </c>
      <c r="M1320" t="inlineStr">
        <is>
          <t>0304072 | HOUAYHOK</t>
        </is>
      </c>
      <c r="O1320" t="n">
        <v>3</v>
      </c>
      <c r="P1320" t="inlineStr">
        <is>
          <t>Trade &amp; Commerce</t>
        </is>
      </c>
      <c r="Q1320" t="inlineStr">
        <is>
          <t>3 | Trade &amp; Commerce</t>
        </is>
      </c>
    </row>
    <row r="1321">
      <c r="A1321" t="inlineStr">
        <is>
          <t>03</t>
        </is>
      </c>
      <c r="B1321" t="inlineStr">
        <is>
          <t>Luangnamtha</t>
        </is>
      </c>
      <c r="C1321" t="inlineStr">
        <is>
          <t>03 | Luangnamtha</t>
        </is>
      </c>
      <c r="E1321" t="inlineStr">
        <is>
          <t>03</t>
        </is>
      </c>
      <c r="F1321" t="inlineStr">
        <is>
          <t>0304</t>
        </is>
      </c>
      <c r="G1321" t="inlineStr">
        <is>
          <t>Viangphoka</t>
        </is>
      </c>
      <c r="H1321" t="inlineStr">
        <is>
          <t>0304 | Viangphoka</t>
        </is>
      </c>
      <c r="J1321" t="inlineStr">
        <is>
          <t>0304</t>
        </is>
      </c>
      <c r="K1321" t="inlineStr">
        <is>
          <t>0304073</t>
        </is>
      </c>
      <c r="L1321" t="inlineStr">
        <is>
          <t>PAKKHAN</t>
        </is>
      </c>
      <c r="M1321" t="inlineStr">
        <is>
          <t>0304073 | PAKKHAN</t>
        </is>
      </c>
      <c r="O1321" t="n">
        <v>4</v>
      </c>
      <c r="P1321" t="inlineStr">
        <is>
          <t>Agriculture &amp; Processing</t>
        </is>
      </c>
      <c r="Q1321" t="inlineStr">
        <is>
          <t>4 | Agriculture &amp; Processing</t>
        </is>
      </c>
    </row>
    <row r="1322">
      <c r="A1322" t="inlineStr">
        <is>
          <t>03</t>
        </is>
      </c>
      <c r="B1322" t="inlineStr">
        <is>
          <t>Luangnamtha</t>
        </is>
      </c>
      <c r="C1322" t="inlineStr">
        <is>
          <t>03 | Luangnamtha</t>
        </is>
      </c>
      <c r="E1322" t="inlineStr">
        <is>
          <t>03</t>
        </is>
      </c>
      <c r="F1322" t="inlineStr">
        <is>
          <t>0304</t>
        </is>
      </c>
      <c r="G1322" t="inlineStr">
        <is>
          <t>Viangphoka</t>
        </is>
      </c>
      <c r="H1322" t="inlineStr">
        <is>
          <t>0304 | Viangphoka</t>
        </is>
      </c>
      <c r="J1322" t="inlineStr">
        <is>
          <t>0304</t>
        </is>
      </c>
      <c r="K1322" t="inlineStr">
        <is>
          <t>0304074</t>
        </is>
      </c>
      <c r="L1322" t="inlineStr">
        <is>
          <t>NAMKHONG-NOY</t>
        </is>
      </c>
      <c r="M1322" t="inlineStr">
        <is>
          <t>0304074 | NAMKHONG-NOY</t>
        </is>
      </c>
      <c r="O1322" t="n">
        <v>5</v>
      </c>
      <c r="P1322" t="inlineStr">
        <is>
          <t>Infrastructure &amp; Construction</t>
        </is>
      </c>
      <c r="Q1322" t="inlineStr">
        <is>
          <t>5 | Infrastructure &amp; Construction</t>
        </is>
      </c>
    </row>
    <row r="1323">
      <c r="A1323" t="inlineStr">
        <is>
          <t>03</t>
        </is>
      </c>
      <c r="B1323" t="inlineStr">
        <is>
          <t>Luangnamtha</t>
        </is>
      </c>
      <c r="C1323" t="inlineStr">
        <is>
          <t>03 | Luangnamtha</t>
        </is>
      </c>
      <c r="E1323" t="inlineStr">
        <is>
          <t>03</t>
        </is>
      </c>
      <c r="F1323" t="inlineStr">
        <is>
          <t>0304</t>
        </is>
      </c>
      <c r="G1323" t="inlineStr">
        <is>
          <t>Viangphoka</t>
        </is>
      </c>
      <c r="H1323" t="inlineStr">
        <is>
          <t>0304 | Viangphoka</t>
        </is>
      </c>
      <c r="J1323" t="inlineStr">
        <is>
          <t>0304</t>
        </is>
      </c>
      <c r="K1323" t="inlineStr">
        <is>
          <t>0304999</t>
        </is>
      </c>
      <c r="L1323" t="inlineStr">
        <is>
          <t>VIENGSAVANG</t>
        </is>
      </c>
      <c r="M1323" t="inlineStr">
        <is>
          <t>0304999 | VIENGSAVANG</t>
        </is>
      </c>
      <c r="O1323" t="n">
        <v>6</v>
      </c>
      <c r="P1323" t="inlineStr">
        <is>
          <t>Consultancy</t>
        </is>
      </c>
      <c r="Q1323" t="inlineStr">
        <is>
          <t>6 | Consultancy</t>
        </is>
      </c>
    </row>
    <row r="1324">
      <c r="A1324" t="inlineStr">
        <is>
          <t>03</t>
        </is>
      </c>
      <c r="B1324" t="inlineStr">
        <is>
          <t>Luangnamtha</t>
        </is>
      </c>
      <c r="C1324" t="inlineStr">
        <is>
          <t>03 | Luangnamtha</t>
        </is>
      </c>
      <c r="E1324" t="inlineStr">
        <is>
          <t>03</t>
        </is>
      </c>
      <c r="F1324" t="inlineStr">
        <is>
          <t>0305</t>
        </is>
      </c>
      <c r="G1324" t="inlineStr">
        <is>
          <t>Nalae</t>
        </is>
      </c>
      <c r="H1324" t="inlineStr">
        <is>
          <t>0305 | Nalae</t>
        </is>
      </c>
      <c r="J1324" t="inlineStr">
        <is>
          <t>0305</t>
        </is>
      </c>
      <c r="K1324" t="inlineStr">
        <is>
          <t>0305001</t>
        </is>
      </c>
      <c r="L1324" t="inlineStr">
        <is>
          <t>HATNALAENG</t>
        </is>
      </c>
      <c r="M1324" t="inlineStr">
        <is>
          <t>0305001 | HATNALAENG</t>
        </is>
      </c>
      <c r="O1324" t="n">
        <v>7</v>
      </c>
      <c r="P1324" t="inlineStr">
        <is>
          <t>Education</t>
        </is>
      </c>
      <c r="Q1324" t="inlineStr">
        <is>
          <t>7 | Education</t>
        </is>
      </c>
    </row>
    <row r="1325">
      <c r="A1325" t="inlineStr">
        <is>
          <t>03</t>
        </is>
      </c>
      <c r="B1325" t="inlineStr">
        <is>
          <t>Luangnamtha</t>
        </is>
      </c>
      <c r="C1325" t="inlineStr">
        <is>
          <t>03 | Luangnamtha</t>
        </is>
      </c>
      <c r="E1325" t="inlineStr">
        <is>
          <t>03</t>
        </is>
      </c>
      <c r="F1325" t="inlineStr">
        <is>
          <t>0305</t>
        </is>
      </c>
      <c r="G1325" t="inlineStr">
        <is>
          <t>Nalae</t>
        </is>
      </c>
      <c r="H1325" t="inlineStr">
        <is>
          <t>0305 | Nalae</t>
        </is>
      </c>
      <c r="J1325" t="inlineStr">
        <is>
          <t>0305</t>
        </is>
      </c>
      <c r="K1325" t="inlineStr">
        <is>
          <t>0305002</t>
        </is>
      </c>
      <c r="L1325" t="inlineStr">
        <is>
          <t>HATCHALA</t>
        </is>
      </c>
      <c r="M1325" t="inlineStr">
        <is>
          <t>0305002 | HATCHALA</t>
        </is>
      </c>
      <c r="O1325" t="n">
        <v>8</v>
      </c>
      <c r="P1325" t="inlineStr">
        <is>
          <t>Energy</t>
        </is>
      </c>
      <c r="Q1325" t="inlineStr">
        <is>
          <t>8 | Energy</t>
        </is>
      </c>
    </row>
    <row r="1326">
      <c r="A1326" t="inlineStr">
        <is>
          <t>03</t>
        </is>
      </c>
      <c r="B1326" t="inlineStr">
        <is>
          <t>Luangnamtha</t>
        </is>
      </c>
      <c r="C1326" t="inlineStr">
        <is>
          <t>03 | Luangnamtha</t>
        </is>
      </c>
      <c r="E1326" t="inlineStr">
        <is>
          <t>03</t>
        </is>
      </c>
      <c r="F1326" t="inlineStr">
        <is>
          <t>0305</t>
        </is>
      </c>
      <c r="G1326" t="inlineStr">
        <is>
          <t>Nalae</t>
        </is>
      </c>
      <c r="H1326" t="inlineStr">
        <is>
          <t>0305 | Nalae</t>
        </is>
      </c>
      <c r="J1326" t="inlineStr">
        <is>
          <t>0305</t>
        </is>
      </c>
      <c r="K1326" t="inlineStr">
        <is>
          <t>0305003</t>
        </is>
      </c>
      <c r="L1326" t="inlineStr">
        <is>
          <t>HATLOY</t>
        </is>
      </c>
      <c r="M1326" t="inlineStr">
        <is>
          <t>0305003 | HATLOY</t>
        </is>
      </c>
      <c r="O1326" t="n">
        <v>9</v>
      </c>
      <c r="P1326" t="inlineStr">
        <is>
          <t>Hotel and Restaurant</t>
        </is>
      </c>
      <c r="Q1326" t="inlineStr">
        <is>
          <t>9 | Hotel and Restaurant</t>
        </is>
      </c>
    </row>
    <row r="1327">
      <c r="A1327" t="inlineStr">
        <is>
          <t>03</t>
        </is>
      </c>
      <c r="B1327" t="inlineStr">
        <is>
          <t>Luangnamtha</t>
        </is>
      </c>
      <c r="C1327" t="inlineStr">
        <is>
          <t>03 | Luangnamtha</t>
        </is>
      </c>
      <c r="E1327" t="inlineStr">
        <is>
          <t>03</t>
        </is>
      </c>
      <c r="F1327" t="inlineStr">
        <is>
          <t>0305</t>
        </is>
      </c>
      <c r="G1327" t="inlineStr">
        <is>
          <t>Nalae</t>
        </is>
      </c>
      <c r="H1327" t="inlineStr">
        <is>
          <t>0305 | Nalae</t>
        </is>
      </c>
      <c r="J1327" t="inlineStr">
        <is>
          <t>0305</t>
        </is>
      </c>
      <c r="K1327" t="inlineStr">
        <is>
          <t>0305004</t>
        </is>
      </c>
      <c r="L1327" t="inlineStr">
        <is>
          <t>HATLOM</t>
        </is>
      </c>
      <c r="M1327" t="inlineStr">
        <is>
          <t>0305004 | HATLOM</t>
        </is>
      </c>
      <c r="O1327" t="n">
        <v>10</v>
      </c>
      <c r="P1327" t="inlineStr">
        <is>
          <t>Industry and Handicraft</t>
        </is>
      </c>
      <c r="Q1327" t="inlineStr">
        <is>
          <t>10 | Industry and Handicraft</t>
        </is>
      </c>
    </row>
    <row r="1328">
      <c r="A1328" t="inlineStr">
        <is>
          <t>03</t>
        </is>
      </c>
      <c r="B1328" t="inlineStr">
        <is>
          <t>Luangnamtha</t>
        </is>
      </c>
      <c r="C1328" t="inlineStr">
        <is>
          <t>03 | Luangnamtha</t>
        </is>
      </c>
      <c r="E1328" t="inlineStr">
        <is>
          <t>03</t>
        </is>
      </c>
      <c r="F1328" t="inlineStr">
        <is>
          <t>0305</t>
        </is>
      </c>
      <c r="G1328" t="inlineStr">
        <is>
          <t>Nalae</t>
        </is>
      </c>
      <c r="H1328" t="inlineStr">
        <is>
          <t>0305 | Nalae</t>
        </is>
      </c>
      <c r="J1328" t="inlineStr">
        <is>
          <t>0305</t>
        </is>
      </c>
      <c r="K1328" t="inlineStr">
        <is>
          <t>0305005</t>
        </is>
      </c>
      <c r="L1328" t="inlineStr">
        <is>
          <t>LAO</t>
        </is>
      </c>
      <c r="M1328" t="inlineStr">
        <is>
          <t>0305005 | LAO</t>
        </is>
      </c>
      <c r="O1328" t="n">
        <v>11</v>
      </c>
      <c r="P1328" t="inlineStr">
        <is>
          <t>Mining</t>
        </is>
      </c>
      <c r="Q1328" t="inlineStr">
        <is>
          <t>11 | Mining</t>
        </is>
      </c>
    </row>
    <row r="1329">
      <c r="A1329" t="inlineStr">
        <is>
          <t>03</t>
        </is>
      </c>
      <c r="B1329" t="inlineStr">
        <is>
          <t>Luangnamtha</t>
        </is>
      </c>
      <c r="C1329" t="inlineStr">
        <is>
          <t>03 | Luangnamtha</t>
        </is>
      </c>
      <c r="E1329" t="inlineStr">
        <is>
          <t>03</t>
        </is>
      </c>
      <c r="F1329" t="inlineStr">
        <is>
          <t>0305</t>
        </is>
      </c>
      <c r="G1329" t="inlineStr">
        <is>
          <t>Nalae</t>
        </is>
      </c>
      <c r="H1329" t="inlineStr">
        <is>
          <t>0305 | Nalae</t>
        </is>
      </c>
      <c r="J1329" t="inlineStr">
        <is>
          <t>0305</t>
        </is>
      </c>
      <c r="K1329" t="inlineStr">
        <is>
          <t>0305007</t>
        </is>
      </c>
      <c r="L1329" t="inlineStr">
        <is>
          <t>PHOUCHALAE</t>
        </is>
      </c>
      <c r="M1329" t="inlineStr">
        <is>
          <t>0305007 | PHOUCHALAE</t>
        </is>
      </c>
      <c r="O1329" t="n">
        <v>12</v>
      </c>
      <c r="P1329" t="inlineStr">
        <is>
          <t>Public health</t>
        </is>
      </c>
      <c r="Q1329" t="inlineStr">
        <is>
          <t>12 | Public health</t>
        </is>
      </c>
    </row>
    <row r="1330">
      <c r="A1330" t="inlineStr">
        <is>
          <t>03</t>
        </is>
      </c>
      <c r="B1330" t="inlineStr">
        <is>
          <t>Luangnamtha</t>
        </is>
      </c>
      <c r="C1330" t="inlineStr">
        <is>
          <t>03 | Luangnamtha</t>
        </is>
      </c>
      <c r="E1330" t="inlineStr">
        <is>
          <t>03</t>
        </is>
      </c>
      <c r="F1330" t="inlineStr">
        <is>
          <t>0305</t>
        </is>
      </c>
      <c r="G1330" t="inlineStr">
        <is>
          <t>Nalae</t>
        </is>
      </c>
      <c r="H1330" t="inlineStr">
        <is>
          <t>0305 | Nalae</t>
        </is>
      </c>
      <c r="J1330" t="inlineStr">
        <is>
          <t>0305</t>
        </is>
      </c>
      <c r="K1330" t="inlineStr">
        <is>
          <t>0305008</t>
        </is>
      </c>
      <c r="L1330" t="inlineStr">
        <is>
          <t>VAEN</t>
        </is>
      </c>
      <c r="M1330" t="inlineStr">
        <is>
          <t>0305008 | VAEN</t>
        </is>
      </c>
      <c r="O1330" t="n">
        <v>13</v>
      </c>
      <c r="P1330" t="inlineStr">
        <is>
          <t>Service</t>
        </is>
      </c>
      <c r="Q1330" t="inlineStr">
        <is>
          <t>13 | Service</t>
        </is>
      </c>
    </row>
    <row r="1331">
      <c r="A1331" t="inlineStr">
        <is>
          <t>03</t>
        </is>
      </c>
      <c r="B1331" t="inlineStr">
        <is>
          <t>Luangnamtha</t>
        </is>
      </c>
      <c r="C1331" t="inlineStr">
        <is>
          <t>03 | Luangnamtha</t>
        </is>
      </c>
      <c r="E1331" t="inlineStr">
        <is>
          <t>03</t>
        </is>
      </c>
      <c r="F1331" t="inlineStr">
        <is>
          <t>0305</t>
        </is>
      </c>
      <c r="G1331" t="inlineStr">
        <is>
          <t>Nalae</t>
        </is>
      </c>
      <c r="H1331" t="inlineStr">
        <is>
          <t>0305 | Nalae</t>
        </is>
      </c>
      <c r="J1331" t="inlineStr">
        <is>
          <t>0305</t>
        </is>
      </c>
      <c r="K1331" t="inlineStr">
        <is>
          <t>0305009</t>
        </is>
      </c>
      <c r="L1331" t="inlineStr">
        <is>
          <t>NAMHAENG</t>
        </is>
      </c>
      <c r="M1331" t="inlineStr">
        <is>
          <t>0305009 | NAMHAENG</t>
        </is>
      </c>
      <c r="O1331" t="n">
        <v>14</v>
      </c>
      <c r="P1331" t="inlineStr">
        <is>
          <t>Manufacturing</t>
        </is>
      </c>
      <c r="Q1331" t="inlineStr">
        <is>
          <t>14 | Manufacturing</t>
        </is>
      </c>
    </row>
    <row r="1332">
      <c r="A1332" t="inlineStr">
        <is>
          <t>03</t>
        </is>
      </c>
      <c r="B1332" t="inlineStr">
        <is>
          <t>Luangnamtha</t>
        </is>
      </c>
      <c r="C1332" t="inlineStr">
        <is>
          <t>03 | Luangnamtha</t>
        </is>
      </c>
      <c r="E1332" t="inlineStr">
        <is>
          <t>03</t>
        </is>
      </c>
      <c r="F1332" t="inlineStr">
        <is>
          <t>0305</t>
        </is>
      </c>
      <c r="G1332" t="inlineStr">
        <is>
          <t>Nalae</t>
        </is>
      </c>
      <c r="H1332" t="inlineStr">
        <is>
          <t>0305 | Nalae</t>
        </is>
      </c>
      <c r="J1332" t="inlineStr">
        <is>
          <t>0305</t>
        </is>
      </c>
      <c r="K1332" t="inlineStr">
        <is>
          <t>0305010</t>
        </is>
      </c>
      <c r="L1332" t="inlineStr">
        <is>
          <t>DONXAY</t>
        </is>
      </c>
      <c r="M1332" t="inlineStr">
        <is>
          <t>0305010 | DONXAY</t>
        </is>
      </c>
      <c r="O1332" t="n">
        <v>15</v>
      </c>
      <c r="P1332" t="inlineStr">
        <is>
          <t>Electricity, gas, steam and air conditioning supply</t>
        </is>
      </c>
      <c r="Q1332" t="inlineStr">
        <is>
          <t>15 | Electricity, gas, steam and air conditioning supply</t>
        </is>
      </c>
    </row>
    <row r="1333">
      <c r="A1333" t="inlineStr">
        <is>
          <t>03</t>
        </is>
      </c>
      <c r="B1333" t="inlineStr">
        <is>
          <t>Luangnamtha</t>
        </is>
      </c>
      <c r="C1333" t="inlineStr">
        <is>
          <t>03 | Luangnamtha</t>
        </is>
      </c>
      <c r="E1333" t="inlineStr">
        <is>
          <t>03</t>
        </is>
      </c>
      <c r="F1333" t="inlineStr">
        <is>
          <t>0305</t>
        </is>
      </c>
      <c r="G1333" t="inlineStr">
        <is>
          <t>Nalae</t>
        </is>
      </c>
      <c r="H1333" t="inlineStr">
        <is>
          <t>0305 | Nalae</t>
        </is>
      </c>
      <c r="J1333" t="inlineStr">
        <is>
          <t>0305</t>
        </is>
      </c>
      <c r="K1333" t="inlineStr">
        <is>
          <t>0305011</t>
        </is>
      </c>
      <c r="L1333" t="inlineStr">
        <is>
          <t>VANGMIXAI</t>
        </is>
      </c>
      <c r="M1333" t="inlineStr">
        <is>
          <t>0305011 | VANGMIXAI</t>
        </is>
      </c>
      <c r="O1333" t="n">
        <v>16</v>
      </c>
      <c r="P1333" t="inlineStr">
        <is>
          <t>Water supply; sewerage, waste management and remediation activities</t>
        </is>
      </c>
      <c r="Q1333" t="inlineStr">
        <is>
          <t>16 | Water supply; sewerage, waste management and remediation activities</t>
        </is>
      </c>
    </row>
    <row r="1334">
      <c r="A1334" t="inlineStr">
        <is>
          <t>03</t>
        </is>
      </c>
      <c r="B1334" t="inlineStr">
        <is>
          <t>Luangnamtha</t>
        </is>
      </c>
      <c r="C1334" t="inlineStr">
        <is>
          <t>03 | Luangnamtha</t>
        </is>
      </c>
      <c r="E1334" t="inlineStr">
        <is>
          <t>03</t>
        </is>
      </c>
      <c r="F1334" t="inlineStr">
        <is>
          <t>0305</t>
        </is>
      </c>
      <c r="G1334" t="inlineStr">
        <is>
          <t>Nalae</t>
        </is>
      </c>
      <c r="H1334" t="inlineStr">
        <is>
          <t>0305 | Nalae</t>
        </is>
      </c>
      <c r="J1334" t="inlineStr">
        <is>
          <t>0305</t>
        </is>
      </c>
      <c r="K1334" t="inlineStr">
        <is>
          <t>0305012</t>
        </is>
      </c>
      <c r="L1334" t="inlineStr">
        <is>
          <t>NALAENG</t>
        </is>
      </c>
      <c r="M1334" t="inlineStr">
        <is>
          <t>0305012 | NALAENG</t>
        </is>
      </c>
      <c r="O1334" t="n">
        <v>17</v>
      </c>
      <c r="P1334" t="inlineStr">
        <is>
          <t>Real estate activities</t>
        </is>
      </c>
      <c r="Q1334" t="inlineStr">
        <is>
          <t>17 | Real estate activities</t>
        </is>
      </c>
    </row>
    <row r="1335">
      <c r="A1335" t="inlineStr">
        <is>
          <t>03</t>
        </is>
      </c>
      <c r="B1335" t="inlineStr">
        <is>
          <t>Luangnamtha</t>
        </is>
      </c>
      <c r="C1335" t="inlineStr">
        <is>
          <t>03 | Luangnamtha</t>
        </is>
      </c>
      <c r="E1335" t="inlineStr">
        <is>
          <t>03</t>
        </is>
      </c>
      <c r="F1335" t="inlineStr">
        <is>
          <t>0305</t>
        </is>
      </c>
      <c r="G1335" t="inlineStr">
        <is>
          <t>Nalae</t>
        </is>
      </c>
      <c r="H1335" t="inlineStr">
        <is>
          <t>0305 | Nalae</t>
        </is>
      </c>
      <c r="J1335" t="inlineStr">
        <is>
          <t>0305</t>
        </is>
      </c>
      <c r="K1335" t="inlineStr">
        <is>
          <t>0305013</t>
        </is>
      </c>
      <c r="L1335" t="inlineStr">
        <is>
          <t>KHONCHAN</t>
        </is>
      </c>
      <c r="M1335" t="inlineStr">
        <is>
          <t>0305013 | KHONCHAN</t>
        </is>
      </c>
      <c r="O1335" t="n">
        <v>18</v>
      </c>
      <c r="P1335" t="inlineStr">
        <is>
          <t>Professional, scientific and technical activities</t>
        </is>
      </c>
      <c r="Q1335" t="inlineStr">
        <is>
          <t>18 | Professional, scientific and technical activities</t>
        </is>
      </c>
    </row>
    <row r="1336">
      <c r="A1336" t="inlineStr">
        <is>
          <t>03</t>
        </is>
      </c>
      <c r="B1336" t="inlineStr">
        <is>
          <t>Luangnamtha</t>
        </is>
      </c>
      <c r="C1336" t="inlineStr">
        <is>
          <t>03 | Luangnamtha</t>
        </is>
      </c>
      <c r="E1336" t="inlineStr">
        <is>
          <t>03</t>
        </is>
      </c>
      <c r="F1336" t="inlineStr">
        <is>
          <t>0305</t>
        </is>
      </c>
      <c r="G1336" t="inlineStr">
        <is>
          <t>Nalae</t>
        </is>
      </c>
      <c r="H1336" t="inlineStr">
        <is>
          <t>0305 | Nalae</t>
        </is>
      </c>
      <c r="J1336" t="inlineStr">
        <is>
          <t>0305</t>
        </is>
      </c>
      <c r="K1336" t="inlineStr">
        <is>
          <t>0305018</t>
        </is>
      </c>
      <c r="L1336" t="inlineStr">
        <is>
          <t>PHAHOU</t>
        </is>
      </c>
      <c r="M1336" t="inlineStr">
        <is>
          <t>0305018 | PHAHOU</t>
        </is>
      </c>
      <c r="O1336" t="n">
        <v>19</v>
      </c>
      <c r="P1336" t="inlineStr">
        <is>
          <t>Public administration and defence; compulsory social security</t>
        </is>
      </c>
      <c r="Q1336" t="inlineStr">
        <is>
          <t>19 | Public administration and defence; compulsory social security</t>
        </is>
      </c>
    </row>
    <row r="1337">
      <c r="A1337" t="inlineStr">
        <is>
          <t>03</t>
        </is>
      </c>
      <c r="B1337" t="inlineStr">
        <is>
          <t>Luangnamtha</t>
        </is>
      </c>
      <c r="C1337" t="inlineStr">
        <is>
          <t>03 | Luangnamtha</t>
        </is>
      </c>
      <c r="E1337" t="inlineStr">
        <is>
          <t>03</t>
        </is>
      </c>
      <c r="F1337" t="inlineStr">
        <is>
          <t>0305</t>
        </is>
      </c>
      <c r="G1337" t="inlineStr">
        <is>
          <t>Nalae</t>
        </is>
      </c>
      <c r="H1337" t="inlineStr">
        <is>
          <t>0305 | Nalae</t>
        </is>
      </c>
      <c r="J1337" t="inlineStr">
        <is>
          <t>0305</t>
        </is>
      </c>
      <c r="K1337" t="inlineStr">
        <is>
          <t>0305019</t>
        </is>
      </c>
      <c r="L1337" t="inlineStr">
        <is>
          <t>PHEUNG</t>
        </is>
      </c>
      <c r="M1337" t="inlineStr">
        <is>
          <t>0305019 | PHEUNG</t>
        </is>
      </c>
      <c r="O1337" t="n">
        <v>20</v>
      </c>
      <c r="P1337" t="inlineStr">
        <is>
          <t>Arts, entertainment and recreation</t>
        </is>
      </c>
      <c r="Q1337" t="inlineStr">
        <is>
          <t>20 | Arts, entertainment and recreation</t>
        </is>
      </c>
    </row>
    <row r="1338">
      <c r="A1338" t="inlineStr">
        <is>
          <t>03</t>
        </is>
      </c>
      <c r="B1338" t="inlineStr">
        <is>
          <t>Luangnamtha</t>
        </is>
      </c>
      <c r="C1338" t="inlineStr">
        <is>
          <t>03 | Luangnamtha</t>
        </is>
      </c>
      <c r="E1338" t="inlineStr">
        <is>
          <t>03</t>
        </is>
      </c>
      <c r="F1338" t="inlineStr">
        <is>
          <t>0305</t>
        </is>
      </c>
      <c r="G1338" t="inlineStr">
        <is>
          <t>Nalae</t>
        </is>
      </c>
      <c r="H1338" t="inlineStr">
        <is>
          <t>0305 | Nalae</t>
        </is>
      </c>
      <c r="J1338" t="inlineStr">
        <is>
          <t>0305</t>
        </is>
      </c>
      <c r="K1338" t="inlineStr">
        <is>
          <t>0305020</t>
        </is>
      </c>
      <c r="L1338" t="inlineStr">
        <is>
          <t>PHANGBOK</t>
        </is>
      </c>
      <c r="M1338" t="inlineStr">
        <is>
          <t>0305020 | PHANGBOK</t>
        </is>
      </c>
      <c r="O1338" t="n">
        <v>21</v>
      </c>
      <c r="P1338" t="inlineStr">
        <is>
          <t>Activities of households</t>
        </is>
      </c>
      <c r="Q1338" t="inlineStr">
        <is>
          <t>21 | Activities of households</t>
        </is>
      </c>
    </row>
    <row r="1339">
      <c r="A1339" t="inlineStr">
        <is>
          <t>03</t>
        </is>
      </c>
      <c r="B1339" t="inlineStr">
        <is>
          <t>Luangnamtha</t>
        </is>
      </c>
      <c r="C1339" t="inlineStr">
        <is>
          <t>03 | Luangnamtha</t>
        </is>
      </c>
      <c r="E1339" t="inlineStr">
        <is>
          <t>03</t>
        </is>
      </c>
      <c r="F1339" t="inlineStr">
        <is>
          <t>0305</t>
        </is>
      </c>
      <c r="G1339" t="inlineStr">
        <is>
          <t>Nalae</t>
        </is>
      </c>
      <c r="H1339" t="inlineStr">
        <is>
          <t>0305 | Nalae</t>
        </is>
      </c>
      <c r="J1339" t="inlineStr">
        <is>
          <t>0305</t>
        </is>
      </c>
      <c r="K1339" t="inlineStr">
        <is>
          <t>0305021</t>
        </is>
      </c>
      <c r="L1339" t="inlineStr">
        <is>
          <t>KONLANG</t>
        </is>
      </c>
      <c r="M1339" t="inlineStr">
        <is>
          <t>0305021 | KONLANG</t>
        </is>
      </c>
      <c r="O1339" t="n">
        <v>22</v>
      </c>
      <c r="P1339" t="inlineStr">
        <is>
          <t>Activities of extraterritorial organizations and bodies</t>
        </is>
      </c>
      <c r="Q1339" t="inlineStr">
        <is>
          <t>22 | Activities of extraterritorial organizations and bodies</t>
        </is>
      </c>
    </row>
    <row r="1340">
      <c r="A1340" t="inlineStr">
        <is>
          <t>03</t>
        </is>
      </c>
      <c r="B1340" t="inlineStr">
        <is>
          <t>Luangnamtha</t>
        </is>
      </c>
      <c r="C1340" t="inlineStr">
        <is>
          <t>03 | Luangnamtha</t>
        </is>
      </c>
      <c r="E1340" t="inlineStr">
        <is>
          <t>03</t>
        </is>
      </c>
      <c r="F1340" t="inlineStr">
        <is>
          <t>0305</t>
        </is>
      </c>
      <c r="G1340" t="inlineStr">
        <is>
          <t>Nalae</t>
        </is>
      </c>
      <c r="H1340" t="inlineStr">
        <is>
          <t>0305 | Nalae</t>
        </is>
      </c>
      <c r="J1340" t="inlineStr">
        <is>
          <t>0305</t>
        </is>
      </c>
      <c r="K1340" t="inlineStr">
        <is>
          <t>0305023</t>
        </is>
      </c>
      <c r="L1340" t="inlineStr">
        <is>
          <t>PHOUNO</t>
        </is>
      </c>
      <c r="M1340" t="inlineStr">
        <is>
          <t>0305023 | PHOUNO</t>
        </is>
      </c>
      <c r="O1340" t="n">
        <v>23</v>
      </c>
      <c r="P1340" t="inlineStr">
        <is>
          <t>Banking</t>
        </is>
      </c>
      <c r="Q1340" t="inlineStr">
        <is>
          <t>23 | Banking</t>
        </is>
      </c>
    </row>
    <row r="1341">
      <c r="A1341" t="inlineStr">
        <is>
          <t>03</t>
        </is>
      </c>
      <c r="B1341" t="inlineStr">
        <is>
          <t>Luangnamtha</t>
        </is>
      </c>
      <c r="C1341" t="inlineStr">
        <is>
          <t>03 | Luangnamtha</t>
        </is>
      </c>
      <c r="E1341" t="inlineStr">
        <is>
          <t>03</t>
        </is>
      </c>
      <c r="F1341" t="inlineStr">
        <is>
          <t>0305</t>
        </is>
      </c>
      <c r="G1341" t="inlineStr">
        <is>
          <t>Nalae</t>
        </is>
      </c>
      <c r="H1341" t="inlineStr">
        <is>
          <t>0305 | Nalae</t>
        </is>
      </c>
      <c r="J1341" t="inlineStr">
        <is>
          <t>0305</t>
        </is>
      </c>
      <c r="K1341" t="inlineStr">
        <is>
          <t>0305025</t>
        </is>
      </c>
      <c r="L1341" t="inlineStr">
        <is>
          <t>PHAVI</t>
        </is>
      </c>
      <c r="M1341" t="inlineStr">
        <is>
          <t>0305025 | PHAVI</t>
        </is>
      </c>
      <c r="O1341" t="n">
        <v>24</v>
      </c>
      <c r="P1341" t="inlineStr">
        <is>
          <t>Agriculture</t>
        </is>
      </c>
      <c r="Q1341" t="inlineStr">
        <is>
          <t>24 | Agriculture</t>
        </is>
      </c>
    </row>
    <row r="1342">
      <c r="A1342" t="inlineStr">
        <is>
          <t>03</t>
        </is>
      </c>
      <c r="B1342" t="inlineStr">
        <is>
          <t>Luangnamtha</t>
        </is>
      </c>
      <c r="C1342" t="inlineStr">
        <is>
          <t>03 | Luangnamtha</t>
        </is>
      </c>
      <c r="E1342" t="inlineStr">
        <is>
          <t>03</t>
        </is>
      </c>
      <c r="F1342" t="inlineStr">
        <is>
          <t>0305</t>
        </is>
      </c>
      <c r="G1342" t="inlineStr">
        <is>
          <t>Nalae</t>
        </is>
      </c>
      <c r="H1342" t="inlineStr">
        <is>
          <t>0305 | Nalae</t>
        </is>
      </c>
      <c r="J1342" t="inlineStr">
        <is>
          <t>0305</t>
        </is>
      </c>
      <c r="K1342" t="inlineStr">
        <is>
          <t>0305026</t>
        </is>
      </c>
      <c r="L1342" t="inlineStr">
        <is>
          <t>VAT</t>
        </is>
      </c>
      <c r="M1342" t="inlineStr">
        <is>
          <t>0305026 | VAT</t>
        </is>
      </c>
      <c r="O1342" t="n">
        <v>25</v>
      </c>
      <c r="P1342" t="inlineStr">
        <is>
          <t>Commerce</t>
        </is>
      </c>
      <c r="Q1342" t="inlineStr">
        <is>
          <t>25 | Commerce</t>
        </is>
      </c>
    </row>
    <row r="1343">
      <c r="A1343" t="inlineStr">
        <is>
          <t>03</t>
        </is>
      </c>
      <c r="B1343" t="inlineStr">
        <is>
          <t>Luangnamtha</t>
        </is>
      </c>
      <c r="C1343" t="inlineStr">
        <is>
          <t>03 | Luangnamtha</t>
        </is>
      </c>
      <c r="E1343" t="inlineStr">
        <is>
          <t>03</t>
        </is>
      </c>
      <c r="F1343" t="inlineStr">
        <is>
          <t>0305</t>
        </is>
      </c>
      <c r="G1343" t="inlineStr">
        <is>
          <t>Nalae</t>
        </is>
      </c>
      <c r="H1343" t="inlineStr">
        <is>
          <t>0305 | Nalae</t>
        </is>
      </c>
      <c r="J1343" t="inlineStr">
        <is>
          <t>0305</t>
        </is>
      </c>
      <c r="K1343" t="inlineStr">
        <is>
          <t>0305028</t>
        </is>
      </c>
      <c r="L1343" t="inlineStr">
        <is>
          <t>NONGKHAM</t>
        </is>
      </c>
      <c r="M1343" t="inlineStr">
        <is>
          <t>0305028 | NONGKHAM</t>
        </is>
      </c>
      <c r="O1343" t="n">
        <v>27</v>
      </c>
      <c r="P1343" t="inlineStr">
        <is>
          <t>Services</t>
        </is>
      </c>
      <c r="Q1343" t="inlineStr">
        <is>
          <t>27 | Services</t>
        </is>
      </c>
    </row>
    <row r="1344">
      <c r="A1344" t="inlineStr">
        <is>
          <t>03</t>
        </is>
      </c>
      <c r="B1344" t="inlineStr">
        <is>
          <t>Luangnamtha</t>
        </is>
      </c>
      <c r="C1344" t="inlineStr">
        <is>
          <t>03 | Luangnamtha</t>
        </is>
      </c>
      <c r="E1344" t="inlineStr">
        <is>
          <t>03</t>
        </is>
      </c>
      <c r="F1344" t="inlineStr">
        <is>
          <t>0305</t>
        </is>
      </c>
      <c r="G1344" t="inlineStr">
        <is>
          <t>Nalae</t>
        </is>
      </c>
      <c r="H1344" t="inlineStr">
        <is>
          <t>0305 | Nalae</t>
        </is>
      </c>
      <c r="J1344" t="inlineStr">
        <is>
          <t>0305</t>
        </is>
      </c>
      <c r="K1344" t="inlineStr">
        <is>
          <t>0305030</t>
        </is>
      </c>
      <c r="L1344" t="inlineStr">
        <is>
          <t>SAKAEN</t>
        </is>
      </c>
      <c r="M1344" t="inlineStr">
        <is>
          <t>0305030 | SAKAEN</t>
        </is>
      </c>
      <c r="O1344" t="n">
        <v>29</v>
      </c>
      <c r="P1344" t="inlineStr">
        <is>
          <t>Electricity</t>
        </is>
      </c>
      <c r="Q1344" t="inlineStr">
        <is>
          <t>29 | Electricity</t>
        </is>
      </c>
    </row>
    <row r="1345">
      <c r="A1345" t="inlineStr">
        <is>
          <t>03</t>
        </is>
      </c>
      <c r="B1345" t="inlineStr">
        <is>
          <t>Luangnamtha</t>
        </is>
      </c>
      <c r="C1345" t="inlineStr">
        <is>
          <t>03 | Luangnamtha</t>
        </is>
      </c>
      <c r="E1345" t="inlineStr">
        <is>
          <t>03</t>
        </is>
      </c>
      <c r="F1345" t="inlineStr">
        <is>
          <t>0305</t>
        </is>
      </c>
      <c r="G1345" t="inlineStr">
        <is>
          <t>Nalae</t>
        </is>
      </c>
      <c r="H1345" t="inlineStr">
        <is>
          <t>0305 | Nalae</t>
        </is>
      </c>
      <c r="J1345" t="inlineStr">
        <is>
          <t>0305</t>
        </is>
      </c>
      <c r="K1345" t="inlineStr">
        <is>
          <t>0305031</t>
        </is>
      </c>
      <c r="L1345" t="inlineStr">
        <is>
          <t>KANHA</t>
        </is>
      </c>
      <c r="M1345" t="inlineStr">
        <is>
          <t>0305031 | KANHA</t>
        </is>
      </c>
      <c r="O1345" t="n">
        <v>30</v>
      </c>
      <c r="P1345" t="inlineStr">
        <is>
          <t>Production</t>
        </is>
      </c>
      <c r="Q1345" t="inlineStr">
        <is>
          <t>30 | Production</t>
        </is>
      </c>
    </row>
    <row r="1346">
      <c r="A1346" t="inlineStr">
        <is>
          <t>03</t>
        </is>
      </c>
      <c r="B1346" t="inlineStr">
        <is>
          <t>Luangnamtha</t>
        </is>
      </c>
      <c r="C1346" t="inlineStr">
        <is>
          <t>03 | Luangnamtha</t>
        </is>
      </c>
      <c r="E1346" t="inlineStr">
        <is>
          <t>03</t>
        </is>
      </c>
      <c r="F1346" t="inlineStr">
        <is>
          <t>0305</t>
        </is>
      </c>
      <c r="G1346" t="inlineStr">
        <is>
          <t>Nalae</t>
        </is>
      </c>
      <c r="H1346" t="inlineStr">
        <is>
          <t>0305 | Nalae</t>
        </is>
      </c>
      <c r="J1346" t="inlineStr">
        <is>
          <t>0305</t>
        </is>
      </c>
      <c r="K1346" t="inlineStr">
        <is>
          <t>0305032</t>
        </is>
      </c>
      <c r="L1346" t="inlineStr">
        <is>
          <t>MOKKOUT</t>
        </is>
      </c>
      <c r="M1346" t="inlineStr">
        <is>
          <t>0305032 | MOKKOUT</t>
        </is>
      </c>
      <c r="O1346" t="n">
        <v>1</v>
      </c>
      <c r="P1346" t="inlineStr">
        <is>
          <t>Industrial &amp; Manufacturing</t>
        </is>
      </c>
      <c r="Q1346" t="inlineStr">
        <is>
          <t>1 | Industrial &amp; Manufacturing</t>
        </is>
      </c>
    </row>
    <row r="1347">
      <c r="A1347" t="inlineStr">
        <is>
          <t>03</t>
        </is>
      </c>
      <c r="B1347" t="inlineStr">
        <is>
          <t>Luangnamtha</t>
        </is>
      </c>
      <c r="C1347" t="inlineStr">
        <is>
          <t>03 | Luangnamtha</t>
        </is>
      </c>
      <c r="E1347" t="inlineStr">
        <is>
          <t>03</t>
        </is>
      </c>
      <c r="F1347" t="inlineStr">
        <is>
          <t>0305</t>
        </is>
      </c>
      <c r="G1347" t="inlineStr">
        <is>
          <t>Nalae</t>
        </is>
      </c>
      <c r="H1347" t="inlineStr">
        <is>
          <t>0305 | Nalae</t>
        </is>
      </c>
      <c r="J1347" t="inlineStr">
        <is>
          <t>0305</t>
        </is>
      </c>
      <c r="K1347" t="inlineStr">
        <is>
          <t>0305036</t>
        </is>
      </c>
      <c r="L1347" t="inlineStr">
        <is>
          <t>HOMCHALEUN</t>
        </is>
      </c>
      <c r="M1347" t="inlineStr">
        <is>
          <t>0305036 | HOMCHALEUN</t>
        </is>
      </c>
      <c r="O1347" t="n">
        <v>2</v>
      </c>
      <c r="P1347" t="inlineStr">
        <is>
          <t>Services &amp; Tourism</t>
        </is>
      </c>
      <c r="Q1347" t="inlineStr">
        <is>
          <t>2 | Services &amp; Tourism</t>
        </is>
      </c>
    </row>
    <row r="1348">
      <c r="A1348" t="inlineStr">
        <is>
          <t>03</t>
        </is>
      </c>
      <c r="B1348" t="inlineStr">
        <is>
          <t>Luangnamtha</t>
        </is>
      </c>
      <c r="C1348" t="inlineStr">
        <is>
          <t>03 | Luangnamtha</t>
        </is>
      </c>
      <c r="E1348" t="inlineStr">
        <is>
          <t>03</t>
        </is>
      </c>
      <c r="F1348" t="inlineStr">
        <is>
          <t>0305</t>
        </is>
      </c>
      <c r="G1348" t="inlineStr">
        <is>
          <t>Nalae</t>
        </is>
      </c>
      <c r="H1348" t="inlineStr">
        <is>
          <t>0305 | Nalae</t>
        </is>
      </c>
      <c r="J1348" t="inlineStr">
        <is>
          <t>0305</t>
        </is>
      </c>
      <c r="K1348" t="inlineStr">
        <is>
          <t>0305037</t>
        </is>
      </c>
      <c r="L1348" t="inlineStr">
        <is>
          <t>LONGKHAEN</t>
        </is>
      </c>
      <c r="M1348" t="inlineStr">
        <is>
          <t>0305037 | LONGKHAEN</t>
        </is>
      </c>
      <c r="O1348" t="n">
        <v>3</v>
      </c>
      <c r="P1348" t="inlineStr">
        <is>
          <t>Trade &amp; Commerce</t>
        </is>
      </c>
      <c r="Q1348" t="inlineStr">
        <is>
          <t>3 | Trade &amp; Commerce</t>
        </is>
      </c>
    </row>
    <row r="1349">
      <c r="A1349" t="inlineStr">
        <is>
          <t>03</t>
        </is>
      </c>
      <c r="B1349" t="inlineStr">
        <is>
          <t>Luangnamtha</t>
        </is>
      </c>
      <c r="C1349" t="inlineStr">
        <is>
          <t>03 | Luangnamtha</t>
        </is>
      </c>
      <c r="E1349" t="inlineStr">
        <is>
          <t>03</t>
        </is>
      </c>
      <c r="F1349" t="inlineStr">
        <is>
          <t>0305</t>
        </is>
      </c>
      <c r="G1349" t="inlineStr">
        <is>
          <t>Nalae</t>
        </is>
      </c>
      <c r="H1349" t="inlineStr">
        <is>
          <t>0305 | Nalae</t>
        </is>
      </c>
      <c r="J1349" t="inlineStr">
        <is>
          <t>0305</t>
        </is>
      </c>
      <c r="K1349" t="inlineStr">
        <is>
          <t>0305038</t>
        </is>
      </c>
      <c r="L1349" t="inlineStr">
        <is>
          <t>MOKCHOT</t>
        </is>
      </c>
      <c r="M1349" t="inlineStr">
        <is>
          <t>0305038 | MOKCHOT</t>
        </is>
      </c>
      <c r="O1349" t="n">
        <v>4</v>
      </c>
      <c r="P1349" t="inlineStr">
        <is>
          <t>Agriculture &amp; Processing</t>
        </is>
      </c>
      <c r="Q1349" t="inlineStr">
        <is>
          <t>4 | Agriculture &amp; Processing</t>
        </is>
      </c>
    </row>
    <row r="1350">
      <c r="A1350" t="inlineStr">
        <is>
          <t>03</t>
        </is>
      </c>
      <c r="B1350" t="inlineStr">
        <is>
          <t>Luangnamtha</t>
        </is>
      </c>
      <c r="C1350" t="inlineStr">
        <is>
          <t>03 | Luangnamtha</t>
        </is>
      </c>
      <c r="E1350" t="inlineStr">
        <is>
          <t>03</t>
        </is>
      </c>
      <c r="F1350" t="inlineStr">
        <is>
          <t>0305</t>
        </is>
      </c>
      <c r="G1350" t="inlineStr">
        <is>
          <t>Nalae</t>
        </is>
      </c>
      <c r="H1350" t="inlineStr">
        <is>
          <t>0305 | Nalae</t>
        </is>
      </c>
      <c r="J1350" t="inlineStr">
        <is>
          <t>0305</t>
        </is>
      </c>
      <c r="K1350" t="inlineStr">
        <is>
          <t>0305039</t>
        </is>
      </c>
      <c r="L1350" t="inlineStr">
        <is>
          <t>MOKPHLAT</t>
        </is>
      </c>
      <c r="M1350" t="inlineStr">
        <is>
          <t>0305039 | MOKPHLAT</t>
        </is>
      </c>
      <c r="O1350" t="n">
        <v>5</v>
      </c>
      <c r="P1350" t="inlineStr">
        <is>
          <t>Infrastructure &amp; Construction</t>
        </is>
      </c>
      <c r="Q1350" t="inlineStr">
        <is>
          <t>5 | Infrastructure &amp; Construction</t>
        </is>
      </c>
    </row>
    <row r="1351">
      <c r="A1351" t="inlineStr">
        <is>
          <t>03</t>
        </is>
      </c>
      <c r="B1351" t="inlineStr">
        <is>
          <t>Luangnamtha</t>
        </is>
      </c>
      <c r="C1351" t="inlineStr">
        <is>
          <t>03 | Luangnamtha</t>
        </is>
      </c>
      <c r="E1351" t="inlineStr">
        <is>
          <t>03</t>
        </is>
      </c>
      <c r="F1351" t="inlineStr">
        <is>
          <t>0305</t>
        </is>
      </c>
      <c r="G1351" t="inlineStr">
        <is>
          <t>Nalae</t>
        </is>
      </c>
      <c r="H1351" t="inlineStr">
        <is>
          <t>0305 | Nalae</t>
        </is>
      </c>
      <c r="J1351" t="inlineStr">
        <is>
          <t>0305</t>
        </is>
      </c>
      <c r="K1351" t="inlineStr">
        <is>
          <t>0305040</t>
        </is>
      </c>
      <c r="L1351" t="inlineStr">
        <is>
          <t>PUAN</t>
        </is>
      </c>
      <c r="M1351" t="inlineStr">
        <is>
          <t>0305040 | PUAN</t>
        </is>
      </c>
      <c r="O1351" t="n">
        <v>6</v>
      </c>
      <c r="P1351" t="inlineStr">
        <is>
          <t>Consultancy</t>
        </is>
      </c>
      <c r="Q1351" t="inlineStr">
        <is>
          <t>6 | Consultancy</t>
        </is>
      </c>
    </row>
    <row r="1352">
      <c r="A1352" t="inlineStr">
        <is>
          <t>03</t>
        </is>
      </c>
      <c r="B1352" t="inlineStr">
        <is>
          <t>Luangnamtha</t>
        </is>
      </c>
      <c r="C1352" t="inlineStr">
        <is>
          <t>03 | Luangnamtha</t>
        </is>
      </c>
      <c r="E1352" t="inlineStr">
        <is>
          <t>03</t>
        </is>
      </c>
      <c r="F1352" t="inlineStr">
        <is>
          <t>0305</t>
        </is>
      </c>
      <c r="G1352" t="inlineStr">
        <is>
          <t>Nalae</t>
        </is>
      </c>
      <c r="H1352" t="inlineStr">
        <is>
          <t>0305 | Nalae</t>
        </is>
      </c>
      <c r="J1352" t="inlineStr">
        <is>
          <t>0305</t>
        </is>
      </c>
      <c r="K1352" t="inlineStr">
        <is>
          <t>0305041</t>
        </is>
      </c>
      <c r="L1352" t="inlineStr">
        <is>
          <t>KHONKHAM</t>
        </is>
      </c>
      <c r="M1352" t="inlineStr">
        <is>
          <t>0305041 | KHONKHAM</t>
        </is>
      </c>
      <c r="O1352" t="n">
        <v>7</v>
      </c>
      <c r="P1352" t="inlineStr">
        <is>
          <t>Education</t>
        </is>
      </c>
      <c r="Q1352" t="inlineStr">
        <is>
          <t>7 | Education</t>
        </is>
      </c>
    </row>
    <row r="1353">
      <c r="A1353" t="inlineStr">
        <is>
          <t>03</t>
        </is>
      </c>
      <c r="B1353" t="inlineStr">
        <is>
          <t>Luangnamtha</t>
        </is>
      </c>
      <c r="C1353" t="inlineStr">
        <is>
          <t>03 | Luangnamtha</t>
        </is>
      </c>
      <c r="E1353" t="inlineStr">
        <is>
          <t>03</t>
        </is>
      </c>
      <c r="F1353" t="inlineStr">
        <is>
          <t>0305</t>
        </is>
      </c>
      <c r="G1353" t="inlineStr">
        <is>
          <t>Nalae</t>
        </is>
      </c>
      <c r="H1353" t="inlineStr">
        <is>
          <t>0305 | Nalae</t>
        </is>
      </c>
      <c r="J1353" t="inlineStr">
        <is>
          <t>0305</t>
        </is>
      </c>
      <c r="K1353" t="inlineStr">
        <is>
          <t>0305042</t>
        </is>
      </c>
      <c r="L1353" t="inlineStr">
        <is>
          <t>PHOULOM</t>
        </is>
      </c>
      <c r="M1353" t="inlineStr">
        <is>
          <t>0305042 | PHOULOM</t>
        </is>
      </c>
      <c r="O1353" t="n">
        <v>8</v>
      </c>
      <c r="P1353" t="inlineStr">
        <is>
          <t>Energy</t>
        </is>
      </c>
      <c r="Q1353" t="inlineStr">
        <is>
          <t>8 | Energy</t>
        </is>
      </c>
    </row>
    <row r="1354">
      <c r="A1354" t="inlineStr">
        <is>
          <t>03</t>
        </is>
      </c>
      <c r="B1354" t="inlineStr">
        <is>
          <t>Luangnamtha</t>
        </is>
      </c>
      <c r="C1354" t="inlineStr">
        <is>
          <t>03 | Luangnamtha</t>
        </is>
      </c>
      <c r="E1354" t="inlineStr">
        <is>
          <t>03</t>
        </is>
      </c>
      <c r="F1354" t="inlineStr">
        <is>
          <t>0305</t>
        </is>
      </c>
      <c r="G1354" t="inlineStr">
        <is>
          <t>Nalae</t>
        </is>
      </c>
      <c r="H1354" t="inlineStr">
        <is>
          <t>0305 | Nalae</t>
        </is>
      </c>
      <c r="J1354" t="inlineStr">
        <is>
          <t>0305</t>
        </is>
      </c>
      <c r="K1354" t="inlineStr">
        <is>
          <t>0305043</t>
        </is>
      </c>
      <c r="L1354" t="inlineStr">
        <is>
          <t>HOUAYLAO</t>
        </is>
      </c>
      <c r="M1354" t="inlineStr">
        <is>
          <t>0305043 | HOUAYLAO</t>
        </is>
      </c>
      <c r="O1354" t="n">
        <v>9</v>
      </c>
      <c r="P1354" t="inlineStr">
        <is>
          <t>Hotel and Restaurant</t>
        </is>
      </c>
      <c r="Q1354" t="inlineStr">
        <is>
          <t>9 | Hotel and Restaurant</t>
        </is>
      </c>
    </row>
    <row r="1355">
      <c r="A1355" t="inlineStr">
        <is>
          <t>03</t>
        </is>
      </c>
      <c r="B1355" t="inlineStr">
        <is>
          <t>Luangnamtha</t>
        </is>
      </c>
      <c r="C1355" t="inlineStr">
        <is>
          <t>03 | Luangnamtha</t>
        </is>
      </c>
      <c r="E1355" t="inlineStr">
        <is>
          <t>03</t>
        </is>
      </c>
      <c r="F1355" t="inlineStr">
        <is>
          <t>0305</t>
        </is>
      </c>
      <c r="G1355" t="inlineStr">
        <is>
          <t>Nalae</t>
        </is>
      </c>
      <c r="H1355" t="inlineStr">
        <is>
          <t>0305 | Nalae</t>
        </is>
      </c>
      <c r="J1355" t="inlineStr">
        <is>
          <t>0305</t>
        </is>
      </c>
      <c r="K1355" t="inlineStr">
        <is>
          <t>0305044</t>
        </is>
      </c>
      <c r="L1355" t="inlineStr">
        <is>
          <t>PHOUTHON</t>
        </is>
      </c>
      <c r="M1355" t="inlineStr">
        <is>
          <t>0305044 | PHOUTHON</t>
        </is>
      </c>
      <c r="O1355" t="n">
        <v>10</v>
      </c>
      <c r="P1355" t="inlineStr">
        <is>
          <t>Industry and Handicraft</t>
        </is>
      </c>
      <c r="Q1355" t="inlineStr">
        <is>
          <t>10 | Industry and Handicraft</t>
        </is>
      </c>
    </row>
    <row r="1356">
      <c r="A1356" t="inlineStr">
        <is>
          <t>03</t>
        </is>
      </c>
      <c r="B1356" t="inlineStr">
        <is>
          <t>Luangnamtha</t>
        </is>
      </c>
      <c r="C1356" t="inlineStr">
        <is>
          <t>03 | Luangnamtha</t>
        </is>
      </c>
      <c r="E1356" t="inlineStr">
        <is>
          <t>03</t>
        </is>
      </c>
      <c r="F1356" t="inlineStr">
        <is>
          <t>0305</t>
        </is>
      </c>
      <c r="G1356" t="inlineStr">
        <is>
          <t>Nalae</t>
        </is>
      </c>
      <c r="H1356" t="inlineStr">
        <is>
          <t>0305 | Nalae</t>
        </is>
      </c>
      <c r="J1356" t="inlineStr">
        <is>
          <t>0305</t>
        </is>
      </c>
      <c r="K1356" t="inlineStr">
        <is>
          <t>0305045</t>
        </is>
      </c>
      <c r="L1356" t="inlineStr">
        <is>
          <t>SANGNAE</t>
        </is>
      </c>
      <c r="M1356" t="inlineStr">
        <is>
          <t>0305045 | SANGNAE</t>
        </is>
      </c>
      <c r="O1356" t="n">
        <v>11</v>
      </c>
      <c r="P1356" t="inlineStr">
        <is>
          <t>Mining</t>
        </is>
      </c>
      <c r="Q1356" t="inlineStr">
        <is>
          <t>11 | Mining</t>
        </is>
      </c>
    </row>
    <row r="1357">
      <c r="A1357" t="inlineStr">
        <is>
          <t>03</t>
        </is>
      </c>
      <c r="B1357" t="inlineStr">
        <is>
          <t>Luangnamtha</t>
        </is>
      </c>
      <c r="C1357" t="inlineStr">
        <is>
          <t>03 | Luangnamtha</t>
        </is>
      </c>
      <c r="E1357" t="inlineStr">
        <is>
          <t>03</t>
        </is>
      </c>
      <c r="F1357" t="inlineStr">
        <is>
          <t>0305</t>
        </is>
      </c>
      <c r="G1357" t="inlineStr">
        <is>
          <t>Nalae</t>
        </is>
      </c>
      <c r="H1357" t="inlineStr">
        <is>
          <t>0305 | Nalae</t>
        </is>
      </c>
      <c r="J1357" t="inlineStr">
        <is>
          <t>0305</t>
        </is>
      </c>
      <c r="K1357" t="inlineStr">
        <is>
          <t>0305047</t>
        </is>
      </c>
      <c r="L1357" t="inlineStr">
        <is>
          <t>NGON</t>
        </is>
      </c>
      <c r="M1357" t="inlineStr">
        <is>
          <t>0305047 | NGON</t>
        </is>
      </c>
      <c r="O1357" t="n">
        <v>12</v>
      </c>
      <c r="P1357" t="inlineStr">
        <is>
          <t>Public health</t>
        </is>
      </c>
      <c r="Q1357" t="inlineStr">
        <is>
          <t>12 | Public health</t>
        </is>
      </c>
    </row>
    <row r="1358">
      <c r="A1358" t="inlineStr">
        <is>
          <t>03</t>
        </is>
      </c>
      <c r="B1358" t="inlineStr">
        <is>
          <t>Luangnamtha</t>
        </is>
      </c>
      <c r="C1358" t="inlineStr">
        <is>
          <t>03 | Luangnamtha</t>
        </is>
      </c>
      <c r="E1358" t="inlineStr">
        <is>
          <t>03</t>
        </is>
      </c>
      <c r="F1358" t="inlineStr">
        <is>
          <t>0305</t>
        </is>
      </c>
      <c r="G1358" t="inlineStr">
        <is>
          <t>Nalae</t>
        </is>
      </c>
      <c r="H1358" t="inlineStr">
        <is>
          <t>0305 | Nalae</t>
        </is>
      </c>
      <c r="J1358" t="inlineStr">
        <is>
          <t>0305</t>
        </is>
      </c>
      <c r="K1358" t="inlineStr">
        <is>
          <t>0305048</t>
        </is>
      </c>
      <c r="L1358" t="inlineStr">
        <is>
          <t>TAVAN</t>
        </is>
      </c>
      <c r="M1358" t="inlineStr">
        <is>
          <t>0305048 | TAVAN</t>
        </is>
      </c>
      <c r="O1358" t="n">
        <v>13</v>
      </c>
      <c r="P1358" t="inlineStr">
        <is>
          <t>Service</t>
        </is>
      </c>
      <c r="Q1358" t="inlineStr">
        <is>
          <t>13 | Service</t>
        </is>
      </c>
    </row>
    <row r="1359">
      <c r="A1359" t="inlineStr">
        <is>
          <t>03</t>
        </is>
      </c>
      <c r="B1359" t="inlineStr">
        <is>
          <t>Luangnamtha</t>
        </is>
      </c>
      <c r="C1359" t="inlineStr">
        <is>
          <t>03 | Luangnamtha</t>
        </is>
      </c>
      <c r="E1359" t="inlineStr">
        <is>
          <t>03</t>
        </is>
      </c>
      <c r="F1359" t="inlineStr">
        <is>
          <t>0305</t>
        </is>
      </c>
      <c r="G1359" t="inlineStr">
        <is>
          <t>Nalae</t>
        </is>
      </c>
      <c r="H1359" t="inlineStr">
        <is>
          <t>0305 | Nalae</t>
        </is>
      </c>
      <c r="J1359" t="inlineStr">
        <is>
          <t>0305</t>
        </is>
      </c>
      <c r="K1359" t="inlineStr">
        <is>
          <t>0305049</t>
        </is>
      </c>
      <c r="L1359" t="inlineStr">
        <is>
          <t>HATDAO</t>
        </is>
      </c>
      <c r="M1359" t="inlineStr">
        <is>
          <t>0305049 | HATDAO</t>
        </is>
      </c>
      <c r="O1359" t="n">
        <v>14</v>
      </c>
      <c r="P1359" t="inlineStr">
        <is>
          <t>Manufacturing</t>
        </is>
      </c>
      <c r="Q1359" t="inlineStr">
        <is>
          <t>14 | Manufacturing</t>
        </is>
      </c>
    </row>
    <row r="1360">
      <c r="A1360" t="inlineStr">
        <is>
          <t>03</t>
        </is>
      </c>
      <c r="B1360" t="inlineStr">
        <is>
          <t>Luangnamtha</t>
        </is>
      </c>
      <c r="C1360" t="inlineStr">
        <is>
          <t>03 | Luangnamtha</t>
        </is>
      </c>
      <c r="E1360" t="inlineStr">
        <is>
          <t>03</t>
        </is>
      </c>
      <c r="F1360" t="inlineStr">
        <is>
          <t>0305</t>
        </is>
      </c>
      <c r="G1360" t="inlineStr">
        <is>
          <t>Nalae</t>
        </is>
      </c>
      <c r="H1360" t="inlineStr">
        <is>
          <t>0305 | Nalae</t>
        </is>
      </c>
      <c r="J1360" t="inlineStr">
        <is>
          <t>0305</t>
        </is>
      </c>
      <c r="K1360" t="inlineStr">
        <is>
          <t>0305052</t>
        </is>
      </c>
      <c r="L1360" t="inlineStr">
        <is>
          <t>DONTHIP</t>
        </is>
      </c>
      <c r="M1360" t="inlineStr">
        <is>
          <t>0305052 | DONTHIP</t>
        </is>
      </c>
      <c r="O1360" t="n">
        <v>15</v>
      </c>
      <c r="P1360" t="inlineStr">
        <is>
          <t>Electricity, gas, steam and air conditioning supply</t>
        </is>
      </c>
      <c r="Q1360" t="inlineStr">
        <is>
          <t>15 | Electricity, gas, steam and air conditioning supply</t>
        </is>
      </c>
    </row>
    <row r="1361">
      <c r="A1361" t="inlineStr">
        <is>
          <t>03</t>
        </is>
      </c>
      <c r="B1361" t="inlineStr">
        <is>
          <t>Luangnamtha</t>
        </is>
      </c>
      <c r="C1361" t="inlineStr">
        <is>
          <t>03 | Luangnamtha</t>
        </is>
      </c>
      <c r="E1361" t="inlineStr">
        <is>
          <t>03</t>
        </is>
      </c>
      <c r="F1361" t="inlineStr">
        <is>
          <t>0305</t>
        </is>
      </c>
      <c r="G1361" t="inlineStr">
        <is>
          <t>Nalae</t>
        </is>
      </c>
      <c r="H1361" t="inlineStr">
        <is>
          <t>0305 | Nalae</t>
        </is>
      </c>
      <c r="J1361" t="inlineStr">
        <is>
          <t>0305</t>
        </is>
      </c>
      <c r="K1361" t="inlineStr">
        <is>
          <t>0305053</t>
        </is>
      </c>
      <c r="L1361" t="inlineStr">
        <is>
          <t>NAMLING</t>
        </is>
      </c>
      <c r="M1361" t="inlineStr">
        <is>
          <t>0305053 | NAMLING</t>
        </is>
      </c>
      <c r="O1361" t="n">
        <v>16</v>
      </c>
      <c r="P1361" t="inlineStr">
        <is>
          <t>Water supply; sewerage, waste management and remediation activities</t>
        </is>
      </c>
      <c r="Q1361" t="inlineStr">
        <is>
          <t>16 | Water supply; sewerage, waste management and remediation activities</t>
        </is>
      </c>
    </row>
    <row r="1362">
      <c r="A1362" t="inlineStr">
        <is>
          <t>03</t>
        </is>
      </c>
      <c r="B1362" t="inlineStr">
        <is>
          <t>Luangnamtha</t>
        </is>
      </c>
      <c r="C1362" t="inlineStr">
        <is>
          <t>03 | Luangnamtha</t>
        </is>
      </c>
      <c r="E1362" t="inlineStr">
        <is>
          <t>03</t>
        </is>
      </c>
      <c r="F1362" t="inlineStr">
        <is>
          <t>0305</t>
        </is>
      </c>
      <c r="G1362" t="inlineStr">
        <is>
          <t>Nalae</t>
        </is>
      </c>
      <c r="H1362" t="inlineStr">
        <is>
          <t>0305 | Nalae</t>
        </is>
      </c>
      <c r="J1362" t="inlineStr">
        <is>
          <t>0305</t>
        </is>
      </c>
      <c r="K1362" t="inlineStr">
        <is>
          <t>0305054</t>
        </is>
      </c>
      <c r="L1362" t="inlineStr">
        <is>
          <t>LA-ANG</t>
        </is>
      </c>
      <c r="M1362" t="inlineStr">
        <is>
          <t>0305054 | LA-ANG</t>
        </is>
      </c>
      <c r="O1362" t="n">
        <v>17</v>
      </c>
      <c r="P1362" t="inlineStr">
        <is>
          <t>Real estate activities</t>
        </is>
      </c>
      <c r="Q1362" t="inlineStr">
        <is>
          <t>17 | Real estate activities</t>
        </is>
      </c>
    </row>
    <row r="1363">
      <c r="A1363" t="inlineStr">
        <is>
          <t>03</t>
        </is>
      </c>
      <c r="B1363" t="inlineStr">
        <is>
          <t>Luangnamtha</t>
        </is>
      </c>
      <c r="C1363" t="inlineStr">
        <is>
          <t>03 | Luangnamtha</t>
        </is>
      </c>
      <c r="E1363" t="inlineStr">
        <is>
          <t>03</t>
        </is>
      </c>
      <c r="F1363" t="inlineStr">
        <is>
          <t>0305</t>
        </is>
      </c>
      <c r="G1363" t="inlineStr">
        <is>
          <t>Nalae</t>
        </is>
      </c>
      <c r="H1363" t="inlineStr">
        <is>
          <t>0305 | Nalae</t>
        </is>
      </c>
      <c r="J1363" t="inlineStr">
        <is>
          <t>0305</t>
        </is>
      </c>
      <c r="K1363" t="inlineStr">
        <is>
          <t>0305055</t>
        </is>
      </c>
      <c r="L1363" t="inlineStr">
        <is>
          <t>TALANG</t>
        </is>
      </c>
      <c r="M1363" t="inlineStr">
        <is>
          <t>0305055 | TALANG</t>
        </is>
      </c>
      <c r="O1363" t="n">
        <v>18</v>
      </c>
      <c r="P1363" t="inlineStr">
        <is>
          <t>Professional, scientific and technical activities</t>
        </is>
      </c>
      <c r="Q1363" t="inlineStr">
        <is>
          <t>18 | Professional, scientific and technical activities</t>
        </is>
      </c>
    </row>
    <row r="1364">
      <c r="A1364" t="inlineStr">
        <is>
          <t>03</t>
        </is>
      </c>
      <c r="B1364" t="inlineStr">
        <is>
          <t>Luangnamtha</t>
        </is>
      </c>
      <c r="C1364" t="inlineStr">
        <is>
          <t>03 | Luangnamtha</t>
        </is>
      </c>
      <c r="E1364" t="inlineStr">
        <is>
          <t>03</t>
        </is>
      </c>
      <c r="F1364" t="inlineStr">
        <is>
          <t>0305</t>
        </is>
      </c>
      <c r="G1364" t="inlineStr">
        <is>
          <t>Nalae</t>
        </is>
      </c>
      <c r="H1364" t="inlineStr">
        <is>
          <t>0305 | Nalae</t>
        </is>
      </c>
      <c r="J1364" t="inlineStr">
        <is>
          <t>0305</t>
        </is>
      </c>
      <c r="K1364" t="inlineStr">
        <is>
          <t>0305056</t>
        </is>
      </c>
      <c r="L1364" t="inlineStr">
        <is>
          <t>TAKHEUNG</t>
        </is>
      </c>
      <c r="M1364" t="inlineStr">
        <is>
          <t>0305056 | TAKHEUNG</t>
        </is>
      </c>
      <c r="O1364" t="n">
        <v>19</v>
      </c>
      <c r="P1364" t="inlineStr">
        <is>
          <t>Public administration and defence; compulsory social security</t>
        </is>
      </c>
      <c r="Q1364" t="inlineStr">
        <is>
          <t>19 | Public administration and defence; compulsory social security</t>
        </is>
      </c>
    </row>
    <row r="1365">
      <c r="A1365" t="inlineStr">
        <is>
          <t>03</t>
        </is>
      </c>
      <c r="B1365" t="inlineStr">
        <is>
          <t>Luangnamtha</t>
        </is>
      </c>
      <c r="C1365" t="inlineStr">
        <is>
          <t>03 | Luangnamtha</t>
        </is>
      </c>
      <c r="E1365" t="inlineStr">
        <is>
          <t>03</t>
        </is>
      </c>
      <c r="F1365" t="inlineStr">
        <is>
          <t>0305</t>
        </is>
      </c>
      <c r="G1365" t="inlineStr">
        <is>
          <t>Nalae</t>
        </is>
      </c>
      <c r="H1365" t="inlineStr">
        <is>
          <t>0305 | Nalae</t>
        </is>
      </c>
      <c r="J1365" t="inlineStr">
        <is>
          <t>0305</t>
        </is>
      </c>
      <c r="K1365" t="inlineStr">
        <is>
          <t>0305057</t>
        </is>
      </c>
      <c r="L1365" t="inlineStr">
        <is>
          <t>CHOMSI</t>
        </is>
      </c>
      <c r="M1365" t="inlineStr">
        <is>
          <t>0305057 | CHOMSI</t>
        </is>
      </c>
      <c r="O1365" t="n">
        <v>20</v>
      </c>
      <c r="P1365" t="inlineStr">
        <is>
          <t>Arts, entertainment and recreation</t>
        </is>
      </c>
      <c r="Q1365" t="inlineStr">
        <is>
          <t>20 | Arts, entertainment and recreation</t>
        </is>
      </c>
    </row>
    <row r="1366">
      <c r="A1366" t="inlineStr">
        <is>
          <t>03</t>
        </is>
      </c>
      <c r="B1366" t="inlineStr">
        <is>
          <t>Luangnamtha</t>
        </is>
      </c>
      <c r="C1366" t="inlineStr">
        <is>
          <t>03 | Luangnamtha</t>
        </is>
      </c>
      <c r="E1366" t="inlineStr">
        <is>
          <t>03</t>
        </is>
      </c>
      <c r="F1366" t="inlineStr">
        <is>
          <t>0305</t>
        </is>
      </c>
      <c r="G1366" t="inlineStr">
        <is>
          <t>Nalae</t>
        </is>
      </c>
      <c r="H1366" t="inlineStr">
        <is>
          <t>0305 | Nalae</t>
        </is>
      </c>
      <c r="J1366" t="inlineStr">
        <is>
          <t>0305</t>
        </is>
      </c>
      <c r="K1366" t="inlineStr">
        <is>
          <t>0305058</t>
        </is>
      </c>
      <c r="L1366" t="inlineStr">
        <is>
          <t>KAYE</t>
        </is>
      </c>
      <c r="M1366" t="inlineStr">
        <is>
          <t>0305058 | KAYE</t>
        </is>
      </c>
      <c r="O1366" t="n">
        <v>21</v>
      </c>
      <c r="P1366" t="inlineStr">
        <is>
          <t>Activities of households</t>
        </is>
      </c>
      <c r="Q1366" t="inlineStr">
        <is>
          <t>21 | Activities of households</t>
        </is>
      </c>
    </row>
    <row r="1367">
      <c r="A1367" t="inlineStr">
        <is>
          <t>03</t>
        </is>
      </c>
      <c r="B1367" t="inlineStr">
        <is>
          <t>Luangnamtha</t>
        </is>
      </c>
      <c r="C1367" t="inlineStr">
        <is>
          <t>03 | Luangnamtha</t>
        </is>
      </c>
      <c r="E1367" t="inlineStr">
        <is>
          <t>03</t>
        </is>
      </c>
      <c r="F1367" t="inlineStr">
        <is>
          <t>0305</t>
        </is>
      </c>
      <c r="G1367" t="inlineStr">
        <is>
          <t>Nalae</t>
        </is>
      </c>
      <c r="H1367" t="inlineStr">
        <is>
          <t>0305 | Nalae</t>
        </is>
      </c>
      <c r="J1367" t="inlineStr">
        <is>
          <t>0305</t>
        </is>
      </c>
      <c r="K1367" t="inlineStr">
        <is>
          <t>0305059</t>
        </is>
      </c>
      <c r="L1367" t="inlineStr">
        <is>
          <t>SAPHIM</t>
        </is>
      </c>
      <c r="M1367" t="inlineStr">
        <is>
          <t>0305059 | SAPHIM</t>
        </is>
      </c>
      <c r="O1367" t="n">
        <v>22</v>
      </c>
      <c r="P1367" t="inlineStr">
        <is>
          <t>Activities of extraterritorial organizations and bodies</t>
        </is>
      </c>
      <c r="Q1367" t="inlineStr">
        <is>
          <t>22 | Activities of extraterritorial organizations and bodies</t>
        </is>
      </c>
    </row>
    <row r="1368">
      <c r="A1368" t="inlineStr">
        <is>
          <t>03</t>
        </is>
      </c>
      <c r="B1368" t="inlineStr">
        <is>
          <t>Luangnamtha</t>
        </is>
      </c>
      <c r="C1368" t="inlineStr">
        <is>
          <t>03 | Luangnamtha</t>
        </is>
      </c>
      <c r="E1368" t="inlineStr">
        <is>
          <t>03</t>
        </is>
      </c>
      <c r="F1368" t="inlineStr">
        <is>
          <t>0305</t>
        </is>
      </c>
      <c r="G1368" t="inlineStr">
        <is>
          <t>Nalae</t>
        </is>
      </c>
      <c r="H1368" t="inlineStr">
        <is>
          <t>0305 | Nalae</t>
        </is>
      </c>
      <c r="J1368" t="inlineStr">
        <is>
          <t>0305</t>
        </is>
      </c>
      <c r="K1368" t="inlineStr">
        <is>
          <t>0305060</t>
        </is>
      </c>
      <c r="L1368" t="inlineStr">
        <is>
          <t>TAKOU</t>
        </is>
      </c>
      <c r="M1368" t="inlineStr">
        <is>
          <t>0305060 | TAKOU</t>
        </is>
      </c>
      <c r="O1368" t="n">
        <v>23</v>
      </c>
      <c r="P1368" t="inlineStr">
        <is>
          <t>Banking</t>
        </is>
      </c>
      <c r="Q1368" t="inlineStr">
        <is>
          <t>23 | Banking</t>
        </is>
      </c>
    </row>
    <row r="1369">
      <c r="A1369" t="inlineStr">
        <is>
          <t>03</t>
        </is>
      </c>
      <c r="B1369" t="inlineStr">
        <is>
          <t>Luangnamtha</t>
        </is>
      </c>
      <c r="C1369" t="inlineStr">
        <is>
          <t>03 | Luangnamtha</t>
        </is>
      </c>
      <c r="E1369" t="inlineStr">
        <is>
          <t>03</t>
        </is>
      </c>
      <c r="F1369" t="inlineStr">
        <is>
          <t>0305</t>
        </is>
      </c>
      <c r="G1369" t="inlineStr">
        <is>
          <t>Nalae</t>
        </is>
      </c>
      <c r="H1369" t="inlineStr">
        <is>
          <t>0305 | Nalae</t>
        </is>
      </c>
      <c r="J1369" t="inlineStr">
        <is>
          <t>0305</t>
        </is>
      </c>
      <c r="K1369" t="inlineStr">
        <is>
          <t>0305063</t>
        </is>
      </c>
      <c r="L1369" t="inlineStr">
        <is>
          <t>TALOUY-GNAI</t>
        </is>
      </c>
      <c r="M1369" t="inlineStr">
        <is>
          <t>0305063 | TALOUY-GNAI</t>
        </is>
      </c>
      <c r="O1369" t="n">
        <v>24</v>
      </c>
      <c r="P1369" t="inlineStr">
        <is>
          <t>Agriculture</t>
        </is>
      </c>
      <c r="Q1369" t="inlineStr">
        <is>
          <t>24 | Agriculture</t>
        </is>
      </c>
    </row>
    <row r="1370">
      <c r="A1370" t="inlineStr">
        <is>
          <t>03</t>
        </is>
      </c>
      <c r="B1370" t="inlineStr">
        <is>
          <t>Luangnamtha</t>
        </is>
      </c>
      <c r="C1370" t="inlineStr">
        <is>
          <t>03 | Luangnamtha</t>
        </is>
      </c>
      <c r="E1370" t="inlineStr">
        <is>
          <t>03</t>
        </is>
      </c>
      <c r="F1370" t="inlineStr">
        <is>
          <t>0305</t>
        </is>
      </c>
      <c r="G1370" t="inlineStr">
        <is>
          <t>Nalae</t>
        </is>
      </c>
      <c r="H1370" t="inlineStr">
        <is>
          <t>0305 | Nalae</t>
        </is>
      </c>
      <c r="J1370" t="inlineStr">
        <is>
          <t>0305</t>
        </is>
      </c>
      <c r="K1370" t="inlineStr">
        <is>
          <t>0305066</t>
        </is>
      </c>
      <c r="L1370" t="inlineStr">
        <is>
          <t>SALUANG</t>
        </is>
      </c>
      <c r="M1370" t="inlineStr">
        <is>
          <t>0305066 | SALUANG</t>
        </is>
      </c>
      <c r="O1370" t="n">
        <v>25</v>
      </c>
      <c r="P1370" t="inlineStr">
        <is>
          <t>Commerce</t>
        </is>
      </c>
      <c r="Q1370" t="inlineStr">
        <is>
          <t>25 | Commerce</t>
        </is>
      </c>
    </row>
    <row r="1371">
      <c r="A1371" t="inlineStr">
        <is>
          <t>03</t>
        </is>
      </c>
      <c r="B1371" t="inlineStr">
        <is>
          <t>Luangnamtha</t>
        </is>
      </c>
      <c r="C1371" t="inlineStr">
        <is>
          <t>03 | Luangnamtha</t>
        </is>
      </c>
      <c r="E1371" t="inlineStr">
        <is>
          <t>03</t>
        </is>
      </c>
      <c r="F1371" t="inlineStr">
        <is>
          <t>0305</t>
        </is>
      </c>
      <c r="G1371" t="inlineStr">
        <is>
          <t>Nalae</t>
        </is>
      </c>
      <c r="H1371" t="inlineStr">
        <is>
          <t>0305 | Nalae</t>
        </is>
      </c>
      <c r="J1371" t="inlineStr">
        <is>
          <t>0305</t>
        </is>
      </c>
      <c r="K1371" t="inlineStr">
        <is>
          <t>0305067</t>
        </is>
      </c>
      <c r="L1371" t="inlineStr">
        <is>
          <t>MONGKHO</t>
        </is>
      </c>
      <c r="M1371" t="inlineStr">
        <is>
          <t>0305067 | MONGKHO</t>
        </is>
      </c>
      <c r="O1371" t="n">
        <v>27</v>
      </c>
      <c r="P1371" t="inlineStr">
        <is>
          <t>Services</t>
        </is>
      </c>
      <c r="Q1371" t="inlineStr">
        <is>
          <t>27 | Services</t>
        </is>
      </c>
    </row>
    <row r="1372">
      <c r="A1372" t="inlineStr">
        <is>
          <t>03</t>
        </is>
      </c>
      <c r="B1372" t="inlineStr">
        <is>
          <t>Luangnamtha</t>
        </is>
      </c>
      <c r="C1372" t="inlineStr">
        <is>
          <t>03 | Luangnamtha</t>
        </is>
      </c>
      <c r="E1372" t="inlineStr">
        <is>
          <t>03</t>
        </is>
      </c>
      <c r="F1372" t="inlineStr">
        <is>
          <t>0305</t>
        </is>
      </c>
      <c r="G1372" t="inlineStr">
        <is>
          <t>Nalae</t>
        </is>
      </c>
      <c r="H1372" t="inlineStr">
        <is>
          <t>0305 | Nalae</t>
        </is>
      </c>
      <c r="J1372" t="inlineStr">
        <is>
          <t>0305</t>
        </is>
      </c>
      <c r="K1372" t="inlineStr">
        <is>
          <t>0305068</t>
        </is>
      </c>
      <c r="L1372" t="inlineStr">
        <is>
          <t>SAKAP</t>
        </is>
      </c>
      <c r="M1372" t="inlineStr">
        <is>
          <t>0305068 | SAKAP</t>
        </is>
      </c>
      <c r="O1372" t="n">
        <v>29</v>
      </c>
      <c r="P1372" t="inlineStr">
        <is>
          <t>Electricity</t>
        </is>
      </c>
      <c r="Q1372" t="inlineStr">
        <is>
          <t>29 | Electricity</t>
        </is>
      </c>
    </row>
    <row r="1373">
      <c r="A1373" t="inlineStr">
        <is>
          <t>03</t>
        </is>
      </c>
      <c r="B1373" t="inlineStr">
        <is>
          <t>Luangnamtha</t>
        </is>
      </c>
      <c r="C1373" t="inlineStr">
        <is>
          <t>03 | Luangnamtha</t>
        </is>
      </c>
      <c r="E1373" t="inlineStr">
        <is>
          <t>03</t>
        </is>
      </c>
      <c r="F1373" t="inlineStr">
        <is>
          <t>0305</t>
        </is>
      </c>
      <c r="G1373" t="inlineStr">
        <is>
          <t>Nalae</t>
        </is>
      </c>
      <c r="H1373" t="inlineStr">
        <is>
          <t>0305 | Nalae</t>
        </is>
      </c>
      <c r="J1373" t="inlineStr">
        <is>
          <t>0305</t>
        </is>
      </c>
      <c r="K1373" t="inlineStr">
        <is>
          <t>0305071</t>
        </is>
      </c>
      <c r="L1373" t="inlineStr">
        <is>
          <t>THALOUANG</t>
        </is>
      </c>
      <c r="M1373" t="inlineStr">
        <is>
          <t>0305071 | THALOUANG</t>
        </is>
      </c>
      <c r="O1373" t="n">
        <v>30</v>
      </c>
      <c r="P1373" t="inlineStr">
        <is>
          <t>Production</t>
        </is>
      </c>
      <c r="Q1373" t="inlineStr">
        <is>
          <t>30 | Production</t>
        </is>
      </c>
    </row>
    <row r="1374">
      <c r="A1374" t="inlineStr">
        <is>
          <t>03</t>
        </is>
      </c>
      <c r="B1374" t="inlineStr">
        <is>
          <t>Luangnamtha</t>
        </is>
      </c>
      <c r="C1374" t="inlineStr">
        <is>
          <t>03 | Luangnamtha</t>
        </is>
      </c>
      <c r="E1374" t="inlineStr">
        <is>
          <t>03</t>
        </is>
      </c>
      <c r="F1374" t="inlineStr">
        <is>
          <t>0305</t>
        </is>
      </c>
      <c r="G1374" t="inlineStr">
        <is>
          <t>Nalae</t>
        </is>
      </c>
      <c r="H1374" t="inlineStr">
        <is>
          <t>0305 | Nalae</t>
        </is>
      </c>
      <c r="J1374" t="inlineStr">
        <is>
          <t>0305</t>
        </is>
      </c>
      <c r="K1374" t="inlineStr">
        <is>
          <t>0305073</t>
        </is>
      </c>
      <c r="L1374" t="inlineStr">
        <is>
          <t>HOUN</t>
        </is>
      </c>
      <c r="M1374" t="inlineStr">
        <is>
          <t>0305073 | HOUN</t>
        </is>
      </c>
      <c r="O1374" t="n">
        <v>1</v>
      </c>
      <c r="P1374" t="inlineStr">
        <is>
          <t>Industrial &amp; Manufacturing</t>
        </is>
      </c>
      <c r="Q1374" t="inlineStr">
        <is>
          <t>1 | Industrial &amp; Manufacturing</t>
        </is>
      </c>
    </row>
    <row r="1375">
      <c r="A1375" t="inlineStr">
        <is>
          <t>03</t>
        </is>
      </c>
      <c r="B1375" t="inlineStr">
        <is>
          <t>Luangnamtha</t>
        </is>
      </c>
      <c r="C1375" t="inlineStr">
        <is>
          <t>03 | Luangnamtha</t>
        </is>
      </c>
      <c r="E1375" t="inlineStr">
        <is>
          <t>03</t>
        </is>
      </c>
      <c r="F1375" t="inlineStr">
        <is>
          <t>0305</t>
        </is>
      </c>
      <c r="G1375" t="inlineStr">
        <is>
          <t>Nalae</t>
        </is>
      </c>
      <c r="H1375" t="inlineStr">
        <is>
          <t>0305 | Nalae</t>
        </is>
      </c>
      <c r="J1375" t="inlineStr">
        <is>
          <t>0305</t>
        </is>
      </c>
      <c r="K1375" t="inlineStr">
        <is>
          <t>0305074</t>
        </is>
      </c>
      <c r="L1375" t="inlineStr">
        <is>
          <t>NALAE</t>
        </is>
      </c>
      <c r="M1375" t="inlineStr">
        <is>
          <t>0305074 | NALAE</t>
        </is>
      </c>
      <c r="O1375" t="n">
        <v>2</v>
      </c>
      <c r="P1375" t="inlineStr">
        <is>
          <t>Services &amp; Tourism</t>
        </is>
      </c>
      <c r="Q1375" t="inlineStr">
        <is>
          <t>2 | Services &amp; Tourism</t>
        </is>
      </c>
    </row>
    <row r="1376">
      <c r="A1376" t="inlineStr">
        <is>
          <t>03</t>
        </is>
      </c>
      <c r="B1376" t="inlineStr">
        <is>
          <t>Luangnamtha</t>
        </is>
      </c>
      <c r="C1376" t="inlineStr">
        <is>
          <t>03 | Luangnamtha</t>
        </is>
      </c>
      <c r="E1376" t="inlineStr">
        <is>
          <t>03</t>
        </is>
      </c>
      <c r="F1376" t="inlineStr">
        <is>
          <t>0305</t>
        </is>
      </c>
      <c r="G1376" t="inlineStr">
        <is>
          <t>Nalae</t>
        </is>
      </c>
      <c r="H1376" t="inlineStr">
        <is>
          <t>0305 | Nalae</t>
        </is>
      </c>
      <c r="J1376" t="inlineStr">
        <is>
          <t>0305</t>
        </is>
      </c>
      <c r="K1376" t="inlineStr">
        <is>
          <t>0305076</t>
        </is>
      </c>
      <c r="L1376" t="inlineStr">
        <is>
          <t>TONGLAHANG</t>
        </is>
      </c>
      <c r="M1376" t="inlineStr">
        <is>
          <t>0305076 | TONGLAHANG</t>
        </is>
      </c>
      <c r="O1376" t="n">
        <v>3</v>
      </c>
      <c r="P1376" t="inlineStr">
        <is>
          <t>Trade &amp; Commerce</t>
        </is>
      </c>
      <c r="Q1376" t="inlineStr">
        <is>
          <t>3 | Trade &amp; Commerce</t>
        </is>
      </c>
    </row>
    <row r="1377">
      <c r="A1377" t="inlineStr">
        <is>
          <t>03</t>
        </is>
      </c>
      <c r="B1377" t="inlineStr">
        <is>
          <t>Luangnamtha</t>
        </is>
      </c>
      <c r="C1377" t="inlineStr">
        <is>
          <t>03 | Luangnamtha</t>
        </is>
      </c>
      <c r="E1377" t="inlineStr">
        <is>
          <t>03</t>
        </is>
      </c>
      <c r="F1377" t="inlineStr">
        <is>
          <t>0305</t>
        </is>
      </c>
      <c r="G1377" t="inlineStr">
        <is>
          <t>Nalae</t>
        </is>
      </c>
      <c r="H1377" t="inlineStr">
        <is>
          <t>0305 | Nalae</t>
        </is>
      </c>
      <c r="J1377" t="inlineStr">
        <is>
          <t>0305</t>
        </is>
      </c>
      <c r="K1377" t="inlineStr">
        <is>
          <t>0305080</t>
        </is>
      </c>
      <c r="L1377" t="inlineStr">
        <is>
          <t>PHOUHONGHATHAP</t>
        </is>
      </c>
      <c r="M1377" t="inlineStr">
        <is>
          <t>0305080 | PHOUHONGHATHAP</t>
        </is>
      </c>
      <c r="O1377" t="n">
        <v>4</v>
      </c>
      <c r="P1377" t="inlineStr">
        <is>
          <t>Agriculture &amp; Processing</t>
        </is>
      </c>
      <c r="Q1377" t="inlineStr">
        <is>
          <t>4 | Agriculture &amp; Processing</t>
        </is>
      </c>
    </row>
    <row r="1378">
      <c r="A1378" t="inlineStr">
        <is>
          <t>03</t>
        </is>
      </c>
      <c r="B1378" t="inlineStr">
        <is>
          <t>Luangnamtha</t>
        </is>
      </c>
      <c r="C1378" t="inlineStr">
        <is>
          <t>03 | Luangnamtha</t>
        </is>
      </c>
      <c r="E1378" t="inlineStr">
        <is>
          <t>03</t>
        </is>
      </c>
      <c r="F1378" t="inlineStr">
        <is>
          <t>0305</t>
        </is>
      </c>
      <c r="G1378" t="inlineStr">
        <is>
          <t>Nalae</t>
        </is>
      </c>
      <c r="H1378" t="inlineStr">
        <is>
          <t>0305 | Nalae</t>
        </is>
      </c>
      <c r="J1378" t="inlineStr">
        <is>
          <t>0305</t>
        </is>
      </c>
      <c r="K1378" t="inlineStr">
        <is>
          <t>0305082</t>
        </is>
      </c>
      <c r="L1378" t="inlineStr">
        <is>
          <t>PHOUKHANG</t>
        </is>
      </c>
      <c r="M1378" t="inlineStr">
        <is>
          <t>0305082 | PHOUKHANG</t>
        </is>
      </c>
      <c r="O1378" t="n">
        <v>5</v>
      </c>
      <c r="P1378" t="inlineStr">
        <is>
          <t>Infrastructure &amp; Construction</t>
        </is>
      </c>
      <c r="Q1378" t="inlineStr">
        <is>
          <t>5 | Infrastructure &amp; Construction</t>
        </is>
      </c>
    </row>
    <row r="1379">
      <c r="A1379" t="inlineStr">
        <is>
          <t>03</t>
        </is>
      </c>
      <c r="B1379" t="inlineStr">
        <is>
          <t>Luangnamtha</t>
        </is>
      </c>
      <c r="C1379" t="inlineStr">
        <is>
          <t>03 | Luangnamtha</t>
        </is>
      </c>
      <c r="E1379" t="inlineStr">
        <is>
          <t>03</t>
        </is>
      </c>
      <c r="F1379" t="inlineStr">
        <is>
          <t>0305</t>
        </is>
      </c>
      <c r="G1379" t="inlineStr">
        <is>
          <t>Nalae</t>
        </is>
      </c>
      <c r="H1379" t="inlineStr">
        <is>
          <t>0305 | Nalae</t>
        </is>
      </c>
      <c r="J1379" t="inlineStr">
        <is>
          <t>0305</t>
        </is>
      </c>
      <c r="K1379" t="inlineStr">
        <is>
          <t>0305084</t>
        </is>
      </c>
      <c r="L1379" t="inlineStr">
        <is>
          <t>LONGMOUNKEO</t>
        </is>
      </c>
      <c r="M1379" t="inlineStr">
        <is>
          <t>0305084 | LONGMOUNKEO</t>
        </is>
      </c>
      <c r="O1379" t="n">
        <v>6</v>
      </c>
      <c r="P1379" t="inlineStr">
        <is>
          <t>Consultancy</t>
        </is>
      </c>
      <c r="Q1379" t="inlineStr">
        <is>
          <t>6 | Consultancy</t>
        </is>
      </c>
    </row>
    <row r="1380">
      <c r="A1380" t="inlineStr">
        <is>
          <t>03</t>
        </is>
      </c>
      <c r="B1380" t="inlineStr">
        <is>
          <t>Luangnamtha</t>
        </is>
      </c>
      <c r="C1380" t="inlineStr">
        <is>
          <t>03 | Luangnamtha</t>
        </is>
      </c>
      <c r="E1380" t="inlineStr">
        <is>
          <t>03</t>
        </is>
      </c>
      <c r="F1380" t="inlineStr">
        <is>
          <t>0305</t>
        </is>
      </c>
      <c r="G1380" t="inlineStr">
        <is>
          <t>Nalae</t>
        </is>
      </c>
      <c r="H1380" t="inlineStr">
        <is>
          <t>0305 | Nalae</t>
        </is>
      </c>
      <c r="J1380" t="inlineStr">
        <is>
          <t>0305</t>
        </is>
      </c>
      <c r="K1380" t="inlineStr">
        <is>
          <t>0305089</t>
        </is>
      </c>
      <c r="L1380" t="inlineStr">
        <is>
          <t>HOUAYKHUANG</t>
        </is>
      </c>
      <c r="M1380" t="inlineStr">
        <is>
          <t>0305089 | HOUAYKHUANG</t>
        </is>
      </c>
      <c r="O1380" t="n">
        <v>7</v>
      </c>
      <c r="P1380" t="inlineStr">
        <is>
          <t>Education</t>
        </is>
      </c>
      <c r="Q1380" t="inlineStr">
        <is>
          <t>7 | Education</t>
        </is>
      </c>
    </row>
    <row r="1381">
      <c r="A1381" t="inlineStr">
        <is>
          <t>03</t>
        </is>
      </c>
      <c r="B1381" t="inlineStr">
        <is>
          <t>Luangnamtha</t>
        </is>
      </c>
      <c r="C1381" t="inlineStr">
        <is>
          <t>03 | Luangnamtha</t>
        </is>
      </c>
      <c r="E1381" t="inlineStr">
        <is>
          <t>03</t>
        </is>
      </c>
      <c r="F1381" t="inlineStr">
        <is>
          <t>0305</t>
        </is>
      </c>
      <c r="G1381" t="inlineStr">
        <is>
          <t>Nalae</t>
        </is>
      </c>
      <c r="H1381" t="inlineStr">
        <is>
          <t>0305 | Nalae</t>
        </is>
      </c>
      <c r="J1381" t="inlineStr">
        <is>
          <t>0305</t>
        </is>
      </c>
      <c r="K1381" t="inlineStr">
        <is>
          <t>0305090</t>
        </is>
      </c>
      <c r="L1381" t="inlineStr">
        <is>
          <t>PHOUTIN</t>
        </is>
      </c>
      <c r="M1381" t="inlineStr">
        <is>
          <t>0305090 | PHOUTIN</t>
        </is>
      </c>
      <c r="O1381" t="n">
        <v>8</v>
      </c>
      <c r="P1381" t="inlineStr">
        <is>
          <t>Energy</t>
        </is>
      </c>
      <c r="Q1381" t="inlineStr">
        <is>
          <t>8 | Energy</t>
        </is>
      </c>
    </row>
    <row r="1382">
      <c r="A1382" t="inlineStr">
        <is>
          <t>03</t>
        </is>
      </c>
      <c r="B1382" t="inlineStr">
        <is>
          <t>Luangnamtha</t>
        </is>
      </c>
      <c r="C1382" t="inlineStr">
        <is>
          <t>03 | Luangnamtha</t>
        </is>
      </c>
      <c r="E1382" t="inlineStr">
        <is>
          <t>03</t>
        </is>
      </c>
      <c r="F1382" t="inlineStr">
        <is>
          <t>0305</t>
        </is>
      </c>
      <c r="G1382" t="inlineStr">
        <is>
          <t>Nalae</t>
        </is>
      </c>
      <c r="H1382" t="inlineStr">
        <is>
          <t>0305 | Nalae</t>
        </is>
      </c>
      <c r="J1382" t="inlineStr">
        <is>
          <t>0305</t>
        </is>
      </c>
      <c r="K1382" t="inlineStr">
        <is>
          <t>0305091</t>
        </is>
      </c>
      <c r="L1382" t="inlineStr">
        <is>
          <t>OM</t>
        </is>
      </c>
      <c r="M1382" t="inlineStr">
        <is>
          <t>0305091 | OM</t>
        </is>
      </c>
      <c r="O1382" t="n">
        <v>9</v>
      </c>
      <c r="P1382" t="inlineStr">
        <is>
          <t>Hotel and Restaurant</t>
        </is>
      </c>
      <c r="Q1382" t="inlineStr">
        <is>
          <t>9 | Hotel and Restaurant</t>
        </is>
      </c>
    </row>
    <row r="1383">
      <c r="A1383" t="inlineStr">
        <is>
          <t>03</t>
        </is>
      </c>
      <c r="B1383" t="inlineStr">
        <is>
          <t>Luangnamtha</t>
        </is>
      </c>
      <c r="C1383" t="inlineStr">
        <is>
          <t>03 | Luangnamtha</t>
        </is>
      </c>
      <c r="E1383" t="inlineStr">
        <is>
          <t>03</t>
        </is>
      </c>
      <c r="F1383" t="inlineStr">
        <is>
          <t>0305</t>
        </is>
      </c>
      <c r="G1383" t="inlineStr">
        <is>
          <t>Nalae</t>
        </is>
      </c>
      <c r="H1383" t="inlineStr">
        <is>
          <t>0305 | Nalae</t>
        </is>
      </c>
      <c r="J1383" t="inlineStr">
        <is>
          <t>0305</t>
        </is>
      </c>
      <c r="K1383" t="inlineStr">
        <is>
          <t>0305093</t>
        </is>
      </c>
      <c r="L1383" t="inlineStr">
        <is>
          <t>THONGTHON</t>
        </is>
      </c>
      <c r="M1383" t="inlineStr">
        <is>
          <t>0305093 | THONGTHON</t>
        </is>
      </c>
      <c r="O1383" t="n">
        <v>10</v>
      </c>
      <c r="P1383" t="inlineStr">
        <is>
          <t>Industry and Handicraft</t>
        </is>
      </c>
      <c r="Q1383" t="inlineStr">
        <is>
          <t>10 | Industry and Handicraft</t>
        </is>
      </c>
    </row>
    <row r="1384">
      <c r="A1384" t="inlineStr">
        <is>
          <t>03</t>
        </is>
      </c>
      <c r="B1384" t="inlineStr">
        <is>
          <t>Luangnamtha</t>
        </is>
      </c>
      <c r="C1384" t="inlineStr">
        <is>
          <t>03 | Luangnamtha</t>
        </is>
      </c>
      <c r="E1384" t="inlineStr">
        <is>
          <t>03</t>
        </is>
      </c>
      <c r="F1384" t="inlineStr">
        <is>
          <t>0305</t>
        </is>
      </c>
      <c r="G1384" t="inlineStr">
        <is>
          <t>Nalae</t>
        </is>
      </c>
      <c r="H1384" t="inlineStr">
        <is>
          <t>0305 | Nalae</t>
        </is>
      </c>
      <c r="J1384" t="inlineStr">
        <is>
          <t>0305</t>
        </is>
      </c>
      <c r="K1384" t="inlineStr">
        <is>
          <t>0305096</t>
        </is>
      </c>
      <c r="L1384" t="inlineStr">
        <is>
          <t>LONGMOUNSINGXAII</t>
        </is>
      </c>
      <c r="M1384" t="inlineStr">
        <is>
          <t>0305096 | LONGMOUNSINGXAII</t>
        </is>
      </c>
      <c r="O1384" t="n">
        <v>11</v>
      </c>
      <c r="P1384" t="inlineStr">
        <is>
          <t>Mining</t>
        </is>
      </c>
      <c r="Q1384" t="inlineStr">
        <is>
          <t>11 | Mining</t>
        </is>
      </c>
    </row>
    <row r="1385">
      <c r="A1385" t="inlineStr">
        <is>
          <t>03</t>
        </is>
      </c>
      <c r="B1385" t="inlineStr">
        <is>
          <t>Luangnamtha</t>
        </is>
      </c>
      <c r="C1385" t="inlineStr">
        <is>
          <t>03 | Luangnamtha</t>
        </is>
      </c>
      <c r="E1385" t="inlineStr">
        <is>
          <t>03</t>
        </is>
      </c>
      <c r="F1385" t="inlineStr">
        <is>
          <t>0305</t>
        </is>
      </c>
      <c r="G1385" t="inlineStr">
        <is>
          <t>Nalae</t>
        </is>
      </c>
      <c r="H1385" t="inlineStr">
        <is>
          <t>0305 | Nalae</t>
        </is>
      </c>
      <c r="J1385" t="inlineStr">
        <is>
          <t>0305</t>
        </is>
      </c>
      <c r="K1385" t="inlineStr">
        <is>
          <t>0305097</t>
        </is>
      </c>
      <c r="L1385" t="inlineStr">
        <is>
          <t>SALOY</t>
        </is>
      </c>
      <c r="M1385" t="inlineStr">
        <is>
          <t>0305097 | SALOY</t>
        </is>
      </c>
      <c r="O1385" t="n">
        <v>12</v>
      </c>
      <c r="P1385" t="inlineStr">
        <is>
          <t>Public health</t>
        </is>
      </c>
      <c r="Q1385" t="inlineStr">
        <is>
          <t>12 | Public health</t>
        </is>
      </c>
    </row>
    <row r="1386">
      <c r="A1386" t="inlineStr">
        <is>
          <t>03</t>
        </is>
      </c>
      <c r="B1386" t="inlineStr">
        <is>
          <t>Luangnamtha</t>
        </is>
      </c>
      <c r="C1386" t="inlineStr">
        <is>
          <t>03 | Luangnamtha</t>
        </is>
      </c>
      <c r="E1386" t="inlineStr">
        <is>
          <t>03</t>
        </is>
      </c>
      <c r="F1386" t="inlineStr">
        <is>
          <t>0305</t>
        </is>
      </c>
      <c r="G1386" t="inlineStr">
        <is>
          <t>Nalae</t>
        </is>
      </c>
      <c r="H1386" t="inlineStr">
        <is>
          <t>0305 | Nalae</t>
        </is>
      </c>
      <c r="J1386" t="inlineStr">
        <is>
          <t>0305</t>
        </is>
      </c>
      <c r="K1386" t="inlineStr">
        <is>
          <t>0305098</t>
        </is>
      </c>
      <c r="L1386" t="inlineStr">
        <is>
          <t>HATTO</t>
        </is>
      </c>
      <c r="M1386" t="inlineStr">
        <is>
          <t>0305098 | HATTO</t>
        </is>
      </c>
      <c r="O1386" t="n">
        <v>13</v>
      </c>
      <c r="P1386" t="inlineStr">
        <is>
          <t>Service</t>
        </is>
      </c>
      <c r="Q1386" t="inlineStr">
        <is>
          <t>13 | Service</t>
        </is>
      </c>
    </row>
    <row r="1387">
      <c r="A1387" t="inlineStr">
        <is>
          <t>03</t>
        </is>
      </c>
      <c r="B1387" t="inlineStr">
        <is>
          <t>Luangnamtha</t>
        </is>
      </c>
      <c r="C1387" t="inlineStr">
        <is>
          <t>03 | Luangnamtha</t>
        </is>
      </c>
      <c r="E1387" t="inlineStr">
        <is>
          <t>03</t>
        </is>
      </c>
      <c r="F1387" t="inlineStr">
        <is>
          <t>0305</t>
        </is>
      </c>
      <c r="G1387" t="inlineStr">
        <is>
          <t>Nalae</t>
        </is>
      </c>
      <c r="H1387" t="inlineStr">
        <is>
          <t>0305 | Nalae</t>
        </is>
      </c>
      <c r="J1387" t="inlineStr">
        <is>
          <t>0305</t>
        </is>
      </c>
      <c r="K1387" t="inlineStr">
        <is>
          <t>0305099</t>
        </is>
      </c>
      <c r="L1387" t="inlineStr">
        <is>
          <t>PHOULONGMOKCHONG</t>
        </is>
      </c>
      <c r="M1387" t="inlineStr">
        <is>
          <t>0305099 | PHOULONGMOKCHONG</t>
        </is>
      </c>
      <c r="O1387" t="n">
        <v>14</v>
      </c>
      <c r="P1387" t="inlineStr">
        <is>
          <t>Manufacturing</t>
        </is>
      </c>
      <c r="Q1387" t="inlineStr">
        <is>
          <t>14 | Manufacturing</t>
        </is>
      </c>
    </row>
    <row r="1388">
      <c r="A1388" t="inlineStr">
        <is>
          <t>03</t>
        </is>
      </c>
      <c r="B1388" t="inlineStr">
        <is>
          <t>Luangnamtha</t>
        </is>
      </c>
      <c r="C1388" t="inlineStr">
        <is>
          <t>03 | Luangnamtha</t>
        </is>
      </c>
      <c r="E1388" t="inlineStr">
        <is>
          <t>03</t>
        </is>
      </c>
      <c r="F1388" t="inlineStr">
        <is>
          <t>0305</t>
        </is>
      </c>
      <c r="G1388" t="inlineStr">
        <is>
          <t>Nalae</t>
        </is>
      </c>
      <c r="H1388" t="inlineStr">
        <is>
          <t>0305 | Nalae</t>
        </is>
      </c>
      <c r="J1388" t="inlineStr">
        <is>
          <t>0305</t>
        </is>
      </c>
      <c r="K1388" t="inlineStr">
        <is>
          <t>0305103</t>
        </is>
      </c>
      <c r="L1388" t="inlineStr">
        <is>
          <t>SANG-AK</t>
        </is>
      </c>
      <c r="M1388" t="inlineStr">
        <is>
          <t>0305103 | SANG-AK</t>
        </is>
      </c>
      <c r="O1388" t="n">
        <v>15</v>
      </c>
      <c r="P1388" t="inlineStr">
        <is>
          <t>Electricity, gas, steam and air conditioning supply</t>
        </is>
      </c>
      <c r="Q1388" t="inlineStr">
        <is>
          <t>15 | Electricity, gas, steam and air conditioning supply</t>
        </is>
      </c>
    </row>
    <row r="1389">
      <c r="A1389" t="inlineStr">
        <is>
          <t>03</t>
        </is>
      </c>
      <c r="B1389" t="inlineStr">
        <is>
          <t>Luangnamtha</t>
        </is>
      </c>
      <c r="C1389" t="inlineStr">
        <is>
          <t>03 | Luangnamtha</t>
        </is>
      </c>
      <c r="E1389" t="inlineStr">
        <is>
          <t>03</t>
        </is>
      </c>
      <c r="F1389" t="inlineStr">
        <is>
          <t>0305</t>
        </is>
      </c>
      <c r="G1389" t="inlineStr">
        <is>
          <t>Nalae</t>
        </is>
      </c>
      <c r="H1389" t="inlineStr">
        <is>
          <t>0305 | Nalae</t>
        </is>
      </c>
      <c r="J1389" t="inlineStr">
        <is>
          <t>0305</t>
        </is>
      </c>
      <c r="K1389" t="inlineStr">
        <is>
          <t>0305104</t>
        </is>
      </c>
      <c r="L1389" t="inlineStr">
        <is>
          <t>POUNGLOUANG</t>
        </is>
      </c>
      <c r="M1389" t="inlineStr">
        <is>
          <t>0305104 | POUNGLOUANG</t>
        </is>
      </c>
      <c r="O1389" t="n">
        <v>16</v>
      </c>
      <c r="P1389" t="inlineStr">
        <is>
          <t>Water supply; sewerage, waste management and remediation activities</t>
        </is>
      </c>
      <c r="Q1389" t="inlineStr">
        <is>
          <t>16 | Water supply; sewerage, waste management and remediation activities</t>
        </is>
      </c>
    </row>
    <row r="1390">
      <c r="A1390" t="inlineStr">
        <is>
          <t>03</t>
        </is>
      </c>
      <c r="B1390" t="inlineStr">
        <is>
          <t>Luangnamtha</t>
        </is>
      </c>
      <c r="C1390" t="inlineStr">
        <is>
          <t>03 | Luangnamtha</t>
        </is>
      </c>
      <c r="E1390" t="inlineStr">
        <is>
          <t>03</t>
        </is>
      </c>
      <c r="F1390" t="inlineStr">
        <is>
          <t>0305</t>
        </is>
      </c>
      <c r="G1390" t="inlineStr">
        <is>
          <t>Nalae</t>
        </is>
      </c>
      <c r="H1390" t="inlineStr">
        <is>
          <t>0305 | Nalae</t>
        </is>
      </c>
      <c r="J1390" t="inlineStr">
        <is>
          <t>0305</t>
        </is>
      </c>
      <c r="K1390" t="inlineStr">
        <is>
          <t>0305106</t>
        </is>
      </c>
      <c r="L1390" t="inlineStr">
        <is>
          <t>PHOUVIENG</t>
        </is>
      </c>
      <c r="M1390" t="inlineStr">
        <is>
          <t>0305106 | PHOUVIENG</t>
        </is>
      </c>
      <c r="O1390" t="n">
        <v>17</v>
      </c>
      <c r="P1390" t="inlineStr">
        <is>
          <t>Real estate activities</t>
        </is>
      </c>
      <c r="Q1390" t="inlineStr">
        <is>
          <t>17 | Real estate activities</t>
        </is>
      </c>
    </row>
    <row r="1391">
      <c r="A1391" t="inlineStr">
        <is>
          <t>03</t>
        </is>
      </c>
      <c r="B1391" t="inlineStr">
        <is>
          <t>Luangnamtha</t>
        </is>
      </c>
      <c r="C1391" t="inlineStr">
        <is>
          <t>03 | Luangnamtha</t>
        </is>
      </c>
      <c r="E1391" t="inlineStr">
        <is>
          <t>03</t>
        </is>
      </c>
      <c r="F1391" t="inlineStr">
        <is>
          <t>0305</t>
        </is>
      </c>
      <c r="G1391" t="inlineStr">
        <is>
          <t>Nalae</t>
        </is>
      </c>
      <c r="H1391" t="inlineStr">
        <is>
          <t>0305 | Nalae</t>
        </is>
      </c>
      <c r="J1391" t="inlineStr">
        <is>
          <t>0305</t>
        </is>
      </c>
      <c r="K1391" t="inlineStr">
        <is>
          <t>0305107</t>
        </is>
      </c>
      <c r="L1391" t="inlineStr">
        <is>
          <t>PHOUTANG</t>
        </is>
      </c>
      <c r="M1391" t="inlineStr">
        <is>
          <t>0305107 | PHOUTANG</t>
        </is>
      </c>
      <c r="O1391" t="n">
        <v>18</v>
      </c>
      <c r="P1391" t="inlineStr">
        <is>
          <t>Professional, scientific and technical activities</t>
        </is>
      </c>
      <c r="Q1391" t="inlineStr">
        <is>
          <t>18 | Professional, scientific and technical activities</t>
        </is>
      </c>
    </row>
    <row r="1392">
      <c r="A1392" t="inlineStr">
        <is>
          <t>03</t>
        </is>
      </c>
      <c r="B1392" t="inlineStr">
        <is>
          <t>Luangnamtha</t>
        </is>
      </c>
      <c r="C1392" t="inlineStr">
        <is>
          <t>03 | Luangnamtha</t>
        </is>
      </c>
      <c r="E1392" t="inlineStr">
        <is>
          <t>03</t>
        </is>
      </c>
      <c r="F1392" t="inlineStr">
        <is>
          <t>0305</t>
        </is>
      </c>
      <c r="G1392" t="inlineStr">
        <is>
          <t>Nalae</t>
        </is>
      </c>
      <c r="H1392" t="inlineStr">
        <is>
          <t>0305 | Nalae</t>
        </is>
      </c>
      <c r="J1392" t="inlineStr">
        <is>
          <t>0305</t>
        </is>
      </c>
      <c r="K1392" t="inlineStr">
        <is>
          <t>0305108</t>
        </is>
      </c>
      <c r="L1392" t="inlineStr">
        <is>
          <t>HATCHON</t>
        </is>
      </c>
      <c r="M1392" t="inlineStr">
        <is>
          <t>0305108 | HATCHON</t>
        </is>
      </c>
      <c r="O1392" t="n">
        <v>19</v>
      </c>
      <c r="P1392" t="inlineStr">
        <is>
          <t>Public administration and defence; compulsory social security</t>
        </is>
      </c>
      <c r="Q1392" t="inlineStr">
        <is>
          <t>19 | Public administration and defence; compulsory social security</t>
        </is>
      </c>
    </row>
    <row r="1393">
      <c r="A1393" t="inlineStr">
        <is>
          <t>03</t>
        </is>
      </c>
      <c r="B1393" t="inlineStr">
        <is>
          <t>Luangnamtha</t>
        </is>
      </c>
      <c r="C1393" t="inlineStr">
        <is>
          <t>03 | Luangnamtha</t>
        </is>
      </c>
      <c r="E1393" t="inlineStr">
        <is>
          <t>03</t>
        </is>
      </c>
      <c r="F1393" t="inlineStr">
        <is>
          <t>0305</t>
        </is>
      </c>
      <c r="G1393" t="inlineStr">
        <is>
          <t>Nalae</t>
        </is>
      </c>
      <c r="H1393" t="inlineStr">
        <is>
          <t>0305 | Nalae</t>
        </is>
      </c>
      <c r="J1393" t="inlineStr">
        <is>
          <t>0305</t>
        </is>
      </c>
      <c r="K1393" t="inlineStr">
        <is>
          <t>0305111</t>
        </is>
      </c>
      <c r="L1393" t="inlineStr">
        <is>
          <t>NONGPASAET</t>
        </is>
      </c>
      <c r="M1393" t="inlineStr">
        <is>
          <t>0305111 | NONGPASAET</t>
        </is>
      </c>
      <c r="O1393" t="n">
        <v>20</v>
      </c>
      <c r="P1393" t="inlineStr">
        <is>
          <t>Arts, entertainment and recreation</t>
        </is>
      </c>
      <c r="Q1393" t="inlineStr">
        <is>
          <t>20 | Arts, entertainment and recreation</t>
        </is>
      </c>
    </row>
    <row r="1394">
      <c r="A1394" t="inlineStr">
        <is>
          <t>04</t>
        </is>
      </c>
      <c r="B1394" t="inlineStr">
        <is>
          <t>Oudomxay</t>
        </is>
      </c>
      <c r="C1394" t="inlineStr">
        <is>
          <t>04 | Oudomxay</t>
        </is>
      </c>
      <c r="E1394" t="inlineStr">
        <is>
          <t>04</t>
        </is>
      </c>
      <c r="F1394" t="inlineStr">
        <is>
          <t>0401</t>
        </is>
      </c>
      <c r="G1394" t="inlineStr">
        <is>
          <t>Xay</t>
        </is>
      </c>
      <c r="H1394" t="inlineStr">
        <is>
          <t>0401 | Xay</t>
        </is>
      </c>
      <c r="J1394" t="inlineStr">
        <is>
          <t>0401</t>
        </is>
      </c>
      <c r="K1394" t="inlineStr">
        <is>
          <t>0401001</t>
        </is>
      </c>
      <c r="L1394" t="inlineStr">
        <is>
          <t>PASAK</t>
        </is>
      </c>
      <c r="M1394" t="inlineStr">
        <is>
          <t>0401001 | PASAK</t>
        </is>
      </c>
      <c r="O1394" t="n">
        <v>21</v>
      </c>
      <c r="P1394" t="inlineStr">
        <is>
          <t>Activities of households</t>
        </is>
      </c>
      <c r="Q1394" t="inlineStr">
        <is>
          <t>21 | Activities of households</t>
        </is>
      </c>
    </row>
    <row r="1395">
      <c r="A1395" t="inlineStr">
        <is>
          <t>04</t>
        </is>
      </c>
      <c r="B1395" t="inlineStr">
        <is>
          <t>Oudomxay</t>
        </is>
      </c>
      <c r="C1395" t="inlineStr">
        <is>
          <t>04 | Oudomxay</t>
        </is>
      </c>
      <c r="E1395" t="inlineStr">
        <is>
          <t>04</t>
        </is>
      </c>
      <c r="F1395" t="inlineStr">
        <is>
          <t>0401</t>
        </is>
      </c>
      <c r="G1395" t="inlineStr">
        <is>
          <t>Xay</t>
        </is>
      </c>
      <c r="H1395" t="inlineStr">
        <is>
          <t>0401 | Xay</t>
        </is>
      </c>
      <c r="J1395" t="inlineStr">
        <is>
          <t>0401</t>
        </is>
      </c>
      <c r="K1395" t="inlineStr">
        <is>
          <t>0401004</t>
        </is>
      </c>
      <c r="L1395" t="inlineStr">
        <is>
          <t>MON-TAI</t>
        </is>
      </c>
      <c r="M1395" t="inlineStr">
        <is>
          <t>0401004 | MON-TAI</t>
        </is>
      </c>
      <c r="O1395" t="n">
        <v>22</v>
      </c>
      <c r="P1395" t="inlineStr">
        <is>
          <t>Activities of extraterritorial organizations and bodies</t>
        </is>
      </c>
      <c r="Q1395" t="inlineStr">
        <is>
          <t>22 | Activities of extraterritorial organizations and bodies</t>
        </is>
      </c>
    </row>
    <row r="1396">
      <c r="A1396" t="inlineStr">
        <is>
          <t>04</t>
        </is>
      </c>
      <c r="B1396" t="inlineStr">
        <is>
          <t>Oudomxay</t>
        </is>
      </c>
      <c r="C1396" t="inlineStr">
        <is>
          <t>04 | Oudomxay</t>
        </is>
      </c>
      <c r="E1396" t="inlineStr">
        <is>
          <t>04</t>
        </is>
      </c>
      <c r="F1396" t="inlineStr">
        <is>
          <t>0401</t>
        </is>
      </c>
      <c r="G1396" t="inlineStr">
        <is>
          <t>Xay</t>
        </is>
      </c>
      <c r="H1396" t="inlineStr">
        <is>
          <t>0401 | Xay</t>
        </is>
      </c>
      <c r="J1396" t="inlineStr">
        <is>
          <t>0401</t>
        </is>
      </c>
      <c r="K1396" t="inlineStr">
        <is>
          <t>0401008</t>
        </is>
      </c>
      <c r="L1396" t="inlineStr">
        <is>
          <t>VIENGSA</t>
        </is>
      </c>
      <c r="M1396" t="inlineStr">
        <is>
          <t>0401008 | VIENGSA</t>
        </is>
      </c>
      <c r="O1396" t="n">
        <v>23</v>
      </c>
      <c r="P1396" t="inlineStr">
        <is>
          <t>Banking</t>
        </is>
      </c>
      <c r="Q1396" t="inlineStr">
        <is>
          <t>23 | Banking</t>
        </is>
      </c>
    </row>
    <row r="1397">
      <c r="A1397" t="inlineStr">
        <is>
          <t>04</t>
        </is>
      </c>
      <c r="B1397" t="inlineStr">
        <is>
          <t>Oudomxay</t>
        </is>
      </c>
      <c r="C1397" t="inlineStr">
        <is>
          <t>04 | Oudomxay</t>
        </is>
      </c>
      <c r="E1397" t="inlineStr">
        <is>
          <t>04</t>
        </is>
      </c>
      <c r="F1397" t="inlineStr">
        <is>
          <t>0401</t>
        </is>
      </c>
      <c r="G1397" t="inlineStr">
        <is>
          <t>Xay</t>
        </is>
      </c>
      <c r="H1397" t="inlineStr">
        <is>
          <t>0401 | Xay</t>
        </is>
      </c>
      <c r="J1397" t="inlineStr">
        <is>
          <t>0401</t>
        </is>
      </c>
      <c r="K1397" t="inlineStr">
        <is>
          <t>0401009</t>
        </is>
      </c>
      <c r="L1397" t="inlineStr">
        <is>
          <t>LONGKODUA</t>
        </is>
      </c>
      <c r="M1397" t="inlineStr">
        <is>
          <t>0401009 | LONGKODUA</t>
        </is>
      </c>
      <c r="O1397" t="n">
        <v>24</v>
      </c>
      <c r="P1397" t="inlineStr">
        <is>
          <t>Agriculture</t>
        </is>
      </c>
      <c r="Q1397" t="inlineStr">
        <is>
          <t>24 | Agriculture</t>
        </is>
      </c>
    </row>
    <row r="1398">
      <c r="A1398" t="inlineStr">
        <is>
          <t>04</t>
        </is>
      </c>
      <c r="B1398" t="inlineStr">
        <is>
          <t>Oudomxay</t>
        </is>
      </c>
      <c r="C1398" t="inlineStr">
        <is>
          <t>04 | Oudomxay</t>
        </is>
      </c>
      <c r="E1398" t="inlineStr">
        <is>
          <t>04</t>
        </is>
      </c>
      <c r="F1398" t="inlineStr">
        <is>
          <t>0401</t>
        </is>
      </c>
      <c r="G1398" t="inlineStr">
        <is>
          <t>Xay</t>
        </is>
      </c>
      <c r="H1398" t="inlineStr">
        <is>
          <t>0401 | Xay</t>
        </is>
      </c>
      <c r="J1398" t="inlineStr">
        <is>
          <t>0401</t>
        </is>
      </c>
      <c r="K1398" t="inlineStr">
        <is>
          <t>0401010</t>
        </is>
      </c>
      <c r="L1398" t="inlineStr">
        <is>
          <t>PHOUKHIAO</t>
        </is>
      </c>
      <c r="M1398" t="inlineStr">
        <is>
          <t>0401010 | PHOUKHIAO</t>
        </is>
      </c>
      <c r="O1398" t="n">
        <v>25</v>
      </c>
      <c r="P1398" t="inlineStr">
        <is>
          <t>Commerce</t>
        </is>
      </c>
      <c r="Q1398" t="inlineStr">
        <is>
          <t>25 | Commerce</t>
        </is>
      </c>
    </row>
    <row r="1399">
      <c r="A1399" t="inlineStr">
        <is>
          <t>04</t>
        </is>
      </c>
      <c r="B1399" t="inlineStr">
        <is>
          <t>Oudomxay</t>
        </is>
      </c>
      <c r="C1399" t="inlineStr">
        <is>
          <t>04 | Oudomxay</t>
        </is>
      </c>
      <c r="E1399" t="inlineStr">
        <is>
          <t>04</t>
        </is>
      </c>
      <c r="F1399" t="inlineStr">
        <is>
          <t>0401</t>
        </is>
      </c>
      <c r="G1399" t="inlineStr">
        <is>
          <t>Xay</t>
        </is>
      </c>
      <c r="H1399" t="inlineStr">
        <is>
          <t>0401 | Xay</t>
        </is>
      </c>
      <c r="J1399" t="inlineStr">
        <is>
          <t>0401</t>
        </is>
      </c>
      <c r="K1399" t="inlineStr">
        <is>
          <t>0401013</t>
        </is>
      </c>
      <c r="L1399" t="inlineStr">
        <is>
          <t>HOMSOUK</t>
        </is>
      </c>
      <c r="M1399" t="inlineStr">
        <is>
          <t>0401013 | HOMSOUK</t>
        </is>
      </c>
      <c r="O1399" t="n">
        <v>27</v>
      </c>
      <c r="P1399" t="inlineStr">
        <is>
          <t>Services</t>
        </is>
      </c>
      <c r="Q1399" t="inlineStr">
        <is>
          <t>27 | Services</t>
        </is>
      </c>
    </row>
    <row r="1400">
      <c r="A1400" t="inlineStr">
        <is>
          <t>04</t>
        </is>
      </c>
      <c r="B1400" t="inlineStr">
        <is>
          <t>Oudomxay</t>
        </is>
      </c>
      <c r="C1400" t="inlineStr">
        <is>
          <t>04 | Oudomxay</t>
        </is>
      </c>
      <c r="E1400" t="inlineStr">
        <is>
          <t>04</t>
        </is>
      </c>
      <c r="F1400" t="inlineStr">
        <is>
          <t>0401</t>
        </is>
      </c>
      <c r="G1400" t="inlineStr">
        <is>
          <t>Xay</t>
        </is>
      </c>
      <c r="H1400" t="inlineStr">
        <is>
          <t>0401 | Xay</t>
        </is>
      </c>
      <c r="J1400" t="inlineStr">
        <is>
          <t>0401</t>
        </is>
      </c>
      <c r="K1400" t="inlineStr">
        <is>
          <t>0401014</t>
        </is>
      </c>
      <c r="L1400" t="inlineStr">
        <is>
          <t>LAK 4</t>
        </is>
      </c>
      <c r="M1400" t="inlineStr">
        <is>
          <t>0401014 | LAK 4</t>
        </is>
      </c>
      <c r="O1400" t="n">
        <v>29</v>
      </c>
      <c r="P1400" t="inlineStr">
        <is>
          <t>Electricity</t>
        </is>
      </c>
      <c r="Q1400" t="inlineStr">
        <is>
          <t>29 | Electricity</t>
        </is>
      </c>
    </row>
    <row r="1401">
      <c r="A1401" t="inlineStr">
        <is>
          <t>04</t>
        </is>
      </c>
      <c r="B1401" t="inlineStr">
        <is>
          <t>Oudomxay</t>
        </is>
      </c>
      <c r="C1401" t="inlineStr">
        <is>
          <t>04 | Oudomxay</t>
        </is>
      </c>
      <c r="E1401" t="inlineStr">
        <is>
          <t>04</t>
        </is>
      </c>
      <c r="F1401" t="inlineStr">
        <is>
          <t>0401</t>
        </is>
      </c>
      <c r="G1401" t="inlineStr">
        <is>
          <t>Xay</t>
        </is>
      </c>
      <c r="H1401" t="inlineStr">
        <is>
          <t>0401 | Xay</t>
        </is>
      </c>
      <c r="J1401" t="inlineStr">
        <is>
          <t>0401</t>
        </is>
      </c>
      <c r="K1401" t="inlineStr">
        <is>
          <t>0401017</t>
        </is>
      </c>
      <c r="L1401" t="inlineStr">
        <is>
          <t>THIN</t>
        </is>
      </c>
      <c r="M1401" t="inlineStr">
        <is>
          <t>0401017 | THIN</t>
        </is>
      </c>
      <c r="O1401" t="n">
        <v>30</v>
      </c>
      <c r="P1401" t="inlineStr">
        <is>
          <t>Production</t>
        </is>
      </c>
      <c r="Q1401" t="inlineStr">
        <is>
          <t>30 | Production</t>
        </is>
      </c>
    </row>
    <row r="1402">
      <c r="A1402" t="inlineStr">
        <is>
          <t>04</t>
        </is>
      </c>
      <c r="B1402" t="inlineStr">
        <is>
          <t>Oudomxay</t>
        </is>
      </c>
      <c r="C1402" t="inlineStr">
        <is>
          <t>04 | Oudomxay</t>
        </is>
      </c>
      <c r="E1402" t="inlineStr">
        <is>
          <t>04</t>
        </is>
      </c>
      <c r="F1402" t="inlineStr">
        <is>
          <t>0401</t>
        </is>
      </c>
      <c r="G1402" t="inlineStr">
        <is>
          <t>Xay</t>
        </is>
      </c>
      <c r="H1402" t="inlineStr">
        <is>
          <t>0401 | Xay</t>
        </is>
      </c>
      <c r="J1402" t="inlineStr">
        <is>
          <t>0401</t>
        </is>
      </c>
      <c r="K1402" t="inlineStr">
        <is>
          <t>0401018</t>
        </is>
      </c>
      <c r="L1402" t="inlineStr">
        <is>
          <t>VANGHAI</t>
        </is>
      </c>
      <c r="M1402" t="inlineStr">
        <is>
          <t>0401018 | VANGHAI</t>
        </is>
      </c>
      <c r="O1402" t="n">
        <v>1</v>
      </c>
      <c r="P1402" t="inlineStr">
        <is>
          <t>Industrial &amp; Manufacturing</t>
        </is>
      </c>
      <c r="Q1402" t="inlineStr">
        <is>
          <t>1 | Industrial &amp; Manufacturing</t>
        </is>
      </c>
    </row>
    <row r="1403">
      <c r="A1403" t="inlineStr">
        <is>
          <t>04</t>
        </is>
      </c>
      <c r="B1403" t="inlineStr">
        <is>
          <t>Oudomxay</t>
        </is>
      </c>
      <c r="C1403" t="inlineStr">
        <is>
          <t>04 | Oudomxay</t>
        </is>
      </c>
      <c r="E1403" t="inlineStr">
        <is>
          <t>04</t>
        </is>
      </c>
      <c r="F1403" t="inlineStr">
        <is>
          <t>0401</t>
        </is>
      </c>
      <c r="G1403" t="inlineStr">
        <is>
          <t>Xay</t>
        </is>
      </c>
      <c r="H1403" t="inlineStr">
        <is>
          <t>0401 | Xay</t>
        </is>
      </c>
      <c r="J1403" t="inlineStr">
        <is>
          <t>0401</t>
        </is>
      </c>
      <c r="K1403" t="inlineStr">
        <is>
          <t>0401020</t>
        </is>
      </c>
      <c r="L1403" t="inlineStr">
        <is>
          <t>NAVAN-NOY</t>
        </is>
      </c>
      <c r="M1403" t="inlineStr">
        <is>
          <t>0401020 | NAVAN-NOY</t>
        </is>
      </c>
      <c r="O1403" t="n">
        <v>2</v>
      </c>
      <c r="P1403" t="inlineStr">
        <is>
          <t>Services &amp; Tourism</t>
        </is>
      </c>
      <c r="Q1403" t="inlineStr">
        <is>
          <t>2 | Services &amp; Tourism</t>
        </is>
      </c>
    </row>
    <row r="1404">
      <c r="A1404" t="inlineStr">
        <is>
          <t>04</t>
        </is>
      </c>
      <c r="B1404" t="inlineStr">
        <is>
          <t>Oudomxay</t>
        </is>
      </c>
      <c r="C1404" t="inlineStr">
        <is>
          <t>04 | Oudomxay</t>
        </is>
      </c>
      <c r="E1404" t="inlineStr">
        <is>
          <t>04</t>
        </is>
      </c>
      <c r="F1404" t="inlineStr">
        <is>
          <t>0401</t>
        </is>
      </c>
      <c r="G1404" t="inlineStr">
        <is>
          <t>Xay</t>
        </is>
      </c>
      <c r="H1404" t="inlineStr">
        <is>
          <t>0401 | Xay</t>
        </is>
      </c>
      <c r="J1404" t="inlineStr">
        <is>
          <t>0401</t>
        </is>
      </c>
      <c r="K1404" t="inlineStr">
        <is>
          <t>0401022</t>
        </is>
      </c>
      <c r="L1404" t="inlineStr">
        <is>
          <t>CHENG</t>
        </is>
      </c>
      <c r="M1404" t="inlineStr">
        <is>
          <t>0401022 | CHENG</t>
        </is>
      </c>
      <c r="O1404" t="n">
        <v>3</v>
      </c>
      <c r="P1404" t="inlineStr">
        <is>
          <t>Trade &amp; Commerce</t>
        </is>
      </c>
      <c r="Q1404" t="inlineStr">
        <is>
          <t>3 | Trade &amp; Commerce</t>
        </is>
      </c>
    </row>
    <row r="1405">
      <c r="A1405" t="inlineStr">
        <is>
          <t>04</t>
        </is>
      </c>
      <c r="B1405" t="inlineStr">
        <is>
          <t>Oudomxay</t>
        </is>
      </c>
      <c r="C1405" t="inlineStr">
        <is>
          <t>04 | Oudomxay</t>
        </is>
      </c>
      <c r="E1405" t="inlineStr">
        <is>
          <t>04</t>
        </is>
      </c>
      <c r="F1405" t="inlineStr">
        <is>
          <t>0401</t>
        </is>
      </c>
      <c r="G1405" t="inlineStr">
        <is>
          <t>Xay</t>
        </is>
      </c>
      <c r="H1405" t="inlineStr">
        <is>
          <t>0401 | Xay</t>
        </is>
      </c>
      <c r="J1405" t="inlineStr">
        <is>
          <t>0401</t>
        </is>
      </c>
      <c r="K1405" t="inlineStr">
        <is>
          <t>0401023</t>
        </is>
      </c>
      <c r="L1405" t="inlineStr">
        <is>
          <t>NONGMAENGDA</t>
        </is>
      </c>
      <c r="M1405" t="inlineStr">
        <is>
          <t>0401023 | NONGMAENGDA</t>
        </is>
      </c>
      <c r="O1405" t="n">
        <v>4</v>
      </c>
      <c r="P1405" t="inlineStr">
        <is>
          <t>Agriculture &amp; Processing</t>
        </is>
      </c>
      <c r="Q1405" t="inlineStr">
        <is>
          <t>4 | Agriculture &amp; Processing</t>
        </is>
      </c>
    </row>
    <row r="1406">
      <c r="A1406" t="inlineStr">
        <is>
          <t>04</t>
        </is>
      </c>
      <c r="B1406" t="inlineStr">
        <is>
          <t>Oudomxay</t>
        </is>
      </c>
      <c r="C1406" t="inlineStr">
        <is>
          <t>04 | Oudomxay</t>
        </is>
      </c>
      <c r="E1406" t="inlineStr">
        <is>
          <t>04</t>
        </is>
      </c>
      <c r="F1406" t="inlineStr">
        <is>
          <t>0401</t>
        </is>
      </c>
      <c r="G1406" t="inlineStr">
        <is>
          <t>Xay</t>
        </is>
      </c>
      <c r="H1406" t="inlineStr">
        <is>
          <t>0401 | Xay</t>
        </is>
      </c>
      <c r="J1406" t="inlineStr">
        <is>
          <t>0401</t>
        </is>
      </c>
      <c r="K1406" t="inlineStr">
        <is>
          <t>0401024</t>
        </is>
      </c>
      <c r="L1406" t="inlineStr">
        <is>
          <t>DONXAI</t>
        </is>
      </c>
      <c r="M1406" t="inlineStr">
        <is>
          <t>0401024 | DONXAI</t>
        </is>
      </c>
      <c r="O1406" t="n">
        <v>5</v>
      </c>
      <c r="P1406" t="inlineStr">
        <is>
          <t>Infrastructure &amp; Construction</t>
        </is>
      </c>
      <c r="Q1406" t="inlineStr">
        <is>
          <t>5 | Infrastructure &amp; Construction</t>
        </is>
      </c>
    </row>
    <row r="1407">
      <c r="A1407" t="inlineStr">
        <is>
          <t>04</t>
        </is>
      </c>
      <c r="B1407" t="inlineStr">
        <is>
          <t>Oudomxay</t>
        </is>
      </c>
      <c r="C1407" t="inlineStr">
        <is>
          <t>04 | Oudomxay</t>
        </is>
      </c>
      <c r="E1407" t="inlineStr">
        <is>
          <t>04</t>
        </is>
      </c>
      <c r="F1407" t="inlineStr">
        <is>
          <t>0401</t>
        </is>
      </c>
      <c r="G1407" t="inlineStr">
        <is>
          <t>Xay</t>
        </is>
      </c>
      <c r="H1407" t="inlineStr">
        <is>
          <t>0401 | Xay</t>
        </is>
      </c>
      <c r="J1407" t="inlineStr">
        <is>
          <t>0401</t>
        </is>
      </c>
      <c r="K1407" t="inlineStr">
        <is>
          <t>0401025</t>
        </is>
      </c>
      <c r="L1407" t="inlineStr">
        <is>
          <t>DONKEO</t>
        </is>
      </c>
      <c r="M1407" t="inlineStr">
        <is>
          <t>0401025 | DONKEO</t>
        </is>
      </c>
      <c r="O1407" t="n">
        <v>6</v>
      </c>
      <c r="P1407" t="inlineStr">
        <is>
          <t>Consultancy</t>
        </is>
      </c>
      <c r="Q1407" t="inlineStr">
        <is>
          <t>6 | Consultancy</t>
        </is>
      </c>
    </row>
    <row r="1408">
      <c r="A1408" t="inlineStr">
        <is>
          <t>04</t>
        </is>
      </c>
      <c r="B1408" t="inlineStr">
        <is>
          <t>Oudomxay</t>
        </is>
      </c>
      <c r="C1408" t="inlineStr">
        <is>
          <t>04 | Oudomxay</t>
        </is>
      </c>
      <c r="E1408" t="inlineStr">
        <is>
          <t>04</t>
        </is>
      </c>
      <c r="F1408" t="inlineStr">
        <is>
          <t>0401</t>
        </is>
      </c>
      <c r="G1408" t="inlineStr">
        <is>
          <t>Xay</t>
        </is>
      </c>
      <c r="H1408" t="inlineStr">
        <is>
          <t>0401 | Xay</t>
        </is>
      </c>
      <c r="J1408" t="inlineStr">
        <is>
          <t>0401</t>
        </is>
      </c>
      <c r="K1408" t="inlineStr">
        <is>
          <t>0401026</t>
        </is>
      </c>
      <c r="L1408" t="inlineStr">
        <is>
          <t>NALAO</t>
        </is>
      </c>
      <c r="M1408" t="inlineStr">
        <is>
          <t>0401026 | NALAO</t>
        </is>
      </c>
      <c r="O1408" t="n">
        <v>7</v>
      </c>
      <c r="P1408" t="inlineStr">
        <is>
          <t>Education</t>
        </is>
      </c>
      <c r="Q1408" t="inlineStr">
        <is>
          <t>7 | Education</t>
        </is>
      </c>
    </row>
    <row r="1409">
      <c r="A1409" t="inlineStr">
        <is>
          <t>04</t>
        </is>
      </c>
      <c r="B1409" t="inlineStr">
        <is>
          <t>Oudomxay</t>
        </is>
      </c>
      <c r="C1409" t="inlineStr">
        <is>
          <t>04 | Oudomxay</t>
        </is>
      </c>
      <c r="E1409" t="inlineStr">
        <is>
          <t>04</t>
        </is>
      </c>
      <c r="F1409" t="inlineStr">
        <is>
          <t>0401</t>
        </is>
      </c>
      <c r="G1409" t="inlineStr">
        <is>
          <t>Xay</t>
        </is>
      </c>
      <c r="H1409" t="inlineStr">
        <is>
          <t>0401 | Xay</t>
        </is>
      </c>
      <c r="J1409" t="inlineStr">
        <is>
          <t>0401</t>
        </is>
      </c>
      <c r="K1409" t="inlineStr">
        <is>
          <t>0401027</t>
        </is>
      </c>
      <c r="L1409" t="inlineStr">
        <is>
          <t>NANI</t>
        </is>
      </c>
      <c r="M1409" t="inlineStr">
        <is>
          <t>0401027 | NANI</t>
        </is>
      </c>
      <c r="O1409" t="n">
        <v>8</v>
      </c>
      <c r="P1409" t="inlineStr">
        <is>
          <t>Energy</t>
        </is>
      </c>
      <c r="Q1409" t="inlineStr">
        <is>
          <t>8 | Energy</t>
        </is>
      </c>
    </row>
    <row r="1410">
      <c r="A1410" t="inlineStr">
        <is>
          <t>04</t>
        </is>
      </c>
      <c r="B1410" t="inlineStr">
        <is>
          <t>Oudomxay</t>
        </is>
      </c>
      <c r="C1410" t="inlineStr">
        <is>
          <t>04 | Oudomxay</t>
        </is>
      </c>
      <c r="E1410" t="inlineStr">
        <is>
          <t>04</t>
        </is>
      </c>
      <c r="F1410" t="inlineStr">
        <is>
          <t>0401</t>
        </is>
      </c>
      <c r="G1410" t="inlineStr">
        <is>
          <t>Xay</t>
        </is>
      </c>
      <c r="H1410" t="inlineStr">
        <is>
          <t>0401 | Xay</t>
        </is>
      </c>
      <c r="J1410" t="inlineStr">
        <is>
          <t>0401</t>
        </is>
      </c>
      <c r="K1410" t="inlineStr">
        <is>
          <t>0401028</t>
        </is>
      </c>
      <c r="L1410" t="inlineStr">
        <is>
          <t>NASAO</t>
        </is>
      </c>
      <c r="M1410" t="inlineStr">
        <is>
          <t>0401028 | NASAO</t>
        </is>
      </c>
      <c r="O1410" t="n">
        <v>9</v>
      </c>
      <c r="P1410" t="inlineStr">
        <is>
          <t>Hotel and Restaurant</t>
        </is>
      </c>
      <c r="Q1410" t="inlineStr">
        <is>
          <t>9 | Hotel and Restaurant</t>
        </is>
      </c>
    </row>
    <row r="1411">
      <c r="A1411" t="inlineStr">
        <is>
          <t>04</t>
        </is>
      </c>
      <c r="B1411" t="inlineStr">
        <is>
          <t>Oudomxay</t>
        </is>
      </c>
      <c r="C1411" t="inlineStr">
        <is>
          <t>04 | Oudomxay</t>
        </is>
      </c>
      <c r="E1411" t="inlineStr">
        <is>
          <t>04</t>
        </is>
      </c>
      <c r="F1411" t="inlineStr">
        <is>
          <t>0401</t>
        </is>
      </c>
      <c r="G1411" t="inlineStr">
        <is>
          <t>Xay</t>
        </is>
      </c>
      <c r="H1411" t="inlineStr">
        <is>
          <t>0401 | Xay</t>
        </is>
      </c>
      <c r="J1411" t="inlineStr">
        <is>
          <t>0401</t>
        </is>
      </c>
      <c r="K1411" t="inlineStr">
        <is>
          <t>0401029</t>
        </is>
      </c>
      <c r="L1411" t="inlineStr">
        <is>
          <t>NALAE</t>
        </is>
      </c>
      <c r="M1411" t="inlineStr">
        <is>
          <t>0401029 | NALAE</t>
        </is>
      </c>
      <c r="O1411" t="n">
        <v>10</v>
      </c>
      <c r="P1411" t="inlineStr">
        <is>
          <t>Industry and Handicraft</t>
        </is>
      </c>
      <c r="Q1411" t="inlineStr">
        <is>
          <t>10 | Industry and Handicraft</t>
        </is>
      </c>
    </row>
    <row r="1412">
      <c r="A1412" t="inlineStr">
        <is>
          <t>04</t>
        </is>
      </c>
      <c r="B1412" t="inlineStr">
        <is>
          <t>Oudomxay</t>
        </is>
      </c>
      <c r="C1412" t="inlineStr">
        <is>
          <t>04 | Oudomxay</t>
        </is>
      </c>
      <c r="E1412" t="inlineStr">
        <is>
          <t>04</t>
        </is>
      </c>
      <c r="F1412" t="inlineStr">
        <is>
          <t>0401</t>
        </is>
      </c>
      <c r="G1412" t="inlineStr">
        <is>
          <t>Xay</t>
        </is>
      </c>
      <c r="H1412" t="inlineStr">
        <is>
          <t>0401 | Xay</t>
        </is>
      </c>
      <c r="J1412" t="inlineStr">
        <is>
          <t>0401</t>
        </is>
      </c>
      <c r="K1412" t="inlineStr">
        <is>
          <t>0401030</t>
        </is>
      </c>
      <c r="L1412" t="inlineStr">
        <is>
          <t>NASAENKHAM</t>
        </is>
      </c>
      <c r="M1412" t="inlineStr">
        <is>
          <t>0401030 | NASAENKHAM</t>
        </is>
      </c>
      <c r="O1412" t="n">
        <v>11</v>
      </c>
      <c r="P1412" t="inlineStr">
        <is>
          <t>Mining</t>
        </is>
      </c>
      <c r="Q1412" t="inlineStr">
        <is>
          <t>11 | Mining</t>
        </is>
      </c>
    </row>
    <row r="1413">
      <c r="A1413" t="inlineStr">
        <is>
          <t>04</t>
        </is>
      </c>
      <c r="B1413" t="inlineStr">
        <is>
          <t>Oudomxay</t>
        </is>
      </c>
      <c r="C1413" t="inlineStr">
        <is>
          <t>04 | Oudomxay</t>
        </is>
      </c>
      <c r="E1413" t="inlineStr">
        <is>
          <t>04</t>
        </is>
      </c>
      <c r="F1413" t="inlineStr">
        <is>
          <t>0401</t>
        </is>
      </c>
      <c r="G1413" t="inlineStr">
        <is>
          <t>Xay</t>
        </is>
      </c>
      <c r="H1413" t="inlineStr">
        <is>
          <t>0401 | Xay</t>
        </is>
      </c>
      <c r="J1413" t="inlineStr">
        <is>
          <t>0401</t>
        </is>
      </c>
      <c r="K1413" t="inlineStr">
        <is>
          <t>0401034</t>
        </is>
      </c>
      <c r="L1413" t="inlineStr">
        <is>
          <t>HOUAYKHOUM</t>
        </is>
      </c>
      <c r="M1413" t="inlineStr">
        <is>
          <t>0401034 | HOUAYKHOUM</t>
        </is>
      </c>
      <c r="O1413" t="n">
        <v>12</v>
      </c>
      <c r="P1413" t="inlineStr">
        <is>
          <t>Public health</t>
        </is>
      </c>
      <c r="Q1413" t="inlineStr">
        <is>
          <t>12 | Public health</t>
        </is>
      </c>
    </row>
    <row r="1414">
      <c r="A1414" t="inlineStr">
        <is>
          <t>04</t>
        </is>
      </c>
      <c r="B1414" t="inlineStr">
        <is>
          <t>Oudomxay</t>
        </is>
      </c>
      <c r="C1414" t="inlineStr">
        <is>
          <t>04 | Oudomxay</t>
        </is>
      </c>
      <c r="E1414" t="inlineStr">
        <is>
          <t>04</t>
        </is>
      </c>
      <c r="F1414" t="inlineStr">
        <is>
          <t>0401</t>
        </is>
      </c>
      <c r="G1414" t="inlineStr">
        <is>
          <t>Xay</t>
        </is>
      </c>
      <c r="H1414" t="inlineStr">
        <is>
          <t>0401 | Xay</t>
        </is>
      </c>
      <c r="J1414" t="inlineStr">
        <is>
          <t>0401</t>
        </is>
      </c>
      <c r="K1414" t="inlineStr">
        <is>
          <t>0401035</t>
        </is>
      </c>
      <c r="L1414" t="inlineStr">
        <is>
          <t>THIAO</t>
        </is>
      </c>
      <c r="M1414" t="inlineStr">
        <is>
          <t>0401035 | THIAO</t>
        </is>
      </c>
      <c r="O1414" t="n">
        <v>13</v>
      </c>
      <c r="P1414" t="inlineStr">
        <is>
          <t>Service</t>
        </is>
      </c>
      <c r="Q1414" t="inlineStr">
        <is>
          <t>13 | Service</t>
        </is>
      </c>
    </row>
    <row r="1415">
      <c r="A1415" t="inlineStr">
        <is>
          <t>04</t>
        </is>
      </c>
      <c r="B1415" t="inlineStr">
        <is>
          <t>Oudomxay</t>
        </is>
      </c>
      <c r="C1415" t="inlineStr">
        <is>
          <t>04 | Oudomxay</t>
        </is>
      </c>
      <c r="E1415" t="inlineStr">
        <is>
          <t>04</t>
        </is>
      </c>
      <c r="F1415" t="inlineStr">
        <is>
          <t>0401</t>
        </is>
      </c>
      <c r="G1415" t="inlineStr">
        <is>
          <t>Xay</t>
        </is>
      </c>
      <c r="H1415" t="inlineStr">
        <is>
          <t>0401 | Xay</t>
        </is>
      </c>
      <c r="J1415" t="inlineStr">
        <is>
          <t>0401</t>
        </is>
      </c>
      <c r="K1415" t="inlineStr">
        <is>
          <t>0401036</t>
        </is>
      </c>
      <c r="L1415" t="inlineStr">
        <is>
          <t>NANGIOU</t>
        </is>
      </c>
      <c r="M1415" t="inlineStr">
        <is>
          <t>0401036 | NANGIOU</t>
        </is>
      </c>
      <c r="O1415" t="n">
        <v>14</v>
      </c>
      <c r="P1415" t="inlineStr">
        <is>
          <t>Manufacturing</t>
        </is>
      </c>
      <c r="Q1415" t="inlineStr">
        <is>
          <t>14 | Manufacturing</t>
        </is>
      </c>
    </row>
    <row r="1416">
      <c r="A1416" t="inlineStr">
        <is>
          <t>04</t>
        </is>
      </c>
      <c r="B1416" t="inlineStr">
        <is>
          <t>Oudomxay</t>
        </is>
      </c>
      <c r="C1416" t="inlineStr">
        <is>
          <t>04 | Oudomxay</t>
        </is>
      </c>
      <c r="E1416" t="inlineStr">
        <is>
          <t>04</t>
        </is>
      </c>
      <c r="F1416" t="inlineStr">
        <is>
          <t>0401</t>
        </is>
      </c>
      <c r="G1416" t="inlineStr">
        <is>
          <t>Xay</t>
        </is>
      </c>
      <c r="H1416" t="inlineStr">
        <is>
          <t>0401 | Xay</t>
        </is>
      </c>
      <c r="J1416" t="inlineStr">
        <is>
          <t>0401</t>
        </is>
      </c>
      <c r="K1416" t="inlineStr">
        <is>
          <t>0401037</t>
        </is>
      </c>
      <c r="L1416" t="inlineStr">
        <is>
          <t>HOUAYCHA</t>
        </is>
      </c>
      <c r="M1416" t="inlineStr">
        <is>
          <t>0401037 | HOUAYCHA</t>
        </is>
      </c>
      <c r="O1416" t="n">
        <v>15</v>
      </c>
      <c r="P1416" t="inlineStr">
        <is>
          <t>Electricity, gas, steam and air conditioning supply</t>
        </is>
      </c>
      <c r="Q1416" t="inlineStr">
        <is>
          <t>15 | Electricity, gas, steam and air conditioning supply</t>
        </is>
      </c>
    </row>
    <row r="1417">
      <c r="A1417" t="inlineStr">
        <is>
          <t>04</t>
        </is>
      </c>
      <c r="B1417" t="inlineStr">
        <is>
          <t>Oudomxay</t>
        </is>
      </c>
      <c r="C1417" t="inlineStr">
        <is>
          <t>04 | Oudomxay</t>
        </is>
      </c>
      <c r="E1417" t="inlineStr">
        <is>
          <t>04</t>
        </is>
      </c>
      <c r="F1417" t="inlineStr">
        <is>
          <t>0401</t>
        </is>
      </c>
      <c r="G1417" t="inlineStr">
        <is>
          <t>Xay</t>
        </is>
      </c>
      <c r="H1417" t="inlineStr">
        <is>
          <t>0401 | Xay</t>
        </is>
      </c>
      <c r="J1417" t="inlineStr">
        <is>
          <t>0401</t>
        </is>
      </c>
      <c r="K1417" t="inlineStr">
        <is>
          <t>0401038</t>
        </is>
      </c>
      <c r="L1417" t="inlineStr">
        <is>
          <t>BO</t>
        </is>
      </c>
      <c r="M1417" t="inlineStr">
        <is>
          <t>0401038 | BO</t>
        </is>
      </c>
      <c r="O1417" t="n">
        <v>16</v>
      </c>
      <c r="P1417" t="inlineStr">
        <is>
          <t>Water supply; sewerage, waste management and remediation activities</t>
        </is>
      </c>
      <c r="Q1417" t="inlineStr">
        <is>
          <t>16 | Water supply; sewerage, waste management and remediation activities</t>
        </is>
      </c>
    </row>
    <row r="1418">
      <c r="A1418" t="inlineStr">
        <is>
          <t>04</t>
        </is>
      </c>
      <c r="B1418" t="inlineStr">
        <is>
          <t>Oudomxay</t>
        </is>
      </c>
      <c r="C1418" t="inlineStr">
        <is>
          <t>04 | Oudomxay</t>
        </is>
      </c>
      <c r="E1418" t="inlineStr">
        <is>
          <t>04</t>
        </is>
      </c>
      <c r="F1418" t="inlineStr">
        <is>
          <t>0401</t>
        </is>
      </c>
      <c r="G1418" t="inlineStr">
        <is>
          <t>Xay</t>
        </is>
      </c>
      <c r="H1418" t="inlineStr">
        <is>
          <t>0401 | Xay</t>
        </is>
      </c>
      <c r="J1418" t="inlineStr">
        <is>
          <t>0401</t>
        </is>
      </c>
      <c r="K1418" t="inlineStr">
        <is>
          <t>0401039</t>
        </is>
      </c>
      <c r="L1418" t="inlineStr">
        <is>
          <t>FAEN</t>
        </is>
      </c>
      <c r="M1418" t="inlineStr">
        <is>
          <t>0401039 | FAEN</t>
        </is>
      </c>
      <c r="O1418" t="n">
        <v>17</v>
      </c>
      <c r="P1418" t="inlineStr">
        <is>
          <t>Real estate activities</t>
        </is>
      </c>
      <c r="Q1418" t="inlineStr">
        <is>
          <t>17 | Real estate activities</t>
        </is>
      </c>
    </row>
    <row r="1419">
      <c r="A1419" t="inlineStr">
        <is>
          <t>04</t>
        </is>
      </c>
      <c r="B1419" t="inlineStr">
        <is>
          <t>Oudomxay</t>
        </is>
      </c>
      <c r="C1419" t="inlineStr">
        <is>
          <t>04 | Oudomxay</t>
        </is>
      </c>
      <c r="E1419" t="inlineStr">
        <is>
          <t>04</t>
        </is>
      </c>
      <c r="F1419" t="inlineStr">
        <is>
          <t>0401</t>
        </is>
      </c>
      <c r="G1419" t="inlineStr">
        <is>
          <t>Xay</t>
        </is>
      </c>
      <c r="H1419" t="inlineStr">
        <is>
          <t>0401 | Xay</t>
        </is>
      </c>
      <c r="J1419" t="inlineStr">
        <is>
          <t>0401</t>
        </is>
      </c>
      <c r="K1419" t="inlineStr">
        <is>
          <t>0401040</t>
        </is>
      </c>
      <c r="L1419" t="inlineStr">
        <is>
          <t>MAI</t>
        </is>
      </c>
      <c r="M1419" t="inlineStr">
        <is>
          <t>0401040 | MAI</t>
        </is>
      </c>
      <c r="O1419" t="n">
        <v>18</v>
      </c>
      <c r="P1419" t="inlineStr">
        <is>
          <t>Professional, scientific and technical activities</t>
        </is>
      </c>
      <c r="Q1419" t="inlineStr">
        <is>
          <t>18 | Professional, scientific and technical activities</t>
        </is>
      </c>
    </row>
    <row r="1420">
      <c r="A1420" t="inlineStr">
        <is>
          <t>04</t>
        </is>
      </c>
      <c r="B1420" t="inlineStr">
        <is>
          <t>Oudomxay</t>
        </is>
      </c>
      <c r="C1420" t="inlineStr">
        <is>
          <t>04 | Oudomxay</t>
        </is>
      </c>
      <c r="E1420" t="inlineStr">
        <is>
          <t>04</t>
        </is>
      </c>
      <c r="F1420" t="inlineStr">
        <is>
          <t>0401</t>
        </is>
      </c>
      <c r="G1420" t="inlineStr">
        <is>
          <t>Xay</t>
        </is>
      </c>
      <c r="H1420" t="inlineStr">
        <is>
          <t>0401 | Xay</t>
        </is>
      </c>
      <c r="J1420" t="inlineStr">
        <is>
          <t>0401</t>
        </is>
      </c>
      <c r="K1420" t="inlineStr">
        <is>
          <t>0401041</t>
        </is>
      </c>
      <c r="L1420" t="inlineStr">
        <is>
          <t>KAT</t>
        </is>
      </c>
      <c r="M1420" t="inlineStr">
        <is>
          <t>0401041 | KAT</t>
        </is>
      </c>
      <c r="O1420" t="n">
        <v>19</v>
      </c>
      <c r="P1420" t="inlineStr">
        <is>
          <t>Public administration and defence; compulsory social security</t>
        </is>
      </c>
      <c r="Q1420" t="inlineStr">
        <is>
          <t>19 | Public administration and defence; compulsory social security</t>
        </is>
      </c>
    </row>
    <row r="1421">
      <c r="A1421" t="inlineStr">
        <is>
          <t>04</t>
        </is>
      </c>
      <c r="B1421" t="inlineStr">
        <is>
          <t>Oudomxay</t>
        </is>
      </c>
      <c r="C1421" t="inlineStr">
        <is>
          <t>04 | Oudomxay</t>
        </is>
      </c>
      <c r="E1421" t="inlineStr">
        <is>
          <t>04</t>
        </is>
      </c>
      <c r="F1421" t="inlineStr">
        <is>
          <t>0401</t>
        </is>
      </c>
      <c r="G1421" t="inlineStr">
        <is>
          <t>Xay</t>
        </is>
      </c>
      <c r="H1421" t="inlineStr">
        <is>
          <t>0401 | Xay</t>
        </is>
      </c>
      <c r="J1421" t="inlineStr">
        <is>
          <t>0401</t>
        </is>
      </c>
      <c r="K1421" t="inlineStr">
        <is>
          <t>0401042</t>
        </is>
      </c>
      <c r="L1421" t="inlineStr">
        <is>
          <t>NAMPOUNG</t>
        </is>
      </c>
      <c r="M1421" t="inlineStr">
        <is>
          <t>0401042 | NAMPOUNG</t>
        </is>
      </c>
      <c r="O1421" t="n">
        <v>20</v>
      </c>
      <c r="P1421" t="inlineStr">
        <is>
          <t>Arts, entertainment and recreation</t>
        </is>
      </c>
      <c r="Q1421" t="inlineStr">
        <is>
          <t>20 | Arts, entertainment and recreation</t>
        </is>
      </c>
    </row>
    <row r="1422">
      <c r="A1422" t="inlineStr">
        <is>
          <t>04</t>
        </is>
      </c>
      <c r="B1422" t="inlineStr">
        <is>
          <t>Oudomxay</t>
        </is>
      </c>
      <c r="C1422" t="inlineStr">
        <is>
          <t>04 | Oudomxay</t>
        </is>
      </c>
      <c r="E1422" t="inlineStr">
        <is>
          <t>04</t>
        </is>
      </c>
      <c r="F1422" t="inlineStr">
        <is>
          <t>0401</t>
        </is>
      </c>
      <c r="G1422" t="inlineStr">
        <is>
          <t>Xay</t>
        </is>
      </c>
      <c r="H1422" t="inlineStr">
        <is>
          <t>0401 | Xay</t>
        </is>
      </c>
      <c r="J1422" t="inlineStr">
        <is>
          <t>0401</t>
        </is>
      </c>
      <c r="K1422" t="inlineStr">
        <is>
          <t>0401044</t>
        </is>
      </c>
      <c r="L1422" t="inlineStr">
        <is>
          <t>NAMPRA</t>
        </is>
      </c>
      <c r="M1422" t="inlineStr">
        <is>
          <t>0401044 | NAMPRA</t>
        </is>
      </c>
      <c r="O1422" t="n">
        <v>21</v>
      </c>
      <c r="P1422" t="inlineStr">
        <is>
          <t>Activities of households</t>
        </is>
      </c>
      <c r="Q1422" t="inlineStr">
        <is>
          <t>21 | Activities of households</t>
        </is>
      </c>
    </row>
    <row r="1423">
      <c r="A1423" t="inlineStr">
        <is>
          <t>04</t>
        </is>
      </c>
      <c r="B1423" t="inlineStr">
        <is>
          <t>Oudomxay</t>
        </is>
      </c>
      <c r="C1423" t="inlineStr">
        <is>
          <t>04 | Oudomxay</t>
        </is>
      </c>
      <c r="E1423" t="inlineStr">
        <is>
          <t>04</t>
        </is>
      </c>
      <c r="F1423" t="inlineStr">
        <is>
          <t>0401</t>
        </is>
      </c>
      <c r="G1423" t="inlineStr">
        <is>
          <t>Xay</t>
        </is>
      </c>
      <c r="H1423" t="inlineStr">
        <is>
          <t>0401 | Xay</t>
        </is>
      </c>
      <c r="J1423" t="inlineStr">
        <is>
          <t>0401</t>
        </is>
      </c>
      <c r="K1423" t="inlineStr">
        <is>
          <t>0401047</t>
        </is>
      </c>
      <c r="L1423" t="inlineStr">
        <is>
          <t>KIOUCHOU (KIOUCHALOU)</t>
        </is>
      </c>
      <c r="M1423" t="inlineStr">
        <is>
          <t>0401047 | KIOUCHOU (KIOUCHALOU)</t>
        </is>
      </c>
      <c r="O1423" t="n">
        <v>22</v>
      </c>
      <c r="P1423" t="inlineStr">
        <is>
          <t>Activities of extraterritorial organizations and bodies</t>
        </is>
      </c>
      <c r="Q1423" t="inlineStr">
        <is>
          <t>22 | Activities of extraterritorial organizations and bodies</t>
        </is>
      </c>
    </row>
    <row r="1424">
      <c r="A1424" t="inlineStr">
        <is>
          <t>04</t>
        </is>
      </c>
      <c r="B1424" t="inlineStr">
        <is>
          <t>Oudomxay</t>
        </is>
      </c>
      <c r="C1424" t="inlineStr">
        <is>
          <t>04 | Oudomxay</t>
        </is>
      </c>
      <c r="E1424" t="inlineStr">
        <is>
          <t>04</t>
        </is>
      </c>
      <c r="F1424" t="inlineStr">
        <is>
          <t>0401</t>
        </is>
      </c>
      <c r="G1424" t="inlineStr">
        <is>
          <t>Xay</t>
        </is>
      </c>
      <c r="H1424" t="inlineStr">
        <is>
          <t>0401 | Xay</t>
        </is>
      </c>
      <c r="J1424" t="inlineStr">
        <is>
          <t>0401</t>
        </is>
      </c>
      <c r="K1424" t="inlineStr">
        <is>
          <t>0401048</t>
        </is>
      </c>
      <c r="L1424" t="inlineStr">
        <is>
          <t>CHOM-ONG</t>
        </is>
      </c>
      <c r="M1424" t="inlineStr">
        <is>
          <t>0401048 | CHOM-ONG</t>
        </is>
      </c>
      <c r="O1424" t="n">
        <v>23</v>
      </c>
      <c r="P1424" t="inlineStr">
        <is>
          <t>Banking</t>
        </is>
      </c>
      <c r="Q1424" t="inlineStr">
        <is>
          <t>23 | Banking</t>
        </is>
      </c>
    </row>
    <row r="1425">
      <c r="A1425" t="inlineStr">
        <is>
          <t>04</t>
        </is>
      </c>
      <c r="B1425" t="inlineStr">
        <is>
          <t>Oudomxay</t>
        </is>
      </c>
      <c r="C1425" t="inlineStr">
        <is>
          <t>04 | Oudomxay</t>
        </is>
      </c>
      <c r="E1425" t="inlineStr">
        <is>
          <t>04</t>
        </is>
      </c>
      <c r="F1425" t="inlineStr">
        <is>
          <t>0401</t>
        </is>
      </c>
      <c r="G1425" t="inlineStr">
        <is>
          <t>Xay</t>
        </is>
      </c>
      <c r="H1425" t="inlineStr">
        <is>
          <t>0401 | Xay</t>
        </is>
      </c>
      <c r="J1425" t="inlineStr">
        <is>
          <t>0401</t>
        </is>
      </c>
      <c r="K1425" t="inlineStr">
        <is>
          <t>0401050</t>
        </is>
      </c>
      <c r="L1425" t="inlineStr">
        <is>
          <t>KALOUA</t>
        </is>
      </c>
      <c r="M1425" t="inlineStr">
        <is>
          <t>0401050 | KALOUA</t>
        </is>
      </c>
      <c r="O1425" t="n">
        <v>24</v>
      </c>
      <c r="P1425" t="inlineStr">
        <is>
          <t>Agriculture</t>
        </is>
      </c>
      <c r="Q1425" t="inlineStr">
        <is>
          <t>24 | Agriculture</t>
        </is>
      </c>
    </row>
    <row r="1426">
      <c r="A1426" t="inlineStr">
        <is>
          <t>04</t>
        </is>
      </c>
      <c r="B1426" t="inlineStr">
        <is>
          <t>Oudomxay</t>
        </is>
      </c>
      <c r="C1426" t="inlineStr">
        <is>
          <t>04 | Oudomxay</t>
        </is>
      </c>
      <c r="E1426" t="inlineStr">
        <is>
          <t>04</t>
        </is>
      </c>
      <c r="F1426" t="inlineStr">
        <is>
          <t>0401</t>
        </is>
      </c>
      <c r="G1426" t="inlineStr">
        <is>
          <t>Xay</t>
        </is>
      </c>
      <c r="H1426" t="inlineStr">
        <is>
          <t>0401 | Xay</t>
        </is>
      </c>
      <c r="J1426" t="inlineStr">
        <is>
          <t>0401</t>
        </is>
      </c>
      <c r="K1426" t="inlineStr">
        <is>
          <t>0401055</t>
        </is>
      </c>
      <c r="L1426" t="inlineStr">
        <is>
          <t>HOUAY-OUN</t>
        </is>
      </c>
      <c r="M1426" t="inlineStr">
        <is>
          <t>0401055 | HOUAY-OUN</t>
        </is>
      </c>
      <c r="O1426" t="n">
        <v>25</v>
      </c>
      <c r="P1426" t="inlineStr">
        <is>
          <t>Commerce</t>
        </is>
      </c>
      <c r="Q1426" t="inlineStr">
        <is>
          <t>25 | Commerce</t>
        </is>
      </c>
    </row>
    <row r="1427">
      <c r="A1427" t="inlineStr">
        <is>
          <t>04</t>
        </is>
      </c>
      <c r="B1427" t="inlineStr">
        <is>
          <t>Oudomxay</t>
        </is>
      </c>
      <c r="C1427" t="inlineStr">
        <is>
          <t>04 | Oudomxay</t>
        </is>
      </c>
      <c r="E1427" t="inlineStr">
        <is>
          <t>04</t>
        </is>
      </c>
      <c r="F1427" t="inlineStr">
        <is>
          <t>0401</t>
        </is>
      </c>
      <c r="G1427" t="inlineStr">
        <is>
          <t>Xay</t>
        </is>
      </c>
      <c r="H1427" t="inlineStr">
        <is>
          <t>0401 | Xay</t>
        </is>
      </c>
      <c r="J1427" t="inlineStr">
        <is>
          <t>0401</t>
        </is>
      </c>
      <c r="K1427" t="inlineStr">
        <is>
          <t>0401056</t>
        </is>
      </c>
      <c r="L1427" t="inlineStr">
        <is>
          <t>NA-OM</t>
        </is>
      </c>
      <c r="M1427" t="inlineStr">
        <is>
          <t>0401056 | NA-OM</t>
        </is>
      </c>
      <c r="O1427" t="n">
        <v>27</v>
      </c>
      <c r="P1427" t="inlineStr">
        <is>
          <t>Services</t>
        </is>
      </c>
      <c r="Q1427" t="inlineStr">
        <is>
          <t>27 | Services</t>
        </is>
      </c>
    </row>
    <row r="1428">
      <c r="A1428" t="inlineStr">
        <is>
          <t>04</t>
        </is>
      </c>
      <c r="B1428" t="inlineStr">
        <is>
          <t>Oudomxay</t>
        </is>
      </c>
      <c r="C1428" t="inlineStr">
        <is>
          <t>04 | Oudomxay</t>
        </is>
      </c>
      <c r="E1428" t="inlineStr">
        <is>
          <t>04</t>
        </is>
      </c>
      <c r="F1428" t="inlineStr">
        <is>
          <t>0401</t>
        </is>
      </c>
      <c r="G1428" t="inlineStr">
        <is>
          <t>Xay</t>
        </is>
      </c>
      <c r="H1428" t="inlineStr">
        <is>
          <t>0401 | Xay</t>
        </is>
      </c>
      <c r="J1428" t="inlineStr">
        <is>
          <t>0401</t>
        </is>
      </c>
      <c r="K1428" t="inlineStr">
        <is>
          <t>0401058</t>
        </is>
      </c>
      <c r="L1428" t="inlineStr">
        <is>
          <t>NANGAM</t>
        </is>
      </c>
      <c r="M1428" t="inlineStr">
        <is>
          <t>0401058 | NANGAM</t>
        </is>
      </c>
      <c r="O1428" t="n">
        <v>29</v>
      </c>
      <c r="P1428" t="inlineStr">
        <is>
          <t>Electricity</t>
        </is>
      </c>
      <c r="Q1428" t="inlineStr">
        <is>
          <t>29 | Electricity</t>
        </is>
      </c>
    </row>
    <row r="1429">
      <c r="A1429" t="inlineStr">
        <is>
          <t>04</t>
        </is>
      </c>
      <c r="B1429" t="inlineStr">
        <is>
          <t>Oudomxay</t>
        </is>
      </c>
      <c r="C1429" t="inlineStr">
        <is>
          <t>04 | Oudomxay</t>
        </is>
      </c>
      <c r="E1429" t="inlineStr">
        <is>
          <t>04</t>
        </is>
      </c>
      <c r="F1429" t="inlineStr">
        <is>
          <t>0401</t>
        </is>
      </c>
      <c r="G1429" t="inlineStr">
        <is>
          <t>Xay</t>
        </is>
      </c>
      <c r="H1429" t="inlineStr">
        <is>
          <t>0401 | Xay</t>
        </is>
      </c>
      <c r="J1429" t="inlineStr">
        <is>
          <t>0401</t>
        </is>
      </c>
      <c r="K1429" t="inlineStr">
        <is>
          <t>0401062</t>
        </is>
      </c>
      <c r="L1429" t="inlineStr">
        <is>
          <t>MOKCHAK</t>
        </is>
      </c>
      <c r="M1429" t="inlineStr">
        <is>
          <t>0401062 | MOKCHAK</t>
        </is>
      </c>
      <c r="O1429" t="n">
        <v>30</v>
      </c>
      <c r="P1429" t="inlineStr">
        <is>
          <t>Production</t>
        </is>
      </c>
      <c r="Q1429" t="inlineStr">
        <is>
          <t>30 | Production</t>
        </is>
      </c>
    </row>
    <row r="1430">
      <c r="A1430" t="inlineStr">
        <is>
          <t>04</t>
        </is>
      </c>
      <c r="B1430" t="inlineStr">
        <is>
          <t>Oudomxay</t>
        </is>
      </c>
      <c r="C1430" t="inlineStr">
        <is>
          <t>04 | Oudomxay</t>
        </is>
      </c>
      <c r="E1430" t="inlineStr">
        <is>
          <t>04</t>
        </is>
      </c>
      <c r="F1430" t="inlineStr">
        <is>
          <t>0401</t>
        </is>
      </c>
      <c r="G1430" t="inlineStr">
        <is>
          <t>Xay</t>
        </is>
      </c>
      <c r="H1430" t="inlineStr">
        <is>
          <t>0401 | Xay</t>
        </is>
      </c>
      <c r="J1430" t="inlineStr">
        <is>
          <t>0401</t>
        </is>
      </c>
      <c r="K1430" t="inlineStr">
        <is>
          <t>0401065</t>
        </is>
      </c>
      <c r="L1430" t="inlineStr">
        <is>
          <t>LANG</t>
        </is>
      </c>
      <c r="M1430" t="inlineStr">
        <is>
          <t>0401065 | LANG</t>
        </is>
      </c>
      <c r="O1430" t="n">
        <v>1</v>
      </c>
      <c r="P1430" t="inlineStr">
        <is>
          <t>Industrial &amp; Manufacturing</t>
        </is>
      </c>
      <c r="Q1430" t="inlineStr">
        <is>
          <t>1 | Industrial &amp; Manufacturing</t>
        </is>
      </c>
    </row>
    <row r="1431">
      <c r="A1431" t="inlineStr">
        <is>
          <t>04</t>
        </is>
      </c>
      <c r="B1431" t="inlineStr">
        <is>
          <t>Oudomxay</t>
        </is>
      </c>
      <c r="C1431" t="inlineStr">
        <is>
          <t>04 | Oudomxay</t>
        </is>
      </c>
      <c r="E1431" t="inlineStr">
        <is>
          <t>04</t>
        </is>
      </c>
      <c r="F1431" t="inlineStr">
        <is>
          <t>0401</t>
        </is>
      </c>
      <c r="G1431" t="inlineStr">
        <is>
          <t>Xay</t>
        </is>
      </c>
      <c r="H1431" t="inlineStr">
        <is>
          <t>0401 | Xay</t>
        </is>
      </c>
      <c r="J1431" t="inlineStr">
        <is>
          <t>0401</t>
        </is>
      </c>
      <c r="K1431" t="inlineStr">
        <is>
          <t>0401066</t>
        </is>
      </c>
      <c r="L1431" t="inlineStr">
        <is>
          <t>THASALUANG</t>
        </is>
      </c>
      <c r="M1431" t="inlineStr">
        <is>
          <t>0401066 | THASALUANG</t>
        </is>
      </c>
      <c r="O1431" t="n">
        <v>2</v>
      </c>
      <c r="P1431" t="inlineStr">
        <is>
          <t>Services &amp; Tourism</t>
        </is>
      </c>
      <c r="Q1431" t="inlineStr">
        <is>
          <t>2 | Services &amp; Tourism</t>
        </is>
      </c>
    </row>
    <row r="1432">
      <c r="A1432" t="inlineStr">
        <is>
          <t>04</t>
        </is>
      </c>
      <c r="B1432" t="inlineStr">
        <is>
          <t>Oudomxay</t>
        </is>
      </c>
      <c r="C1432" t="inlineStr">
        <is>
          <t>04 | Oudomxay</t>
        </is>
      </c>
      <c r="E1432" t="inlineStr">
        <is>
          <t>04</t>
        </is>
      </c>
      <c r="F1432" t="inlineStr">
        <is>
          <t>0401</t>
        </is>
      </c>
      <c r="G1432" t="inlineStr">
        <is>
          <t>Xay</t>
        </is>
      </c>
      <c r="H1432" t="inlineStr">
        <is>
          <t>0401 | Xay</t>
        </is>
      </c>
      <c r="J1432" t="inlineStr">
        <is>
          <t>0401</t>
        </is>
      </c>
      <c r="K1432" t="inlineStr">
        <is>
          <t>0401069</t>
        </is>
      </c>
      <c r="L1432" t="inlineStr">
        <is>
          <t>NAXAYTHONG</t>
        </is>
      </c>
      <c r="M1432" t="inlineStr">
        <is>
          <t>0401069 | NAXAYTHONG</t>
        </is>
      </c>
      <c r="O1432" t="n">
        <v>3</v>
      </c>
      <c r="P1432" t="inlineStr">
        <is>
          <t>Trade &amp; Commerce</t>
        </is>
      </c>
      <c r="Q1432" t="inlineStr">
        <is>
          <t>3 | Trade &amp; Commerce</t>
        </is>
      </c>
    </row>
    <row r="1433">
      <c r="A1433" t="inlineStr">
        <is>
          <t>04</t>
        </is>
      </c>
      <c r="B1433" t="inlineStr">
        <is>
          <t>Oudomxay</t>
        </is>
      </c>
      <c r="C1433" t="inlineStr">
        <is>
          <t>04 | Oudomxay</t>
        </is>
      </c>
      <c r="E1433" t="inlineStr">
        <is>
          <t>04</t>
        </is>
      </c>
      <c r="F1433" t="inlineStr">
        <is>
          <t>0401</t>
        </is>
      </c>
      <c r="G1433" t="inlineStr">
        <is>
          <t>Xay</t>
        </is>
      </c>
      <c r="H1433" t="inlineStr">
        <is>
          <t>0401 | Xay</t>
        </is>
      </c>
      <c r="J1433" t="inlineStr">
        <is>
          <t>0401</t>
        </is>
      </c>
      <c r="K1433" t="inlineStr">
        <is>
          <t>0401071</t>
        </is>
      </c>
      <c r="L1433" t="inlineStr">
        <is>
          <t>LAK 44</t>
        </is>
      </c>
      <c r="M1433" t="inlineStr">
        <is>
          <t>0401071 | LAK 44</t>
        </is>
      </c>
      <c r="O1433" t="n">
        <v>4</v>
      </c>
      <c r="P1433" t="inlineStr">
        <is>
          <t>Agriculture &amp; Processing</t>
        </is>
      </c>
      <c r="Q1433" t="inlineStr">
        <is>
          <t>4 | Agriculture &amp; Processing</t>
        </is>
      </c>
    </row>
    <row r="1434">
      <c r="A1434" t="inlineStr">
        <is>
          <t>04</t>
        </is>
      </c>
      <c r="B1434" t="inlineStr">
        <is>
          <t>Oudomxay</t>
        </is>
      </c>
      <c r="C1434" t="inlineStr">
        <is>
          <t>04 | Oudomxay</t>
        </is>
      </c>
      <c r="E1434" t="inlineStr">
        <is>
          <t>04</t>
        </is>
      </c>
      <c r="F1434" t="inlineStr">
        <is>
          <t>0401</t>
        </is>
      </c>
      <c r="G1434" t="inlineStr">
        <is>
          <t>Xay</t>
        </is>
      </c>
      <c r="H1434" t="inlineStr">
        <is>
          <t>0401 | Xay</t>
        </is>
      </c>
      <c r="J1434" t="inlineStr">
        <is>
          <t>0401</t>
        </is>
      </c>
      <c r="K1434" t="inlineStr">
        <is>
          <t>0401073</t>
        </is>
      </c>
      <c r="L1434" t="inlineStr">
        <is>
          <t>LAK 32</t>
        </is>
      </c>
      <c r="M1434" t="inlineStr">
        <is>
          <t>0401073 | LAK 32</t>
        </is>
      </c>
      <c r="O1434" t="n">
        <v>5</v>
      </c>
      <c r="P1434" t="inlineStr">
        <is>
          <t>Infrastructure &amp; Construction</t>
        </is>
      </c>
      <c r="Q1434" t="inlineStr">
        <is>
          <t>5 | Infrastructure &amp; Construction</t>
        </is>
      </c>
    </row>
    <row r="1435">
      <c r="A1435" t="inlineStr">
        <is>
          <t>04</t>
        </is>
      </c>
      <c r="B1435" t="inlineStr">
        <is>
          <t>Oudomxay</t>
        </is>
      </c>
      <c r="C1435" t="inlineStr">
        <is>
          <t>04 | Oudomxay</t>
        </is>
      </c>
      <c r="E1435" t="inlineStr">
        <is>
          <t>04</t>
        </is>
      </c>
      <c r="F1435" t="inlineStr">
        <is>
          <t>0401</t>
        </is>
      </c>
      <c r="G1435" t="inlineStr">
        <is>
          <t>Xay</t>
        </is>
      </c>
      <c r="H1435" t="inlineStr">
        <is>
          <t>0401 | Xay</t>
        </is>
      </c>
      <c r="J1435" t="inlineStr">
        <is>
          <t>0401</t>
        </is>
      </c>
      <c r="K1435" t="inlineStr">
        <is>
          <t>0401074</t>
        </is>
      </c>
      <c r="L1435" t="inlineStr">
        <is>
          <t>LAK 37 (POUNGVING)</t>
        </is>
      </c>
      <c r="M1435" t="inlineStr">
        <is>
          <t>0401074 | LAK 37 (POUNGVING)</t>
        </is>
      </c>
      <c r="O1435" t="n">
        <v>6</v>
      </c>
      <c r="P1435" t="inlineStr">
        <is>
          <t>Consultancy</t>
        </is>
      </c>
      <c r="Q1435" t="inlineStr">
        <is>
          <t>6 | Consultancy</t>
        </is>
      </c>
    </row>
    <row r="1436">
      <c r="A1436" t="inlineStr">
        <is>
          <t>04</t>
        </is>
      </c>
      <c r="B1436" t="inlineStr">
        <is>
          <t>Oudomxay</t>
        </is>
      </c>
      <c r="C1436" t="inlineStr">
        <is>
          <t>04 | Oudomxay</t>
        </is>
      </c>
      <c r="E1436" t="inlineStr">
        <is>
          <t>04</t>
        </is>
      </c>
      <c r="F1436" t="inlineStr">
        <is>
          <t>0401</t>
        </is>
      </c>
      <c r="G1436" t="inlineStr">
        <is>
          <t>Xay</t>
        </is>
      </c>
      <c r="H1436" t="inlineStr">
        <is>
          <t>0401 | Xay</t>
        </is>
      </c>
      <c r="J1436" t="inlineStr">
        <is>
          <t>0401</t>
        </is>
      </c>
      <c r="K1436" t="inlineStr">
        <is>
          <t>0401075</t>
        </is>
      </c>
      <c r="L1436" t="inlineStr">
        <is>
          <t>GNAOGNAI</t>
        </is>
      </c>
      <c r="M1436" t="inlineStr">
        <is>
          <t>0401075 | GNAOGNAI</t>
        </is>
      </c>
      <c r="O1436" t="n">
        <v>7</v>
      </c>
      <c r="P1436" t="inlineStr">
        <is>
          <t>Education</t>
        </is>
      </c>
      <c r="Q1436" t="inlineStr">
        <is>
          <t>7 | Education</t>
        </is>
      </c>
    </row>
    <row r="1437">
      <c r="A1437" t="inlineStr">
        <is>
          <t>04</t>
        </is>
      </c>
      <c r="B1437" t="inlineStr">
        <is>
          <t>Oudomxay</t>
        </is>
      </c>
      <c r="C1437" t="inlineStr">
        <is>
          <t>04 | Oudomxay</t>
        </is>
      </c>
      <c r="E1437" t="inlineStr">
        <is>
          <t>04</t>
        </is>
      </c>
      <c r="F1437" t="inlineStr">
        <is>
          <t>0401</t>
        </is>
      </c>
      <c r="G1437" t="inlineStr">
        <is>
          <t>Xay</t>
        </is>
      </c>
      <c r="H1437" t="inlineStr">
        <is>
          <t>0401 | Xay</t>
        </is>
      </c>
      <c r="J1437" t="inlineStr">
        <is>
          <t>0401</t>
        </is>
      </c>
      <c r="K1437" t="inlineStr">
        <is>
          <t>0401079</t>
        </is>
      </c>
      <c r="L1437" t="inlineStr">
        <is>
          <t>LAVOUAVA</t>
        </is>
      </c>
      <c r="M1437" t="inlineStr">
        <is>
          <t>0401079 | LAVOUAVA</t>
        </is>
      </c>
      <c r="O1437" t="n">
        <v>8</v>
      </c>
      <c r="P1437" t="inlineStr">
        <is>
          <t>Energy</t>
        </is>
      </c>
      <c r="Q1437" t="inlineStr">
        <is>
          <t>8 | Energy</t>
        </is>
      </c>
    </row>
    <row r="1438">
      <c r="A1438" t="inlineStr">
        <is>
          <t>04</t>
        </is>
      </c>
      <c r="B1438" t="inlineStr">
        <is>
          <t>Oudomxay</t>
        </is>
      </c>
      <c r="C1438" t="inlineStr">
        <is>
          <t>04 | Oudomxay</t>
        </is>
      </c>
      <c r="E1438" t="inlineStr">
        <is>
          <t>04</t>
        </is>
      </c>
      <c r="F1438" t="inlineStr">
        <is>
          <t>0401</t>
        </is>
      </c>
      <c r="G1438" t="inlineStr">
        <is>
          <t>Xay</t>
        </is>
      </c>
      <c r="H1438" t="inlineStr">
        <is>
          <t>0401 | Xay</t>
        </is>
      </c>
      <c r="J1438" t="inlineStr">
        <is>
          <t>0401</t>
        </is>
      </c>
      <c r="K1438" t="inlineStr">
        <is>
          <t>0401080</t>
        </is>
      </c>
      <c r="L1438" t="inlineStr">
        <is>
          <t>POUNGLIAN</t>
        </is>
      </c>
      <c r="M1438" t="inlineStr">
        <is>
          <t>0401080 | POUNGLIAN</t>
        </is>
      </c>
      <c r="O1438" t="n">
        <v>9</v>
      </c>
      <c r="P1438" t="inlineStr">
        <is>
          <t>Hotel and Restaurant</t>
        </is>
      </c>
      <c r="Q1438" t="inlineStr">
        <is>
          <t>9 | Hotel and Restaurant</t>
        </is>
      </c>
    </row>
    <row r="1439">
      <c r="A1439" t="inlineStr">
        <is>
          <t>04</t>
        </is>
      </c>
      <c r="B1439" t="inlineStr">
        <is>
          <t>Oudomxay</t>
        </is>
      </c>
      <c r="C1439" t="inlineStr">
        <is>
          <t>04 | Oudomxay</t>
        </is>
      </c>
      <c r="E1439" t="inlineStr">
        <is>
          <t>04</t>
        </is>
      </c>
      <c r="F1439" t="inlineStr">
        <is>
          <t>0401</t>
        </is>
      </c>
      <c r="G1439" t="inlineStr">
        <is>
          <t>Xay</t>
        </is>
      </c>
      <c r="H1439" t="inlineStr">
        <is>
          <t>0401 | Xay</t>
        </is>
      </c>
      <c r="J1439" t="inlineStr">
        <is>
          <t>0401</t>
        </is>
      </c>
      <c r="K1439" t="inlineStr">
        <is>
          <t>0401081</t>
        </is>
      </c>
      <c r="L1439" t="inlineStr">
        <is>
          <t>HOUAYPHAE-NOY</t>
        </is>
      </c>
      <c r="M1439" t="inlineStr">
        <is>
          <t>0401081 | HOUAYPHAE-NOY</t>
        </is>
      </c>
      <c r="O1439" t="n">
        <v>10</v>
      </c>
      <c r="P1439" t="inlineStr">
        <is>
          <t>Industry and Handicraft</t>
        </is>
      </c>
      <c r="Q1439" t="inlineStr">
        <is>
          <t>10 | Industry and Handicraft</t>
        </is>
      </c>
    </row>
    <row r="1440">
      <c r="A1440" t="inlineStr">
        <is>
          <t>04</t>
        </is>
      </c>
      <c r="B1440" t="inlineStr">
        <is>
          <t>Oudomxay</t>
        </is>
      </c>
      <c r="C1440" t="inlineStr">
        <is>
          <t>04 | Oudomxay</t>
        </is>
      </c>
      <c r="E1440" t="inlineStr">
        <is>
          <t>04</t>
        </is>
      </c>
      <c r="F1440" t="inlineStr">
        <is>
          <t>0401</t>
        </is>
      </c>
      <c r="G1440" t="inlineStr">
        <is>
          <t>Xay</t>
        </is>
      </c>
      <c r="H1440" t="inlineStr">
        <is>
          <t>0401 | Xay</t>
        </is>
      </c>
      <c r="J1440" t="inlineStr">
        <is>
          <t>0401</t>
        </is>
      </c>
      <c r="K1440" t="inlineStr">
        <is>
          <t>0401082</t>
        </is>
      </c>
      <c r="L1440" t="inlineStr">
        <is>
          <t>PHOUSAVAN</t>
        </is>
      </c>
      <c r="M1440" t="inlineStr">
        <is>
          <t>0401082 | PHOUSAVAN</t>
        </is>
      </c>
      <c r="O1440" t="n">
        <v>11</v>
      </c>
      <c r="P1440" t="inlineStr">
        <is>
          <t>Mining</t>
        </is>
      </c>
      <c r="Q1440" t="inlineStr">
        <is>
          <t>11 | Mining</t>
        </is>
      </c>
    </row>
    <row r="1441">
      <c r="A1441" t="inlineStr">
        <is>
          <t>04</t>
        </is>
      </c>
      <c r="B1441" t="inlineStr">
        <is>
          <t>Oudomxay</t>
        </is>
      </c>
      <c r="C1441" t="inlineStr">
        <is>
          <t>04 | Oudomxay</t>
        </is>
      </c>
      <c r="E1441" t="inlineStr">
        <is>
          <t>04</t>
        </is>
      </c>
      <c r="F1441" t="inlineStr">
        <is>
          <t>0401</t>
        </is>
      </c>
      <c r="G1441" t="inlineStr">
        <is>
          <t>Xay</t>
        </is>
      </c>
      <c r="H1441" t="inlineStr">
        <is>
          <t>0401 | Xay</t>
        </is>
      </c>
      <c r="J1441" t="inlineStr">
        <is>
          <t>0401</t>
        </is>
      </c>
      <c r="K1441" t="inlineStr">
        <is>
          <t>0401084</t>
        </is>
      </c>
      <c r="L1441" t="inlineStr">
        <is>
          <t>LONGGNA</t>
        </is>
      </c>
      <c r="M1441" t="inlineStr">
        <is>
          <t>0401084 | LONGGNA</t>
        </is>
      </c>
      <c r="O1441" t="n">
        <v>12</v>
      </c>
      <c r="P1441" t="inlineStr">
        <is>
          <t>Public health</t>
        </is>
      </c>
      <c r="Q1441" t="inlineStr">
        <is>
          <t>12 | Public health</t>
        </is>
      </c>
    </row>
    <row r="1442">
      <c r="A1442" t="inlineStr">
        <is>
          <t>04</t>
        </is>
      </c>
      <c r="B1442" t="inlineStr">
        <is>
          <t>Oudomxay</t>
        </is>
      </c>
      <c r="C1442" t="inlineStr">
        <is>
          <t>04 | Oudomxay</t>
        </is>
      </c>
      <c r="E1442" t="inlineStr">
        <is>
          <t>04</t>
        </is>
      </c>
      <c r="F1442" t="inlineStr">
        <is>
          <t>0401</t>
        </is>
      </c>
      <c r="G1442" t="inlineStr">
        <is>
          <t>Xay</t>
        </is>
      </c>
      <c r="H1442" t="inlineStr">
        <is>
          <t>0401 | Xay</t>
        </is>
      </c>
      <c r="J1442" t="inlineStr">
        <is>
          <t>0401</t>
        </is>
      </c>
      <c r="K1442" t="inlineStr">
        <is>
          <t>0401085</t>
        </is>
      </c>
      <c r="L1442" t="inlineStr">
        <is>
          <t>POUNGHIANG</t>
        </is>
      </c>
      <c r="M1442" t="inlineStr">
        <is>
          <t>0401085 | POUNGHIANG</t>
        </is>
      </c>
      <c r="O1442" t="n">
        <v>13</v>
      </c>
      <c r="P1442" t="inlineStr">
        <is>
          <t>Service</t>
        </is>
      </c>
      <c r="Q1442" t="inlineStr">
        <is>
          <t>13 | Service</t>
        </is>
      </c>
    </row>
    <row r="1443">
      <c r="A1443" t="inlineStr">
        <is>
          <t>04</t>
        </is>
      </c>
      <c r="B1443" t="inlineStr">
        <is>
          <t>Oudomxay</t>
        </is>
      </c>
      <c r="C1443" t="inlineStr">
        <is>
          <t>04 | Oudomxay</t>
        </is>
      </c>
      <c r="E1443" t="inlineStr">
        <is>
          <t>04</t>
        </is>
      </c>
      <c r="F1443" t="inlineStr">
        <is>
          <t>0401</t>
        </is>
      </c>
      <c r="G1443" t="inlineStr">
        <is>
          <t>Xay</t>
        </is>
      </c>
      <c r="H1443" t="inlineStr">
        <is>
          <t>0401 | Xay</t>
        </is>
      </c>
      <c r="J1443" t="inlineStr">
        <is>
          <t>0401</t>
        </is>
      </c>
      <c r="K1443" t="inlineStr">
        <is>
          <t>0401086</t>
        </is>
      </c>
      <c r="L1443" t="inlineStr">
        <is>
          <t>HOUAYXANG</t>
        </is>
      </c>
      <c r="M1443" t="inlineStr">
        <is>
          <t>0401086 | HOUAYXANG</t>
        </is>
      </c>
      <c r="O1443" t="n">
        <v>14</v>
      </c>
      <c r="P1443" t="inlineStr">
        <is>
          <t>Manufacturing</t>
        </is>
      </c>
      <c r="Q1443" t="inlineStr">
        <is>
          <t>14 | Manufacturing</t>
        </is>
      </c>
    </row>
    <row r="1444">
      <c r="A1444" t="inlineStr">
        <is>
          <t>04</t>
        </is>
      </c>
      <c r="B1444" t="inlineStr">
        <is>
          <t>Oudomxay</t>
        </is>
      </c>
      <c r="C1444" t="inlineStr">
        <is>
          <t>04 | Oudomxay</t>
        </is>
      </c>
      <c r="E1444" t="inlineStr">
        <is>
          <t>04</t>
        </is>
      </c>
      <c r="F1444" t="inlineStr">
        <is>
          <t>0401</t>
        </is>
      </c>
      <c r="G1444" t="inlineStr">
        <is>
          <t>Xay</t>
        </is>
      </c>
      <c r="H1444" t="inlineStr">
        <is>
          <t>0401 | Xay</t>
        </is>
      </c>
      <c r="J1444" t="inlineStr">
        <is>
          <t>0401</t>
        </is>
      </c>
      <c r="K1444" t="inlineStr">
        <is>
          <t>0401089</t>
        </is>
      </c>
      <c r="L1444" t="inlineStr">
        <is>
          <t>SAENLAT</t>
        </is>
      </c>
      <c r="M1444" t="inlineStr">
        <is>
          <t>0401089 | SAENLAT</t>
        </is>
      </c>
      <c r="O1444" t="n">
        <v>15</v>
      </c>
      <c r="P1444" t="inlineStr">
        <is>
          <t>Electricity, gas, steam and air conditioning supply</t>
        </is>
      </c>
      <c r="Q1444" t="inlineStr">
        <is>
          <t>15 | Electricity, gas, steam and air conditioning supply</t>
        </is>
      </c>
    </row>
    <row r="1445">
      <c r="A1445" t="inlineStr">
        <is>
          <t>04</t>
        </is>
      </c>
      <c r="B1445" t="inlineStr">
        <is>
          <t>Oudomxay</t>
        </is>
      </c>
      <c r="C1445" t="inlineStr">
        <is>
          <t>04 | Oudomxay</t>
        </is>
      </c>
      <c r="E1445" t="inlineStr">
        <is>
          <t>04</t>
        </is>
      </c>
      <c r="F1445" t="inlineStr">
        <is>
          <t>0401</t>
        </is>
      </c>
      <c r="G1445" t="inlineStr">
        <is>
          <t>Xay</t>
        </is>
      </c>
      <c r="H1445" t="inlineStr">
        <is>
          <t>0401 | Xay</t>
        </is>
      </c>
      <c r="J1445" t="inlineStr">
        <is>
          <t>0401</t>
        </is>
      </c>
      <c r="K1445" t="inlineStr">
        <is>
          <t>0401091</t>
        </is>
      </c>
      <c r="L1445" t="inlineStr">
        <is>
          <t>HOUANAMBAK</t>
        </is>
      </c>
      <c r="M1445" t="inlineStr">
        <is>
          <t>0401091 | HOUANAMBAK</t>
        </is>
      </c>
      <c r="O1445" t="n">
        <v>16</v>
      </c>
      <c r="P1445" t="inlineStr">
        <is>
          <t>Water supply; sewerage, waste management and remediation activities</t>
        </is>
      </c>
      <c r="Q1445" t="inlineStr">
        <is>
          <t>16 | Water supply; sewerage, waste management and remediation activities</t>
        </is>
      </c>
    </row>
    <row r="1446">
      <c r="A1446" t="inlineStr">
        <is>
          <t>04</t>
        </is>
      </c>
      <c r="B1446" t="inlineStr">
        <is>
          <t>Oudomxay</t>
        </is>
      </c>
      <c r="C1446" t="inlineStr">
        <is>
          <t>04 | Oudomxay</t>
        </is>
      </c>
      <c r="E1446" t="inlineStr">
        <is>
          <t>04</t>
        </is>
      </c>
      <c r="F1446" t="inlineStr">
        <is>
          <t>0401</t>
        </is>
      </c>
      <c r="G1446" t="inlineStr">
        <is>
          <t>Xay</t>
        </is>
      </c>
      <c r="H1446" t="inlineStr">
        <is>
          <t>0401 | Xay</t>
        </is>
      </c>
      <c r="J1446" t="inlineStr">
        <is>
          <t>0401</t>
        </is>
      </c>
      <c r="K1446" t="inlineStr">
        <is>
          <t>0401095</t>
        </is>
      </c>
      <c r="L1446" t="inlineStr">
        <is>
          <t>SAENSOUVAN</t>
        </is>
      </c>
      <c r="M1446" t="inlineStr">
        <is>
          <t>0401095 | SAENSOUVAN</t>
        </is>
      </c>
      <c r="O1446" t="n">
        <v>17</v>
      </c>
      <c r="P1446" t="inlineStr">
        <is>
          <t>Real estate activities</t>
        </is>
      </c>
      <c r="Q1446" t="inlineStr">
        <is>
          <t>17 | Real estate activities</t>
        </is>
      </c>
    </row>
    <row r="1447">
      <c r="A1447" t="inlineStr">
        <is>
          <t>04</t>
        </is>
      </c>
      <c r="B1447" t="inlineStr">
        <is>
          <t>Oudomxay</t>
        </is>
      </c>
      <c r="C1447" t="inlineStr">
        <is>
          <t>04 | Oudomxay</t>
        </is>
      </c>
      <c r="E1447" t="inlineStr">
        <is>
          <t>04</t>
        </is>
      </c>
      <c r="F1447" t="inlineStr">
        <is>
          <t>0401</t>
        </is>
      </c>
      <c r="G1447" t="inlineStr">
        <is>
          <t>Xay</t>
        </is>
      </c>
      <c r="H1447" t="inlineStr">
        <is>
          <t>0401 | Xay</t>
        </is>
      </c>
      <c r="J1447" t="inlineStr">
        <is>
          <t>0401</t>
        </is>
      </c>
      <c r="K1447" t="inlineStr">
        <is>
          <t>0401099</t>
        </is>
      </c>
      <c r="L1447" t="inlineStr">
        <is>
          <t>TA-UNG</t>
        </is>
      </c>
      <c r="M1447" t="inlineStr">
        <is>
          <t>0401099 | TA-UNG</t>
        </is>
      </c>
      <c r="O1447" t="n">
        <v>18</v>
      </c>
      <c r="P1447" t="inlineStr">
        <is>
          <t>Professional, scientific and technical activities</t>
        </is>
      </c>
      <c r="Q1447" t="inlineStr">
        <is>
          <t>18 | Professional, scientific and technical activities</t>
        </is>
      </c>
    </row>
    <row r="1448">
      <c r="A1448" t="inlineStr">
        <is>
          <t>04</t>
        </is>
      </c>
      <c r="B1448" t="inlineStr">
        <is>
          <t>Oudomxay</t>
        </is>
      </c>
      <c r="C1448" t="inlineStr">
        <is>
          <t>04 | Oudomxay</t>
        </is>
      </c>
      <c r="E1448" t="inlineStr">
        <is>
          <t>04</t>
        </is>
      </c>
      <c r="F1448" t="inlineStr">
        <is>
          <t>0401</t>
        </is>
      </c>
      <c r="G1448" t="inlineStr">
        <is>
          <t>Xay</t>
        </is>
      </c>
      <c r="H1448" t="inlineStr">
        <is>
          <t>0401 | Xay</t>
        </is>
      </c>
      <c r="J1448" t="inlineStr">
        <is>
          <t>0401</t>
        </is>
      </c>
      <c r="K1448" t="inlineStr">
        <is>
          <t>0401100</t>
        </is>
      </c>
      <c r="L1448" t="inlineStr">
        <is>
          <t>CHOMKA</t>
        </is>
      </c>
      <c r="M1448" t="inlineStr">
        <is>
          <t>0401100 | CHOMKA</t>
        </is>
      </c>
      <c r="O1448" t="n">
        <v>19</v>
      </c>
      <c r="P1448" t="inlineStr">
        <is>
          <t>Public administration and defence; compulsory social security</t>
        </is>
      </c>
      <c r="Q1448" t="inlineStr">
        <is>
          <t>19 | Public administration and defence; compulsory social security</t>
        </is>
      </c>
    </row>
    <row r="1449">
      <c r="A1449" t="inlineStr">
        <is>
          <t>04</t>
        </is>
      </c>
      <c r="B1449" t="inlineStr">
        <is>
          <t>Oudomxay</t>
        </is>
      </c>
      <c r="C1449" t="inlineStr">
        <is>
          <t>04 | Oudomxay</t>
        </is>
      </c>
      <c r="E1449" t="inlineStr">
        <is>
          <t>04</t>
        </is>
      </c>
      <c r="F1449" t="inlineStr">
        <is>
          <t>0401</t>
        </is>
      </c>
      <c r="G1449" t="inlineStr">
        <is>
          <t>Xay</t>
        </is>
      </c>
      <c r="H1449" t="inlineStr">
        <is>
          <t>0401 | Xay</t>
        </is>
      </c>
      <c r="J1449" t="inlineStr">
        <is>
          <t>0401</t>
        </is>
      </c>
      <c r="K1449" t="inlineStr">
        <is>
          <t>0401101</t>
        </is>
      </c>
      <c r="L1449" t="inlineStr">
        <is>
          <t>TANGKOK</t>
        </is>
      </c>
      <c r="M1449" t="inlineStr">
        <is>
          <t>0401101 | TANGKOK</t>
        </is>
      </c>
      <c r="O1449" t="n">
        <v>20</v>
      </c>
      <c r="P1449" t="inlineStr">
        <is>
          <t>Arts, entertainment and recreation</t>
        </is>
      </c>
      <c r="Q1449" t="inlineStr">
        <is>
          <t>20 | Arts, entertainment and recreation</t>
        </is>
      </c>
    </row>
    <row r="1450">
      <c r="A1450" t="inlineStr">
        <is>
          <t>04</t>
        </is>
      </c>
      <c r="B1450" t="inlineStr">
        <is>
          <t>Oudomxay</t>
        </is>
      </c>
      <c r="C1450" t="inlineStr">
        <is>
          <t>04 | Oudomxay</t>
        </is>
      </c>
      <c r="E1450" t="inlineStr">
        <is>
          <t>04</t>
        </is>
      </c>
      <c r="F1450" t="inlineStr">
        <is>
          <t>0401</t>
        </is>
      </c>
      <c r="G1450" t="inlineStr">
        <is>
          <t>Xay</t>
        </is>
      </c>
      <c r="H1450" t="inlineStr">
        <is>
          <t>0401 | Xay</t>
        </is>
      </c>
      <c r="J1450" t="inlineStr">
        <is>
          <t>0401</t>
        </is>
      </c>
      <c r="K1450" t="inlineStr">
        <is>
          <t>0401103</t>
        </is>
      </c>
      <c r="L1450" t="inlineStr">
        <is>
          <t>CHOMSAEN</t>
        </is>
      </c>
      <c r="M1450" t="inlineStr">
        <is>
          <t>0401103 | CHOMSAEN</t>
        </is>
      </c>
      <c r="O1450" t="n">
        <v>21</v>
      </c>
      <c r="P1450" t="inlineStr">
        <is>
          <t>Activities of households</t>
        </is>
      </c>
      <c r="Q1450" t="inlineStr">
        <is>
          <t>21 | Activities of households</t>
        </is>
      </c>
    </row>
    <row r="1451">
      <c r="A1451" t="inlineStr">
        <is>
          <t>04</t>
        </is>
      </c>
      <c r="B1451" t="inlineStr">
        <is>
          <t>Oudomxay</t>
        </is>
      </c>
      <c r="C1451" t="inlineStr">
        <is>
          <t>04 | Oudomxay</t>
        </is>
      </c>
      <c r="E1451" t="inlineStr">
        <is>
          <t>04</t>
        </is>
      </c>
      <c r="F1451" t="inlineStr">
        <is>
          <t>0401</t>
        </is>
      </c>
      <c r="G1451" t="inlineStr">
        <is>
          <t>Xay</t>
        </is>
      </c>
      <c r="H1451" t="inlineStr">
        <is>
          <t>0401 | Xay</t>
        </is>
      </c>
      <c r="J1451" t="inlineStr">
        <is>
          <t>0401</t>
        </is>
      </c>
      <c r="K1451" t="inlineStr">
        <is>
          <t>0401104</t>
        </is>
      </c>
      <c r="L1451" t="inlineStr">
        <is>
          <t>THOUTING</t>
        </is>
      </c>
      <c r="M1451" t="inlineStr">
        <is>
          <t>0401104 | THOUTING</t>
        </is>
      </c>
      <c r="O1451" t="n">
        <v>22</v>
      </c>
      <c r="P1451" t="inlineStr">
        <is>
          <t>Activities of extraterritorial organizations and bodies</t>
        </is>
      </c>
      <c r="Q1451" t="inlineStr">
        <is>
          <t>22 | Activities of extraterritorial organizations and bodies</t>
        </is>
      </c>
    </row>
    <row r="1452">
      <c r="A1452" t="inlineStr">
        <is>
          <t>04</t>
        </is>
      </c>
      <c r="B1452" t="inlineStr">
        <is>
          <t>Oudomxay</t>
        </is>
      </c>
      <c r="C1452" t="inlineStr">
        <is>
          <t>04 | Oudomxay</t>
        </is>
      </c>
      <c r="E1452" t="inlineStr">
        <is>
          <t>04</t>
        </is>
      </c>
      <c r="F1452" t="inlineStr">
        <is>
          <t>0401</t>
        </is>
      </c>
      <c r="G1452" t="inlineStr">
        <is>
          <t>Xay</t>
        </is>
      </c>
      <c r="H1452" t="inlineStr">
        <is>
          <t>0401 | Xay</t>
        </is>
      </c>
      <c r="J1452" t="inlineStr">
        <is>
          <t>0401</t>
        </is>
      </c>
      <c r="K1452" t="inlineStr">
        <is>
          <t>0401106</t>
        </is>
      </c>
      <c r="L1452" t="inlineStr">
        <is>
          <t>SAKHAN</t>
        </is>
      </c>
      <c r="M1452" t="inlineStr">
        <is>
          <t>0401106 | SAKHAN</t>
        </is>
      </c>
      <c r="O1452" t="n">
        <v>23</v>
      </c>
      <c r="P1452" t="inlineStr">
        <is>
          <t>Banking</t>
        </is>
      </c>
      <c r="Q1452" t="inlineStr">
        <is>
          <t>23 | Banking</t>
        </is>
      </c>
    </row>
    <row r="1453">
      <c r="A1453" t="inlineStr">
        <is>
          <t>04</t>
        </is>
      </c>
      <c r="B1453" t="inlineStr">
        <is>
          <t>Oudomxay</t>
        </is>
      </c>
      <c r="C1453" t="inlineStr">
        <is>
          <t>04 | Oudomxay</t>
        </is>
      </c>
      <c r="E1453" t="inlineStr">
        <is>
          <t>04</t>
        </is>
      </c>
      <c r="F1453" t="inlineStr">
        <is>
          <t>0401</t>
        </is>
      </c>
      <c r="G1453" t="inlineStr">
        <is>
          <t>Xay</t>
        </is>
      </c>
      <c r="H1453" t="inlineStr">
        <is>
          <t>0401 | Xay</t>
        </is>
      </c>
      <c r="J1453" t="inlineStr">
        <is>
          <t>0401</t>
        </is>
      </c>
      <c r="K1453" t="inlineStr">
        <is>
          <t>0401110</t>
        </is>
      </c>
      <c r="L1453" t="inlineStr">
        <is>
          <t>NAMPA</t>
        </is>
      </c>
      <c r="M1453" t="inlineStr">
        <is>
          <t>0401110 | NAMPA</t>
        </is>
      </c>
      <c r="O1453" t="n">
        <v>24</v>
      </c>
      <c r="P1453" t="inlineStr">
        <is>
          <t>Agriculture</t>
        </is>
      </c>
      <c r="Q1453" t="inlineStr">
        <is>
          <t>24 | Agriculture</t>
        </is>
      </c>
    </row>
    <row r="1454">
      <c r="A1454" t="inlineStr">
        <is>
          <t>04</t>
        </is>
      </c>
      <c r="B1454" t="inlineStr">
        <is>
          <t>Oudomxay</t>
        </is>
      </c>
      <c r="C1454" t="inlineStr">
        <is>
          <t>04 | Oudomxay</t>
        </is>
      </c>
      <c r="E1454" t="inlineStr">
        <is>
          <t>04</t>
        </is>
      </c>
      <c r="F1454" t="inlineStr">
        <is>
          <t>0401</t>
        </is>
      </c>
      <c r="G1454" t="inlineStr">
        <is>
          <t>Xay</t>
        </is>
      </c>
      <c r="H1454" t="inlineStr">
        <is>
          <t>0401 | Xay</t>
        </is>
      </c>
      <c r="J1454" t="inlineStr">
        <is>
          <t>0401</t>
        </is>
      </c>
      <c r="K1454" t="inlineStr">
        <is>
          <t>0401111</t>
        </is>
      </c>
      <c r="L1454" t="inlineStr">
        <is>
          <t>PHEUN</t>
        </is>
      </c>
      <c r="M1454" t="inlineStr">
        <is>
          <t>0401111 | PHEUN</t>
        </is>
      </c>
      <c r="O1454" t="n">
        <v>25</v>
      </c>
      <c r="P1454" t="inlineStr">
        <is>
          <t>Commerce</t>
        </is>
      </c>
      <c r="Q1454" t="inlineStr">
        <is>
          <t>25 | Commerce</t>
        </is>
      </c>
    </row>
    <row r="1455">
      <c r="A1455" t="inlineStr">
        <is>
          <t>04</t>
        </is>
      </c>
      <c r="B1455" t="inlineStr">
        <is>
          <t>Oudomxay</t>
        </is>
      </c>
      <c r="C1455" t="inlineStr">
        <is>
          <t>04 | Oudomxay</t>
        </is>
      </c>
      <c r="E1455" t="inlineStr">
        <is>
          <t>04</t>
        </is>
      </c>
      <c r="F1455" t="inlineStr">
        <is>
          <t>0401</t>
        </is>
      </c>
      <c r="G1455" t="inlineStr">
        <is>
          <t>Xay</t>
        </is>
      </c>
      <c r="H1455" t="inlineStr">
        <is>
          <t>0401 | Xay</t>
        </is>
      </c>
      <c r="J1455" t="inlineStr">
        <is>
          <t>0401</t>
        </is>
      </c>
      <c r="K1455" t="inlineStr">
        <is>
          <t>0401112</t>
        </is>
      </c>
      <c r="L1455" t="inlineStr">
        <is>
          <t>SAENKHAN</t>
        </is>
      </c>
      <c r="M1455" t="inlineStr">
        <is>
          <t>0401112 | SAENKHAN</t>
        </is>
      </c>
      <c r="O1455" t="n">
        <v>27</v>
      </c>
      <c r="P1455" t="inlineStr">
        <is>
          <t>Services</t>
        </is>
      </c>
      <c r="Q1455" t="inlineStr">
        <is>
          <t>27 | Services</t>
        </is>
      </c>
    </row>
    <row r="1456">
      <c r="A1456" t="inlineStr">
        <is>
          <t>04</t>
        </is>
      </c>
      <c r="B1456" t="inlineStr">
        <is>
          <t>Oudomxay</t>
        </is>
      </c>
      <c r="C1456" t="inlineStr">
        <is>
          <t>04 | Oudomxay</t>
        </is>
      </c>
      <c r="E1456" t="inlineStr">
        <is>
          <t>04</t>
        </is>
      </c>
      <c r="F1456" t="inlineStr">
        <is>
          <t>0401</t>
        </is>
      </c>
      <c r="G1456" t="inlineStr">
        <is>
          <t>Xay</t>
        </is>
      </c>
      <c r="H1456" t="inlineStr">
        <is>
          <t>0401 | Xay</t>
        </is>
      </c>
      <c r="J1456" t="inlineStr">
        <is>
          <t>0401</t>
        </is>
      </c>
      <c r="K1456" t="inlineStr">
        <is>
          <t>0401115</t>
        </is>
      </c>
      <c r="L1456" t="inlineStr">
        <is>
          <t>PHOUVIANG</t>
        </is>
      </c>
      <c r="M1456" t="inlineStr">
        <is>
          <t>0401115 | PHOUVIANG</t>
        </is>
      </c>
      <c r="O1456" t="n">
        <v>29</v>
      </c>
      <c r="P1456" t="inlineStr">
        <is>
          <t>Electricity</t>
        </is>
      </c>
      <c r="Q1456" t="inlineStr">
        <is>
          <t>29 | Electricity</t>
        </is>
      </c>
    </row>
    <row r="1457">
      <c r="A1457" t="inlineStr">
        <is>
          <t>04</t>
        </is>
      </c>
      <c r="B1457" t="inlineStr">
        <is>
          <t>Oudomxay</t>
        </is>
      </c>
      <c r="C1457" t="inlineStr">
        <is>
          <t>04 | Oudomxay</t>
        </is>
      </c>
      <c r="E1457" t="inlineStr">
        <is>
          <t>04</t>
        </is>
      </c>
      <c r="F1457" t="inlineStr">
        <is>
          <t>0401</t>
        </is>
      </c>
      <c r="G1457" t="inlineStr">
        <is>
          <t>Xay</t>
        </is>
      </c>
      <c r="H1457" t="inlineStr">
        <is>
          <t>0401 | Xay</t>
        </is>
      </c>
      <c r="J1457" t="inlineStr">
        <is>
          <t>0401</t>
        </is>
      </c>
      <c r="K1457" t="inlineStr">
        <is>
          <t>0401116</t>
        </is>
      </c>
      <c r="L1457" t="inlineStr">
        <is>
          <t>HOUAYHOUM</t>
        </is>
      </c>
      <c r="M1457" t="inlineStr">
        <is>
          <t>0401116 | HOUAYHOUM</t>
        </is>
      </c>
      <c r="O1457" t="n">
        <v>30</v>
      </c>
      <c r="P1457" t="inlineStr">
        <is>
          <t>Production</t>
        </is>
      </c>
      <c r="Q1457" t="inlineStr">
        <is>
          <t>30 | Production</t>
        </is>
      </c>
    </row>
    <row r="1458">
      <c r="A1458" t="inlineStr">
        <is>
          <t>04</t>
        </is>
      </c>
      <c r="B1458" t="inlineStr">
        <is>
          <t>Oudomxay</t>
        </is>
      </c>
      <c r="C1458" t="inlineStr">
        <is>
          <t>04 | Oudomxay</t>
        </is>
      </c>
      <c r="E1458" t="inlineStr">
        <is>
          <t>04</t>
        </is>
      </c>
      <c r="F1458" t="inlineStr">
        <is>
          <t>0401</t>
        </is>
      </c>
      <c r="G1458" t="inlineStr">
        <is>
          <t>Xay</t>
        </is>
      </c>
      <c r="H1458" t="inlineStr">
        <is>
          <t>0401 | Xay</t>
        </is>
      </c>
      <c r="J1458" t="inlineStr">
        <is>
          <t>0401</t>
        </is>
      </c>
      <c r="K1458" t="inlineStr">
        <is>
          <t>0401117</t>
        </is>
      </c>
      <c r="L1458" t="inlineStr">
        <is>
          <t>NAHOUANG</t>
        </is>
      </c>
      <c r="M1458" t="inlineStr">
        <is>
          <t>0401117 | NAHOUANG</t>
        </is>
      </c>
      <c r="O1458" t="n">
        <v>1</v>
      </c>
      <c r="P1458" t="inlineStr">
        <is>
          <t>Industrial &amp; Manufacturing</t>
        </is>
      </c>
      <c r="Q1458" t="inlineStr">
        <is>
          <t>1 | Industrial &amp; Manufacturing</t>
        </is>
      </c>
    </row>
    <row r="1459">
      <c r="A1459" t="inlineStr">
        <is>
          <t>04</t>
        </is>
      </c>
      <c r="B1459" t="inlineStr">
        <is>
          <t>Oudomxay</t>
        </is>
      </c>
      <c r="C1459" t="inlineStr">
        <is>
          <t>04 | Oudomxay</t>
        </is>
      </c>
      <c r="E1459" t="inlineStr">
        <is>
          <t>04</t>
        </is>
      </c>
      <c r="F1459" t="inlineStr">
        <is>
          <t>0401</t>
        </is>
      </c>
      <c r="G1459" t="inlineStr">
        <is>
          <t>Xay</t>
        </is>
      </c>
      <c r="H1459" t="inlineStr">
        <is>
          <t>0401 | Xay</t>
        </is>
      </c>
      <c r="J1459" t="inlineStr">
        <is>
          <t>0401</t>
        </is>
      </c>
      <c r="K1459" t="inlineStr">
        <is>
          <t>0401119</t>
        </is>
      </c>
      <c r="L1459" t="inlineStr">
        <is>
          <t>KONKAEN</t>
        </is>
      </c>
      <c r="M1459" t="inlineStr">
        <is>
          <t>0401119 | KONKAEN</t>
        </is>
      </c>
      <c r="O1459" t="n">
        <v>2</v>
      </c>
      <c r="P1459" t="inlineStr">
        <is>
          <t>Services &amp; Tourism</t>
        </is>
      </c>
      <c r="Q1459" t="inlineStr">
        <is>
          <t>2 | Services &amp; Tourism</t>
        </is>
      </c>
    </row>
    <row r="1460">
      <c r="A1460" t="inlineStr">
        <is>
          <t>04</t>
        </is>
      </c>
      <c r="B1460" t="inlineStr">
        <is>
          <t>Oudomxay</t>
        </is>
      </c>
      <c r="C1460" t="inlineStr">
        <is>
          <t>04 | Oudomxay</t>
        </is>
      </c>
      <c r="E1460" t="inlineStr">
        <is>
          <t>04</t>
        </is>
      </c>
      <c r="F1460" t="inlineStr">
        <is>
          <t>0401</t>
        </is>
      </c>
      <c r="G1460" t="inlineStr">
        <is>
          <t>Xay</t>
        </is>
      </c>
      <c r="H1460" t="inlineStr">
        <is>
          <t>0401 | Xay</t>
        </is>
      </c>
      <c r="J1460" t="inlineStr">
        <is>
          <t>0401</t>
        </is>
      </c>
      <c r="K1460" t="inlineStr">
        <is>
          <t>0401120</t>
        </is>
      </c>
      <c r="L1460" t="inlineStr">
        <is>
          <t>PANGMAENG</t>
        </is>
      </c>
      <c r="M1460" t="inlineStr">
        <is>
          <t>0401120 | PANGMAENG</t>
        </is>
      </c>
      <c r="O1460" t="n">
        <v>3</v>
      </c>
      <c r="P1460" t="inlineStr">
        <is>
          <t>Trade &amp; Commerce</t>
        </is>
      </c>
      <c r="Q1460" t="inlineStr">
        <is>
          <t>3 | Trade &amp; Commerce</t>
        </is>
      </c>
    </row>
    <row r="1461">
      <c r="A1461" t="inlineStr">
        <is>
          <t>04</t>
        </is>
      </c>
      <c r="B1461" t="inlineStr">
        <is>
          <t>Oudomxay</t>
        </is>
      </c>
      <c r="C1461" t="inlineStr">
        <is>
          <t>04 | Oudomxay</t>
        </is>
      </c>
      <c r="E1461" t="inlineStr">
        <is>
          <t>04</t>
        </is>
      </c>
      <c r="F1461" t="inlineStr">
        <is>
          <t>0401</t>
        </is>
      </c>
      <c r="G1461" t="inlineStr">
        <is>
          <t>Xay</t>
        </is>
      </c>
      <c r="H1461" t="inlineStr">
        <is>
          <t>0401 | Xay</t>
        </is>
      </c>
      <c r="J1461" t="inlineStr">
        <is>
          <t>0401</t>
        </is>
      </c>
      <c r="K1461" t="inlineStr">
        <is>
          <t>0401124</t>
        </is>
      </c>
      <c r="L1461" t="inlineStr">
        <is>
          <t>HOUAYMOK</t>
        </is>
      </c>
      <c r="M1461" t="inlineStr">
        <is>
          <t>0401124 | HOUAYMOK</t>
        </is>
      </c>
      <c r="O1461" t="n">
        <v>4</v>
      </c>
      <c r="P1461" t="inlineStr">
        <is>
          <t>Agriculture &amp; Processing</t>
        </is>
      </c>
      <c r="Q1461" t="inlineStr">
        <is>
          <t>4 | Agriculture &amp; Processing</t>
        </is>
      </c>
    </row>
    <row r="1462">
      <c r="A1462" t="inlineStr">
        <is>
          <t>04</t>
        </is>
      </c>
      <c r="B1462" t="inlineStr">
        <is>
          <t>Oudomxay</t>
        </is>
      </c>
      <c r="C1462" t="inlineStr">
        <is>
          <t>04 | Oudomxay</t>
        </is>
      </c>
      <c r="E1462" t="inlineStr">
        <is>
          <t>04</t>
        </is>
      </c>
      <c r="F1462" t="inlineStr">
        <is>
          <t>0401</t>
        </is>
      </c>
      <c r="G1462" t="inlineStr">
        <is>
          <t>Xay</t>
        </is>
      </c>
      <c r="H1462" t="inlineStr">
        <is>
          <t>0401 | Xay</t>
        </is>
      </c>
      <c r="J1462" t="inlineStr">
        <is>
          <t>0401</t>
        </is>
      </c>
      <c r="K1462" t="inlineStr">
        <is>
          <t>0401125</t>
        </is>
      </c>
      <c r="L1462" t="inlineStr">
        <is>
          <t>VANGGNAN</t>
        </is>
      </c>
      <c r="M1462" t="inlineStr">
        <is>
          <t>0401125 | VANGGNAN</t>
        </is>
      </c>
      <c r="O1462" t="n">
        <v>5</v>
      </c>
      <c r="P1462" t="inlineStr">
        <is>
          <t>Infrastructure &amp; Construction</t>
        </is>
      </c>
      <c r="Q1462" t="inlineStr">
        <is>
          <t>5 | Infrastructure &amp; Construction</t>
        </is>
      </c>
    </row>
    <row r="1463">
      <c r="A1463" t="inlineStr">
        <is>
          <t>04</t>
        </is>
      </c>
      <c r="B1463" t="inlineStr">
        <is>
          <t>Oudomxay</t>
        </is>
      </c>
      <c r="C1463" t="inlineStr">
        <is>
          <t>04 | Oudomxay</t>
        </is>
      </c>
      <c r="E1463" t="inlineStr">
        <is>
          <t>04</t>
        </is>
      </c>
      <c r="F1463" t="inlineStr">
        <is>
          <t>0401</t>
        </is>
      </c>
      <c r="G1463" t="inlineStr">
        <is>
          <t>Xay</t>
        </is>
      </c>
      <c r="H1463" t="inlineStr">
        <is>
          <t>0401 | Xay</t>
        </is>
      </c>
      <c r="J1463" t="inlineStr">
        <is>
          <t>0401</t>
        </is>
      </c>
      <c r="K1463" t="inlineStr">
        <is>
          <t>0401126</t>
        </is>
      </c>
      <c r="L1463" t="inlineStr">
        <is>
          <t>SALOUANG</t>
        </is>
      </c>
      <c r="M1463" t="inlineStr">
        <is>
          <t>0401126 | SALOUANG</t>
        </is>
      </c>
      <c r="O1463" t="n">
        <v>6</v>
      </c>
      <c r="P1463" t="inlineStr">
        <is>
          <t>Consultancy</t>
        </is>
      </c>
      <c r="Q1463" t="inlineStr">
        <is>
          <t>6 | Consultancy</t>
        </is>
      </c>
    </row>
    <row r="1464">
      <c r="A1464" t="inlineStr">
        <is>
          <t>04</t>
        </is>
      </c>
      <c r="B1464" t="inlineStr">
        <is>
          <t>Oudomxay</t>
        </is>
      </c>
      <c r="C1464" t="inlineStr">
        <is>
          <t>04 | Oudomxay</t>
        </is>
      </c>
      <c r="E1464" t="inlineStr">
        <is>
          <t>04</t>
        </is>
      </c>
      <c r="F1464" t="inlineStr">
        <is>
          <t>0401</t>
        </is>
      </c>
      <c r="G1464" t="inlineStr">
        <is>
          <t>Xay</t>
        </is>
      </c>
      <c r="H1464" t="inlineStr">
        <is>
          <t>0401 | Xay</t>
        </is>
      </c>
      <c r="J1464" t="inlineStr">
        <is>
          <t>0401</t>
        </is>
      </c>
      <c r="K1464" t="inlineStr">
        <is>
          <t>0401132</t>
        </is>
      </c>
      <c r="L1464" t="inlineStr">
        <is>
          <t>NAMHAENG-NUA</t>
        </is>
      </c>
      <c r="M1464" t="inlineStr">
        <is>
          <t>0401132 | NAMHAENG-NUA</t>
        </is>
      </c>
      <c r="O1464" t="n">
        <v>7</v>
      </c>
      <c r="P1464" t="inlineStr">
        <is>
          <t>Education</t>
        </is>
      </c>
      <c r="Q1464" t="inlineStr">
        <is>
          <t>7 | Education</t>
        </is>
      </c>
    </row>
    <row r="1465">
      <c r="A1465" t="inlineStr">
        <is>
          <t>04</t>
        </is>
      </c>
      <c r="B1465" t="inlineStr">
        <is>
          <t>Oudomxay</t>
        </is>
      </c>
      <c r="C1465" t="inlineStr">
        <is>
          <t>04 | Oudomxay</t>
        </is>
      </c>
      <c r="E1465" t="inlineStr">
        <is>
          <t>04</t>
        </is>
      </c>
      <c r="F1465" t="inlineStr">
        <is>
          <t>0401</t>
        </is>
      </c>
      <c r="G1465" t="inlineStr">
        <is>
          <t>Xay</t>
        </is>
      </c>
      <c r="H1465" t="inlineStr">
        <is>
          <t>0401 | Xay</t>
        </is>
      </c>
      <c r="J1465" t="inlineStr">
        <is>
          <t>0401</t>
        </is>
      </c>
      <c r="K1465" t="inlineStr">
        <is>
          <t>0401133</t>
        </is>
      </c>
      <c r="L1465" t="inlineStr">
        <is>
          <t>NAMHAENG-TAI (NAMKOUT)</t>
        </is>
      </c>
      <c r="M1465" t="inlineStr">
        <is>
          <t>0401133 | NAMHAENG-TAI (NAMKOUT)</t>
        </is>
      </c>
      <c r="O1465" t="n">
        <v>8</v>
      </c>
      <c r="P1465" t="inlineStr">
        <is>
          <t>Energy</t>
        </is>
      </c>
      <c r="Q1465" t="inlineStr">
        <is>
          <t>8 | Energy</t>
        </is>
      </c>
    </row>
    <row r="1466">
      <c r="A1466" t="inlineStr">
        <is>
          <t>04</t>
        </is>
      </c>
      <c r="B1466" t="inlineStr">
        <is>
          <t>Oudomxay</t>
        </is>
      </c>
      <c r="C1466" t="inlineStr">
        <is>
          <t>04 | Oudomxay</t>
        </is>
      </c>
      <c r="E1466" t="inlineStr">
        <is>
          <t>04</t>
        </is>
      </c>
      <c r="F1466" t="inlineStr">
        <is>
          <t>0401</t>
        </is>
      </c>
      <c r="G1466" t="inlineStr">
        <is>
          <t>Xay</t>
        </is>
      </c>
      <c r="H1466" t="inlineStr">
        <is>
          <t>0401 | Xay</t>
        </is>
      </c>
      <c r="J1466" t="inlineStr">
        <is>
          <t>0401</t>
        </is>
      </c>
      <c r="K1466" t="inlineStr">
        <is>
          <t>0401134</t>
        </is>
      </c>
      <c r="L1466" t="inlineStr">
        <is>
          <t>PAEN</t>
        </is>
      </c>
      <c r="M1466" t="inlineStr">
        <is>
          <t>0401134 | PAEN</t>
        </is>
      </c>
      <c r="O1466" t="n">
        <v>9</v>
      </c>
      <c r="P1466" t="inlineStr">
        <is>
          <t>Hotel and Restaurant</t>
        </is>
      </c>
      <c r="Q1466" t="inlineStr">
        <is>
          <t>9 | Hotel and Restaurant</t>
        </is>
      </c>
    </row>
    <row r="1467">
      <c r="A1467" t="inlineStr">
        <is>
          <t>04</t>
        </is>
      </c>
      <c r="B1467" t="inlineStr">
        <is>
          <t>Oudomxay</t>
        </is>
      </c>
      <c r="C1467" t="inlineStr">
        <is>
          <t>04 | Oudomxay</t>
        </is>
      </c>
      <c r="E1467" t="inlineStr">
        <is>
          <t>04</t>
        </is>
      </c>
      <c r="F1467" t="inlineStr">
        <is>
          <t>0401</t>
        </is>
      </c>
      <c r="G1467" t="inlineStr">
        <is>
          <t>Xay</t>
        </is>
      </c>
      <c r="H1467" t="inlineStr">
        <is>
          <t>0401 | Xay</t>
        </is>
      </c>
      <c r="J1467" t="inlineStr">
        <is>
          <t>0401</t>
        </is>
      </c>
      <c r="K1467" t="inlineStr">
        <is>
          <t>0401137</t>
        </is>
      </c>
      <c r="L1467" t="inlineStr">
        <is>
          <t>TONGPLANG</t>
        </is>
      </c>
      <c r="M1467" t="inlineStr">
        <is>
          <t>0401137 | TONGPLANG</t>
        </is>
      </c>
      <c r="O1467" t="n">
        <v>10</v>
      </c>
      <c r="P1467" t="inlineStr">
        <is>
          <t>Industry and Handicraft</t>
        </is>
      </c>
      <c r="Q1467" t="inlineStr">
        <is>
          <t>10 | Industry and Handicraft</t>
        </is>
      </c>
    </row>
    <row r="1468">
      <c r="A1468" t="inlineStr">
        <is>
          <t>04</t>
        </is>
      </c>
      <c r="B1468" t="inlineStr">
        <is>
          <t>Oudomxay</t>
        </is>
      </c>
      <c r="C1468" t="inlineStr">
        <is>
          <t>04 | Oudomxay</t>
        </is>
      </c>
      <c r="E1468" t="inlineStr">
        <is>
          <t>04</t>
        </is>
      </c>
      <c r="F1468" t="inlineStr">
        <is>
          <t>0401</t>
        </is>
      </c>
      <c r="G1468" t="inlineStr">
        <is>
          <t>Xay</t>
        </is>
      </c>
      <c r="H1468" t="inlineStr">
        <is>
          <t>0401 | Xay</t>
        </is>
      </c>
      <c r="J1468" t="inlineStr">
        <is>
          <t>0401</t>
        </is>
      </c>
      <c r="K1468" t="inlineStr">
        <is>
          <t>0401138</t>
        </is>
      </c>
      <c r="L1468" t="inlineStr">
        <is>
          <t>MOKKHA</t>
        </is>
      </c>
      <c r="M1468" t="inlineStr">
        <is>
          <t>0401138 | MOKKHA</t>
        </is>
      </c>
      <c r="O1468" t="n">
        <v>11</v>
      </c>
      <c r="P1468" t="inlineStr">
        <is>
          <t>Mining</t>
        </is>
      </c>
      <c r="Q1468" t="inlineStr">
        <is>
          <t>11 | Mining</t>
        </is>
      </c>
    </row>
    <row r="1469">
      <c r="A1469" t="inlineStr">
        <is>
          <t>04</t>
        </is>
      </c>
      <c r="B1469" t="inlineStr">
        <is>
          <t>Oudomxay</t>
        </is>
      </c>
      <c r="C1469" t="inlineStr">
        <is>
          <t>04 | Oudomxay</t>
        </is>
      </c>
      <c r="E1469" t="inlineStr">
        <is>
          <t>04</t>
        </is>
      </c>
      <c r="F1469" t="inlineStr">
        <is>
          <t>0401</t>
        </is>
      </c>
      <c r="G1469" t="inlineStr">
        <is>
          <t>Xay</t>
        </is>
      </c>
      <c r="H1469" t="inlineStr">
        <is>
          <t>0401 | Xay</t>
        </is>
      </c>
      <c r="J1469" t="inlineStr">
        <is>
          <t>0401</t>
        </is>
      </c>
      <c r="K1469" t="inlineStr">
        <is>
          <t>0401140</t>
        </is>
      </c>
      <c r="L1469" t="inlineStr">
        <is>
          <t>NAMCHONG</t>
        </is>
      </c>
      <c r="M1469" t="inlineStr">
        <is>
          <t>0401140 | NAMCHONG</t>
        </is>
      </c>
      <c r="O1469" t="n">
        <v>12</v>
      </c>
      <c r="P1469" t="inlineStr">
        <is>
          <t>Public health</t>
        </is>
      </c>
      <c r="Q1469" t="inlineStr">
        <is>
          <t>12 | Public health</t>
        </is>
      </c>
    </row>
    <row r="1470">
      <c r="A1470" t="inlineStr">
        <is>
          <t>04</t>
        </is>
      </c>
      <c r="B1470" t="inlineStr">
        <is>
          <t>Oudomxay</t>
        </is>
      </c>
      <c r="C1470" t="inlineStr">
        <is>
          <t>04 | Oudomxay</t>
        </is>
      </c>
      <c r="E1470" t="inlineStr">
        <is>
          <t>04</t>
        </is>
      </c>
      <c r="F1470" t="inlineStr">
        <is>
          <t>0401</t>
        </is>
      </c>
      <c r="G1470" t="inlineStr">
        <is>
          <t>Xay</t>
        </is>
      </c>
      <c r="H1470" t="inlineStr">
        <is>
          <t>0401 | Xay</t>
        </is>
      </c>
      <c r="J1470" t="inlineStr">
        <is>
          <t>0401</t>
        </is>
      </c>
      <c r="K1470" t="inlineStr">
        <is>
          <t>0401144</t>
        </is>
      </c>
      <c r="L1470" t="inlineStr">
        <is>
          <t>HOUAYTONG</t>
        </is>
      </c>
      <c r="M1470" t="inlineStr">
        <is>
          <t>0401144 | HOUAYTONG</t>
        </is>
      </c>
      <c r="O1470" t="n">
        <v>13</v>
      </c>
      <c r="P1470" t="inlineStr">
        <is>
          <t>Service</t>
        </is>
      </c>
      <c r="Q1470" t="inlineStr">
        <is>
          <t>13 | Service</t>
        </is>
      </c>
    </row>
    <row r="1471">
      <c r="A1471" t="inlineStr">
        <is>
          <t>04</t>
        </is>
      </c>
      <c r="B1471" t="inlineStr">
        <is>
          <t>Oudomxay</t>
        </is>
      </c>
      <c r="C1471" t="inlineStr">
        <is>
          <t>04 | Oudomxay</t>
        </is>
      </c>
      <c r="E1471" t="inlineStr">
        <is>
          <t>04</t>
        </is>
      </c>
      <c r="F1471" t="inlineStr">
        <is>
          <t>0401</t>
        </is>
      </c>
      <c r="G1471" t="inlineStr">
        <is>
          <t>Xay</t>
        </is>
      </c>
      <c r="H1471" t="inlineStr">
        <is>
          <t>0401 | Xay</t>
        </is>
      </c>
      <c r="J1471" t="inlineStr">
        <is>
          <t>0401</t>
        </is>
      </c>
      <c r="K1471" t="inlineStr">
        <is>
          <t>0401145</t>
        </is>
      </c>
      <c r="L1471" t="inlineStr">
        <is>
          <t>KO-NOY</t>
        </is>
      </c>
      <c r="M1471" t="inlineStr">
        <is>
          <t>0401145 | KO-NOY</t>
        </is>
      </c>
      <c r="O1471" t="n">
        <v>14</v>
      </c>
      <c r="P1471" t="inlineStr">
        <is>
          <t>Manufacturing</t>
        </is>
      </c>
      <c r="Q1471" t="inlineStr">
        <is>
          <t>14 | Manufacturing</t>
        </is>
      </c>
    </row>
    <row r="1472">
      <c r="A1472" t="inlineStr">
        <is>
          <t>04</t>
        </is>
      </c>
      <c r="B1472" t="inlineStr">
        <is>
          <t>Oudomxay</t>
        </is>
      </c>
      <c r="C1472" t="inlineStr">
        <is>
          <t>04 | Oudomxay</t>
        </is>
      </c>
      <c r="E1472" t="inlineStr">
        <is>
          <t>04</t>
        </is>
      </c>
      <c r="F1472" t="inlineStr">
        <is>
          <t>0401</t>
        </is>
      </c>
      <c r="G1472" t="inlineStr">
        <is>
          <t>Xay</t>
        </is>
      </c>
      <c r="H1472" t="inlineStr">
        <is>
          <t>0401 | Xay</t>
        </is>
      </c>
      <c r="J1472" t="inlineStr">
        <is>
          <t>0401</t>
        </is>
      </c>
      <c r="K1472" t="inlineStr">
        <is>
          <t>0401150</t>
        </is>
      </c>
      <c r="L1472" t="inlineStr">
        <is>
          <t>LAK 22</t>
        </is>
      </c>
      <c r="M1472" t="inlineStr">
        <is>
          <t>0401150 | LAK 22</t>
        </is>
      </c>
      <c r="O1472" t="n">
        <v>15</v>
      </c>
      <c r="P1472" t="inlineStr">
        <is>
          <t>Electricity, gas, steam and air conditioning supply</t>
        </is>
      </c>
      <c r="Q1472" t="inlineStr">
        <is>
          <t>15 | Electricity, gas, steam and air conditioning supply</t>
        </is>
      </c>
    </row>
    <row r="1473">
      <c r="A1473" t="inlineStr">
        <is>
          <t>04</t>
        </is>
      </c>
      <c r="B1473" t="inlineStr">
        <is>
          <t>Oudomxay</t>
        </is>
      </c>
      <c r="C1473" t="inlineStr">
        <is>
          <t>04 | Oudomxay</t>
        </is>
      </c>
      <c r="E1473" t="inlineStr">
        <is>
          <t>04</t>
        </is>
      </c>
      <c r="F1473" t="inlineStr">
        <is>
          <t>0401</t>
        </is>
      </c>
      <c r="G1473" t="inlineStr">
        <is>
          <t>Xay</t>
        </is>
      </c>
      <c r="H1473" t="inlineStr">
        <is>
          <t>0401 | Xay</t>
        </is>
      </c>
      <c r="J1473" t="inlineStr">
        <is>
          <t>0401</t>
        </is>
      </c>
      <c r="K1473" t="inlineStr">
        <is>
          <t>0401151</t>
        </is>
      </c>
      <c r="L1473" t="inlineStr">
        <is>
          <t>HOUAYTA</t>
        </is>
      </c>
      <c r="M1473" t="inlineStr">
        <is>
          <t>0401151 | HOUAYTA</t>
        </is>
      </c>
      <c r="O1473" t="n">
        <v>16</v>
      </c>
      <c r="P1473" t="inlineStr">
        <is>
          <t>Water supply; sewerage, waste management and remediation activities</t>
        </is>
      </c>
      <c r="Q1473" t="inlineStr">
        <is>
          <t>16 | Water supply; sewerage, waste management and remediation activities</t>
        </is>
      </c>
    </row>
    <row r="1474">
      <c r="A1474" t="inlineStr">
        <is>
          <t>04</t>
        </is>
      </c>
      <c r="B1474" t="inlineStr">
        <is>
          <t>Oudomxay</t>
        </is>
      </c>
      <c r="C1474" t="inlineStr">
        <is>
          <t>04 | Oudomxay</t>
        </is>
      </c>
      <c r="E1474" t="inlineStr">
        <is>
          <t>04</t>
        </is>
      </c>
      <c r="F1474" t="inlineStr">
        <is>
          <t>0401</t>
        </is>
      </c>
      <c r="G1474" t="inlineStr">
        <is>
          <t>Xay</t>
        </is>
      </c>
      <c r="H1474" t="inlineStr">
        <is>
          <t>0401 | Xay</t>
        </is>
      </c>
      <c r="J1474" t="inlineStr">
        <is>
          <t>0401</t>
        </is>
      </c>
      <c r="K1474" t="inlineStr">
        <is>
          <t>0401152</t>
        </is>
      </c>
      <c r="L1474" t="inlineStr">
        <is>
          <t>HOUAYKHA</t>
        </is>
      </c>
      <c r="M1474" t="inlineStr">
        <is>
          <t>0401152 | HOUAYKHA</t>
        </is>
      </c>
      <c r="O1474" t="n">
        <v>17</v>
      </c>
      <c r="P1474" t="inlineStr">
        <is>
          <t>Real estate activities</t>
        </is>
      </c>
      <c r="Q1474" t="inlineStr">
        <is>
          <t>17 | Real estate activities</t>
        </is>
      </c>
    </row>
    <row r="1475">
      <c r="A1475" t="inlineStr">
        <is>
          <t>04</t>
        </is>
      </c>
      <c r="B1475" t="inlineStr">
        <is>
          <t>Oudomxay</t>
        </is>
      </c>
      <c r="C1475" t="inlineStr">
        <is>
          <t>04 | Oudomxay</t>
        </is>
      </c>
      <c r="E1475" t="inlineStr">
        <is>
          <t>04</t>
        </is>
      </c>
      <c r="F1475" t="inlineStr">
        <is>
          <t>0401</t>
        </is>
      </c>
      <c r="G1475" t="inlineStr">
        <is>
          <t>Xay</t>
        </is>
      </c>
      <c r="H1475" t="inlineStr">
        <is>
          <t>0401 | Xay</t>
        </is>
      </c>
      <c r="J1475" t="inlineStr">
        <is>
          <t>0401</t>
        </is>
      </c>
      <c r="K1475" t="inlineStr">
        <is>
          <t>0401153</t>
        </is>
      </c>
      <c r="L1475" t="inlineStr">
        <is>
          <t>LAK 10</t>
        </is>
      </c>
      <c r="M1475" t="inlineStr">
        <is>
          <t>0401153 | LAK 10</t>
        </is>
      </c>
      <c r="O1475" t="n">
        <v>18</v>
      </c>
      <c r="P1475" t="inlineStr">
        <is>
          <t>Professional, scientific and technical activities</t>
        </is>
      </c>
      <c r="Q1475" t="inlineStr">
        <is>
          <t>18 | Professional, scientific and technical activities</t>
        </is>
      </c>
    </row>
    <row r="1476">
      <c r="A1476" t="inlineStr">
        <is>
          <t>04</t>
        </is>
      </c>
      <c r="B1476" t="inlineStr">
        <is>
          <t>Oudomxay</t>
        </is>
      </c>
      <c r="C1476" t="inlineStr">
        <is>
          <t>04 | Oudomxay</t>
        </is>
      </c>
      <c r="E1476" t="inlineStr">
        <is>
          <t>04</t>
        </is>
      </c>
      <c r="F1476" t="inlineStr">
        <is>
          <t>0401</t>
        </is>
      </c>
      <c r="G1476" t="inlineStr">
        <is>
          <t>Xay</t>
        </is>
      </c>
      <c r="H1476" t="inlineStr">
        <is>
          <t>0401 | Xay</t>
        </is>
      </c>
      <c r="J1476" t="inlineStr">
        <is>
          <t>0401</t>
        </is>
      </c>
      <c r="K1476" t="inlineStr">
        <is>
          <t>0401157</t>
        </is>
      </c>
      <c r="L1476" t="inlineStr">
        <is>
          <t>HOUAYGNAM</t>
        </is>
      </c>
      <c r="M1476" t="inlineStr">
        <is>
          <t>0401157 | HOUAYGNAM</t>
        </is>
      </c>
      <c r="O1476" t="n">
        <v>19</v>
      </c>
      <c r="P1476" t="inlineStr">
        <is>
          <t>Public administration and defence; compulsory social security</t>
        </is>
      </c>
      <c r="Q1476" t="inlineStr">
        <is>
          <t>19 | Public administration and defence; compulsory social security</t>
        </is>
      </c>
    </row>
    <row r="1477">
      <c r="A1477" t="inlineStr">
        <is>
          <t>04</t>
        </is>
      </c>
      <c r="B1477" t="inlineStr">
        <is>
          <t>Oudomxay</t>
        </is>
      </c>
      <c r="C1477" t="inlineStr">
        <is>
          <t>04 | Oudomxay</t>
        </is>
      </c>
      <c r="E1477" t="inlineStr">
        <is>
          <t>04</t>
        </is>
      </c>
      <c r="F1477" t="inlineStr">
        <is>
          <t>0401</t>
        </is>
      </c>
      <c r="G1477" t="inlineStr">
        <is>
          <t>Xay</t>
        </is>
      </c>
      <c r="H1477" t="inlineStr">
        <is>
          <t>0401 | Xay</t>
        </is>
      </c>
      <c r="J1477" t="inlineStr">
        <is>
          <t>0401</t>
        </is>
      </c>
      <c r="K1477" t="inlineStr">
        <is>
          <t>0401158</t>
        </is>
      </c>
      <c r="L1477" t="inlineStr">
        <is>
          <t>HOMXAI</t>
        </is>
      </c>
      <c r="M1477" t="inlineStr">
        <is>
          <t>0401158 | HOMXAI</t>
        </is>
      </c>
      <c r="O1477" t="n">
        <v>20</v>
      </c>
      <c r="P1477" t="inlineStr">
        <is>
          <t>Arts, entertainment and recreation</t>
        </is>
      </c>
      <c r="Q1477" t="inlineStr">
        <is>
          <t>20 | Arts, entertainment and recreation</t>
        </is>
      </c>
    </row>
    <row r="1478">
      <c r="A1478" t="inlineStr">
        <is>
          <t>04</t>
        </is>
      </c>
      <c r="B1478" t="inlineStr">
        <is>
          <t>Oudomxay</t>
        </is>
      </c>
      <c r="C1478" t="inlineStr">
        <is>
          <t>04 | Oudomxay</t>
        </is>
      </c>
      <c r="E1478" t="inlineStr">
        <is>
          <t>04</t>
        </is>
      </c>
      <c r="F1478" t="inlineStr">
        <is>
          <t>0401</t>
        </is>
      </c>
      <c r="G1478" t="inlineStr">
        <is>
          <t>Xay</t>
        </is>
      </c>
      <c r="H1478" t="inlineStr">
        <is>
          <t>0401 | Xay</t>
        </is>
      </c>
      <c r="J1478" t="inlineStr">
        <is>
          <t>0401</t>
        </is>
      </c>
      <c r="K1478" t="inlineStr">
        <is>
          <t>0401161</t>
        </is>
      </c>
      <c r="L1478" t="inlineStr">
        <is>
          <t>MOUNMUANG</t>
        </is>
      </c>
      <c r="M1478" t="inlineStr">
        <is>
          <t>0401161 | MOUNMUANG</t>
        </is>
      </c>
      <c r="O1478" t="n">
        <v>21</v>
      </c>
      <c r="P1478" t="inlineStr">
        <is>
          <t>Activities of households</t>
        </is>
      </c>
      <c r="Q1478" t="inlineStr">
        <is>
          <t>21 | Activities of households</t>
        </is>
      </c>
    </row>
    <row r="1479">
      <c r="A1479" t="inlineStr">
        <is>
          <t>04</t>
        </is>
      </c>
      <c r="B1479" t="inlineStr">
        <is>
          <t>Oudomxay</t>
        </is>
      </c>
      <c r="C1479" t="inlineStr">
        <is>
          <t>04 | Oudomxay</t>
        </is>
      </c>
      <c r="E1479" t="inlineStr">
        <is>
          <t>04</t>
        </is>
      </c>
      <c r="F1479" t="inlineStr">
        <is>
          <t>0401</t>
        </is>
      </c>
      <c r="G1479" t="inlineStr">
        <is>
          <t>Xay</t>
        </is>
      </c>
      <c r="H1479" t="inlineStr">
        <is>
          <t>0401 | Xay</t>
        </is>
      </c>
      <c r="J1479" t="inlineStr">
        <is>
          <t>0401</t>
        </is>
      </c>
      <c r="K1479" t="inlineStr">
        <is>
          <t>0401163</t>
        </is>
      </c>
      <c r="L1479" t="inlineStr">
        <is>
          <t>NAMVUN</t>
        </is>
      </c>
      <c r="M1479" t="inlineStr">
        <is>
          <t>0401163 | NAMVUN</t>
        </is>
      </c>
      <c r="O1479" t="n">
        <v>22</v>
      </c>
      <c r="P1479" t="inlineStr">
        <is>
          <t>Activities of extraterritorial organizations and bodies</t>
        </is>
      </c>
      <c r="Q1479" t="inlineStr">
        <is>
          <t>22 | Activities of extraterritorial organizations and bodies</t>
        </is>
      </c>
    </row>
    <row r="1480">
      <c r="A1480" t="inlineStr">
        <is>
          <t>04</t>
        </is>
      </c>
      <c r="B1480" t="inlineStr">
        <is>
          <t>Oudomxay</t>
        </is>
      </c>
      <c r="C1480" t="inlineStr">
        <is>
          <t>04 | Oudomxay</t>
        </is>
      </c>
      <c r="E1480" t="inlineStr">
        <is>
          <t>04</t>
        </is>
      </c>
      <c r="F1480" t="inlineStr">
        <is>
          <t>0401</t>
        </is>
      </c>
      <c r="G1480" t="inlineStr">
        <is>
          <t>Xay</t>
        </is>
      </c>
      <c r="H1480" t="inlineStr">
        <is>
          <t>0401 | Xay</t>
        </is>
      </c>
      <c r="J1480" t="inlineStr">
        <is>
          <t>0401</t>
        </is>
      </c>
      <c r="K1480" t="inlineStr">
        <is>
          <t>0401165</t>
        </is>
      </c>
      <c r="L1480" t="inlineStr">
        <is>
          <t>HOUAYHIA</t>
        </is>
      </c>
      <c r="M1480" t="inlineStr">
        <is>
          <t>0401165 | HOUAYHIA</t>
        </is>
      </c>
      <c r="O1480" t="n">
        <v>23</v>
      </c>
      <c r="P1480" t="inlineStr">
        <is>
          <t>Banking</t>
        </is>
      </c>
      <c r="Q1480" t="inlineStr">
        <is>
          <t>23 | Banking</t>
        </is>
      </c>
    </row>
    <row r="1481">
      <c r="A1481" t="inlineStr">
        <is>
          <t>04</t>
        </is>
      </c>
      <c r="B1481" t="inlineStr">
        <is>
          <t>Oudomxay</t>
        </is>
      </c>
      <c r="C1481" t="inlineStr">
        <is>
          <t>04 | Oudomxay</t>
        </is>
      </c>
      <c r="E1481" t="inlineStr">
        <is>
          <t>04</t>
        </is>
      </c>
      <c r="F1481" t="inlineStr">
        <is>
          <t>0401</t>
        </is>
      </c>
      <c r="G1481" t="inlineStr">
        <is>
          <t>Xay</t>
        </is>
      </c>
      <c r="H1481" t="inlineStr">
        <is>
          <t>0401 | Xay</t>
        </is>
      </c>
      <c r="J1481" t="inlineStr">
        <is>
          <t>0401</t>
        </is>
      </c>
      <c r="K1481" t="inlineStr">
        <is>
          <t>0401166</t>
        </is>
      </c>
      <c r="L1481" t="inlineStr">
        <is>
          <t>NACHANG(HOUAYTAM)</t>
        </is>
      </c>
      <c r="M1481" t="inlineStr">
        <is>
          <t>0401166 | NACHANG(HOUAYTAM)</t>
        </is>
      </c>
      <c r="O1481" t="n">
        <v>24</v>
      </c>
      <c r="P1481" t="inlineStr">
        <is>
          <t>Agriculture</t>
        </is>
      </c>
      <c r="Q1481" t="inlineStr">
        <is>
          <t>24 | Agriculture</t>
        </is>
      </c>
    </row>
    <row r="1482">
      <c r="A1482" t="inlineStr">
        <is>
          <t>04</t>
        </is>
      </c>
      <c r="B1482" t="inlineStr">
        <is>
          <t>Oudomxay</t>
        </is>
      </c>
      <c r="C1482" t="inlineStr">
        <is>
          <t>04 | Oudomxay</t>
        </is>
      </c>
      <c r="E1482" t="inlineStr">
        <is>
          <t>04</t>
        </is>
      </c>
      <c r="F1482" t="inlineStr">
        <is>
          <t>0401</t>
        </is>
      </c>
      <c r="G1482" t="inlineStr">
        <is>
          <t>Xay</t>
        </is>
      </c>
      <c r="H1482" t="inlineStr">
        <is>
          <t>0401 | Xay</t>
        </is>
      </c>
      <c r="J1482" t="inlineStr">
        <is>
          <t>0401</t>
        </is>
      </c>
      <c r="K1482" t="inlineStr">
        <is>
          <t>0401170</t>
        </is>
      </c>
      <c r="L1482" t="inlineStr">
        <is>
          <t>SANANGPI</t>
        </is>
      </c>
      <c r="M1482" t="inlineStr">
        <is>
          <t>0401170 | SANANGPI</t>
        </is>
      </c>
      <c r="O1482" t="n">
        <v>25</v>
      </c>
      <c r="P1482" t="inlineStr">
        <is>
          <t>Commerce</t>
        </is>
      </c>
      <c r="Q1482" t="inlineStr">
        <is>
          <t>25 | Commerce</t>
        </is>
      </c>
    </row>
    <row r="1483">
      <c r="A1483" t="inlineStr">
        <is>
          <t>04</t>
        </is>
      </c>
      <c r="B1483" t="inlineStr">
        <is>
          <t>Oudomxay</t>
        </is>
      </c>
      <c r="C1483" t="inlineStr">
        <is>
          <t>04 | Oudomxay</t>
        </is>
      </c>
      <c r="E1483" t="inlineStr">
        <is>
          <t>04</t>
        </is>
      </c>
      <c r="F1483" t="inlineStr">
        <is>
          <t>0401</t>
        </is>
      </c>
      <c r="G1483" t="inlineStr">
        <is>
          <t>Xay</t>
        </is>
      </c>
      <c r="H1483" t="inlineStr">
        <is>
          <t>0401 | Xay</t>
        </is>
      </c>
      <c r="J1483" t="inlineStr">
        <is>
          <t>0401</t>
        </is>
      </c>
      <c r="K1483" t="inlineStr">
        <is>
          <t>0401172</t>
        </is>
      </c>
      <c r="L1483" t="inlineStr">
        <is>
          <t>HOUAYLIANG(PHIANGXAI)</t>
        </is>
      </c>
      <c r="M1483" t="inlineStr">
        <is>
          <t>0401172 | HOUAYLIANG(PHIANGXAI)</t>
        </is>
      </c>
      <c r="O1483" t="n">
        <v>27</v>
      </c>
      <c r="P1483" t="inlineStr">
        <is>
          <t>Services</t>
        </is>
      </c>
      <c r="Q1483" t="inlineStr">
        <is>
          <t>27 | Services</t>
        </is>
      </c>
    </row>
    <row r="1484">
      <c r="A1484" t="inlineStr">
        <is>
          <t>04</t>
        </is>
      </c>
      <c r="B1484" t="inlineStr">
        <is>
          <t>Oudomxay</t>
        </is>
      </c>
      <c r="C1484" t="inlineStr">
        <is>
          <t>04 | Oudomxay</t>
        </is>
      </c>
      <c r="E1484" t="inlineStr">
        <is>
          <t>04</t>
        </is>
      </c>
      <c r="F1484" t="inlineStr">
        <is>
          <t>0401</t>
        </is>
      </c>
      <c r="G1484" t="inlineStr">
        <is>
          <t>Xay</t>
        </is>
      </c>
      <c r="H1484" t="inlineStr">
        <is>
          <t>0401 | Xay</t>
        </is>
      </c>
      <c r="J1484" t="inlineStr">
        <is>
          <t>0401</t>
        </is>
      </c>
      <c r="K1484" t="inlineStr">
        <is>
          <t>0401173</t>
        </is>
      </c>
      <c r="L1484" t="inlineStr">
        <is>
          <t>VANGMON</t>
        </is>
      </c>
      <c r="M1484" t="inlineStr">
        <is>
          <t>0401173 | VANGMON</t>
        </is>
      </c>
      <c r="O1484" t="n">
        <v>29</v>
      </c>
      <c r="P1484" t="inlineStr">
        <is>
          <t>Electricity</t>
        </is>
      </c>
      <c r="Q1484" t="inlineStr">
        <is>
          <t>29 | Electricity</t>
        </is>
      </c>
    </row>
    <row r="1485">
      <c r="A1485" t="inlineStr">
        <is>
          <t>04</t>
        </is>
      </c>
      <c r="B1485" t="inlineStr">
        <is>
          <t>Oudomxay</t>
        </is>
      </c>
      <c r="C1485" t="inlineStr">
        <is>
          <t>04 | Oudomxay</t>
        </is>
      </c>
      <c r="E1485" t="inlineStr">
        <is>
          <t>04</t>
        </is>
      </c>
      <c r="F1485" t="inlineStr">
        <is>
          <t>0401</t>
        </is>
      </c>
      <c r="G1485" t="inlineStr">
        <is>
          <t>Xay</t>
        </is>
      </c>
      <c r="H1485" t="inlineStr">
        <is>
          <t>0401 | Xay</t>
        </is>
      </c>
      <c r="J1485" t="inlineStr">
        <is>
          <t>0401</t>
        </is>
      </c>
      <c r="K1485" t="inlineStr">
        <is>
          <t>0401174</t>
        </is>
      </c>
      <c r="L1485" t="inlineStr">
        <is>
          <t>PHONHOM</t>
        </is>
      </c>
      <c r="M1485" t="inlineStr">
        <is>
          <t>0401174 | PHONHOM</t>
        </is>
      </c>
      <c r="O1485" t="n">
        <v>30</v>
      </c>
      <c r="P1485" t="inlineStr">
        <is>
          <t>Production</t>
        </is>
      </c>
      <c r="Q1485" t="inlineStr">
        <is>
          <t>30 | Production</t>
        </is>
      </c>
    </row>
    <row r="1486">
      <c r="A1486" t="inlineStr">
        <is>
          <t>04</t>
        </is>
      </c>
      <c r="B1486" t="inlineStr">
        <is>
          <t>Oudomxay</t>
        </is>
      </c>
      <c r="C1486" t="inlineStr">
        <is>
          <t>04 | Oudomxay</t>
        </is>
      </c>
      <c r="E1486" t="inlineStr">
        <is>
          <t>04</t>
        </is>
      </c>
      <c r="F1486" t="inlineStr">
        <is>
          <t>0401</t>
        </is>
      </c>
      <c r="G1486" t="inlineStr">
        <is>
          <t>Xay</t>
        </is>
      </c>
      <c r="H1486" t="inlineStr">
        <is>
          <t>0401 | Xay</t>
        </is>
      </c>
      <c r="J1486" t="inlineStr">
        <is>
          <t>0401</t>
        </is>
      </c>
      <c r="K1486" t="inlineStr">
        <is>
          <t>0401177</t>
        </is>
      </c>
      <c r="L1486" t="inlineStr">
        <is>
          <t>HOUAYPO</t>
        </is>
      </c>
      <c r="M1486" t="inlineStr">
        <is>
          <t>0401177 | HOUAYPO</t>
        </is>
      </c>
      <c r="O1486" t="n">
        <v>1</v>
      </c>
      <c r="P1486" t="inlineStr">
        <is>
          <t>Industrial &amp; Manufacturing</t>
        </is>
      </c>
      <c r="Q1486" t="inlineStr">
        <is>
          <t>1 | Industrial &amp; Manufacturing</t>
        </is>
      </c>
    </row>
    <row r="1487">
      <c r="A1487" t="inlineStr">
        <is>
          <t>04</t>
        </is>
      </c>
      <c r="B1487" t="inlineStr">
        <is>
          <t>Oudomxay</t>
        </is>
      </c>
      <c r="C1487" t="inlineStr">
        <is>
          <t>04 | Oudomxay</t>
        </is>
      </c>
      <c r="E1487" t="inlineStr">
        <is>
          <t>04</t>
        </is>
      </c>
      <c r="F1487" t="inlineStr">
        <is>
          <t>0402</t>
        </is>
      </c>
      <c r="G1487" t="inlineStr">
        <is>
          <t>La</t>
        </is>
      </c>
      <c r="H1487" t="inlineStr">
        <is>
          <t>0402 | La</t>
        </is>
      </c>
      <c r="J1487" t="inlineStr">
        <is>
          <t>0402</t>
        </is>
      </c>
      <c r="K1487" t="inlineStr">
        <is>
          <t>0402001</t>
        </is>
      </c>
      <c r="L1487" t="inlineStr">
        <is>
          <t>ANO</t>
        </is>
      </c>
      <c r="M1487" t="inlineStr">
        <is>
          <t>0402001 | ANO</t>
        </is>
      </c>
      <c r="O1487" t="n">
        <v>2</v>
      </c>
      <c r="P1487" t="inlineStr">
        <is>
          <t>Services &amp; Tourism</t>
        </is>
      </c>
      <c r="Q1487" t="inlineStr">
        <is>
          <t>2 | Services &amp; Tourism</t>
        </is>
      </c>
    </row>
    <row r="1488">
      <c r="A1488" t="inlineStr">
        <is>
          <t>04</t>
        </is>
      </c>
      <c r="B1488" t="inlineStr">
        <is>
          <t>Oudomxay</t>
        </is>
      </c>
      <c r="C1488" t="inlineStr">
        <is>
          <t>04 | Oudomxay</t>
        </is>
      </c>
      <c r="E1488" t="inlineStr">
        <is>
          <t>04</t>
        </is>
      </c>
      <c r="F1488" t="inlineStr">
        <is>
          <t>0402</t>
        </is>
      </c>
      <c r="G1488" t="inlineStr">
        <is>
          <t>La</t>
        </is>
      </c>
      <c r="H1488" t="inlineStr">
        <is>
          <t>0402 | La</t>
        </is>
      </c>
      <c r="J1488" t="inlineStr">
        <is>
          <t>0402</t>
        </is>
      </c>
      <c r="K1488" t="inlineStr">
        <is>
          <t>0402002</t>
        </is>
      </c>
      <c r="L1488" t="inlineStr">
        <is>
          <t>SAENLOUANG</t>
        </is>
      </c>
      <c r="M1488" t="inlineStr">
        <is>
          <t>0402002 | SAENLOUANG</t>
        </is>
      </c>
      <c r="O1488" t="n">
        <v>3</v>
      </c>
      <c r="P1488" t="inlineStr">
        <is>
          <t>Trade &amp; Commerce</t>
        </is>
      </c>
      <c r="Q1488" t="inlineStr">
        <is>
          <t>3 | Trade &amp; Commerce</t>
        </is>
      </c>
    </row>
    <row r="1489">
      <c r="A1489" t="inlineStr">
        <is>
          <t>04</t>
        </is>
      </c>
      <c r="B1489" t="inlineStr">
        <is>
          <t>Oudomxay</t>
        </is>
      </c>
      <c r="C1489" t="inlineStr">
        <is>
          <t>04 | Oudomxay</t>
        </is>
      </c>
      <c r="E1489" t="inlineStr">
        <is>
          <t>04</t>
        </is>
      </c>
      <c r="F1489" t="inlineStr">
        <is>
          <t>0402</t>
        </is>
      </c>
      <c r="G1489" t="inlineStr">
        <is>
          <t>La</t>
        </is>
      </c>
      <c r="H1489" t="inlineStr">
        <is>
          <t>0402 | La</t>
        </is>
      </c>
      <c r="J1489" t="inlineStr">
        <is>
          <t>0402</t>
        </is>
      </c>
      <c r="K1489" t="inlineStr">
        <is>
          <t>0402005</t>
        </is>
      </c>
      <c r="L1489" t="inlineStr">
        <is>
          <t>LAOVANG</t>
        </is>
      </c>
      <c r="M1489" t="inlineStr">
        <is>
          <t>0402005 | LAOVANG</t>
        </is>
      </c>
      <c r="O1489" t="n">
        <v>4</v>
      </c>
      <c r="P1489" t="inlineStr">
        <is>
          <t>Agriculture &amp; Processing</t>
        </is>
      </c>
      <c r="Q1489" t="inlineStr">
        <is>
          <t>4 | Agriculture &amp; Processing</t>
        </is>
      </c>
    </row>
    <row r="1490">
      <c r="A1490" t="inlineStr">
        <is>
          <t>04</t>
        </is>
      </c>
      <c r="B1490" t="inlineStr">
        <is>
          <t>Oudomxay</t>
        </is>
      </c>
      <c r="C1490" t="inlineStr">
        <is>
          <t>04 | Oudomxay</t>
        </is>
      </c>
      <c r="E1490" t="inlineStr">
        <is>
          <t>04</t>
        </is>
      </c>
      <c r="F1490" t="inlineStr">
        <is>
          <t>0402</t>
        </is>
      </c>
      <c r="G1490" t="inlineStr">
        <is>
          <t>La</t>
        </is>
      </c>
      <c r="H1490" t="inlineStr">
        <is>
          <t>0402 | La</t>
        </is>
      </c>
      <c r="J1490" t="inlineStr">
        <is>
          <t>0402</t>
        </is>
      </c>
      <c r="K1490" t="inlineStr">
        <is>
          <t>0402006</t>
        </is>
      </c>
      <c r="L1490" t="inlineStr">
        <is>
          <t>AKHANG</t>
        </is>
      </c>
      <c r="M1490" t="inlineStr">
        <is>
          <t>0402006 | AKHANG</t>
        </is>
      </c>
      <c r="O1490" t="n">
        <v>5</v>
      </c>
      <c r="P1490" t="inlineStr">
        <is>
          <t>Infrastructure &amp; Construction</t>
        </is>
      </c>
      <c r="Q1490" t="inlineStr">
        <is>
          <t>5 | Infrastructure &amp; Construction</t>
        </is>
      </c>
    </row>
    <row r="1491">
      <c r="A1491" t="inlineStr">
        <is>
          <t>04</t>
        </is>
      </c>
      <c r="B1491" t="inlineStr">
        <is>
          <t>Oudomxay</t>
        </is>
      </c>
      <c r="C1491" t="inlineStr">
        <is>
          <t>04 | Oudomxay</t>
        </is>
      </c>
      <c r="E1491" t="inlineStr">
        <is>
          <t>04</t>
        </is>
      </c>
      <c r="F1491" t="inlineStr">
        <is>
          <t>0402</t>
        </is>
      </c>
      <c r="G1491" t="inlineStr">
        <is>
          <t>La</t>
        </is>
      </c>
      <c r="H1491" t="inlineStr">
        <is>
          <t>0402 | La</t>
        </is>
      </c>
      <c r="J1491" t="inlineStr">
        <is>
          <t>0402</t>
        </is>
      </c>
      <c r="K1491" t="inlineStr">
        <is>
          <t>0402008</t>
        </is>
      </c>
      <c r="L1491" t="inlineStr">
        <is>
          <t>MOKLAHANG</t>
        </is>
      </c>
      <c r="M1491" t="inlineStr">
        <is>
          <t>0402008 | MOKLAHANG</t>
        </is>
      </c>
      <c r="O1491" t="n">
        <v>6</v>
      </c>
      <c r="P1491" t="inlineStr">
        <is>
          <t>Consultancy</t>
        </is>
      </c>
      <c r="Q1491" t="inlineStr">
        <is>
          <t>6 | Consultancy</t>
        </is>
      </c>
    </row>
    <row r="1492">
      <c r="A1492" t="inlineStr">
        <is>
          <t>04</t>
        </is>
      </c>
      <c r="B1492" t="inlineStr">
        <is>
          <t>Oudomxay</t>
        </is>
      </c>
      <c r="C1492" t="inlineStr">
        <is>
          <t>04 | Oudomxay</t>
        </is>
      </c>
      <c r="E1492" t="inlineStr">
        <is>
          <t>04</t>
        </is>
      </c>
      <c r="F1492" t="inlineStr">
        <is>
          <t>0402</t>
        </is>
      </c>
      <c r="G1492" t="inlineStr">
        <is>
          <t>La</t>
        </is>
      </c>
      <c r="H1492" t="inlineStr">
        <is>
          <t>0402 | La</t>
        </is>
      </c>
      <c r="J1492" t="inlineStr">
        <is>
          <t>0402</t>
        </is>
      </c>
      <c r="K1492" t="inlineStr">
        <is>
          <t>0402009</t>
        </is>
      </c>
      <c r="L1492" t="inlineStr">
        <is>
          <t>HOUAYTON</t>
        </is>
      </c>
      <c r="M1492" t="inlineStr">
        <is>
          <t>0402009 | HOUAYTON</t>
        </is>
      </c>
      <c r="O1492" t="n">
        <v>7</v>
      </c>
      <c r="P1492" t="inlineStr">
        <is>
          <t>Education</t>
        </is>
      </c>
      <c r="Q1492" t="inlineStr">
        <is>
          <t>7 | Education</t>
        </is>
      </c>
    </row>
    <row r="1493">
      <c r="A1493" t="inlineStr">
        <is>
          <t>04</t>
        </is>
      </c>
      <c r="B1493" t="inlineStr">
        <is>
          <t>Oudomxay</t>
        </is>
      </c>
      <c r="C1493" t="inlineStr">
        <is>
          <t>04 | Oudomxay</t>
        </is>
      </c>
      <c r="E1493" t="inlineStr">
        <is>
          <t>04</t>
        </is>
      </c>
      <c r="F1493" t="inlineStr">
        <is>
          <t>0402</t>
        </is>
      </c>
      <c r="G1493" t="inlineStr">
        <is>
          <t>La</t>
        </is>
      </c>
      <c r="H1493" t="inlineStr">
        <is>
          <t>0402 | La</t>
        </is>
      </c>
      <c r="J1493" t="inlineStr">
        <is>
          <t>0402</t>
        </is>
      </c>
      <c r="K1493" t="inlineStr">
        <is>
          <t>0402010</t>
        </is>
      </c>
      <c r="L1493" t="inlineStr">
        <is>
          <t>CHAKPLE</t>
        </is>
      </c>
      <c r="M1493" t="inlineStr">
        <is>
          <t>0402010 | CHAKPLE</t>
        </is>
      </c>
      <c r="O1493" t="n">
        <v>8</v>
      </c>
      <c r="P1493" t="inlineStr">
        <is>
          <t>Energy</t>
        </is>
      </c>
      <c r="Q1493" t="inlineStr">
        <is>
          <t>8 | Energy</t>
        </is>
      </c>
    </row>
    <row r="1494">
      <c r="A1494" t="inlineStr">
        <is>
          <t>04</t>
        </is>
      </c>
      <c r="B1494" t="inlineStr">
        <is>
          <t>Oudomxay</t>
        </is>
      </c>
      <c r="C1494" t="inlineStr">
        <is>
          <t>04 | Oudomxay</t>
        </is>
      </c>
      <c r="E1494" t="inlineStr">
        <is>
          <t>04</t>
        </is>
      </c>
      <c r="F1494" t="inlineStr">
        <is>
          <t>0402</t>
        </is>
      </c>
      <c r="G1494" t="inlineStr">
        <is>
          <t>La</t>
        </is>
      </c>
      <c r="H1494" t="inlineStr">
        <is>
          <t>0402 | La</t>
        </is>
      </c>
      <c r="J1494" t="inlineStr">
        <is>
          <t>0402</t>
        </is>
      </c>
      <c r="K1494" t="inlineStr">
        <is>
          <t>0402014</t>
        </is>
      </c>
      <c r="L1494" t="inlineStr">
        <is>
          <t>TOLOLOM</t>
        </is>
      </c>
      <c r="M1494" t="inlineStr">
        <is>
          <t>0402014 | TOLOLOM</t>
        </is>
      </c>
      <c r="O1494" t="n">
        <v>9</v>
      </c>
      <c r="P1494" t="inlineStr">
        <is>
          <t>Hotel and Restaurant</t>
        </is>
      </c>
      <c r="Q1494" t="inlineStr">
        <is>
          <t>9 | Hotel and Restaurant</t>
        </is>
      </c>
    </row>
    <row r="1495">
      <c r="A1495" t="inlineStr">
        <is>
          <t>04</t>
        </is>
      </c>
      <c r="B1495" t="inlineStr">
        <is>
          <t>Oudomxay</t>
        </is>
      </c>
      <c r="C1495" t="inlineStr">
        <is>
          <t>04 | Oudomxay</t>
        </is>
      </c>
      <c r="E1495" t="inlineStr">
        <is>
          <t>04</t>
        </is>
      </c>
      <c r="F1495" t="inlineStr">
        <is>
          <t>0402</t>
        </is>
      </c>
      <c r="G1495" t="inlineStr">
        <is>
          <t>La</t>
        </is>
      </c>
      <c r="H1495" t="inlineStr">
        <is>
          <t>0402 | La</t>
        </is>
      </c>
      <c r="J1495" t="inlineStr">
        <is>
          <t>0402</t>
        </is>
      </c>
      <c r="K1495" t="inlineStr">
        <is>
          <t>0402015</t>
        </is>
      </c>
      <c r="L1495" t="inlineStr">
        <is>
          <t>PAKPOUY</t>
        </is>
      </c>
      <c r="M1495" t="inlineStr">
        <is>
          <t>0402015 | PAKPOUY</t>
        </is>
      </c>
      <c r="O1495" t="n">
        <v>10</v>
      </c>
      <c r="P1495" t="inlineStr">
        <is>
          <t>Industry and Handicraft</t>
        </is>
      </c>
      <c r="Q1495" t="inlineStr">
        <is>
          <t>10 | Industry and Handicraft</t>
        </is>
      </c>
    </row>
    <row r="1496">
      <c r="A1496" t="inlineStr">
        <is>
          <t>04</t>
        </is>
      </c>
      <c r="B1496" t="inlineStr">
        <is>
          <t>Oudomxay</t>
        </is>
      </c>
      <c r="C1496" t="inlineStr">
        <is>
          <t>04 | Oudomxay</t>
        </is>
      </c>
      <c r="E1496" t="inlineStr">
        <is>
          <t>04</t>
        </is>
      </c>
      <c r="F1496" t="inlineStr">
        <is>
          <t>0402</t>
        </is>
      </c>
      <c r="G1496" t="inlineStr">
        <is>
          <t>La</t>
        </is>
      </c>
      <c r="H1496" t="inlineStr">
        <is>
          <t>0402 | La</t>
        </is>
      </c>
      <c r="J1496" t="inlineStr">
        <is>
          <t>0402</t>
        </is>
      </c>
      <c r="K1496" t="inlineStr">
        <is>
          <t>0402023</t>
        </is>
      </c>
      <c r="L1496" t="inlineStr">
        <is>
          <t>MOKTON</t>
        </is>
      </c>
      <c r="M1496" t="inlineStr">
        <is>
          <t>0402023 | MOKTON</t>
        </is>
      </c>
      <c r="O1496" t="n">
        <v>11</v>
      </c>
      <c r="P1496" t="inlineStr">
        <is>
          <t>Mining</t>
        </is>
      </c>
      <c r="Q1496" t="inlineStr">
        <is>
          <t>11 | Mining</t>
        </is>
      </c>
    </row>
    <row r="1497">
      <c r="A1497" t="inlineStr">
        <is>
          <t>04</t>
        </is>
      </c>
      <c r="B1497" t="inlineStr">
        <is>
          <t>Oudomxay</t>
        </is>
      </c>
      <c r="C1497" t="inlineStr">
        <is>
          <t>04 | Oudomxay</t>
        </is>
      </c>
      <c r="E1497" t="inlineStr">
        <is>
          <t>04</t>
        </is>
      </c>
      <c r="F1497" t="inlineStr">
        <is>
          <t>0402</t>
        </is>
      </c>
      <c r="G1497" t="inlineStr">
        <is>
          <t>La</t>
        </is>
      </c>
      <c r="H1497" t="inlineStr">
        <is>
          <t>0402 | La</t>
        </is>
      </c>
      <c r="J1497" t="inlineStr">
        <is>
          <t>0402</t>
        </is>
      </c>
      <c r="K1497" t="inlineStr">
        <is>
          <t>0402026</t>
        </is>
      </c>
      <c r="L1497" t="inlineStr">
        <is>
          <t>PLANGPO + TONGXEU</t>
        </is>
      </c>
      <c r="M1497" t="inlineStr">
        <is>
          <t>0402026 | PLANGPO + TONGXEU</t>
        </is>
      </c>
      <c r="O1497" t="n">
        <v>12</v>
      </c>
      <c r="P1497" t="inlineStr">
        <is>
          <t>Public health</t>
        </is>
      </c>
      <c r="Q1497" t="inlineStr">
        <is>
          <t>12 | Public health</t>
        </is>
      </c>
    </row>
    <row r="1498">
      <c r="A1498" t="inlineStr">
        <is>
          <t>04</t>
        </is>
      </c>
      <c r="B1498" t="inlineStr">
        <is>
          <t>Oudomxay</t>
        </is>
      </c>
      <c r="C1498" t="inlineStr">
        <is>
          <t>04 | Oudomxay</t>
        </is>
      </c>
      <c r="E1498" t="inlineStr">
        <is>
          <t>04</t>
        </is>
      </c>
      <c r="F1498" t="inlineStr">
        <is>
          <t>0402</t>
        </is>
      </c>
      <c r="G1498" t="inlineStr">
        <is>
          <t>La</t>
        </is>
      </c>
      <c r="H1498" t="inlineStr">
        <is>
          <t>0402 | La</t>
        </is>
      </c>
      <c r="J1498" t="inlineStr">
        <is>
          <t>0402</t>
        </is>
      </c>
      <c r="K1498" t="inlineStr">
        <is>
          <t>0402027</t>
        </is>
      </c>
      <c r="L1498" t="inlineStr">
        <is>
          <t>KOKMAI-GNAI</t>
        </is>
      </c>
      <c r="M1498" t="inlineStr">
        <is>
          <t>0402027 | KOKMAI-GNAI</t>
        </is>
      </c>
      <c r="O1498" t="n">
        <v>13</v>
      </c>
      <c r="P1498" t="inlineStr">
        <is>
          <t>Service</t>
        </is>
      </c>
      <c r="Q1498" t="inlineStr">
        <is>
          <t>13 | Service</t>
        </is>
      </c>
    </row>
    <row r="1499">
      <c r="A1499" t="inlineStr">
        <is>
          <t>04</t>
        </is>
      </c>
      <c r="B1499" t="inlineStr">
        <is>
          <t>Oudomxay</t>
        </is>
      </c>
      <c r="C1499" t="inlineStr">
        <is>
          <t>04 | Oudomxay</t>
        </is>
      </c>
      <c r="E1499" t="inlineStr">
        <is>
          <t>04</t>
        </is>
      </c>
      <c r="F1499" t="inlineStr">
        <is>
          <t>0402</t>
        </is>
      </c>
      <c r="G1499" t="inlineStr">
        <is>
          <t>La</t>
        </is>
      </c>
      <c r="H1499" t="inlineStr">
        <is>
          <t>0402 | La</t>
        </is>
      </c>
      <c r="J1499" t="inlineStr">
        <is>
          <t>0402</t>
        </is>
      </c>
      <c r="K1499" t="inlineStr">
        <is>
          <t>0402028</t>
        </is>
      </c>
      <c r="L1499" t="inlineStr">
        <is>
          <t>PHONSAVANG</t>
        </is>
      </c>
      <c r="M1499" t="inlineStr">
        <is>
          <t>0402028 | PHONSAVANG</t>
        </is>
      </c>
      <c r="O1499" t="n">
        <v>14</v>
      </c>
      <c r="P1499" t="inlineStr">
        <is>
          <t>Manufacturing</t>
        </is>
      </c>
      <c r="Q1499" t="inlineStr">
        <is>
          <t>14 | Manufacturing</t>
        </is>
      </c>
    </row>
    <row r="1500">
      <c r="A1500" t="inlineStr">
        <is>
          <t>04</t>
        </is>
      </c>
      <c r="B1500" t="inlineStr">
        <is>
          <t>Oudomxay</t>
        </is>
      </c>
      <c r="C1500" t="inlineStr">
        <is>
          <t>04 | Oudomxay</t>
        </is>
      </c>
      <c r="E1500" t="inlineStr">
        <is>
          <t>04</t>
        </is>
      </c>
      <c r="F1500" t="inlineStr">
        <is>
          <t>0402</t>
        </is>
      </c>
      <c r="G1500" t="inlineStr">
        <is>
          <t>La</t>
        </is>
      </c>
      <c r="H1500" t="inlineStr">
        <is>
          <t>0402 | La</t>
        </is>
      </c>
      <c r="J1500" t="inlineStr">
        <is>
          <t>0402</t>
        </is>
      </c>
      <c r="K1500" t="inlineStr">
        <is>
          <t>0402029</t>
        </is>
      </c>
      <c r="L1500" t="inlineStr">
        <is>
          <t>HOUAYXANG</t>
        </is>
      </c>
      <c r="M1500" t="inlineStr">
        <is>
          <t>0402029 | HOUAYXANG</t>
        </is>
      </c>
      <c r="O1500" t="n">
        <v>15</v>
      </c>
      <c r="P1500" t="inlineStr">
        <is>
          <t>Electricity, gas, steam and air conditioning supply</t>
        </is>
      </c>
      <c r="Q1500" t="inlineStr">
        <is>
          <t>15 | Electricity, gas, steam and air conditioning supply</t>
        </is>
      </c>
    </row>
    <row r="1501">
      <c r="A1501" t="inlineStr">
        <is>
          <t>04</t>
        </is>
      </c>
      <c r="B1501" t="inlineStr">
        <is>
          <t>Oudomxay</t>
        </is>
      </c>
      <c r="C1501" t="inlineStr">
        <is>
          <t>04 | Oudomxay</t>
        </is>
      </c>
      <c r="E1501" t="inlineStr">
        <is>
          <t>04</t>
        </is>
      </c>
      <c r="F1501" t="inlineStr">
        <is>
          <t>0402</t>
        </is>
      </c>
      <c r="G1501" t="inlineStr">
        <is>
          <t>La</t>
        </is>
      </c>
      <c r="H1501" t="inlineStr">
        <is>
          <t>0402 | La</t>
        </is>
      </c>
      <c r="J1501" t="inlineStr">
        <is>
          <t>0402</t>
        </is>
      </c>
      <c r="K1501" t="inlineStr">
        <is>
          <t>0402030</t>
        </is>
      </c>
      <c r="L1501" t="inlineStr">
        <is>
          <t>HOUAYG-O</t>
        </is>
      </c>
      <c r="M1501" t="inlineStr">
        <is>
          <t>0402030 | HOUAYG-O</t>
        </is>
      </c>
      <c r="O1501" t="n">
        <v>16</v>
      </c>
      <c r="P1501" t="inlineStr">
        <is>
          <t>Water supply; sewerage, waste management and remediation activities</t>
        </is>
      </c>
      <c r="Q1501" t="inlineStr">
        <is>
          <t>16 | Water supply; sewerage, waste management and remediation activities</t>
        </is>
      </c>
    </row>
    <row r="1502">
      <c r="A1502" t="inlineStr">
        <is>
          <t>04</t>
        </is>
      </c>
      <c r="B1502" t="inlineStr">
        <is>
          <t>Oudomxay</t>
        </is>
      </c>
      <c r="C1502" t="inlineStr">
        <is>
          <t>04 | Oudomxay</t>
        </is>
      </c>
      <c r="E1502" t="inlineStr">
        <is>
          <t>04</t>
        </is>
      </c>
      <c r="F1502" t="inlineStr">
        <is>
          <t>0402</t>
        </is>
      </c>
      <c r="G1502" t="inlineStr">
        <is>
          <t>La</t>
        </is>
      </c>
      <c r="H1502" t="inlineStr">
        <is>
          <t>0402 | La</t>
        </is>
      </c>
      <c r="J1502" t="inlineStr">
        <is>
          <t>0402</t>
        </is>
      </c>
      <c r="K1502" t="inlineStr">
        <is>
          <t>0402031</t>
        </is>
      </c>
      <c r="L1502" t="inlineStr">
        <is>
          <t>HOUAYPHAE</t>
        </is>
      </c>
      <c r="M1502" t="inlineStr">
        <is>
          <t>0402031 | HOUAYPHAE</t>
        </is>
      </c>
      <c r="O1502" t="n">
        <v>17</v>
      </c>
      <c r="P1502" t="inlineStr">
        <is>
          <t>Real estate activities</t>
        </is>
      </c>
      <c r="Q1502" t="inlineStr">
        <is>
          <t>17 | Real estate activities</t>
        </is>
      </c>
    </row>
    <row r="1503">
      <c r="A1503" t="inlineStr">
        <is>
          <t>04</t>
        </is>
      </c>
      <c r="B1503" t="inlineStr">
        <is>
          <t>Oudomxay</t>
        </is>
      </c>
      <c r="C1503" t="inlineStr">
        <is>
          <t>04 | Oudomxay</t>
        </is>
      </c>
      <c r="E1503" t="inlineStr">
        <is>
          <t>04</t>
        </is>
      </c>
      <c r="F1503" t="inlineStr">
        <is>
          <t>0402</t>
        </is>
      </c>
      <c r="G1503" t="inlineStr">
        <is>
          <t>La</t>
        </is>
      </c>
      <c r="H1503" t="inlineStr">
        <is>
          <t>0402 | La</t>
        </is>
      </c>
      <c r="J1503" t="inlineStr">
        <is>
          <t>0402</t>
        </is>
      </c>
      <c r="K1503" t="inlineStr">
        <is>
          <t>0402033</t>
        </is>
      </c>
      <c r="L1503" t="inlineStr">
        <is>
          <t>HAT-AEN</t>
        </is>
      </c>
      <c r="M1503" t="inlineStr">
        <is>
          <t>0402033 | HAT-AEN</t>
        </is>
      </c>
      <c r="O1503" t="n">
        <v>18</v>
      </c>
      <c r="P1503" t="inlineStr">
        <is>
          <t>Professional, scientific and technical activities</t>
        </is>
      </c>
      <c r="Q1503" t="inlineStr">
        <is>
          <t>18 | Professional, scientific and technical activities</t>
        </is>
      </c>
    </row>
    <row r="1504">
      <c r="A1504" t="inlineStr">
        <is>
          <t>04</t>
        </is>
      </c>
      <c r="B1504" t="inlineStr">
        <is>
          <t>Oudomxay</t>
        </is>
      </c>
      <c r="C1504" t="inlineStr">
        <is>
          <t>04 | Oudomxay</t>
        </is>
      </c>
      <c r="E1504" t="inlineStr">
        <is>
          <t>04</t>
        </is>
      </c>
      <c r="F1504" t="inlineStr">
        <is>
          <t>0402</t>
        </is>
      </c>
      <c r="G1504" t="inlineStr">
        <is>
          <t>La</t>
        </is>
      </c>
      <c r="H1504" t="inlineStr">
        <is>
          <t>0402 | La</t>
        </is>
      </c>
      <c r="J1504" t="inlineStr">
        <is>
          <t>0402</t>
        </is>
      </c>
      <c r="K1504" t="inlineStr">
        <is>
          <t>0402034</t>
        </is>
      </c>
      <c r="L1504" t="inlineStr">
        <is>
          <t>HOUAKAENG</t>
        </is>
      </c>
      <c r="M1504" t="inlineStr">
        <is>
          <t>0402034 | HOUAKAENG</t>
        </is>
      </c>
      <c r="O1504" t="n">
        <v>19</v>
      </c>
      <c r="P1504" t="inlineStr">
        <is>
          <t>Public administration and defence; compulsory social security</t>
        </is>
      </c>
      <c r="Q1504" t="inlineStr">
        <is>
          <t>19 | Public administration and defence; compulsory social security</t>
        </is>
      </c>
    </row>
    <row r="1505">
      <c r="A1505" t="inlineStr">
        <is>
          <t>04</t>
        </is>
      </c>
      <c r="B1505" t="inlineStr">
        <is>
          <t>Oudomxay</t>
        </is>
      </c>
      <c r="C1505" t="inlineStr">
        <is>
          <t>04 | Oudomxay</t>
        </is>
      </c>
      <c r="E1505" t="inlineStr">
        <is>
          <t>04</t>
        </is>
      </c>
      <c r="F1505" t="inlineStr">
        <is>
          <t>0402</t>
        </is>
      </c>
      <c r="G1505" t="inlineStr">
        <is>
          <t>La</t>
        </is>
      </c>
      <c r="H1505" t="inlineStr">
        <is>
          <t>0402 | La</t>
        </is>
      </c>
      <c r="J1505" t="inlineStr">
        <is>
          <t>0402</t>
        </is>
      </c>
      <c r="K1505" t="inlineStr">
        <is>
          <t>0402035</t>
        </is>
      </c>
      <c r="L1505" t="inlineStr">
        <is>
          <t>HOUAYCHAY</t>
        </is>
      </c>
      <c r="M1505" t="inlineStr">
        <is>
          <t>0402035 | HOUAYCHAY</t>
        </is>
      </c>
      <c r="O1505" t="n">
        <v>20</v>
      </c>
      <c r="P1505" t="inlineStr">
        <is>
          <t>Arts, entertainment and recreation</t>
        </is>
      </c>
      <c r="Q1505" t="inlineStr">
        <is>
          <t>20 | Arts, entertainment and recreation</t>
        </is>
      </c>
    </row>
    <row r="1506">
      <c r="A1506" t="inlineStr">
        <is>
          <t>04</t>
        </is>
      </c>
      <c r="B1506" t="inlineStr">
        <is>
          <t>Oudomxay</t>
        </is>
      </c>
      <c r="C1506" t="inlineStr">
        <is>
          <t>04 | Oudomxay</t>
        </is>
      </c>
      <c r="E1506" t="inlineStr">
        <is>
          <t>04</t>
        </is>
      </c>
      <c r="F1506" t="inlineStr">
        <is>
          <t>0402</t>
        </is>
      </c>
      <c r="G1506" t="inlineStr">
        <is>
          <t>La</t>
        </is>
      </c>
      <c r="H1506" t="inlineStr">
        <is>
          <t>0402 | La</t>
        </is>
      </c>
      <c r="J1506" t="inlineStr">
        <is>
          <t>0402</t>
        </is>
      </c>
      <c r="K1506" t="inlineStr">
        <is>
          <t>0402036</t>
        </is>
      </c>
      <c r="L1506" t="inlineStr">
        <is>
          <t>PAKKO</t>
        </is>
      </c>
      <c r="M1506" t="inlineStr">
        <is>
          <t>0402036 | PAKKO</t>
        </is>
      </c>
      <c r="O1506" t="n">
        <v>21</v>
      </c>
      <c r="P1506" t="inlineStr">
        <is>
          <t>Activities of households</t>
        </is>
      </c>
      <c r="Q1506" t="inlineStr">
        <is>
          <t>21 | Activities of households</t>
        </is>
      </c>
    </row>
    <row r="1507">
      <c r="A1507" t="inlineStr">
        <is>
          <t>04</t>
        </is>
      </c>
      <c r="B1507" t="inlineStr">
        <is>
          <t>Oudomxay</t>
        </is>
      </c>
      <c r="C1507" t="inlineStr">
        <is>
          <t>04 | Oudomxay</t>
        </is>
      </c>
      <c r="E1507" t="inlineStr">
        <is>
          <t>04</t>
        </is>
      </c>
      <c r="F1507" t="inlineStr">
        <is>
          <t>0402</t>
        </is>
      </c>
      <c r="G1507" t="inlineStr">
        <is>
          <t>La</t>
        </is>
      </c>
      <c r="H1507" t="inlineStr">
        <is>
          <t>0402 | La</t>
        </is>
      </c>
      <c r="J1507" t="inlineStr">
        <is>
          <t>0402</t>
        </is>
      </c>
      <c r="K1507" t="inlineStr">
        <is>
          <t>0402039</t>
        </is>
      </c>
      <c r="L1507" t="inlineStr">
        <is>
          <t>DONSA-AT</t>
        </is>
      </c>
      <c r="M1507" t="inlineStr">
        <is>
          <t>0402039 | DONSA-AT</t>
        </is>
      </c>
      <c r="O1507" t="n">
        <v>22</v>
      </c>
      <c r="P1507" t="inlineStr">
        <is>
          <t>Activities of extraterritorial organizations and bodies</t>
        </is>
      </c>
      <c r="Q1507" t="inlineStr">
        <is>
          <t>22 | Activities of extraterritorial organizations and bodies</t>
        </is>
      </c>
    </row>
    <row r="1508">
      <c r="A1508" t="inlineStr">
        <is>
          <t>04</t>
        </is>
      </c>
      <c r="B1508" t="inlineStr">
        <is>
          <t>Oudomxay</t>
        </is>
      </c>
      <c r="C1508" t="inlineStr">
        <is>
          <t>04 | Oudomxay</t>
        </is>
      </c>
      <c r="E1508" t="inlineStr">
        <is>
          <t>04</t>
        </is>
      </c>
      <c r="F1508" t="inlineStr">
        <is>
          <t>0402</t>
        </is>
      </c>
      <c r="G1508" t="inlineStr">
        <is>
          <t>La</t>
        </is>
      </c>
      <c r="H1508" t="inlineStr">
        <is>
          <t>0402 | La</t>
        </is>
      </c>
      <c r="J1508" t="inlineStr">
        <is>
          <t>0402</t>
        </is>
      </c>
      <c r="K1508" t="inlineStr">
        <is>
          <t>0402041</t>
        </is>
      </c>
      <c r="L1508" t="inlineStr">
        <is>
          <t>VIENGKHAM</t>
        </is>
      </c>
      <c r="M1508" t="inlineStr">
        <is>
          <t>0402041 | VIENGKHAM</t>
        </is>
      </c>
      <c r="O1508" t="n">
        <v>23</v>
      </c>
      <c r="P1508" t="inlineStr">
        <is>
          <t>Banking</t>
        </is>
      </c>
      <c r="Q1508" t="inlineStr">
        <is>
          <t>23 | Banking</t>
        </is>
      </c>
    </row>
    <row r="1509">
      <c r="A1509" t="inlineStr">
        <is>
          <t>04</t>
        </is>
      </c>
      <c r="B1509" t="inlineStr">
        <is>
          <t>Oudomxay</t>
        </is>
      </c>
      <c r="C1509" t="inlineStr">
        <is>
          <t>04 | Oudomxay</t>
        </is>
      </c>
      <c r="E1509" t="inlineStr">
        <is>
          <t>04</t>
        </is>
      </c>
      <c r="F1509" t="inlineStr">
        <is>
          <t>0402</t>
        </is>
      </c>
      <c r="G1509" t="inlineStr">
        <is>
          <t>La</t>
        </is>
      </c>
      <c r="H1509" t="inlineStr">
        <is>
          <t>0402 | La</t>
        </is>
      </c>
      <c r="J1509" t="inlineStr">
        <is>
          <t>0402</t>
        </is>
      </c>
      <c r="K1509" t="inlineStr">
        <is>
          <t>0402042</t>
        </is>
      </c>
      <c r="L1509" t="inlineStr">
        <is>
          <t>VANGVAN</t>
        </is>
      </c>
      <c r="M1509" t="inlineStr">
        <is>
          <t>0402042 | VANGVAN</t>
        </is>
      </c>
      <c r="O1509" t="n">
        <v>24</v>
      </c>
      <c r="P1509" t="inlineStr">
        <is>
          <t>Agriculture</t>
        </is>
      </c>
      <c r="Q1509" t="inlineStr">
        <is>
          <t>24 | Agriculture</t>
        </is>
      </c>
    </row>
    <row r="1510">
      <c r="A1510" t="inlineStr">
        <is>
          <t>04</t>
        </is>
      </c>
      <c r="B1510" t="inlineStr">
        <is>
          <t>Oudomxay</t>
        </is>
      </c>
      <c r="C1510" t="inlineStr">
        <is>
          <t>04 | Oudomxay</t>
        </is>
      </c>
      <c r="E1510" t="inlineStr">
        <is>
          <t>04</t>
        </is>
      </c>
      <c r="F1510" t="inlineStr">
        <is>
          <t>0402</t>
        </is>
      </c>
      <c r="G1510" t="inlineStr">
        <is>
          <t>La</t>
        </is>
      </c>
      <c r="H1510" t="inlineStr">
        <is>
          <t>0402 | La</t>
        </is>
      </c>
      <c r="J1510" t="inlineStr">
        <is>
          <t>0402</t>
        </is>
      </c>
      <c r="K1510" t="inlineStr">
        <is>
          <t>0402043</t>
        </is>
      </c>
      <c r="L1510" t="inlineStr">
        <is>
          <t>BOUAMSOM</t>
        </is>
      </c>
      <c r="M1510" t="inlineStr">
        <is>
          <t>0402043 | BOUAMSOM</t>
        </is>
      </c>
      <c r="O1510" t="n">
        <v>25</v>
      </c>
      <c r="P1510" t="inlineStr">
        <is>
          <t>Commerce</t>
        </is>
      </c>
      <c r="Q1510" t="inlineStr">
        <is>
          <t>25 | Commerce</t>
        </is>
      </c>
    </row>
    <row r="1511">
      <c r="A1511" t="inlineStr">
        <is>
          <t>04</t>
        </is>
      </c>
      <c r="B1511" t="inlineStr">
        <is>
          <t>Oudomxay</t>
        </is>
      </c>
      <c r="C1511" t="inlineStr">
        <is>
          <t>04 | Oudomxay</t>
        </is>
      </c>
      <c r="E1511" t="inlineStr">
        <is>
          <t>04</t>
        </is>
      </c>
      <c r="F1511" t="inlineStr">
        <is>
          <t>0402</t>
        </is>
      </c>
      <c r="G1511" t="inlineStr">
        <is>
          <t>La</t>
        </is>
      </c>
      <c r="H1511" t="inlineStr">
        <is>
          <t>0402 | La</t>
        </is>
      </c>
      <c r="J1511" t="inlineStr">
        <is>
          <t>0402</t>
        </is>
      </c>
      <c r="K1511" t="inlineStr">
        <is>
          <t>0402045</t>
        </is>
      </c>
      <c r="L1511" t="inlineStr">
        <is>
          <t>NONGBOUA</t>
        </is>
      </c>
      <c r="M1511" t="inlineStr">
        <is>
          <t>0402045 | NONGBOUA</t>
        </is>
      </c>
      <c r="O1511" t="n">
        <v>27</v>
      </c>
      <c r="P1511" t="inlineStr">
        <is>
          <t>Services</t>
        </is>
      </c>
      <c r="Q1511" t="inlineStr">
        <is>
          <t>27 | Services</t>
        </is>
      </c>
    </row>
    <row r="1512">
      <c r="A1512" t="inlineStr">
        <is>
          <t>04</t>
        </is>
      </c>
      <c r="B1512" t="inlineStr">
        <is>
          <t>Oudomxay</t>
        </is>
      </c>
      <c r="C1512" t="inlineStr">
        <is>
          <t>04 | Oudomxay</t>
        </is>
      </c>
      <c r="E1512" t="inlineStr">
        <is>
          <t>04</t>
        </is>
      </c>
      <c r="F1512" t="inlineStr">
        <is>
          <t>0402</t>
        </is>
      </c>
      <c r="G1512" t="inlineStr">
        <is>
          <t>La</t>
        </is>
      </c>
      <c r="H1512" t="inlineStr">
        <is>
          <t>0402 | La</t>
        </is>
      </c>
      <c r="J1512" t="inlineStr">
        <is>
          <t>0402</t>
        </is>
      </c>
      <c r="K1512" t="inlineStr">
        <is>
          <t>0402046</t>
        </is>
      </c>
      <c r="L1512" t="inlineStr">
        <is>
          <t>HOUAYLA</t>
        </is>
      </c>
      <c r="M1512" t="inlineStr">
        <is>
          <t>0402046 | HOUAYLA</t>
        </is>
      </c>
      <c r="O1512" t="n">
        <v>29</v>
      </c>
      <c r="P1512" t="inlineStr">
        <is>
          <t>Electricity</t>
        </is>
      </c>
      <c r="Q1512" t="inlineStr">
        <is>
          <t>29 | Electricity</t>
        </is>
      </c>
    </row>
    <row r="1513">
      <c r="A1513" t="inlineStr">
        <is>
          <t>04</t>
        </is>
      </c>
      <c r="B1513" t="inlineStr">
        <is>
          <t>Oudomxay</t>
        </is>
      </c>
      <c r="C1513" t="inlineStr">
        <is>
          <t>04 | Oudomxay</t>
        </is>
      </c>
      <c r="E1513" t="inlineStr">
        <is>
          <t>04</t>
        </is>
      </c>
      <c r="F1513" t="inlineStr">
        <is>
          <t>0402</t>
        </is>
      </c>
      <c r="G1513" t="inlineStr">
        <is>
          <t>La</t>
        </is>
      </c>
      <c r="H1513" t="inlineStr">
        <is>
          <t>0402 | La</t>
        </is>
      </c>
      <c r="J1513" t="inlineStr">
        <is>
          <t>0402</t>
        </is>
      </c>
      <c r="K1513" t="inlineStr">
        <is>
          <t>0402047</t>
        </is>
      </c>
      <c r="L1513" t="inlineStr">
        <is>
          <t>PHONXAI</t>
        </is>
      </c>
      <c r="M1513" t="inlineStr">
        <is>
          <t>0402047 | PHONXAI</t>
        </is>
      </c>
      <c r="O1513" t="n">
        <v>30</v>
      </c>
      <c r="P1513" t="inlineStr">
        <is>
          <t>Production</t>
        </is>
      </c>
      <c r="Q1513" t="inlineStr">
        <is>
          <t>30 | Production</t>
        </is>
      </c>
    </row>
    <row r="1514">
      <c r="A1514" t="inlineStr">
        <is>
          <t>04</t>
        </is>
      </c>
      <c r="B1514" t="inlineStr">
        <is>
          <t>Oudomxay</t>
        </is>
      </c>
      <c r="C1514" t="inlineStr">
        <is>
          <t>04 | Oudomxay</t>
        </is>
      </c>
      <c r="E1514" t="inlineStr">
        <is>
          <t>04</t>
        </is>
      </c>
      <c r="F1514" t="inlineStr">
        <is>
          <t>0402</t>
        </is>
      </c>
      <c r="G1514" t="inlineStr">
        <is>
          <t>La</t>
        </is>
      </c>
      <c r="H1514" t="inlineStr">
        <is>
          <t>0402 | La</t>
        </is>
      </c>
      <c r="J1514" t="inlineStr">
        <is>
          <t>0402</t>
        </is>
      </c>
      <c r="K1514" t="inlineStr">
        <is>
          <t>0402048</t>
        </is>
      </c>
      <c r="L1514" t="inlineStr">
        <is>
          <t>SAMAKKHIXAI</t>
        </is>
      </c>
      <c r="M1514" t="inlineStr">
        <is>
          <t>0402048 | SAMAKKHIXAI</t>
        </is>
      </c>
      <c r="O1514" t="n">
        <v>1</v>
      </c>
      <c r="P1514" t="inlineStr">
        <is>
          <t>Industrial &amp; Manufacturing</t>
        </is>
      </c>
      <c r="Q1514" t="inlineStr">
        <is>
          <t>1 | Industrial &amp; Manufacturing</t>
        </is>
      </c>
    </row>
    <row r="1515">
      <c r="A1515" t="inlineStr">
        <is>
          <t>04</t>
        </is>
      </c>
      <c r="B1515" t="inlineStr">
        <is>
          <t>Oudomxay</t>
        </is>
      </c>
      <c r="C1515" t="inlineStr">
        <is>
          <t>04 | Oudomxay</t>
        </is>
      </c>
      <c r="E1515" t="inlineStr">
        <is>
          <t>04</t>
        </is>
      </c>
      <c r="F1515" t="inlineStr">
        <is>
          <t>0402</t>
        </is>
      </c>
      <c r="G1515" t="inlineStr">
        <is>
          <t>La</t>
        </is>
      </c>
      <c r="H1515" t="inlineStr">
        <is>
          <t>0402 | La</t>
        </is>
      </c>
      <c r="J1515" t="inlineStr">
        <is>
          <t>0402</t>
        </is>
      </c>
      <c r="K1515" t="inlineStr">
        <is>
          <t>0402049</t>
        </is>
      </c>
      <c r="L1515" t="inlineStr">
        <is>
          <t>HOUAYXOU</t>
        </is>
      </c>
      <c r="M1515" t="inlineStr">
        <is>
          <t>0402049 | HOUAYXOU</t>
        </is>
      </c>
      <c r="O1515" t="n">
        <v>2</v>
      </c>
      <c r="P1515" t="inlineStr">
        <is>
          <t>Services &amp; Tourism</t>
        </is>
      </c>
      <c r="Q1515" t="inlineStr">
        <is>
          <t>2 | Services &amp; Tourism</t>
        </is>
      </c>
    </row>
    <row r="1516">
      <c r="A1516" t="inlineStr">
        <is>
          <t>04</t>
        </is>
      </c>
      <c r="B1516" t="inlineStr">
        <is>
          <t>Oudomxay</t>
        </is>
      </c>
      <c r="C1516" t="inlineStr">
        <is>
          <t>04 | Oudomxay</t>
        </is>
      </c>
      <c r="E1516" t="inlineStr">
        <is>
          <t>04</t>
        </is>
      </c>
      <c r="F1516" t="inlineStr">
        <is>
          <t>0402</t>
        </is>
      </c>
      <c r="G1516" t="inlineStr">
        <is>
          <t>La</t>
        </is>
      </c>
      <c r="H1516" t="inlineStr">
        <is>
          <t>0402 | La</t>
        </is>
      </c>
      <c r="J1516" t="inlineStr">
        <is>
          <t>0402</t>
        </is>
      </c>
      <c r="K1516" t="inlineStr">
        <is>
          <t>0402050</t>
        </is>
      </c>
      <c r="L1516" t="inlineStr">
        <is>
          <t>TANONGPO</t>
        </is>
      </c>
      <c r="M1516" t="inlineStr">
        <is>
          <t>0402050 | TANONGPO</t>
        </is>
      </c>
      <c r="O1516" t="n">
        <v>3</v>
      </c>
      <c r="P1516" t="inlineStr">
        <is>
          <t>Trade &amp; Commerce</t>
        </is>
      </c>
      <c r="Q1516" t="inlineStr">
        <is>
          <t>3 | Trade &amp; Commerce</t>
        </is>
      </c>
    </row>
    <row r="1517">
      <c r="A1517" t="inlineStr">
        <is>
          <t>04</t>
        </is>
      </c>
      <c r="B1517" t="inlineStr">
        <is>
          <t>Oudomxay</t>
        </is>
      </c>
      <c r="C1517" t="inlineStr">
        <is>
          <t>04 | Oudomxay</t>
        </is>
      </c>
      <c r="E1517" t="inlineStr">
        <is>
          <t>04</t>
        </is>
      </c>
      <c r="F1517" t="inlineStr">
        <is>
          <t>0402</t>
        </is>
      </c>
      <c r="G1517" t="inlineStr">
        <is>
          <t>La</t>
        </is>
      </c>
      <c r="H1517" t="inlineStr">
        <is>
          <t>0402 | La</t>
        </is>
      </c>
      <c r="J1517" t="inlineStr">
        <is>
          <t>0402</t>
        </is>
      </c>
      <c r="K1517" t="inlineStr">
        <is>
          <t>0402051</t>
        </is>
      </c>
      <c r="L1517" t="inlineStr">
        <is>
          <t>PHAVI</t>
        </is>
      </c>
      <c r="M1517" t="inlineStr">
        <is>
          <t>0402051 | PHAVI</t>
        </is>
      </c>
      <c r="O1517" t="n">
        <v>4</v>
      </c>
      <c r="P1517" t="inlineStr">
        <is>
          <t>Agriculture &amp; Processing</t>
        </is>
      </c>
      <c r="Q1517" t="inlineStr">
        <is>
          <t>4 | Agriculture &amp; Processing</t>
        </is>
      </c>
    </row>
    <row r="1518">
      <c r="A1518" t="inlineStr">
        <is>
          <t>04</t>
        </is>
      </c>
      <c r="B1518" t="inlineStr">
        <is>
          <t>Oudomxay</t>
        </is>
      </c>
      <c r="C1518" t="inlineStr">
        <is>
          <t>04 | Oudomxay</t>
        </is>
      </c>
      <c r="E1518" t="inlineStr">
        <is>
          <t>04</t>
        </is>
      </c>
      <c r="F1518" t="inlineStr">
        <is>
          <t>0402</t>
        </is>
      </c>
      <c r="G1518" t="inlineStr">
        <is>
          <t>La</t>
        </is>
      </c>
      <c r="H1518" t="inlineStr">
        <is>
          <t>0402 | La</t>
        </is>
      </c>
      <c r="J1518" t="inlineStr">
        <is>
          <t>0402</t>
        </is>
      </c>
      <c r="K1518" t="inlineStr">
        <is>
          <t>0402053</t>
        </is>
      </c>
      <c r="L1518" t="inlineStr">
        <is>
          <t>TATMOUAN</t>
        </is>
      </c>
      <c r="M1518" t="inlineStr">
        <is>
          <t>0402053 | TATMOUAN</t>
        </is>
      </c>
      <c r="O1518" t="n">
        <v>5</v>
      </c>
      <c r="P1518" t="inlineStr">
        <is>
          <t>Infrastructure &amp; Construction</t>
        </is>
      </c>
      <c r="Q1518" t="inlineStr">
        <is>
          <t>5 | Infrastructure &amp; Construction</t>
        </is>
      </c>
    </row>
    <row r="1519">
      <c r="A1519" t="inlineStr">
        <is>
          <t>04</t>
        </is>
      </c>
      <c r="B1519" t="inlineStr">
        <is>
          <t>Oudomxay</t>
        </is>
      </c>
      <c r="C1519" t="inlineStr">
        <is>
          <t>04 | Oudomxay</t>
        </is>
      </c>
      <c r="E1519" t="inlineStr">
        <is>
          <t>04</t>
        </is>
      </c>
      <c r="F1519" t="inlineStr">
        <is>
          <t>0402</t>
        </is>
      </c>
      <c r="G1519" t="inlineStr">
        <is>
          <t>La</t>
        </is>
      </c>
      <c r="H1519" t="inlineStr">
        <is>
          <t>0402 | La</t>
        </is>
      </c>
      <c r="J1519" t="inlineStr">
        <is>
          <t>0402</t>
        </is>
      </c>
      <c r="K1519" t="inlineStr">
        <is>
          <t>0402054</t>
        </is>
      </c>
      <c r="L1519" t="inlineStr">
        <is>
          <t>MAI</t>
        </is>
      </c>
      <c r="M1519" t="inlineStr">
        <is>
          <t>0402054 | MAI</t>
        </is>
      </c>
      <c r="O1519" t="n">
        <v>6</v>
      </c>
      <c r="P1519" t="inlineStr">
        <is>
          <t>Consultancy</t>
        </is>
      </c>
      <c r="Q1519" t="inlineStr">
        <is>
          <t>6 | Consultancy</t>
        </is>
      </c>
    </row>
    <row r="1520">
      <c r="A1520" t="inlineStr">
        <is>
          <t>04</t>
        </is>
      </c>
      <c r="B1520" t="inlineStr">
        <is>
          <t>Oudomxay</t>
        </is>
      </c>
      <c r="C1520" t="inlineStr">
        <is>
          <t>04 | Oudomxay</t>
        </is>
      </c>
      <c r="E1520" t="inlineStr">
        <is>
          <t>04</t>
        </is>
      </c>
      <c r="F1520" t="inlineStr">
        <is>
          <t>0402</t>
        </is>
      </c>
      <c r="G1520" t="inlineStr">
        <is>
          <t>La</t>
        </is>
      </c>
      <c r="H1520" t="inlineStr">
        <is>
          <t>0402 | La</t>
        </is>
      </c>
      <c r="J1520" t="inlineStr">
        <is>
          <t>0402</t>
        </is>
      </c>
      <c r="K1520" t="inlineStr">
        <is>
          <t>0402055</t>
        </is>
      </c>
      <c r="L1520" t="inlineStr">
        <is>
          <t>NAKHOY</t>
        </is>
      </c>
      <c r="M1520" t="inlineStr">
        <is>
          <t>0402055 | NAKHOY</t>
        </is>
      </c>
      <c r="O1520" t="n">
        <v>7</v>
      </c>
      <c r="P1520" t="inlineStr">
        <is>
          <t>Education</t>
        </is>
      </c>
      <c r="Q1520" t="inlineStr">
        <is>
          <t>7 | Education</t>
        </is>
      </c>
    </row>
    <row r="1521">
      <c r="A1521" t="inlineStr">
        <is>
          <t>04</t>
        </is>
      </c>
      <c r="B1521" t="inlineStr">
        <is>
          <t>Oudomxay</t>
        </is>
      </c>
      <c r="C1521" t="inlineStr">
        <is>
          <t>04 | Oudomxay</t>
        </is>
      </c>
      <c r="E1521" t="inlineStr">
        <is>
          <t>04</t>
        </is>
      </c>
      <c r="F1521" t="inlineStr">
        <is>
          <t>0402</t>
        </is>
      </c>
      <c r="G1521" t="inlineStr">
        <is>
          <t>La</t>
        </is>
      </c>
      <c r="H1521" t="inlineStr">
        <is>
          <t>0402 | La</t>
        </is>
      </c>
      <c r="J1521" t="inlineStr">
        <is>
          <t>0402</t>
        </is>
      </c>
      <c r="K1521" t="inlineStr">
        <is>
          <t>0402057</t>
        </is>
      </c>
      <c r="L1521" t="inlineStr">
        <is>
          <t>HOUAYLAENG</t>
        </is>
      </c>
      <c r="M1521" t="inlineStr">
        <is>
          <t>0402057 | HOUAYLAENG</t>
        </is>
      </c>
      <c r="O1521" t="n">
        <v>8</v>
      </c>
      <c r="P1521" t="inlineStr">
        <is>
          <t>Energy</t>
        </is>
      </c>
      <c r="Q1521" t="inlineStr">
        <is>
          <t>8 | Energy</t>
        </is>
      </c>
    </row>
    <row r="1522">
      <c r="A1522" t="inlineStr">
        <is>
          <t>04</t>
        </is>
      </c>
      <c r="B1522" t="inlineStr">
        <is>
          <t>Oudomxay</t>
        </is>
      </c>
      <c r="C1522" t="inlineStr">
        <is>
          <t>04 | Oudomxay</t>
        </is>
      </c>
      <c r="E1522" t="inlineStr">
        <is>
          <t>04</t>
        </is>
      </c>
      <c r="F1522" t="inlineStr">
        <is>
          <t>0402</t>
        </is>
      </c>
      <c r="G1522" t="inlineStr">
        <is>
          <t>La</t>
        </is>
      </c>
      <c r="H1522" t="inlineStr">
        <is>
          <t>0402 | La</t>
        </is>
      </c>
      <c r="J1522" t="inlineStr">
        <is>
          <t>0402</t>
        </is>
      </c>
      <c r="K1522" t="inlineStr">
        <is>
          <t>0402058</t>
        </is>
      </c>
      <c r="L1522" t="inlineStr">
        <is>
          <t>TANGNGEUY</t>
        </is>
      </c>
      <c r="M1522" t="inlineStr">
        <is>
          <t>0402058 | TANGNGEUY</t>
        </is>
      </c>
      <c r="O1522" t="n">
        <v>9</v>
      </c>
      <c r="P1522" t="inlineStr">
        <is>
          <t>Hotel and Restaurant</t>
        </is>
      </c>
      <c r="Q1522" t="inlineStr">
        <is>
          <t>9 | Hotel and Restaurant</t>
        </is>
      </c>
    </row>
    <row r="1523">
      <c r="A1523" t="inlineStr">
        <is>
          <t>04</t>
        </is>
      </c>
      <c r="B1523" t="inlineStr">
        <is>
          <t>Oudomxay</t>
        </is>
      </c>
      <c r="C1523" t="inlineStr">
        <is>
          <t>04 | Oudomxay</t>
        </is>
      </c>
      <c r="E1523" t="inlineStr">
        <is>
          <t>04</t>
        </is>
      </c>
      <c r="F1523" t="inlineStr">
        <is>
          <t>0402</t>
        </is>
      </c>
      <c r="G1523" t="inlineStr">
        <is>
          <t>La</t>
        </is>
      </c>
      <c r="H1523" t="inlineStr">
        <is>
          <t>0402 | La</t>
        </is>
      </c>
      <c r="J1523" t="inlineStr">
        <is>
          <t>0402</t>
        </is>
      </c>
      <c r="K1523" t="inlineStr">
        <is>
          <t>0402059</t>
        </is>
      </c>
      <c r="L1523" t="inlineStr">
        <is>
          <t>MOKHONG</t>
        </is>
      </c>
      <c r="M1523" t="inlineStr">
        <is>
          <t>0402059 | MOKHONG</t>
        </is>
      </c>
      <c r="O1523" t="n">
        <v>10</v>
      </c>
      <c r="P1523" t="inlineStr">
        <is>
          <t>Industry and Handicraft</t>
        </is>
      </c>
      <c r="Q1523" t="inlineStr">
        <is>
          <t>10 | Industry and Handicraft</t>
        </is>
      </c>
    </row>
    <row r="1524">
      <c r="A1524" t="inlineStr">
        <is>
          <t>04</t>
        </is>
      </c>
      <c r="B1524" t="inlineStr">
        <is>
          <t>Oudomxay</t>
        </is>
      </c>
      <c r="C1524" t="inlineStr">
        <is>
          <t>04 | Oudomxay</t>
        </is>
      </c>
      <c r="E1524" t="inlineStr">
        <is>
          <t>04</t>
        </is>
      </c>
      <c r="F1524" t="inlineStr">
        <is>
          <t>0402</t>
        </is>
      </c>
      <c r="G1524" t="inlineStr">
        <is>
          <t>La</t>
        </is>
      </c>
      <c r="H1524" t="inlineStr">
        <is>
          <t>0402 | La</t>
        </is>
      </c>
      <c r="J1524" t="inlineStr">
        <is>
          <t>0402</t>
        </is>
      </c>
      <c r="K1524" t="inlineStr">
        <is>
          <t>0402060</t>
        </is>
      </c>
      <c r="L1524" t="inlineStr">
        <is>
          <t>HOUAYTHONG</t>
        </is>
      </c>
      <c r="M1524" t="inlineStr">
        <is>
          <t>0402060 | HOUAYTHONG</t>
        </is>
      </c>
      <c r="O1524" t="n">
        <v>11</v>
      </c>
      <c r="P1524" t="inlineStr">
        <is>
          <t>Mining</t>
        </is>
      </c>
      <c r="Q1524" t="inlineStr">
        <is>
          <t>11 | Mining</t>
        </is>
      </c>
    </row>
    <row r="1525">
      <c r="A1525" t="inlineStr">
        <is>
          <t>04</t>
        </is>
      </c>
      <c r="B1525" t="inlineStr">
        <is>
          <t>Oudomxay</t>
        </is>
      </c>
      <c r="C1525" t="inlineStr">
        <is>
          <t>04 | Oudomxay</t>
        </is>
      </c>
      <c r="E1525" t="inlineStr">
        <is>
          <t>04</t>
        </is>
      </c>
      <c r="F1525" t="inlineStr">
        <is>
          <t>0402</t>
        </is>
      </c>
      <c r="G1525" t="inlineStr">
        <is>
          <t>La</t>
        </is>
      </c>
      <c r="H1525" t="inlineStr">
        <is>
          <t>0402 | La</t>
        </is>
      </c>
      <c r="J1525" t="inlineStr">
        <is>
          <t>0402</t>
        </is>
      </c>
      <c r="K1525" t="inlineStr">
        <is>
          <t>0402064</t>
        </is>
      </c>
      <c r="L1525" t="inlineStr">
        <is>
          <t>PANGSABAT</t>
        </is>
      </c>
      <c r="M1525" t="inlineStr">
        <is>
          <t>0402064 | PANGSABAT</t>
        </is>
      </c>
      <c r="O1525" t="n">
        <v>12</v>
      </c>
      <c r="P1525" t="inlineStr">
        <is>
          <t>Public health</t>
        </is>
      </c>
      <c r="Q1525" t="inlineStr">
        <is>
          <t>12 | Public health</t>
        </is>
      </c>
    </row>
    <row r="1526">
      <c r="A1526" t="inlineStr">
        <is>
          <t>04</t>
        </is>
      </c>
      <c r="B1526" t="inlineStr">
        <is>
          <t>Oudomxay</t>
        </is>
      </c>
      <c r="C1526" t="inlineStr">
        <is>
          <t>04 | Oudomxay</t>
        </is>
      </c>
      <c r="E1526" t="inlineStr">
        <is>
          <t>04</t>
        </is>
      </c>
      <c r="F1526" t="inlineStr">
        <is>
          <t>0402</t>
        </is>
      </c>
      <c r="G1526" t="inlineStr">
        <is>
          <t>La</t>
        </is>
      </c>
      <c r="H1526" t="inlineStr">
        <is>
          <t>0402 | La</t>
        </is>
      </c>
      <c r="J1526" t="inlineStr">
        <is>
          <t>0402</t>
        </is>
      </c>
      <c r="K1526" t="inlineStr">
        <is>
          <t>0402065</t>
        </is>
      </c>
      <c r="L1526" t="inlineStr">
        <is>
          <t>PHOUSATHI</t>
        </is>
      </c>
      <c r="M1526" t="inlineStr">
        <is>
          <t>0402065 | PHOUSATHI</t>
        </is>
      </c>
      <c r="O1526" t="n">
        <v>13</v>
      </c>
      <c r="P1526" t="inlineStr">
        <is>
          <t>Service</t>
        </is>
      </c>
      <c r="Q1526" t="inlineStr">
        <is>
          <t>13 | Service</t>
        </is>
      </c>
    </row>
    <row r="1527">
      <c r="A1527" t="inlineStr">
        <is>
          <t>04</t>
        </is>
      </c>
      <c r="B1527" t="inlineStr">
        <is>
          <t>Oudomxay</t>
        </is>
      </c>
      <c r="C1527" t="inlineStr">
        <is>
          <t>04 | Oudomxay</t>
        </is>
      </c>
      <c r="E1527" t="inlineStr">
        <is>
          <t>04</t>
        </is>
      </c>
      <c r="F1527" t="inlineStr">
        <is>
          <t>0402</t>
        </is>
      </c>
      <c r="G1527" t="inlineStr">
        <is>
          <t>La</t>
        </is>
      </c>
      <c r="H1527" t="inlineStr">
        <is>
          <t>0402 | La</t>
        </is>
      </c>
      <c r="J1527" t="inlineStr">
        <is>
          <t>0402</t>
        </is>
      </c>
      <c r="K1527" t="inlineStr">
        <is>
          <t>0402067</t>
        </is>
      </c>
      <c r="L1527" t="inlineStr">
        <is>
          <t>PHONSAVAT</t>
        </is>
      </c>
      <c r="M1527" t="inlineStr">
        <is>
          <t>0402067 | PHONSAVAT</t>
        </is>
      </c>
      <c r="O1527" t="n">
        <v>14</v>
      </c>
      <c r="P1527" t="inlineStr">
        <is>
          <t>Manufacturing</t>
        </is>
      </c>
      <c r="Q1527" t="inlineStr">
        <is>
          <t>14 | Manufacturing</t>
        </is>
      </c>
    </row>
    <row r="1528">
      <c r="A1528" t="inlineStr">
        <is>
          <t>04</t>
        </is>
      </c>
      <c r="B1528" t="inlineStr">
        <is>
          <t>Oudomxay</t>
        </is>
      </c>
      <c r="C1528" t="inlineStr">
        <is>
          <t>04 | Oudomxay</t>
        </is>
      </c>
      <c r="E1528" t="inlineStr">
        <is>
          <t>04</t>
        </is>
      </c>
      <c r="F1528" t="inlineStr">
        <is>
          <t>0402</t>
        </is>
      </c>
      <c r="G1528" t="inlineStr">
        <is>
          <t>La</t>
        </is>
      </c>
      <c r="H1528" t="inlineStr">
        <is>
          <t>0402 | La</t>
        </is>
      </c>
      <c r="J1528" t="inlineStr">
        <is>
          <t>0402</t>
        </is>
      </c>
      <c r="K1528" t="inlineStr">
        <is>
          <t>0402068</t>
        </is>
      </c>
      <c r="L1528" t="inlineStr">
        <is>
          <t>MAI + PANGSOM</t>
        </is>
      </c>
      <c r="M1528" t="inlineStr">
        <is>
          <t>0402068 | MAI + PANGSOM</t>
        </is>
      </c>
      <c r="O1528" t="n">
        <v>15</v>
      </c>
      <c r="P1528" t="inlineStr">
        <is>
          <t>Electricity, gas, steam and air conditioning supply</t>
        </is>
      </c>
      <c r="Q1528" t="inlineStr">
        <is>
          <t>15 | Electricity, gas, steam and air conditioning supply</t>
        </is>
      </c>
    </row>
    <row r="1529">
      <c r="A1529" t="inlineStr">
        <is>
          <t>04</t>
        </is>
      </c>
      <c r="B1529" t="inlineStr">
        <is>
          <t>Oudomxay</t>
        </is>
      </c>
      <c r="C1529" t="inlineStr">
        <is>
          <t>04 | Oudomxay</t>
        </is>
      </c>
      <c r="E1529" t="inlineStr">
        <is>
          <t>04</t>
        </is>
      </c>
      <c r="F1529" t="inlineStr">
        <is>
          <t>0402</t>
        </is>
      </c>
      <c r="G1529" t="inlineStr">
        <is>
          <t>La</t>
        </is>
      </c>
      <c r="H1529" t="inlineStr">
        <is>
          <t>0402 | La</t>
        </is>
      </c>
      <c r="J1529" t="inlineStr">
        <is>
          <t>0402</t>
        </is>
      </c>
      <c r="K1529" t="inlineStr">
        <is>
          <t>0402069</t>
        </is>
      </c>
      <c r="L1529" t="inlineStr">
        <is>
          <t>PHOUTHAEN</t>
        </is>
      </c>
      <c r="M1529" t="inlineStr">
        <is>
          <t>0402069 | PHOUTHAEN</t>
        </is>
      </c>
      <c r="O1529" t="n">
        <v>16</v>
      </c>
      <c r="P1529" t="inlineStr">
        <is>
          <t>Water supply; sewerage, waste management and remediation activities</t>
        </is>
      </c>
      <c r="Q1529" t="inlineStr">
        <is>
          <t>16 | Water supply; sewerage, waste management and remediation activities</t>
        </is>
      </c>
    </row>
    <row r="1530">
      <c r="A1530" t="inlineStr">
        <is>
          <t>04</t>
        </is>
      </c>
      <c r="B1530" t="inlineStr">
        <is>
          <t>Oudomxay</t>
        </is>
      </c>
      <c r="C1530" t="inlineStr">
        <is>
          <t>04 | Oudomxay</t>
        </is>
      </c>
      <c r="E1530" t="inlineStr">
        <is>
          <t>04</t>
        </is>
      </c>
      <c r="F1530" t="inlineStr">
        <is>
          <t>0403</t>
        </is>
      </c>
      <c r="G1530" t="inlineStr">
        <is>
          <t>Namor</t>
        </is>
      </c>
      <c r="H1530" t="inlineStr">
        <is>
          <t>0403 | Namor</t>
        </is>
      </c>
      <c r="J1530" t="inlineStr">
        <is>
          <t>0403</t>
        </is>
      </c>
      <c r="K1530" t="inlineStr">
        <is>
          <t>0403001</t>
        </is>
      </c>
      <c r="L1530" t="inlineStr">
        <is>
          <t>HOMXAI</t>
        </is>
      </c>
      <c r="M1530" t="inlineStr">
        <is>
          <t>0403001 | HOMXAI</t>
        </is>
      </c>
      <c r="O1530" t="n">
        <v>17</v>
      </c>
      <c r="P1530" t="inlineStr">
        <is>
          <t>Real estate activities</t>
        </is>
      </c>
      <c r="Q1530" t="inlineStr">
        <is>
          <t>17 | Real estate activities</t>
        </is>
      </c>
    </row>
    <row r="1531">
      <c r="A1531" t="inlineStr">
        <is>
          <t>04</t>
        </is>
      </c>
      <c r="B1531" t="inlineStr">
        <is>
          <t>Oudomxay</t>
        </is>
      </c>
      <c r="C1531" t="inlineStr">
        <is>
          <t>04 | Oudomxay</t>
        </is>
      </c>
      <c r="E1531" t="inlineStr">
        <is>
          <t>04</t>
        </is>
      </c>
      <c r="F1531" t="inlineStr">
        <is>
          <t>0403</t>
        </is>
      </c>
      <c r="G1531" t="inlineStr">
        <is>
          <t>Namor</t>
        </is>
      </c>
      <c r="H1531" t="inlineStr">
        <is>
          <t>0403 | Namor</t>
        </is>
      </c>
      <c r="J1531" t="inlineStr">
        <is>
          <t>0403</t>
        </is>
      </c>
      <c r="K1531" t="inlineStr">
        <is>
          <t>0403004</t>
        </is>
      </c>
      <c r="L1531" t="inlineStr">
        <is>
          <t>HOUAY-ON</t>
        </is>
      </c>
      <c r="M1531" t="inlineStr">
        <is>
          <t>0403004 | HOUAY-ON</t>
        </is>
      </c>
      <c r="O1531" t="n">
        <v>18</v>
      </c>
      <c r="P1531" t="inlineStr">
        <is>
          <t>Professional, scientific and technical activities</t>
        </is>
      </c>
      <c r="Q1531" t="inlineStr">
        <is>
          <t>18 | Professional, scientific and technical activities</t>
        </is>
      </c>
    </row>
    <row r="1532">
      <c r="A1532" t="inlineStr">
        <is>
          <t>04</t>
        </is>
      </c>
      <c r="B1532" t="inlineStr">
        <is>
          <t>Oudomxay</t>
        </is>
      </c>
      <c r="C1532" t="inlineStr">
        <is>
          <t>04 | Oudomxay</t>
        </is>
      </c>
      <c r="E1532" t="inlineStr">
        <is>
          <t>04</t>
        </is>
      </c>
      <c r="F1532" t="inlineStr">
        <is>
          <t>0403</t>
        </is>
      </c>
      <c r="G1532" t="inlineStr">
        <is>
          <t>Namor</t>
        </is>
      </c>
      <c r="H1532" t="inlineStr">
        <is>
          <t>0403 | Namor</t>
        </is>
      </c>
      <c r="J1532" t="inlineStr">
        <is>
          <t>0403</t>
        </is>
      </c>
      <c r="K1532" t="inlineStr">
        <is>
          <t>0403005</t>
        </is>
      </c>
      <c r="L1532" t="inlineStr">
        <is>
          <t>NAMXAE</t>
        </is>
      </c>
      <c r="M1532" t="inlineStr">
        <is>
          <t>0403005 | NAMXAE</t>
        </is>
      </c>
      <c r="O1532" t="n">
        <v>19</v>
      </c>
      <c r="P1532" t="inlineStr">
        <is>
          <t>Public administration and defence; compulsory social security</t>
        </is>
      </c>
      <c r="Q1532" t="inlineStr">
        <is>
          <t>19 | Public administration and defence; compulsory social security</t>
        </is>
      </c>
    </row>
    <row r="1533">
      <c r="A1533" t="inlineStr">
        <is>
          <t>04</t>
        </is>
      </c>
      <c r="B1533" t="inlineStr">
        <is>
          <t>Oudomxay</t>
        </is>
      </c>
      <c r="C1533" t="inlineStr">
        <is>
          <t>04 | Oudomxay</t>
        </is>
      </c>
      <c r="E1533" t="inlineStr">
        <is>
          <t>04</t>
        </is>
      </c>
      <c r="F1533" t="inlineStr">
        <is>
          <t>0403</t>
        </is>
      </c>
      <c r="G1533" t="inlineStr">
        <is>
          <t>Namor</t>
        </is>
      </c>
      <c r="H1533" t="inlineStr">
        <is>
          <t>0403 | Namor</t>
        </is>
      </c>
      <c r="J1533" t="inlineStr">
        <is>
          <t>0403</t>
        </is>
      </c>
      <c r="K1533" t="inlineStr">
        <is>
          <t>0403006</t>
        </is>
      </c>
      <c r="L1533" t="inlineStr">
        <is>
          <t>NATONG</t>
        </is>
      </c>
      <c r="M1533" t="inlineStr">
        <is>
          <t>0403006 | NATONG</t>
        </is>
      </c>
      <c r="O1533" t="n">
        <v>20</v>
      </c>
      <c r="P1533" t="inlineStr">
        <is>
          <t>Arts, entertainment and recreation</t>
        </is>
      </c>
      <c r="Q1533" t="inlineStr">
        <is>
          <t>20 | Arts, entertainment and recreation</t>
        </is>
      </c>
    </row>
    <row r="1534">
      <c r="A1534" t="inlineStr">
        <is>
          <t>04</t>
        </is>
      </c>
      <c r="B1534" t="inlineStr">
        <is>
          <t>Oudomxay</t>
        </is>
      </c>
      <c r="C1534" t="inlineStr">
        <is>
          <t>04 | Oudomxay</t>
        </is>
      </c>
      <c r="E1534" t="inlineStr">
        <is>
          <t>04</t>
        </is>
      </c>
      <c r="F1534" t="inlineStr">
        <is>
          <t>0403</t>
        </is>
      </c>
      <c r="G1534" t="inlineStr">
        <is>
          <t>Namor</t>
        </is>
      </c>
      <c r="H1534" t="inlineStr">
        <is>
          <t>0403 | Namor</t>
        </is>
      </c>
      <c r="J1534" t="inlineStr">
        <is>
          <t>0403</t>
        </is>
      </c>
      <c r="K1534" t="inlineStr">
        <is>
          <t>0403007</t>
        </is>
      </c>
      <c r="L1534" t="inlineStr">
        <is>
          <t>PAKNAMTONG</t>
        </is>
      </c>
      <c r="M1534" t="inlineStr">
        <is>
          <t>0403007 | PAKNAMTONG</t>
        </is>
      </c>
      <c r="O1534" t="n">
        <v>21</v>
      </c>
      <c r="P1534" t="inlineStr">
        <is>
          <t>Activities of households</t>
        </is>
      </c>
      <c r="Q1534" t="inlineStr">
        <is>
          <t>21 | Activities of households</t>
        </is>
      </c>
    </row>
    <row r="1535">
      <c r="A1535" t="inlineStr">
        <is>
          <t>04</t>
        </is>
      </c>
      <c r="B1535" t="inlineStr">
        <is>
          <t>Oudomxay</t>
        </is>
      </c>
      <c r="C1535" t="inlineStr">
        <is>
          <t>04 | Oudomxay</t>
        </is>
      </c>
      <c r="E1535" t="inlineStr">
        <is>
          <t>04</t>
        </is>
      </c>
      <c r="F1535" t="inlineStr">
        <is>
          <t>0403</t>
        </is>
      </c>
      <c r="G1535" t="inlineStr">
        <is>
          <t>Namor</t>
        </is>
      </c>
      <c r="H1535" t="inlineStr">
        <is>
          <t>0403 | Namor</t>
        </is>
      </c>
      <c r="J1535" t="inlineStr">
        <is>
          <t>0403</t>
        </is>
      </c>
      <c r="K1535" t="inlineStr">
        <is>
          <t>0403008</t>
        </is>
      </c>
      <c r="L1535" t="inlineStr">
        <is>
          <t>PANGSA</t>
        </is>
      </c>
      <c r="M1535" t="inlineStr">
        <is>
          <t>0403008 | PANGSA</t>
        </is>
      </c>
      <c r="O1535" t="n">
        <v>22</v>
      </c>
      <c r="P1535" t="inlineStr">
        <is>
          <t>Activities of extraterritorial organizations and bodies</t>
        </is>
      </c>
      <c r="Q1535" t="inlineStr">
        <is>
          <t>22 | Activities of extraterritorial organizations and bodies</t>
        </is>
      </c>
    </row>
    <row r="1536">
      <c r="A1536" t="inlineStr">
        <is>
          <t>04</t>
        </is>
      </c>
      <c r="B1536" t="inlineStr">
        <is>
          <t>Oudomxay</t>
        </is>
      </c>
      <c r="C1536" t="inlineStr">
        <is>
          <t>04 | Oudomxay</t>
        </is>
      </c>
      <c r="E1536" t="inlineStr">
        <is>
          <t>04</t>
        </is>
      </c>
      <c r="F1536" t="inlineStr">
        <is>
          <t>0403</t>
        </is>
      </c>
      <c r="G1536" t="inlineStr">
        <is>
          <t>Namor</t>
        </is>
      </c>
      <c r="H1536" t="inlineStr">
        <is>
          <t>0403 | Namor</t>
        </is>
      </c>
      <c r="J1536" t="inlineStr">
        <is>
          <t>0403</t>
        </is>
      </c>
      <c r="K1536" t="inlineStr">
        <is>
          <t>0403010</t>
        </is>
      </c>
      <c r="L1536" t="inlineStr">
        <is>
          <t>CHOMSAEN</t>
        </is>
      </c>
      <c r="M1536" t="inlineStr">
        <is>
          <t>0403010 | CHOMSAEN</t>
        </is>
      </c>
      <c r="O1536" t="n">
        <v>23</v>
      </c>
      <c r="P1536" t="inlineStr">
        <is>
          <t>Banking</t>
        </is>
      </c>
      <c r="Q1536" t="inlineStr">
        <is>
          <t>23 | Banking</t>
        </is>
      </c>
    </row>
    <row r="1537">
      <c r="A1537" t="inlineStr">
        <is>
          <t>04</t>
        </is>
      </c>
      <c r="B1537" t="inlineStr">
        <is>
          <t>Oudomxay</t>
        </is>
      </c>
      <c r="C1537" t="inlineStr">
        <is>
          <t>04 | Oudomxay</t>
        </is>
      </c>
      <c r="E1537" t="inlineStr">
        <is>
          <t>04</t>
        </is>
      </c>
      <c r="F1537" t="inlineStr">
        <is>
          <t>0403</t>
        </is>
      </c>
      <c r="G1537" t="inlineStr">
        <is>
          <t>Namor</t>
        </is>
      </c>
      <c r="H1537" t="inlineStr">
        <is>
          <t>0403 | Namor</t>
        </is>
      </c>
      <c r="J1537" t="inlineStr">
        <is>
          <t>0403</t>
        </is>
      </c>
      <c r="K1537" t="inlineStr">
        <is>
          <t>0403013</t>
        </is>
      </c>
      <c r="L1537" t="inlineStr">
        <is>
          <t>SAENXAI</t>
        </is>
      </c>
      <c r="M1537" t="inlineStr">
        <is>
          <t>0403013 | SAENXAI</t>
        </is>
      </c>
      <c r="O1537" t="n">
        <v>24</v>
      </c>
      <c r="P1537" t="inlineStr">
        <is>
          <t>Agriculture</t>
        </is>
      </c>
      <c r="Q1537" t="inlineStr">
        <is>
          <t>24 | Agriculture</t>
        </is>
      </c>
    </row>
    <row r="1538">
      <c r="A1538" t="inlineStr">
        <is>
          <t>04</t>
        </is>
      </c>
      <c r="B1538" t="inlineStr">
        <is>
          <t>Oudomxay</t>
        </is>
      </c>
      <c r="C1538" t="inlineStr">
        <is>
          <t>04 | Oudomxay</t>
        </is>
      </c>
      <c r="E1538" t="inlineStr">
        <is>
          <t>04</t>
        </is>
      </c>
      <c r="F1538" t="inlineStr">
        <is>
          <t>0403</t>
        </is>
      </c>
      <c r="G1538" t="inlineStr">
        <is>
          <t>Namor</t>
        </is>
      </c>
      <c r="H1538" t="inlineStr">
        <is>
          <t>0403 | Namor</t>
        </is>
      </c>
      <c r="J1538" t="inlineStr">
        <is>
          <t>0403</t>
        </is>
      </c>
      <c r="K1538" t="inlineStr">
        <is>
          <t>0403015</t>
        </is>
      </c>
      <c r="L1538" t="inlineStr">
        <is>
          <t>HOUAYHOK</t>
        </is>
      </c>
      <c r="M1538" t="inlineStr">
        <is>
          <t>0403015 | HOUAYHOK</t>
        </is>
      </c>
      <c r="O1538" t="n">
        <v>25</v>
      </c>
      <c r="P1538" t="inlineStr">
        <is>
          <t>Commerce</t>
        </is>
      </c>
      <c r="Q1538" t="inlineStr">
        <is>
          <t>25 | Commerce</t>
        </is>
      </c>
    </row>
    <row r="1539">
      <c r="A1539" t="inlineStr">
        <is>
          <t>04</t>
        </is>
      </c>
      <c r="B1539" t="inlineStr">
        <is>
          <t>Oudomxay</t>
        </is>
      </c>
      <c r="C1539" t="inlineStr">
        <is>
          <t>04 | Oudomxay</t>
        </is>
      </c>
      <c r="E1539" t="inlineStr">
        <is>
          <t>04</t>
        </is>
      </c>
      <c r="F1539" t="inlineStr">
        <is>
          <t>0403</t>
        </is>
      </c>
      <c r="G1539" t="inlineStr">
        <is>
          <t>Namor</t>
        </is>
      </c>
      <c r="H1539" t="inlineStr">
        <is>
          <t>0403 | Namor</t>
        </is>
      </c>
      <c r="J1539" t="inlineStr">
        <is>
          <t>0403</t>
        </is>
      </c>
      <c r="K1539" t="inlineStr">
        <is>
          <t>0403016</t>
        </is>
      </c>
      <c r="L1539" t="inlineStr">
        <is>
          <t>PHOULI</t>
        </is>
      </c>
      <c r="M1539" t="inlineStr">
        <is>
          <t>0403016 | PHOULI</t>
        </is>
      </c>
      <c r="O1539" t="n">
        <v>27</v>
      </c>
      <c r="P1539" t="inlineStr">
        <is>
          <t>Services</t>
        </is>
      </c>
      <c r="Q1539" t="inlineStr">
        <is>
          <t>27 | Services</t>
        </is>
      </c>
    </row>
    <row r="1540">
      <c r="A1540" t="inlineStr">
        <is>
          <t>04</t>
        </is>
      </c>
      <c r="B1540" t="inlineStr">
        <is>
          <t>Oudomxay</t>
        </is>
      </c>
      <c r="C1540" t="inlineStr">
        <is>
          <t>04 | Oudomxay</t>
        </is>
      </c>
      <c r="E1540" t="inlineStr">
        <is>
          <t>04</t>
        </is>
      </c>
      <c r="F1540" t="inlineStr">
        <is>
          <t>0403</t>
        </is>
      </c>
      <c r="G1540" t="inlineStr">
        <is>
          <t>Namor</t>
        </is>
      </c>
      <c r="H1540" t="inlineStr">
        <is>
          <t>0403 | Namor</t>
        </is>
      </c>
      <c r="J1540" t="inlineStr">
        <is>
          <t>0403</t>
        </is>
      </c>
      <c r="K1540" t="inlineStr">
        <is>
          <t>0403017</t>
        </is>
      </c>
      <c r="L1540" t="inlineStr">
        <is>
          <t>MAINATAO</t>
        </is>
      </c>
      <c r="M1540" t="inlineStr">
        <is>
          <t>0403017 | MAINATAO</t>
        </is>
      </c>
      <c r="O1540" t="n">
        <v>29</v>
      </c>
      <c r="P1540" t="inlineStr">
        <is>
          <t>Electricity</t>
        </is>
      </c>
      <c r="Q1540" t="inlineStr">
        <is>
          <t>29 | Electricity</t>
        </is>
      </c>
    </row>
    <row r="1541">
      <c r="A1541" t="inlineStr">
        <is>
          <t>04</t>
        </is>
      </c>
      <c r="B1541" t="inlineStr">
        <is>
          <t>Oudomxay</t>
        </is>
      </c>
      <c r="C1541" t="inlineStr">
        <is>
          <t>04 | Oudomxay</t>
        </is>
      </c>
      <c r="E1541" t="inlineStr">
        <is>
          <t>04</t>
        </is>
      </c>
      <c r="F1541" t="inlineStr">
        <is>
          <t>0403</t>
        </is>
      </c>
      <c r="G1541" t="inlineStr">
        <is>
          <t>Namor</t>
        </is>
      </c>
      <c r="H1541" t="inlineStr">
        <is>
          <t>0403 | Namor</t>
        </is>
      </c>
      <c r="J1541" t="inlineStr">
        <is>
          <t>0403</t>
        </is>
      </c>
      <c r="K1541" t="inlineStr">
        <is>
          <t>0403018</t>
        </is>
      </c>
      <c r="L1541" t="inlineStr">
        <is>
          <t>NASAVANG</t>
        </is>
      </c>
      <c r="M1541" t="inlineStr">
        <is>
          <t>0403018 | NASAVANG</t>
        </is>
      </c>
      <c r="O1541" t="n">
        <v>30</v>
      </c>
      <c r="P1541" t="inlineStr">
        <is>
          <t>Production</t>
        </is>
      </c>
      <c r="Q1541" t="inlineStr">
        <is>
          <t>30 | Production</t>
        </is>
      </c>
    </row>
    <row r="1542">
      <c r="A1542" t="inlineStr">
        <is>
          <t>04</t>
        </is>
      </c>
      <c r="B1542" t="inlineStr">
        <is>
          <t>Oudomxay</t>
        </is>
      </c>
      <c r="C1542" t="inlineStr">
        <is>
          <t>04 | Oudomxay</t>
        </is>
      </c>
      <c r="E1542" t="inlineStr">
        <is>
          <t>04</t>
        </is>
      </c>
      <c r="F1542" t="inlineStr">
        <is>
          <t>0403</t>
        </is>
      </c>
      <c r="G1542" t="inlineStr">
        <is>
          <t>Namor</t>
        </is>
      </c>
      <c r="H1542" t="inlineStr">
        <is>
          <t>0403 | Namor</t>
        </is>
      </c>
      <c r="J1542" t="inlineStr">
        <is>
          <t>0403</t>
        </is>
      </c>
      <c r="K1542" t="inlineStr">
        <is>
          <t>0403019</t>
        </is>
      </c>
      <c r="L1542" t="inlineStr">
        <is>
          <t>KHOANGKHAM</t>
        </is>
      </c>
      <c r="M1542" t="inlineStr">
        <is>
          <t>0403019 | KHOANGKHAM</t>
        </is>
      </c>
      <c r="O1542" t="n">
        <v>1</v>
      </c>
      <c r="P1542" t="inlineStr">
        <is>
          <t>Industrial &amp; Manufacturing</t>
        </is>
      </c>
      <c r="Q1542" t="inlineStr">
        <is>
          <t>1 | Industrial &amp; Manufacturing</t>
        </is>
      </c>
    </row>
    <row r="1543">
      <c r="A1543" t="inlineStr">
        <is>
          <t>04</t>
        </is>
      </c>
      <c r="B1543" t="inlineStr">
        <is>
          <t>Oudomxay</t>
        </is>
      </c>
      <c r="C1543" t="inlineStr">
        <is>
          <t>04 | Oudomxay</t>
        </is>
      </c>
      <c r="E1543" t="inlineStr">
        <is>
          <t>04</t>
        </is>
      </c>
      <c r="F1543" t="inlineStr">
        <is>
          <t>0403</t>
        </is>
      </c>
      <c r="G1543" t="inlineStr">
        <is>
          <t>Namor</t>
        </is>
      </c>
      <c r="H1543" t="inlineStr">
        <is>
          <t>0403 | Namor</t>
        </is>
      </c>
      <c r="J1543" t="inlineStr">
        <is>
          <t>0403</t>
        </is>
      </c>
      <c r="K1543" t="inlineStr">
        <is>
          <t>0403021</t>
        </is>
      </c>
      <c r="L1543" t="inlineStr">
        <is>
          <t>HOUAYLAK</t>
        </is>
      </c>
      <c r="M1543" t="inlineStr">
        <is>
          <t>0403021 | HOUAYLAK</t>
        </is>
      </c>
      <c r="O1543" t="n">
        <v>2</v>
      </c>
      <c r="P1543" t="inlineStr">
        <is>
          <t>Services &amp; Tourism</t>
        </is>
      </c>
      <c r="Q1543" t="inlineStr">
        <is>
          <t>2 | Services &amp; Tourism</t>
        </is>
      </c>
    </row>
    <row r="1544">
      <c r="A1544" t="inlineStr">
        <is>
          <t>04</t>
        </is>
      </c>
      <c r="B1544" t="inlineStr">
        <is>
          <t>Oudomxay</t>
        </is>
      </c>
      <c r="C1544" t="inlineStr">
        <is>
          <t>04 | Oudomxay</t>
        </is>
      </c>
      <c r="E1544" t="inlineStr">
        <is>
          <t>04</t>
        </is>
      </c>
      <c r="F1544" t="inlineStr">
        <is>
          <t>0403</t>
        </is>
      </c>
      <c r="G1544" t="inlineStr">
        <is>
          <t>Namor</t>
        </is>
      </c>
      <c r="H1544" t="inlineStr">
        <is>
          <t>0403 | Namor</t>
        </is>
      </c>
      <c r="J1544" t="inlineStr">
        <is>
          <t>0403</t>
        </is>
      </c>
      <c r="K1544" t="inlineStr">
        <is>
          <t>0403024</t>
        </is>
      </c>
      <c r="L1544" t="inlineStr">
        <is>
          <t>NAMKO</t>
        </is>
      </c>
      <c r="M1544" t="inlineStr">
        <is>
          <t>0403024 | NAMKO</t>
        </is>
      </c>
      <c r="O1544" t="n">
        <v>3</v>
      </c>
      <c r="P1544" t="inlineStr">
        <is>
          <t>Trade &amp; Commerce</t>
        </is>
      </c>
      <c r="Q1544" t="inlineStr">
        <is>
          <t>3 | Trade &amp; Commerce</t>
        </is>
      </c>
    </row>
    <row r="1545">
      <c r="A1545" t="inlineStr">
        <is>
          <t>04</t>
        </is>
      </c>
      <c r="B1545" t="inlineStr">
        <is>
          <t>Oudomxay</t>
        </is>
      </c>
      <c r="C1545" t="inlineStr">
        <is>
          <t>04 | Oudomxay</t>
        </is>
      </c>
      <c r="E1545" t="inlineStr">
        <is>
          <t>04</t>
        </is>
      </c>
      <c r="F1545" t="inlineStr">
        <is>
          <t>0403</t>
        </is>
      </c>
      <c r="G1545" t="inlineStr">
        <is>
          <t>Namor</t>
        </is>
      </c>
      <c r="H1545" t="inlineStr">
        <is>
          <t>0403 | Namor</t>
        </is>
      </c>
      <c r="J1545" t="inlineStr">
        <is>
          <t>0403</t>
        </is>
      </c>
      <c r="K1545" t="inlineStr">
        <is>
          <t>0403025</t>
        </is>
      </c>
      <c r="L1545" t="inlineStr">
        <is>
          <t>MOUTUN</t>
        </is>
      </c>
      <c r="M1545" t="inlineStr">
        <is>
          <t>0403025 | MOUTUN</t>
        </is>
      </c>
      <c r="O1545" t="n">
        <v>4</v>
      </c>
      <c r="P1545" t="inlineStr">
        <is>
          <t>Agriculture &amp; Processing</t>
        </is>
      </c>
      <c r="Q1545" t="inlineStr">
        <is>
          <t>4 | Agriculture &amp; Processing</t>
        </is>
      </c>
    </row>
    <row r="1546">
      <c r="A1546" t="inlineStr">
        <is>
          <t>04</t>
        </is>
      </c>
      <c r="B1546" t="inlineStr">
        <is>
          <t>Oudomxay</t>
        </is>
      </c>
      <c r="C1546" t="inlineStr">
        <is>
          <t>04 | Oudomxay</t>
        </is>
      </c>
      <c r="E1546" t="inlineStr">
        <is>
          <t>04</t>
        </is>
      </c>
      <c r="F1546" t="inlineStr">
        <is>
          <t>0403</t>
        </is>
      </c>
      <c r="G1546" t="inlineStr">
        <is>
          <t>Namor</t>
        </is>
      </c>
      <c r="H1546" t="inlineStr">
        <is>
          <t>0403 | Namor</t>
        </is>
      </c>
      <c r="J1546" t="inlineStr">
        <is>
          <t>0403</t>
        </is>
      </c>
      <c r="K1546" t="inlineStr">
        <is>
          <t>0403028</t>
        </is>
      </c>
      <c r="L1546" t="inlineStr">
        <is>
          <t>NAMNGEUN</t>
        </is>
      </c>
      <c r="M1546" t="inlineStr">
        <is>
          <t>0403028 | NAMNGEUN</t>
        </is>
      </c>
      <c r="O1546" t="n">
        <v>5</v>
      </c>
      <c r="P1546" t="inlineStr">
        <is>
          <t>Infrastructure &amp; Construction</t>
        </is>
      </c>
      <c r="Q1546" t="inlineStr">
        <is>
          <t>5 | Infrastructure &amp; Construction</t>
        </is>
      </c>
    </row>
    <row r="1547">
      <c r="A1547" t="inlineStr">
        <is>
          <t>04</t>
        </is>
      </c>
      <c r="B1547" t="inlineStr">
        <is>
          <t>Oudomxay</t>
        </is>
      </c>
      <c r="C1547" t="inlineStr">
        <is>
          <t>04 | Oudomxay</t>
        </is>
      </c>
      <c r="E1547" t="inlineStr">
        <is>
          <t>04</t>
        </is>
      </c>
      <c r="F1547" t="inlineStr">
        <is>
          <t>0403</t>
        </is>
      </c>
      <c r="G1547" t="inlineStr">
        <is>
          <t>Namor</t>
        </is>
      </c>
      <c r="H1547" t="inlineStr">
        <is>
          <t>0403 | Namor</t>
        </is>
      </c>
      <c r="J1547" t="inlineStr">
        <is>
          <t>0403</t>
        </is>
      </c>
      <c r="K1547" t="inlineStr">
        <is>
          <t>0403029</t>
        </is>
      </c>
      <c r="L1547" t="inlineStr">
        <is>
          <t>NAMGNON</t>
        </is>
      </c>
      <c r="M1547" t="inlineStr">
        <is>
          <t>0403029 | NAMGNON</t>
        </is>
      </c>
      <c r="O1547" t="n">
        <v>6</v>
      </c>
      <c r="P1547" t="inlineStr">
        <is>
          <t>Consultancy</t>
        </is>
      </c>
      <c r="Q1547" t="inlineStr">
        <is>
          <t>6 | Consultancy</t>
        </is>
      </c>
    </row>
    <row r="1548">
      <c r="A1548" t="inlineStr">
        <is>
          <t>04</t>
        </is>
      </c>
      <c r="B1548" t="inlineStr">
        <is>
          <t>Oudomxay</t>
        </is>
      </c>
      <c r="C1548" t="inlineStr">
        <is>
          <t>04 | Oudomxay</t>
        </is>
      </c>
      <c r="E1548" t="inlineStr">
        <is>
          <t>04</t>
        </is>
      </c>
      <c r="F1548" t="inlineStr">
        <is>
          <t>0403</t>
        </is>
      </c>
      <c r="G1548" t="inlineStr">
        <is>
          <t>Namor</t>
        </is>
      </c>
      <c r="H1548" t="inlineStr">
        <is>
          <t>0403 | Namor</t>
        </is>
      </c>
      <c r="J1548" t="inlineStr">
        <is>
          <t>0403</t>
        </is>
      </c>
      <c r="K1548" t="inlineStr">
        <is>
          <t>0403031</t>
        </is>
      </c>
      <c r="L1548" t="inlineStr">
        <is>
          <t>HOUANA</t>
        </is>
      </c>
      <c r="M1548" t="inlineStr">
        <is>
          <t>0403031 | HOUANA</t>
        </is>
      </c>
      <c r="O1548" t="n">
        <v>7</v>
      </c>
      <c r="P1548" t="inlineStr">
        <is>
          <t>Education</t>
        </is>
      </c>
      <c r="Q1548" t="inlineStr">
        <is>
          <t>7 | Education</t>
        </is>
      </c>
    </row>
    <row r="1549">
      <c r="A1549" t="inlineStr">
        <is>
          <t>04</t>
        </is>
      </c>
      <c r="B1549" t="inlineStr">
        <is>
          <t>Oudomxay</t>
        </is>
      </c>
      <c r="C1549" t="inlineStr">
        <is>
          <t>04 | Oudomxay</t>
        </is>
      </c>
      <c r="E1549" t="inlineStr">
        <is>
          <t>04</t>
        </is>
      </c>
      <c r="F1549" t="inlineStr">
        <is>
          <t>0403</t>
        </is>
      </c>
      <c r="G1549" t="inlineStr">
        <is>
          <t>Namor</t>
        </is>
      </c>
      <c r="H1549" t="inlineStr">
        <is>
          <t>0403 | Namor</t>
        </is>
      </c>
      <c r="J1549" t="inlineStr">
        <is>
          <t>0403</t>
        </is>
      </c>
      <c r="K1549" t="inlineStr">
        <is>
          <t>0403033</t>
        </is>
      </c>
      <c r="L1549" t="inlineStr">
        <is>
          <t>NAMDAENG</t>
        </is>
      </c>
      <c r="M1549" t="inlineStr">
        <is>
          <t>0403033 | NAMDAENG</t>
        </is>
      </c>
      <c r="O1549" t="n">
        <v>8</v>
      </c>
      <c r="P1549" t="inlineStr">
        <is>
          <t>Energy</t>
        </is>
      </c>
      <c r="Q1549" t="inlineStr">
        <is>
          <t>8 | Energy</t>
        </is>
      </c>
    </row>
    <row r="1550">
      <c r="A1550" t="inlineStr">
        <is>
          <t>04</t>
        </is>
      </c>
      <c r="B1550" t="inlineStr">
        <is>
          <t>Oudomxay</t>
        </is>
      </c>
      <c r="C1550" t="inlineStr">
        <is>
          <t>04 | Oudomxay</t>
        </is>
      </c>
      <c r="E1550" t="inlineStr">
        <is>
          <t>04</t>
        </is>
      </c>
      <c r="F1550" t="inlineStr">
        <is>
          <t>0403</t>
        </is>
      </c>
      <c r="G1550" t="inlineStr">
        <is>
          <t>Namor</t>
        </is>
      </c>
      <c r="H1550" t="inlineStr">
        <is>
          <t>0403 | Namor</t>
        </is>
      </c>
      <c r="J1550" t="inlineStr">
        <is>
          <t>0403</t>
        </is>
      </c>
      <c r="K1550" t="inlineStr">
        <is>
          <t>0403034</t>
        </is>
      </c>
      <c r="L1550" t="inlineStr">
        <is>
          <t>SAPU</t>
        </is>
      </c>
      <c r="M1550" t="inlineStr">
        <is>
          <t>0403034 | SAPU</t>
        </is>
      </c>
      <c r="O1550" t="n">
        <v>9</v>
      </c>
      <c r="P1550" t="inlineStr">
        <is>
          <t>Hotel and Restaurant</t>
        </is>
      </c>
      <c r="Q1550" t="inlineStr">
        <is>
          <t>9 | Hotel and Restaurant</t>
        </is>
      </c>
    </row>
    <row r="1551">
      <c r="A1551" t="inlineStr">
        <is>
          <t>04</t>
        </is>
      </c>
      <c r="B1551" t="inlineStr">
        <is>
          <t>Oudomxay</t>
        </is>
      </c>
      <c r="C1551" t="inlineStr">
        <is>
          <t>04 | Oudomxay</t>
        </is>
      </c>
      <c r="E1551" t="inlineStr">
        <is>
          <t>04</t>
        </is>
      </c>
      <c r="F1551" t="inlineStr">
        <is>
          <t>0403</t>
        </is>
      </c>
      <c r="G1551" t="inlineStr">
        <is>
          <t>Namor</t>
        </is>
      </c>
      <c r="H1551" t="inlineStr">
        <is>
          <t>0403 | Namor</t>
        </is>
      </c>
      <c r="J1551" t="inlineStr">
        <is>
          <t>0403</t>
        </is>
      </c>
      <c r="K1551" t="inlineStr">
        <is>
          <t>0403036</t>
        </is>
      </c>
      <c r="L1551" t="inlineStr">
        <is>
          <t>PHIAMAI-GNAI</t>
        </is>
      </c>
      <c r="M1551" t="inlineStr">
        <is>
          <t>0403036 | PHIAMAI-GNAI</t>
        </is>
      </c>
      <c r="O1551" t="n">
        <v>10</v>
      </c>
      <c r="P1551" t="inlineStr">
        <is>
          <t>Industry and Handicraft</t>
        </is>
      </c>
      <c r="Q1551" t="inlineStr">
        <is>
          <t>10 | Industry and Handicraft</t>
        </is>
      </c>
    </row>
    <row r="1552">
      <c r="A1552" t="inlineStr">
        <is>
          <t>04</t>
        </is>
      </c>
      <c r="B1552" t="inlineStr">
        <is>
          <t>Oudomxay</t>
        </is>
      </c>
      <c r="C1552" t="inlineStr">
        <is>
          <t>04 | Oudomxay</t>
        </is>
      </c>
      <c r="E1552" t="inlineStr">
        <is>
          <t>04</t>
        </is>
      </c>
      <c r="F1552" t="inlineStr">
        <is>
          <t>0403</t>
        </is>
      </c>
      <c r="G1552" t="inlineStr">
        <is>
          <t>Namor</t>
        </is>
      </c>
      <c r="H1552" t="inlineStr">
        <is>
          <t>0403 | Namor</t>
        </is>
      </c>
      <c r="J1552" t="inlineStr">
        <is>
          <t>0403</t>
        </is>
      </c>
      <c r="K1552" t="inlineStr">
        <is>
          <t>0403037</t>
        </is>
      </c>
      <c r="L1552" t="inlineStr">
        <is>
          <t>PHIAMAI-NOY</t>
        </is>
      </c>
      <c r="M1552" t="inlineStr">
        <is>
          <t>0403037 | PHIAMAI-NOY</t>
        </is>
      </c>
      <c r="O1552" t="n">
        <v>11</v>
      </c>
      <c r="P1552" t="inlineStr">
        <is>
          <t>Mining</t>
        </is>
      </c>
      <c r="Q1552" t="inlineStr">
        <is>
          <t>11 | Mining</t>
        </is>
      </c>
    </row>
    <row r="1553">
      <c r="A1553" t="inlineStr">
        <is>
          <t>04</t>
        </is>
      </c>
      <c r="B1553" t="inlineStr">
        <is>
          <t>Oudomxay</t>
        </is>
      </c>
      <c r="C1553" t="inlineStr">
        <is>
          <t>04 | Oudomxay</t>
        </is>
      </c>
      <c r="E1553" t="inlineStr">
        <is>
          <t>04</t>
        </is>
      </c>
      <c r="F1553" t="inlineStr">
        <is>
          <t>0403</t>
        </is>
      </c>
      <c r="G1553" t="inlineStr">
        <is>
          <t>Namor</t>
        </is>
      </c>
      <c r="H1553" t="inlineStr">
        <is>
          <t>0403 | Namor</t>
        </is>
      </c>
      <c r="J1553" t="inlineStr">
        <is>
          <t>0403</t>
        </is>
      </c>
      <c r="K1553" t="inlineStr">
        <is>
          <t>0403039</t>
        </is>
      </c>
      <c r="L1553" t="inlineStr">
        <is>
          <t>PHAKHAM</t>
        </is>
      </c>
      <c r="M1553" t="inlineStr">
        <is>
          <t>0403039 | PHAKHAM</t>
        </is>
      </c>
      <c r="O1553" t="n">
        <v>12</v>
      </c>
      <c r="P1553" t="inlineStr">
        <is>
          <t>Public health</t>
        </is>
      </c>
      <c r="Q1553" t="inlineStr">
        <is>
          <t>12 | Public health</t>
        </is>
      </c>
    </row>
    <row r="1554">
      <c r="A1554" t="inlineStr">
        <is>
          <t>04</t>
        </is>
      </c>
      <c r="B1554" t="inlineStr">
        <is>
          <t>Oudomxay</t>
        </is>
      </c>
      <c r="C1554" t="inlineStr">
        <is>
          <t>04 | Oudomxay</t>
        </is>
      </c>
      <c r="E1554" t="inlineStr">
        <is>
          <t>04</t>
        </is>
      </c>
      <c r="F1554" t="inlineStr">
        <is>
          <t>0403</t>
        </is>
      </c>
      <c r="G1554" t="inlineStr">
        <is>
          <t>Namor</t>
        </is>
      </c>
      <c r="H1554" t="inlineStr">
        <is>
          <t>0403 | Namor</t>
        </is>
      </c>
      <c r="J1554" t="inlineStr">
        <is>
          <t>0403</t>
        </is>
      </c>
      <c r="K1554" t="inlineStr">
        <is>
          <t>0403040</t>
        </is>
      </c>
      <c r="L1554" t="inlineStr">
        <is>
          <t>NAMMONG</t>
        </is>
      </c>
      <c r="M1554" t="inlineStr">
        <is>
          <t>0403040 | NAMMONG</t>
        </is>
      </c>
      <c r="O1554" t="n">
        <v>13</v>
      </c>
      <c r="P1554" t="inlineStr">
        <is>
          <t>Service</t>
        </is>
      </c>
      <c r="Q1554" t="inlineStr">
        <is>
          <t>13 | Service</t>
        </is>
      </c>
    </row>
    <row r="1555">
      <c r="A1555" t="inlineStr">
        <is>
          <t>04</t>
        </is>
      </c>
      <c r="B1555" t="inlineStr">
        <is>
          <t>Oudomxay</t>
        </is>
      </c>
      <c r="C1555" t="inlineStr">
        <is>
          <t>04 | Oudomxay</t>
        </is>
      </c>
      <c r="E1555" t="inlineStr">
        <is>
          <t>04</t>
        </is>
      </c>
      <c r="F1555" t="inlineStr">
        <is>
          <t>0403</t>
        </is>
      </c>
      <c r="G1555" t="inlineStr">
        <is>
          <t>Namor</t>
        </is>
      </c>
      <c r="H1555" t="inlineStr">
        <is>
          <t>0403 | Namor</t>
        </is>
      </c>
      <c r="J1555" t="inlineStr">
        <is>
          <t>0403</t>
        </is>
      </c>
      <c r="K1555" t="inlineStr">
        <is>
          <t>0403045</t>
        </is>
      </c>
      <c r="L1555" t="inlineStr">
        <is>
          <t>KIOULAN</t>
        </is>
      </c>
      <c r="M1555" t="inlineStr">
        <is>
          <t>0403045 | KIOULAN</t>
        </is>
      </c>
      <c r="O1555" t="n">
        <v>14</v>
      </c>
      <c r="P1555" t="inlineStr">
        <is>
          <t>Manufacturing</t>
        </is>
      </c>
      <c r="Q1555" t="inlineStr">
        <is>
          <t>14 | Manufacturing</t>
        </is>
      </c>
    </row>
    <row r="1556">
      <c r="A1556" t="inlineStr">
        <is>
          <t>04</t>
        </is>
      </c>
      <c r="B1556" t="inlineStr">
        <is>
          <t>Oudomxay</t>
        </is>
      </c>
      <c r="C1556" t="inlineStr">
        <is>
          <t>04 | Oudomxay</t>
        </is>
      </c>
      <c r="E1556" t="inlineStr">
        <is>
          <t>04</t>
        </is>
      </c>
      <c r="F1556" t="inlineStr">
        <is>
          <t>0403</t>
        </is>
      </c>
      <c r="G1556" t="inlineStr">
        <is>
          <t>Namor</t>
        </is>
      </c>
      <c r="H1556" t="inlineStr">
        <is>
          <t>0403 | Namor</t>
        </is>
      </c>
      <c r="J1556" t="inlineStr">
        <is>
          <t>0403</t>
        </is>
      </c>
      <c r="K1556" t="inlineStr">
        <is>
          <t>0403046</t>
        </is>
      </c>
      <c r="L1556" t="inlineStr">
        <is>
          <t>XAISAMPHAN (MISAMPHAN)</t>
        </is>
      </c>
      <c r="M1556" t="inlineStr">
        <is>
          <t>0403046 | XAISAMPHAN (MISAMPHAN)</t>
        </is>
      </c>
      <c r="O1556" t="n">
        <v>15</v>
      </c>
      <c r="P1556" t="inlineStr">
        <is>
          <t>Electricity, gas, steam and air conditioning supply</t>
        </is>
      </c>
      <c r="Q1556" t="inlineStr">
        <is>
          <t>15 | Electricity, gas, steam and air conditioning supply</t>
        </is>
      </c>
    </row>
    <row r="1557">
      <c r="A1557" t="inlineStr">
        <is>
          <t>04</t>
        </is>
      </c>
      <c r="B1557" t="inlineStr">
        <is>
          <t>Oudomxay</t>
        </is>
      </c>
      <c r="C1557" t="inlineStr">
        <is>
          <t>04 | Oudomxay</t>
        </is>
      </c>
      <c r="E1557" t="inlineStr">
        <is>
          <t>04</t>
        </is>
      </c>
      <c r="F1557" t="inlineStr">
        <is>
          <t>0403</t>
        </is>
      </c>
      <c r="G1557" t="inlineStr">
        <is>
          <t>Namor</t>
        </is>
      </c>
      <c r="H1557" t="inlineStr">
        <is>
          <t>0403 | Namor</t>
        </is>
      </c>
      <c r="J1557" t="inlineStr">
        <is>
          <t>0403</t>
        </is>
      </c>
      <c r="K1557" t="inlineStr">
        <is>
          <t>0403047</t>
        </is>
      </c>
      <c r="L1557" t="inlineStr">
        <is>
          <t>NAMO-NUA</t>
        </is>
      </c>
      <c r="M1557" t="inlineStr">
        <is>
          <t>0403047 | NAMO-NUA</t>
        </is>
      </c>
      <c r="O1557" t="n">
        <v>16</v>
      </c>
      <c r="P1557" t="inlineStr">
        <is>
          <t>Water supply; sewerage, waste management and remediation activities</t>
        </is>
      </c>
      <c r="Q1557" t="inlineStr">
        <is>
          <t>16 | Water supply; sewerage, waste management and remediation activities</t>
        </is>
      </c>
    </row>
    <row r="1558">
      <c r="A1558" t="inlineStr">
        <is>
          <t>04</t>
        </is>
      </c>
      <c r="B1558" t="inlineStr">
        <is>
          <t>Oudomxay</t>
        </is>
      </c>
      <c r="C1558" t="inlineStr">
        <is>
          <t>04 | Oudomxay</t>
        </is>
      </c>
      <c r="E1558" t="inlineStr">
        <is>
          <t>04</t>
        </is>
      </c>
      <c r="F1558" t="inlineStr">
        <is>
          <t>0403</t>
        </is>
      </c>
      <c r="G1558" t="inlineStr">
        <is>
          <t>Namor</t>
        </is>
      </c>
      <c r="H1558" t="inlineStr">
        <is>
          <t>0403 | Namor</t>
        </is>
      </c>
      <c r="J1558" t="inlineStr">
        <is>
          <t>0403</t>
        </is>
      </c>
      <c r="K1558" t="inlineStr">
        <is>
          <t>0403048</t>
        </is>
      </c>
      <c r="L1558" t="inlineStr">
        <is>
          <t>NAMO-TAI</t>
        </is>
      </c>
      <c r="M1558" t="inlineStr">
        <is>
          <t>0403048 | NAMO-TAI</t>
        </is>
      </c>
      <c r="O1558" t="n">
        <v>17</v>
      </c>
      <c r="P1558" t="inlineStr">
        <is>
          <t>Real estate activities</t>
        </is>
      </c>
      <c r="Q1558" t="inlineStr">
        <is>
          <t>17 | Real estate activities</t>
        </is>
      </c>
    </row>
    <row r="1559">
      <c r="A1559" t="inlineStr">
        <is>
          <t>04</t>
        </is>
      </c>
      <c r="B1559" t="inlineStr">
        <is>
          <t>Oudomxay</t>
        </is>
      </c>
      <c r="C1559" t="inlineStr">
        <is>
          <t>04 | Oudomxay</t>
        </is>
      </c>
      <c r="E1559" t="inlineStr">
        <is>
          <t>04</t>
        </is>
      </c>
      <c r="F1559" t="inlineStr">
        <is>
          <t>0403</t>
        </is>
      </c>
      <c r="G1559" t="inlineStr">
        <is>
          <t>Namor</t>
        </is>
      </c>
      <c r="H1559" t="inlineStr">
        <is>
          <t>0403 | Namor</t>
        </is>
      </c>
      <c r="J1559" t="inlineStr">
        <is>
          <t>0403</t>
        </is>
      </c>
      <c r="K1559" t="inlineStr">
        <is>
          <t>0403049</t>
        </is>
      </c>
      <c r="L1559" t="inlineStr">
        <is>
          <t>PANGTHONG</t>
        </is>
      </c>
      <c r="M1559" t="inlineStr">
        <is>
          <t>0403049 | PANGTHONG</t>
        </is>
      </c>
      <c r="O1559" t="n">
        <v>18</v>
      </c>
      <c r="P1559" t="inlineStr">
        <is>
          <t>Professional, scientific and technical activities</t>
        </is>
      </c>
      <c r="Q1559" t="inlineStr">
        <is>
          <t>18 | Professional, scientific and technical activities</t>
        </is>
      </c>
    </row>
    <row r="1560">
      <c r="A1560" t="inlineStr">
        <is>
          <t>04</t>
        </is>
      </c>
      <c r="B1560" t="inlineStr">
        <is>
          <t>Oudomxay</t>
        </is>
      </c>
      <c r="C1560" t="inlineStr">
        <is>
          <t>04 | Oudomxay</t>
        </is>
      </c>
      <c r="E1560" t="inlineStr">
        <is>
          <t>04</t>
        </is>
      </c>
      <c r="F1560" t="inlineStr">
        <is>
          <t>0403</t>
        </is>
      </c>
      <c r="G1560" t="inlineStr">
        <is>
          <t>Namor</t>
        </is>
      </c>
      <c r="H1560" t="inlineStr">
        <is>
          <t>0403 | Namor</t>
        </is>
      </c>
      <c r="J1560" t="inlineStr">
        <is>
          <t>0403</t>
        </is>
      </c>
      <c r="K1560" t="inlineStr">
        <is>
          <t>0403051</t>
        </is>
      </c>
      <c r="L1560" t="inlineStr">
        <is>
          <t>NAMPHAENG</t>
        </is>
      </c>
      <c r="M1560" t="inlineStr">
        <is>
          <t>0403051 | NAMPHAENG</t>
        </is>
      </c>
      <c r="O1560" t="n">
        <v>19</v>
      </c>
      <c r="P1560" t="inlineStr">
        <is>
          <t>Public administration and defence; compulsory social security</t>
        </is>
      </c>
      <c r="Q1560" t="inlineStr">
        <is>
          <t>19 | Public administration and defence; compulsory social security</t>
        </is>
      </c>
    </row>
    <row r="1561">
      <c r="A1561" t="inlineStr">
        <is>
          <t>04</t>
        </is>
      </c>
      <c r="B1561" t="inlineStr">
        <is>
          <t>Oudomxay</t>
        </is>
      </c>
      <c r="C1561" t="inlineStr">
        <is>
          <t>04 | Oudomxay</t>
        </is>
      </c>
      <c r="E1561" t="inlineStr">
        <is>
          <t>04</t>
        </is>
      </c>
      <c r="F1561" t="inlineStr">
        <is>
          <t>0403</t>
        </is>
      </c>
      <c r="G1561" t="inlineStr">
        <is>
          <t>Namor</t>
        </is>
      </c>
      <c r="H1561" t="inlineStr">
        <is>
          <t>0403 | Namor</t>
        </is>
      </c>
      <c r="J1561" t="inlineStr">
        <is>
          <t>0403</t>
        </is>
      </c>
      <c r="K1561" t="inlineStr">
        <is>
          <t>0403053</t>
        </is>
      </c>
      <c r="L1561" t="inlineStr">
        <is>
          <t>HOUAYXANG</t>
        </is>
      </c>
      <c r="M1561" t="inlineStr">
        <is>
          <t>0403053 | HOUAYXANG</t>
        </is>
      </c>
      <c r="O1561" t="n">
        <v>20</v>
      </c>
      <c r="P1561" t="inlineStr">
        <is>
          <t>Arts, entertainment and recreation</t>
        </is>
      </c>
      <c r="Q1561" t="inlineStr">
        <is>
          <t>20 | Arts, entertainment and recreation</t>
        </is>
      </c>
    </row>
    <row r="1562">
      <c r="A1562" t="inlineStr">
        <is>
          <t>04</t>
        </is>
      </c>
      <c r="B1562" t="inlineStr">
        <is>
          <t>Oudomxay</t>
        </is>
      </c>
      <c r="C1562" t="inlineStr">
        <is>
          <t>04 | Oudomxay</t>
        </is>
      </c>
      <c r="E1562" t="inlineStr">
        <is>
          <t>04</t>
        </is>
      </c>
      <c r="F1562" t="inlineStr">
        <is>
          <t>0403</t>
        </is>
      </c>
      <c r="G1562" t="inlineStr">
        <is>
          <t>Namor</t>
        </is>
      </c>
      <c r="H1562" t="inlineStr">
        <is>
          <t>0403 | Namor</t>
        </is>
      </c>
      <c r="J1562" t="inlineStr">
        <is>
          <t>0403</t>
        </is>
      </c>
      <c r="K1562" t="inlineStr">
        <is>
          <t>0403054</t>
        </is>
      </c>
      <c r="L1562" t="inlineStr">
        <is>
          <t>PANGDOU</t>
        </is>
      </c>
      <c r="M1562" t="inlineStr">
        <is>
          <t>0403054 | PANGDOU</t>
        </is>
      </c>
      <c r="O1562" t="n">
        <v>21</v>
      </c>
      <c r="P1562" t="inlineStr">
        <is>
          <t>Activities of households</t>
        </is>
      </c>
      <c r="Q1562" t="inlineStr">
        <is>
          <t>21 | Activities of households</t>
        </is>
      </c>
    </row>
    <row r="1563">
      <c r="A1563" t="inlineStr">
        <is>
          <t>04</t>
        </is>
      </c>
      <c r="B1563" t="inlineStr">
        <is>
          <t>Oudomxay</t>
        </is>
      </c>
      <c r="C1563" t="inlineStr">
        <is>
          <t>04 | Oudomxay</t>
        </is>
      </c>
      <c r="E1563" t="inlineStr">
        <is>
          <t>04</t>
        </is>
      </c>
      <c r="F1563" t="inlineStr">
        <is>
          <t>0403</t>
        </is>
      </c>
      <c r="G1563" t="inlineStr">
        <is>
          <t>Namor</t>
        </is>
      </c>
      <c r="H1563" t="inlineStr">
        <is>
          <t>0403 | Namor</t>
        </is>
      </c>
      <c r="J1563" t="inlineStr">
        <is>
          <t>0403</t>
        </is>
      </c>
      <c r="K1563" t="inlineStr">
        <is>
          <t>0403055</t>
        </is>
      </c>
      <c r="L1563" t="inlineStr">
        <is>
          <t>NAKHAM</t>
        </is>
      </c>
      <c r="M1563" t="inlineStr">
        <is>
          <t>0403055 | NAKHAM</t>
        </is>
      </c>
      <c r="O1563" t="n">
        <v>22</v>
      </c>
      <c r="P1563" t="inlineStr">
        <is>
          <t>Activities of extraterritorial organizations and bodies</t>
        </is>
      </c>
      <c r="Q1563" t="inlineStr">
        <is>
          <t>22 | Activities of extraterritorial organizations and bodies</t>
        </is>
      </c>
    </row>
    <row r="1564">
      <c r="A1564" t="inlineStr">
        <is>
          <t>04</t>
        </is>
      </c>
      <c r="B1564" t="inlineStr">
        <is>
          <t>Oudomxay</t>
        </is>
      </c>
      <c r="C1564" t="inlineStr">
        <is>
          <t>04 | Oudomxay</t>
        </is>
      </c>
      <c r="E1564" t="inlineStr">
        <is>
          <t>04</t>
        </is>
      </c>
      <c r="F1564" t="inlineStr">
        <is>
          <t>0403</t>
        </is>
      </c>
      <c r="G1564" t="inlineStr">
        <is>
          <t>Namor</t>
        </is>
      </c>
      <c r="H1564" t="inlineStr">
        <is>
          <t>0403 | Namor</t>
        </is>
      </c>
      <c r="J1564" t="inlineStr">
        <is>
          <t>0403</t>
        </is>
      </c>
      <c r="K1564" t="inlineStr">
        <is>
          <t>0403059</t>
        </is>
      </c>
      <c r="L1564" t="inlineStr">
        <is>
          <t>NAMMOUT</t>
        </is>
      </c>
      <c r="M1564" t="inlineStr">
        <is>
          <t>0403059 | NAMMOUT</t>
        </is>
      </c>
      <c r="O1564" t="n">
        <v>23</v>
      </c>
      <c r="P1564" t="inlineStr">
        <is>
          <t>Banking</t>
        </is>
      </c>
      <c r="Q1564" t="inlineStr">
        <is>
          <t>23 | Banking</t>
        </is>
      </c>
    </row>
    <row r="1565">
      <c r="A1565" t="inlineStr">
        <is>
          <t>04</t>
        </is>
      </c>
      <c r="B1565" t="inlineStr">
        <is>
          <t>Oudomxay</t>
        </is>
      </c>
      <c r="C1565" t="inlineStr">
        <is>
          <t>04 | Oudomxay</t>
        </is>
      </c>
      <c r="E1565" t="inlineStr">
        <is>
          <t>04</t>
        </is>
      </c>
      <c r="F1565" t="inlineStr">
        <is>
          <t>0403</t>
        </is>
      </c>
      <c r="G1565" t="inlineStr">
        <is>
          <t>Namor</t>
        </is>
      </c>
      <c r="H1565" t="inlineStr">
        <is>
          <t>0403 | Namor</t>
        </is>
      </c>
      <c r="J1565" t="inlineStr">
        <is>
          <t>0403</t>
        </is>
      </c>
      <c r="K1565" t="inlineStr">
        <is>
          <t>0403060</t>
        </is>
      </c>
      <c r="L1565" t="inlineStr">
        <is>
          <t>PHOUTHONG</t>
        </is>
      </c>
      <c r="M1565" t="inlineStr">
        <is>
          <t>0403060 | PHOUTHONG</t>
        </is>
      </c>
      <c r="O1565" t="n">
        <v>24</v>
      </c>
      <c r="P1565" t="inlineStr">
        <is>
          <t>Agriculture</t>
        </is>
      </c>
      <c r="Q1565" t="inlineStr">
        <is>
          <t>24 | Agriculture</t>
        </is>
      </c>
    </row>
    <row r="1566">
      <c r="A1566" t="inlineStr">
        <is>
          <t>04</t>
        </is>
      </c>
      <c r="B1566" t="inlineStr">
        <is>
          <t>Oudomxay</t>
        </is>
      </c>
      <c r="C1566" t="inlineStr">
        <is>
          <t>04 | Oudomxay</t>
        </is>
      </c>
      <c r="E1566" t="inlineStr">
        <is>
          <t>04</t>
        </is>
      </c>
      <c r="F1566" t="inlineStr">
        <is>
          <t>0403</t>
        </is>
      </c>
      <c r="G1566" t="inlineStr">
        <is>
          <t>Namor</t>
        </is>
      </c>
      <c r="H1566" t="inlineStr">
        <is>
          <t>0403 | Namor</t>
        </is>
      </c>
      <c r="J1566" t="inlineStr">
        <is>
          <t>0403</t>
        </is>
      </c>
      <c r="K1566" t="inlineStr">
        <is>
          <t>0403061</t>
        </is>
      </c>
      <c r="L1566" t="inlineStr">
        <is>
          <t>LAO</t>
        </is>
      </c>
      <c r="M1566" t="inlineStr">
        <is>
          <t>0403061 | LAO</t>
        </is>
      </c>
      <c r="O1566" t="n">
        <v>25</v>
      </c>
      <c r="P1566" t="inlineStr">
        <is>
          <t>Commerce</t>
        </is>
      </c>
      <c r="Q1566" t="inlineStr">
        <is>
          <t>25 | Commerce</t>
        </is>
      </c>
    </row>
    <row r="1567">
      <c r="A1567" t="inlineStr">
        <is>
          <t>04</t>
        </is>
      </c>
      <c r="B1567" t="inlineStr">
        <is>
          <t>Oudomxay</t>
        </is>
      </c>
      <c r="C1567" t="inlineStr">
        <is>
          <t>04 | Oudomxay</t>
        </is>
      </c>
      <c r="E1567" t="inlineStr">
        <is>
          <t>04</t>
        </is>
      </c>
      <c r="F1567" t="inlineStr">
        <is>
          <t>0403</t>
        </is>
      </c>
      <c r="G1567" t="inlineStr">
        <is>
          <t>Namor</t>
        </is>
      </c>
      <c r="H1567" t="inlineStr">
        <is>
          <t>0403 | Namor</t>
        </is>
      </c>
      <c r="J1567" t="inlineStr">
        <is>
          <t>0403</t>
        </is>
      </c>
      <c r="K1567" t="inlineStr">
        <is>
          <t>0403063</t>
        </is>
      </c>
      <c r="L1567" t="inlineStr">
        <is>
          <t>PHAENG</t>
        </is>
      </c>
      <c r="M1567" t="inlineStr">
        <is>
          <t>0403063 | PHAENG</t>
        </is>
      </c>
      <c r="O1567" t="n">
        <v>27</v>
      </c>
      <c r="P1567" t="inlineStr">
        <is>
          <t>Services</t>
        </is>
      </c>
      <c r="Q1567" t="inlineStr">
        <is>
          <t>27 | Services</t>
        </is>
      </c>
    </row>
    <row r="1568">
      <c r="A1568" t="inlineStr">
        <is>
          <t>04</t>
        </is>
      </c>
      <c r="B1568" t="inlineStr">
        <is>
          <t>Oudomxay</t>
        </is>
      </c>
      <c r="C1568" t="inlineStr">
        <is>
          <t>04 | Oudomxay</t>
        </is>
      </c>
      <c r="E1568" t="inlineStr">
        <is>
          <t>04</t>
        </is>
      </c>
      <c r="F1568" t="inlineStr">
        <is>
          <t>0403</t>
        </is>
      </c>
      <c r="G1568" t="inlineStr">
        <is>
          <t>Namor</t>
        </is>
      </c>
      <c r="H1568" t="inlineStr">
        <is>
          <t>0403 | Namor</t>
        </is>
      </c>
      <c r="J1568" t="inlineStr">
        <is>
          <t>0403</t>
        </is>
      </c>
      <c r="K1568" t="inlineStr">
        <is>
          <t>0403064</t>
        </is>
      </c>
      <c r="L1568" t="inlineStr">
        <is>
          <t>PHOUKHUA</t>
        </is>
      </c>
      <c r="M1568" t="inlineStr">
        <is>
          <t>0403064 | PHOUKHUA</t>
        </is>
      </c>
      <c r="O1568" t="n">
        <v>29</v>
      </c>
      <c r="P1568" t="inlineStr">
        <is>
          <t>Electricity</t>
        </is>
      </c>
      <c r="Q1568" t="inlineStr">
        <is>
          <t>29 | Electricity</t>
        </is>
      </c>
    </row>
    <row r="1569">
      <c r="A1569" t="inlineStr">
        <is>
          <t>04</t>
        </is>
      </c>
      <c r="B1569" t="inlineStr">
        <is>
          <t>Oudomxay</t>
        </is>
      </c>
      <c r="C1569" t="inlineStr">
        <is>
          <t>04 | Oudomxay</t>
        </is>
      </c>
      <c r="E1569" t="inlineStr">
        <is>
          <t>04</t>
        </is>
      </c>
      <c r="F1569" t="inlineStr">
        <is>
          <t>0403</t>
        </is>
      </c>
      <c r="G1569" t="inlineStr">
        <is>
          <t>Namor</t>
        </is>
      </c>
      <c r="H1569" t="inlineStr">
        <is>
          <t>0403 | Namor</t>
        </is>
      </c>
      <c r="J1569" t="inlineStr">
        <is>
          <t>0403</t>
        </is>
      </c>
      <c r="K1569" t="inlineStr">
        <is>
          <t>0403065</t>
        </is>
      </c>
      <c r="L1569" t="inlineStr">
        <is>
          <t>PHOU-UAT</t>
        </is>
      </c>
      <c r="M1569" t="inlineStr">
        <is>
          <t>0403065 | PHOU-UAT</t>
        </is>
      </c>
      <c r="O1569" t="n">
        <v>30</v>
      </c>
      <c r="P1569" t="inlineStr">
        <is>
          <t>Production</t>
        </is>
      </c>
      <c r="Q1569" t="inlineStr">
        <is>
          <t>30 | Production</t>
        </is>
      </c>
    </row>
    <row r="1570">
      <c r="A1570" t="inlineStr">
        <is>
          <t>04</t>
        </is>
      </c>
      <c r="B1570" t="inlineStr">
        <is>
          <t>Oudomxay</t>
        </is>
      </c>
      <c r="C1570" t="inlineStr">
        <is>
          <t>04 | Oudomxay</t>
        </is>
      </c>
      <c r="E1570" t="inlineStr">
        <is>
          <t>04</t>
        </is>
      </c>
      <c r="F1570" t="inlineStr">
        <is>
          <t>0403</t>
        </is>
      </c>
      <c r="G1570" t="inlineStr">
        <is>
          <t>Namor</t>
        </is>
      </c>
      <c r="H1570" t="inlineStr">
        <is>
          <t>0403 | Namor</t>
        </is>
      </c>
      <c r="J1570" t="inlineStr">
        <is>
          <t>0403</t>
        </is>
      </c>
      <c r="K1570" t="inlineStr">
        <is>
          <t>0403066</t>
        </is>
      </c>
      <c r="L1570" t="inlineStr">
        <is>
          <t>NAMVIN-TAI</t>
        </is>
      </c>
      <c r="M1570" t="inlineStr">
        <is>
          <t>0403066 | NAMVIN-TAI</t>
        </is>
      </c>
      <c r="O1570" t="n">
        <v>1</v>
      </c>
      <c r="P1570" t="inlineStr">
        <is>
          <t>Industrial &amp; Manufacturing</t>
        </is>
      </c>
      <c r="Q1570" t="inlineStr">
        <is>
          <t>1 | Industrial &amp; Manufacturing</t>
        </is>
      </c>
    </row>
    <row r="1571">
      <c r="A1571" t="inlineStr">
        <is>
          <t>04</t>
        </is>
      </c>
      <c r="B1571" t="inlineStr">
        <is>
          <t>Oudomxay</t>
        </is>
      </c>
      <c r="C1571" t="inlineStr">
        <is>
          <t>04 | Oudomxay</t>
        </is>
      </c>
      <c r="E1571" t="inlineStr">
        <is>
          <t>04</t>
        </is>
      </c>
      <c r="F1571" t="inlineStr">
        <is>
          <t>0403</t>
        </is>
      </c>
      <c r="G1571" t="inlineStr">
        <is>
          <t>Namor</t>
        </is>
      </c>
      <c r="H1571" t="inlineStr">
        <is>
          <t>0403 | Namor</t>
        </is>
      </c>
      <c r="J1571" t="inlineStr">
        <is>
          <t>0403</t>
        </is>
      </c>
      <c r="K1571" t="inlineStr">
        <is>
          <t>0403067</t>
        </is>
      </c>
      <c r="L1571" t="inlineStr">
        <is>
          <t>NATHOUA</t>
        </is>
      </c>
      <c r="M1571" t="inlineStr">
        <is>
          <t>0403067 | NATHOUA</t>
        </is>
      </c>
      <c r="O1571" t="n">
        <v>2</v>
      </c>
      <c r="P1571" t="inlineStr">
        <is>
          <t>Services &amp; Tourism</t>
        </is>
      </c>
      <c r="Q1571" t="inlineStr">
        <is>
          <t>2 | Services &amp; Tourism</t>
        </is>
      </c>
    </row>
    <row r="1572">
      <c r="A1572" t="inlineStr">
        <is>
          <t>04</t>
        </is>
      </c>
      <c r="B1572" t="inlineStr">
        <is>
          <t>Oudomxay</t>
        </is>
      </c>
      <c r="C1572" t="inlineStr">
        <is>
          <t>04 | Oudomxay</t>
        </is>
      </c>
      <c r="E1572" t="inlineStr">
        <is>
          <t>04</t>
        </is>
      </c>
      <c r="F1572" t="inlineStr">
        <is>
          <t>0403</t>
        </is>
      </c>
      <c r="G1572" t="inlineStr">
        <is>
          <t>Namor</t>
        </is>
      </c>
      <c r="H1572" t="inlineStr">
        <is>
          <t>0403 | Namor</t>
        </is>
      </c>
      <c r="J1572" t="inlineStr">
        <is>
          <t>0403</t>
        </is>
      </c>
      <c r="K1572" t="inlineStr">
        <is>
          <t>0403068</t>
        </is>
      </c>
      <c r="L1572" t="inlineStr">
        <is>
          <t>NATHONG</t>
        </is>
      </c>
      <c r="M1572" t="inlineStr">
        <is>
          <t>0403068 | NATHONG</t>
        </is>
      </c>
      <c r="O1572" t="n">
        <v>3</v>
      </c>
      <c r="P1572" t="inlineStr">
        <is>
          <t>Trade &amp; Commerce</t>
        </is>
      </c>
      <c r="Q1572" t="inlineStr">
        <is>
          <t>3 | Trade &amp; Commerce</t>
        </is>
      </c>
    </row>
    <row r="1573">
      <c r="A1573" t="inlineStr">
        <is>
          <t>04</t>
        </is>
      </c>
      <c r="B1573" t="inlineStr">
        <is>
          <t>Oudomxay</t>
        </is>
      </c>
      <c r="C1573" t="inlineStr">
        <is>
          <t>04 | Oudomxay</t>
        </is>
      </c>
      <c r="E1573" t="inlineStr">
        <is>
          <t>04</t>
        </is>
      </c>
      <c r="F1573" t="inlineStr">
        <is>
          <t>0403</t>
        </is>
      </c>
      <c r="G1573" t="inlineStr">
        <is>
          <t>Namor</t>
        </is>
      </c>
      <c r="H1573" t="inlineStr">
        <is>
          <t>0403 | Namor</t>
        </is>
      </c>
      <c r="J1573" t="inlineStr">
        <is>
          <t>0403</t>
        </is>
      </c>
      <c r="K1573" t="inlineStr">
        <is>
          <t>0403070</t>
        </is>
      </c>
      <c r="L1573" t="inlineStr">
        <is>
          <t>NAMVIN-NUA</t>
        </is>
      </c>
      <c r="M1573" t="inlineStr">
        <is>
          <t>0403070 | NAMVIN-NUA</t>
        </is>
      </c>
      <c r="O1573" t="n">
        <v>4</v>
      </c>
      <c r="P1573" t="inlineStr">
        <is>
          <t>Agriculture &amp; Processing</t>
        </is>
      </c>
      <c r="Q1573" t="inlineStr">
        <is>
          <t>4 | Agriculture &amp; Processing</t>
        </is>
      </c>
    </row>
    <row r="1574">
      <c r="A1574" t="inlineStr">
        <is>
          <t>04</t>
        </is>
      </c>
      <c r="B1574" t="inlineStr">
        <is>
          <t>Oudomxay</t>
        </is>
      </c>
      <c r="C1574" t="inlineStr">
        <is>
          <t>04 | Oudomxay</t>
        </is>
      </c>
      <c r="E1574" t="inlineStr">
        <is>
          <t>04</t>
        </is>
      </c>
      <c r="F1574" t="inlineStr">
        <is>
          <t>0403</t>
        </is>
      </c>
      <c r="G1574" t="inlineStr">
        <is>
          <t>Namor</t>
        </is>
      </c>
      <c r="H1574" t="inlineStr">
        <is>
          <t>0403 | Namor</t>
        </is>
      </c>
      <c r="J1574" t="inlineStr">
        <is>
          <t>0403</t>
        </is>
      </c>
      <c r="K1574" t="inlineStr">
        <is>
          <t>0403072</t>
        </is>
      </c>
      <c r="L1574" t="inlineStr">
        <is>
          <t>PHOUTOUM</t>
        </is>
      </c>
      <c r="M1574" t="inlineStr">
        <is>
          <t>0403072 | PHOUTOUM</t>
        </is>
      </c>
      <c r="O1574" t="n">
        <v>5</v>
      </c>
      <c r="P1574" t="inlineStr">
        <is>
          <t>Infrastructure &amp; Construction</t>
        </is>
      </c>
      <c r="Q1574" t="inlineStr">
        <is>
          <t>5 | Infrastructure &amp; Construction</t>
        </is>
      </c>
    </row>
    <row r="1575">
      <c r="A1575" t="inlineStr">
        <is>
          <t>04</t>
        </is>
      </c>
      <c r="B1575" t="inlineStr">
        <is>
          <t>Oudomxay</t>
        </is>
      </c>
      <c r="C1575" t="inlineStr">
        <is>
          <t>04 | Oudomxay</t>
        </is>
      </c>
      <c r="E1575" t="inlineStr">
        <is>
          <t>04</t>
        </is>
      </c>
      <c r="F1575" t="inlineStr">
        <is>
          <t>0403</t>
        </is>
      </c>
      <c r="G1575" t="inlineStr">
        <is>
          <t>Namor</t>
        </is>
      </c>
      <c r="H1575" t="inlineStr">
        <is>
          <t>0403 | Namor</t>
        </is>
      </c>
      <c r="J1575" t="inlineStr">
        <is>
          <t>0403</t>
        </is>
      </c>
      <c r="K1575" t="inlineStr">
        <is>
          <t>0403073</t>
        </is>
      </c>
      <c r="L1575" t="inlineStr">
        <is>
          <t>KIOUCHAEP</t>
        </is>
      </c>
      <c r="M1575" t="inlineStr">
        <is>
          <t>0403073 | KIOUCHAEP</t>
        </is>
      </c>
      <c r="O1575" t="n">
        <v>6</v>
      </c>
      <c r="P1575" t="inlineStr">
        <is>
          <t>Consultancy</t>
        </is>
      </c>
      <c r="Q1575" t="inlineStr">
        <is>
          <t>6 | Consultancy</t>
        </is>
      </c>
    </row>
    <row r="1576">
      <c r="A1576" t="inlineStr">
        <is>
          <t>04</t>
        </is>
      </c>
      <c r="B1576" t="inlineStr">
        <is>
          <t>Oudomxay</t>
        </is>
      </c>
      <c r="C1576" t="inlineStr">
        <is>
          <t>04 | Oudomxay</t>
        </is>
      </c>
      <c r="E1576" t="inlineStr">
        <is>
          <t>04</t>
        </is>
      </c>
      <c r="F1576" t="inlineStr">
        <is>
          <t>0403</t>
        </is>
      </c>
      <c r="G1576" t="inlineStr">
        <is>
          <t>Namor</t>
        </is>
      </c>
      <c r="H1576" t="inlineStr">
        <is>
          <t>0403 | Namor</t>
        </is>
      </c>
      <c r="J1576" t="inlineStr">
        <is>
          <t>0403</t>
        </is>
      </c>
      <c r="K1576" t="inlineStr">
        <is>
          <t>0403074</t>
        </is>
      </c>
      <c r="L1576" t="inlineStr">
        <is>
          <t>KOULONG</t>
        </is>
      </c>
      <c r="M1576" t="inlineStr">
        <is>
          <t>0403074 | KOULONG</t>
        </is>
      </c>
      <c r="O1576" t="n">
        <v>7</v>
      </c>
      <c r="P1576" t="inlineStr">
        <is>
          <t>Education</t>
        </is>
      </c>
      <c r="Q1576" t="inlineStr">
        <is>
          <t>7 | Education</t>
        </is>
      </c>
    </row>
    <row r="1577">
      <c r="A1577" t="inlineStr">
        <is>
          <t>04</t>
        </is>
      </c>
      <c r="B1577" t="inlineStr">
        <is>
          <t>Oudomxay</t>
        </is>
      </c>
      <c r="C1577" t="inlineStr">
        <is>
          <t>04 | Oudomxay</t>
        </is>
      </c>
      <c r="E1577" t="inlineStr">
        <is>
          <t>04</t>
        </is>
      </c>
      <c r="F1577" t="inlineStr">
        <is>
          <t>0403</t>
        </is>
      </c>
      <c r="G1577" t="inlineStr">
        <is>
          <t>Namor</t>
        </is>
      </c>
      <c r="H1577" t="inlineStr">
        <is>
          <t>0403 | Namor</t>
        </is>
      </c>
      <c r="J1577" t="inlineStr">
        <is>
          <t>0403</t>
        </is>
      </c>
      <c r="K1577" t="inlineStr">
        <is>
          <t>0403075</t>
        </is>
      </c>
      <c r="L1577" t="inlineStr">
        <is>
          <t>BOTAKAI</t>
        </is>
      </c>
      <c r="M1577" t="inlineStr">
        <is>
          <t>0403075 | BOTAKAI</t>
        </is>
      </c>
      <c r="O1577" t="n">
        <v>8</v>
      </c>
      <c r="P1577" t="inlineStr">
        <is>
          <t>Energy</t>
        </is>
      </c>
      <c r="Q1577" t="inlineStr">
        <is>
          <t>8 | Energy</t>
        </is>
      </c>
    </row>
    <row r="1578">
      <c r="A1578" t="inlineStr">
        <is>
          <t>04</t>
        </is>
      </c>
      <c r="B1578" t="inlineStr">
        <is>
          <t>Oudomxay</t>
        </is>
      </c>
      <c r="C1578" t="inlineStr">
        <is>
          <t>04 | Oudomxay</t>
        </is>
      </c>
      <c r="E1578" t="inlineStr">
        <is>
          <t>04</t>
        </is>
      </c>
      <c r="F1578" t="inlineStr">
        <is>
          <t>0403</t>
        </is>
      </c>
      <c r="G1578" t="inlineStr">
        <is>
          <t>Namor</t>
        </is>
      </c>
      <c r="H1578" t="inlineStr">
        <is>
          <t>0403 | Namor</t>
        </is>
      </c>
      <c r="J1578" t="inlineStr">
        <is>
          <t>0403</t>
        </is>
      </c>
      <c r="K1578" t="inlineStr">
        <is>
          <t>0403076</t>
        </is>
      </c>
      <c r="L1578" t="inlineStr">
        <is>
          <t>MAKCHOUK</t>
        </is>
      </c>
      <c r="M1578" t="inlineStr">
        <is>
          <t>0403076 | MAKCHOUK</t>
        </is>
      </c>
      <c r="O1578" t="n">
        <v>9</v>
      </c>
      <c r="P1578" t="inlineStr">
        <is>
          <t>Hotel and Restaurant</t>
        </is>
      </c>
      <c r="Q1578" t="inlineStr">
        <is>
          <t>9 | Hotel and Restaurant</t>
        </is>
      </c>
    </row>
    <row r="1579">
      <c r="A1579" t="inlineStr">
        <is>
          <t>04</t>
        </is>
      </c>
      <c r="B1579" t="inlineStr">
        <is>
          <t>Oudomxay</t>
        </is>
      </c>
      <c r="C1579" t="inlineStr">
        <is>
          <t>04 | Oudomxay</t>
        </is>
      </c>
      <c r="E1579" t="inlineStr">
        <is>
          <t>04</t>
        </is>
      </c>
      <c r="F1579" t="inlineStr">
        <is>
          <t>0403</t>
        </is>
      </c>
      <c r="G1579" t="inlineStr">
        <is>
          <t>Namor</t>
        </is>
      </c>
      <c r="H1579" t="inlineStr">
        <is>
          <t>0403 | Namor</t>
        </is>
      </c>
      <c r="J1579" t="inlineStr">
        <is>
          <t>0403</t>
        </is>
      </c>
      <c r="K1579" t="inlineStr">
        <is>
          <t>0403077</t>
        </is>
      </c>
      <c r="L1579" t="inlineStr">
        <is>
          <t>HOUAYHOU</t>
        </is>
      </c>
      <c r="M1579" t="inlineStr">
        <is>
          <t>0403077 | HOUAYHOU</t>
        </is>
      </c>
      <c r="O1579" t="n">
        <v>10</v>
      </c>
      <c r="P1579" t="inlineStr">
        <is>
          <t>Industry and Handicraft</t>
        </is>
      </c>
      <c r="Q1579" t="inlineStr">
        <is>
          <t>10 | Industry and Handicraft</t>
        </is>
      </c>
    </row>
    <row r="1580">
      <c r="A1580" t="inlineStr">
        <is>
          <t>04</t>
        </is>
      </c>
      <c r="B1580" t="inlineStr">
        <is>
          <t>Oudomxay</t>
        </is>
      </c>
      <c r="C1580" t="inlineStr">
        <is>
          <t>04 | Oudomxay</t>
        </is>
      </c>
      <c r="E1580" t="inlineStr">
        <is>
          <t>04</t>
        </is>
      </c>
      <c r="F1580" t="inlineStr">
        <is>
          <t>0403</t>
        </is>
      </c>
      <c r="G1580" t="inlineStr">
        <is>
          <t>Namor</t>
        </is>
      </c>
      <c r="H1580" t="inlineStr">
        <is>
          <t>0403 | Namor</t>
        </is>
      </c>
      <c r="J1580" t="inlineStr">
        <is>
          <t>0403</t>
        </is>
      </c>
      <c r="K1580" t="inlineStr">
        <is>
          <t>0403078</t>
        </is>
      </c>
      <c r="L1580" t="inlineStr">
        <is>
          <t>HOUAYPOT</t>
        </is>
      </c>
      <c r="M1580" t="inlineStr">
        <is>
          <t>0403078 | HOUAYPOT</t>
        </is>
      </c>
      <c r="O1580" t="n">
        <v>11</v>
      </c>
      <c r="P1580" t="inlineStr">
        <is>
          <t>Mining</t>
        </is>
      </c>
      <c r="Q1580" t="inlineStr">
        <is>
          <t>11 | Mining</t>
        </is>
      </c>
    </row>
    <row r="1581">
      <c r="A1581" t="inlineStr">
        <is>
          <t>04</t>
        </is>
      </c>
      <c r="B1581" t="inlineStr">
        <is>
          <t>Oudomxay</t>
        </is>
      </c>
      <c r="C1581" t="inlineStr">
        <is>
          <t>04 | Oudomxay</t>
        </is>
      </c>
      <c r="E1581" t="inlineStr">
        <is>
          <t>04</t>
        </is>
      </c>
      <c r="F1581" t="inlineStr">
        <is>
          <t>0403</t>
        </is>
      </c>
      <c r="G1581" t="inlineStr">
        <is>
          <t>Namor</t>
        </is>
      </c>
      <c r="H1581" t="inlineStr">
        <is>
          <t>0403 | Namor</t>
        </is>
      </c>
      <c r="J1581" t="inlineStr">
        <is>
          <t>0403</t>
        </is>
      </c>
      <c r="K1581" t="inlineStr">
        <is>
          <t>0403079</t>
        </is>
      </c>
      <c r="L1581" t="inlineStr">
        <is>
          <t>HOUAYXOY</t>
        </is>
      </c>
      <c r="M1581" t="inlineStr">
        <is>
          <t>0403079 | HOUAYXOY</t>
        </is>
      </c>
      <c r="O1581" t="n">
        <v>12</v>
      </c>
      <c r="P1581" t="inlineStr">
        <is>
          <t>Public health</t>
        </is>
      </c>
      <c r="Q1581" t="inlineStr">
        <is>
          <t>12 | Public health</t>
        </is>
      </c>
    </row>
    <row r="1582">
      <c r="A1582" t="inlineStr">
        <is>
          <t>04</t>
        </is>
      </c>
      <c r="B1582" t="inlineStr">
        <is>
          <t>Oudomxay</t>
        </is>
      </c>
      <c r="C1582" t="inlineStr">
        <is>
          <t>04 | Oudomxay</t>
        </is>
      </c>
      <c r="E1582" t="inlineStr">
        <is>
          <t>04</t>
        </is>
      </c>
      <c r="F1582" t="inlineStr">
        <is>
          <t>0403</t>
        </is>
      </c>
      <c r="G1582" t="inlineStr">
        <is>
          <t>Namor</t>
        </is>
      </c>
      <c r="H1582" t="inlineStr">
        <is>
          <t>0403 | Namor</t>
        </is>
      </c>
      <c r="J1582" t="inlineStr">
        <is>
          <t>0403</t>
        </is>
      </c>
      <c r="K1582" t="inlineStr">
        <is>
          <t>0403085</t>
        </is>
      </c>
      <c r="L1582" t="inlineStr">
        <is>
          <t>PHOU-OM</t>
        </is>
      </c>
      <c r="M1582" t="inlineStr">
        <is>
          <t>0403085 | PHOU-OM</t>
        </is>
      </c>
      <c r="O1582" t="n">
        <v>13</v>
      </c>
      <c r="P1582" t="inlineStr">
        <is>
          <t>Service</t>
        </is>
      </c>
      <c r="Q1582" t="inlineStr">
        <is>
          <t>13 | Service</t>
        </is>
      </c>
    </row>
    <row r="1583">
      <c r="A1583" t="inlineStr">
        <is>
          <t>04</t>
        </is>
      </c>
      <c r="B1583" t="inlineStr">
        <is>
          <t>Oudomxay</t>
        </is>
      </c>
      <c r="C1583" t="inlineStr">
        <is>
          <t>04 | Oudomxay</t>
        </is>
      </c>
      <c r="E1583" t="inlineStr">
        <is>
          <t>04</t>
        </is>
      </c>
      <c r="F1583" t="inlineStr">
        <is>
          <t>0403</t>
        </is>
      </c>
      <c r="G1583" t="inlineStr">
        <is>
          <t>Namor</t>
        </is>
      </c>
      <c r="H1583" t="inlineStr">
        <is>
          <t>0403 | Namor</t>
        </is>
      </c>
      <c r="J1583" t="inlineStr">
        <is>
          <t>0403</t>
        </is>
      </c>
      <c r="K1583" t="inlineStr">
        <is>
          <t>0403087</t>
        </is>
      </c>
      <c r="L1583" t="inlineStr">
        <is>
          <t>MOKKHA</t>
        </is>
      </c>
      <c r="M1583" t="inlineStr">
        <is>
          <t>0403087 | MOKKHA</t>
        </is>
      </c>
      <c r="O1583" t="n">
        <v>14</v>
      </c>
      <c r="P1583" t="inlineStr">
        <is>
          <t>Manufacturing</t>
        </is>
      </c>
      <c r="Q1583" t="inlineStr">
        <is>
          <t>14 | Manufacturing</t>
        </is>
      </c>
    </row>
    <row r="1584">
      <c r="A1584" t="inlineStr">
        <is>
          <t>04</t>
        </is>
      </c>
      <c r="B1584" t="inlineStr">
        <is>
          <t>Oudomxay</t>
        </is>
      </c>
      <c r="C1584" t="inlineStr">
        <is>
          <t>04 | Oudomxay</t>
        </is>
      </c>
      <c r="E1584" t="inlineStr">
        <is>
          <t>04</t>
        </is>
      </c>
      <c r="F1584" t="inlineStr">
        <is>
          <t>0403</t>
        </is>
      </c>
      <c r="G1584" t="inlineStr">
        <is>
          <t>Namor</t>
        </is>
      </c>
      <c r="H1584" t="inlineStr">
        <is>
          <t>0403 | Namor</t>
        </is>
      </c>
      <c r="J1584" t="inlineStr">
        <is>
          <t>0403</t>
        </is>
      </c>
      <c r="K1584" t="inlineStr">
        <is>
          <t>0403094</t>
        </is>
      </c>
      <c r="L1584" t="inlineStr">
        <is>
          <t>HOUAYHA</t>
        </is>
      </c>
      <c r="M1584" t="inlineStr">
        <is>
          <t>0403094 | HOUAYHA</t>
        </is>
      </c>
      <c r="O1584" t="n">
        <v>15</v>
      </c>
      <c r="P1584" t="inlineStr">
        <is>
          <t>Electricity, gas, steam and air conditioning supply</t>
        </is>
      </c>
      <c r="Q1584" t="inlineStr">
        <is>
          <t>15 | Electricity, gas, steam and air conditioning supply</t>
        </is>
      </c>
    </row>
    <row r="1585">
      <c r="A1585" t="inlineStr">
        <is>
          <t>04</t>
        </is>
      </c>
      <c r="B1585" t="inlineStr">
        <is>
          <t>Oudomxay</t>
        </is>
      </c>
      <c r="C1585" t="inlineStr">
        <is>
          <t>04 | Oudomxay</t>
        </is>
      </c>
      <c r="E1585" t="inlineStr">
        <is>
          <t>04</t>
        </is>
      </c>
      <c r="F1585" t="inlineStr">
        <is>
          <t>0403</t>
        </is>
      </c>
      <c r="G1585" t="inlineStr">
        <is>
          <t>Namor</t>
        </is>
      </c>
      <c r="H1585" t="inlineStr">
        <is>
          <t>0403 | Namor</t>
        </is>
      </c>
      <c r="J1585" t="inlineStr">
        <is>
          <t>0403</t>
        </is>
      </c>
      <c r="K1585" t="inlineStr">
        <is>
          <t>0403095</t>
        </is>
      </c>
      <c r="L1585" t="inlineStr">
        <is>
          <t>VANG-ANG</t>
        </is>
      </c>
      <c r="M1585" t="inlineStr">
        <is>
          <t>0403095 | VANG-ANG</t>
        </is>
      </c>
      <c r="O1585" t="n">
        <v>16</v>
      </c>
      <c r="P1585" t="inlineStr">
        <is>
          <t>Water supply; sewerage, waste management and remediation activities</t>
        </is>
      </c>
      <c r="Q1585" t="inlineStr">
        <is>
          <t>16 | Water supply; sewerage, waste management and remediation activities</t>
        </is>
      </c>
    </row>
    <row r="1586">
      <c r="A1586" t="inlineStr">
        <is>
          <t>04</t>
        </is>
      </c>
      <c r="B1586" t="inlineStr">
        <is>
          <t>Oudomxay</t>
        </is>
      </c>
      <c r="C1586" t="inlineStr">
        <is>
          <t>04 | Oudomxay</t>
        </is>
      </c>
      <c r="E1586" t="inlineStr">
        <is>
          <t>04</t>
        </is>
      </c>
      <c r="F1586" t="inlineStr">
        <is>
          <t>0403</t>
        </is>
      </c>
      <c r="G1586" t="inlineStr">
        <is>
          <t>Namor</t>
        </is>
      </c>
      <c r="H1586" t="inlineStr">
        <is>
          <t>0403 | Namor</t>
        </is>
      </c>
      <c r="J1586" t="inlineStr">
        <is>
          <t>0403</t>
        </is>
      </c>
      <c r="K1586" t="inlineStr">
        <is>
          <t>0403098</t>
        </is>
      </c>
      <c r="L1586" t="inlineStr">
        <is>
          <t>NAMTONG</t>
        </is>
      </c>
      <c r="M1586" t="inlineStr">
        <is>
          <t>0403098 | NAMTONG</t>
        </is>
      </c>
      <c r="O1586" t="n">
        <v>17</v>
      </c>
      <c r="P1586" t="inlineStr">
        <is>
          <t>Real estate activities</t>
        </is>
      </c>
      <c r="Q1586" t="inlineStr">
        <is>
          <t>17 | Real estate activities</t>
        </is>
      </c>
    </row>
    <row r="1587">
      <c r="A1587" t="inlineStr">
        <is>
          <t>04</t>
        </is>
      </c>
      <c r="B1587" t="inlineStr">
        <is>
          <t>Oudomxay</t>
        </is>
      </c>
      <c r="C1587" t="inlineStr">
        <is>
          <t>04 | Oudomxay</t>
        </is>
      </c>
      <c r="E1587" t="inlineStr">
        <is>
          <t>04</t>
        </is>
      </c>
      <c r="F1587" t="inlineStr">
        <is>
          <t>0403</t>
        </is>
      </c>
      <c r="G1587" t="inlineStr">
        <is>
          <t>Namor</t>
        </is>
      </c>
      <c r="H1587" t="inlineStr">
        <is>
          <t>0403 | Namor</t>
        </is>
      </c>
      <c r="J1587" t="inlineStr">
        <is>
          <t>0403</t>
        </is>
      </c>
      <c r="K1587" t="inlineStr">
        <is>
          <t>0403100</t>
        </is>
      </c>
      <c r="L1587" t="inlineStr">
        <is>
          <t>HOUAYHAE</t>
        </is>
      </c>
      <c r="M1587" t="inlineStr">
        <is>
          <t>0403100 | HOUAYHAE</t>
        </is>
      </c>
      <c r="O1587" t="n">
        <v>18</v>
      </c>
      <c r="P1587" t="inlineStr">
        <is>
          <t>Professional, scientific and technical activities</t>
        </is>
      </c>
      <c r="Q1587" t="inlineStr">
        <is>
          <t>18 | Professional, scientific and technical activities</t>
        </is>
      </c>
    </row>
    <row r="1588">
      <c r="A1588" t="inlineStr">
        <is>
          <t>04</t>
        </is>
      </c>
      <c r="B1588" t="inlineStr">
        <is>
          <t>Oudomxay</t>
        </is>
      </c>
      <c r="C1588" t="inlineStr">
        <is>
          <t>04 | Oudomxay</t>
        </is>
      </c>
      <c r="E1588" t="inlineStr">
        <is>
          <t>04</t>
        </is>
      </c>
      <c r="F1588" t="inlineStr">
        <is>
          <t>0403</t>
        </is>
      </c>
      <c r="G1588" t="inlineStr">
        <is>
          <t>Namor</t>
        </is>
      </c>
      <c r="H1588" t="inlineStr">
        <is>
          <t>0403 | Namor</t>
        </is>
      </c>
      <c r="J1588" t="inlineStr">
        <is>
          <t>0403</t>
        </is>
      </c>
      <c r="K1588" t="inlineStr">
        <is>
          <t>0403101</t>
        </is>
      </c>
      <c r="L1588" t="inlineStr">
        <is>
          <t>PHOUPAT</t>
        </is>
      </c>
      <c r="M1588" t="inlineStr">
        <is>
          <t>0403101 | PHOUPAT</t>
        </is>
      </c>
      <c r="O1588" t="n">
        <v>19</v>
      </c>
      <c r="P1588" t="inlineStr">
        <is>
          <t>Public administration and defence; compulsory social security</t>
        </is>
      </c>
      <c r="Q1588" t="inlineStr">
        <is>
          <t>19 | Public administration and defence; compulsory social security</t>
        </is>
      </c>
    </row>
    <row r="1589">
      <c r="A1589" t="inlineStr">
        <is>
          <t>04</t>
        </is>
      </c>
      <c r="B1589" t="inlineStr">
        <is>
          <t>Oudomxay</t>
        </is>
      </c>
      <c r="C1589" t="inlineStr">
        <is>
          <t>04 | Oudomxay</t>
        </is>
      </c>
      <c r="E1589" t="inlineStr">
        <is>
          <t>04</t>
        </is>
      </c>
      <c r="F1589" t="inlineStr">
        <is>
          <t>0403</t>
        </is>
      </c>
      <c r="G1589" t="inlineStr">
        <is>
          <t>Namor</t>
        </is>
      </c>
      <c r="H1589" t="inlineStr">
        <is>
          <t>0403 | Namor</t>
        </is>
      </c>
      <c r="J1589" t="inlineStr">
        <is>
          <t>0403</t>
        </is>
      </c>
      <c r="K1589" t="inlineStr">
        <is>
          <t>0403102</t>
        </is>
      </c>
      <c r="L1589" t="inlineStr">
        <is>
          <t>PHOULA</t>
        </is>
      </c>
      <c r="M1589" t="inlineStr">
        <is>
          <t>0403102 | PHOULA</t>
        </is>
      </c>
      <c r="O1589" t="n">
        <v>20</v>
      </c>
      <c r="P1589" t="inlineStr">
        <is>
          <t>Arts, entertainment and recreation</t>
        </is>
      </c>
      <c r="Q1589" t="inlineStr">
        <is>
          <t>20 | Arts, entertainment and recreation</t>
        </is>
      </c>
    </row>
    <row r="1590">
      <c r="A1590" t="inlineStr">
        <is>
          <t>04</t>
        </is>
      </c>
      <c r="B1590" t="inlineStr">
        <is>
          <t>Oudomxay</t>
        </is>
      </c>
      <c r="C1590" t="inlineStr">
        <is>
          <t>04 | Oudomxay</t>
        </is>
      </c>
      <c r="E1590" t="inlineStr">
        <is>
          <t>04</t>
        </is>
      </c>
      <c r="F1590" t="inlineStr">
        <is>
          <t>0403</t>
        </is>
      </c>
      <c r="G1590" t="inlineStr">
        <is>
          <t>Namor</t>
        </is>
      </c>
      <c r="H1590" t="inlineStr">
        <is>
          <t>0403 | Namor</t>
        </is>
      </c>
      <c r="J1590" t="inlineStr">
        <is>
          <t>0403</t>
        </is>
      </c>
      <c r="K1590" t="inlineStr">
        <is>
          <t>0403103</t>
        </is>
      </c>
      <c r="L1590" t="inlineStr">
        <is>
          <t>SANGAE</t>
        </is>
      </c>
      <c r="M1590" t="inlineStr">
        <is>
          <t>0403103 | SANGAE</t>
        </is>
      </c>
      <c r="O1590" t="n">
        <v>21</v>
      </c>
      <c r="P1590" t="inlineStr">
        <is>
          <t>Activities of households</t>
        </is>
      </c>
      <c r="Q1590" t="inlineStr">
        <is>
          <t>21 | Activities of households</t>
        </is>
      </c>
    </row>
    <row r="1591">
      <c r="A1591" t="inlineStr">
        <is>
          <t>04</t>
        </is>
      </c>
      <c r="B1591" t="inlineStr">
        <is>
          <t>Oudomxay</t>
        </is>
      </c>
      <c r="C1591" t="inlineStr">
        <is>
          <t>04 | Oudomxay</t>
        </is>
      </c>
      <c r="E1591" t="inlineStr">
        <is>
          <t>04</t>
        </is>
      </c>
      <c r="F1591" t="inlineStr">
        <is>
          <t>0403</t>
        </is>
      </c>
      <c r="G1591" t="inlineStr">
        <is>
          <t>Namor</t>
        </is>
      </c>
      <c r="H1591" t="inlineStr">
        <is>
          <t>0403 | Namor</t>
        </is>
      </c>
      <c r="J1591" t="inlineStr">
        <is>
          <t>0403</t>
        </is>
      </c>
      <c r="K1591" t="inlineStr">
        <is>
          <t>0403104</t>
        </is>
      </c>
      <c r="L1591" t="inlineStr">
        <is>
          <t>TAO</t>
        </is>
      </c>
      <c r="M1591" t="inlineStr">
        <is>
          <t>0403104 | TAO</t>
        </is>
      </c>
      <c r="O1591" t="n">
        <v>22</v>
      </c>
      <c r="P1591" t="inlineStr">
        <is>
          <t>Activities of extraterritorial organizations and bodies</t>
        </is>
      </c>
      <c r="Q1591" t="inlineStr">
        <is>
          <t>22 | Activities of extraterritorial organizations and bodies</t>
        </is>
      </c>
    </row>
    <row r="1592">
      <c r="A1592" t="inlineStr">
        <is>
          <t>04</t>
        </is>
      </c>
      <c r="B1592" t="inlineStr">
        <is>
          <t>Oudomxay</t>
        </is>
      </c>
      <c r="C1592" t="inlineStr">
        <is>
          <t>04 | Oudomxay</t>
        </is>
      </c>
      <c r="E1592" t="inlineStr">
        <is>
          <t>04</t>
        </is>
      </c>
      <c r="F1592" t="inlineStr">
        <is>
          <t>0403</t>
        </is>
      </c>
      <c r="G1592" t="inlineStr">
        <is>
          <t>Namor</t>
        </is>
      </c>
      <c r="H1592" t="inlineStr">
        <is>
          <t>0403 | Namor</t>
        </is>
      </c>
      <c r="J1592" t="inlineStr">
        <is>
          <t>0403</t>
        </is>
      </c>
      <c r="K1592" t="inlineStr">
        <is>
          <t>0403105</t>
        </is>
      </c>
      <c r="L1592" t="inlineStr">
        <is>
          <t>SAKOUA</t>
        </is>
      </c>
      <c r="M1592" t="inlineStr">
        <is>
          <t>0403105 | SAKOUA</t>
        </is>
      </c>
      <c r="O1592" t="n">
        <v>23</v>
      </c>
      <c r="P1592" t="inlineStr">
        <is>
          <t>Banking</t>
        </is>
      </c>
      <c r="Q1592" t="inlineStr">
        <is>
          <t>23 | Banking</t>
        </is>
      </c>
    </row>
    <row r="1593">
      <c r="A1593" t="inlineStr">
        <is>
          <t>04</t>
        </is>
      </c>
      <c r="B1593" t="inlineStr">
        <is>
          <t>Oudomxay</t>
        </is>
      </c>
      <c r="C1593" t="inlineStr">
        <is>
          <t>04 | Oudomxay</t>
        </is>
      </c>
      <c r="E1593" t="inlineStr">
        <is>
          <t>04</t>
        </is>
      </c>
      <c r="F1593" t="inlineStr">
        <is>
          <t>0403</t>
        </is>
      </c>
      <c r="G1593" t="inlineStr">
        <is>
          <t>Namor</t>
        </is>
      </c>
      <c r="H1593" t="inlineStr">
        <is>
          <t>0403 | Namor</t>
        </is>
      </c>
      <c r="J1593" t="inlineStr">
        <is>
          <t>0403</t>
        </is>
      </c>
      <c r="K1593" t="inlineStr">
        <is>
          <t>0403106</t>
        </is>
      </c>
      <c r="L1593" t="inlineStr">
        <is>
          <t>NAHOM</t>
        </is>
      </c>
      <c r="M1593" t="inlineStr">
        <is>
          <t>0403106 | NAHOM</t>
        </is>
      </c>
      <c r="O1593" t="n">
        <v>24</v>
      </c>
      <c r="P1593" t="inlineStr">
        <is>
          <t>Agriculture</t>
        </is>
      </c>
      <c r="Q1593" t="inlineStr">
        <is>
          <t>24 | Agriculture</t>
        </is>
      </c>
    </row>
    <row r="1594">
      <c r="A1594" t="inlineStr">
        <is>
          <t>04</t>
        </is>
      </c>
      <c r="B1594" t="inlineStr">
        <is>
          <t>Oudomxay</t>
        </is>
      </c>
      <c r="C1594" t="inlineStr">
        <is>
          <t>04 | Oudomxay</t>
        </is>
      </c>
      <c r="E1594" t="inlineStr">
        <is>
          <t>04</t>
        </is>
      </c>
      <c r="F1594" t="inlineStr">
        <is>
          <t>0404</t>
        </is>
      </c>
      <c r="G1594" t="inlineStr">
        <is>
          <t>Nga</t>
        </is>
      </c>
      <c r="H1594" t="inlineStr">
        <is>
          <t>0404 | Nga</t>
        </is>
      </c>
      <c r="J1594" t="inlineStr">
        <is>
          <t>0404</t>
        </is>
      </c>
      <c r="K1594" t="inlineStr">
        <is>
          <t>0404001</t>
        </is>
      </c>
      <c r="L1594" t="inlineStr">
        <is>
          <t>DON-AEN</t>
        </is>
      </c>
      <c r="M1594" t="inlineStr">
        <is>
          <t>0404001 | DON-AEN</t>
        </is>
      </c>
      <c r="O1594" t="n">
        <v>25</v>
      </c>
      <c r="P1594" t="inlineStr">
        <is>
          <t>Commerce</t>
        </is>
      </c>
      <c r="Q1594" t="inlineStr">
        <is>
          <t>25 | Commerce</t>
        </is>
      </c>
    </row>
    <row r="1595">
      <c r="A1595" t="inlineStr">
        <is>
          <t>04</t>
        </is>
      </c>
      <c r="B1595" t="inlineStr">
        <is>
          <t>Oudomxay</t>
        </is>
      </c>
      <c r="C1595" t="inlineStr">
        <is>
          <t>04 | Oudomxay</t>
        </is>
      </c>
      <c r="E1595" t="inlineStr">
        <is>
          <t>04</t>
        </is>
      </c>
      <c r="F1595" t="inlineStr">
        <is>
          <t>0404</t>
        </is>
      </c>
      <c r="G1595" t="inlineStr">
        <is>
          <t>Nga</t>
        </is>
      </c>
      <c r="H1595" t="inlineStr">
        <is>
          <t>0404 | Nga</t>
        </is>
      </c>
      <c r="J1595" t="inlineStr">
        <is>
          <t>0404</t>
        </is>
      </c>
      <c r="K1595" t="inlineStr">
        <is>
          <t>0404002</t>
        </is>
      </c>
      <c r="L1595" t="inlineStr">
        <is>
          <t>DONNGIOU</t>
        </is>
      </c>
      <c r="M1595" t="inlineStr">
        <is>
          <t>0404002 | DONNGIOU</t>
        </is>
      </c>
      <c r="O1595" t="n">
        <v>27</v>
      </c>
      <c r="P1595" t="inlineStr">
        <is>
          <t>Services</t>
        </is>
      </c>
      <c r="Q1595" t="inlineStr">
        <is>
          <t>27 | Services</t>
        </is>
      </c>
    </row>
    <row r="1596">
      <c r="A1596" t="inlineStr">
        <is>
          <t>04</t>
        </is>
      </c>
      <c r="B1596" t="inlineStr">
        <is>
          <t>Oudomxay</t>
        </is>
      </c>
      <c r="C1596" t="inlineStr">
        <is>
          <t>04 | Oudomxay</t>
        </is>
      </c>
      <c r="E1596" t="inlineStr">
        <is>
          <t>04</t>
        </is>
      </c>
      <c r="F1596" t="inlineStr">
        <is>
          <t>0404</t>
        </is>
      </c>
      <c r="G1596" t="inlineStr">
        <is>
          <t>Nga</t>
        </is>
      </c>
      <c r="H1596" t="inlineStr">
        <is>
          <t>0404 | Nga</t>
        </is>
      </c>
      <c r="J1596" t="inlineStr">
        <is>
          <t>0404</t>
        </is>
      </c>
      <c r="K1596" t="inlineStr">
        <is>
          <t>0404003</t>
        </is>
      </c>
      <c r="L1596" t="inlineStr">
        <is>
          <t>HOUAYKHAN</t>
        </is>
      </c>
      <c r="M1596" t="inlineStr">
        <is>
          <t>0404003 | HOUAYKHAN</t>
        </is>
      </c>
      <c r="O1596" t="n">
        <v>29</v>
      </c>
      <c r="P1596" t="inlineStr">
        <is>
          <t>Electricity</t>
        </is>
      </c>
      <c r="Q1596" t="inlineStr">
        <is>
          <t>29 | Electricity</t>
        </is>
      </c>
    </row>
    <row r="1597">
      <c r="A1597" t="inlineStr">
        <is>
          <t>04</t>
        </is>
      </c>
      <c r="B1597" t="inlineStr">
        <is>
          <t>Oudomxay</t>
        </is>
      </c>
      <c r="C1597" t="inlineStr">
        <is>
          <t>04 | Oudomxay</t>
        </is>
      </c>
      <c r="E1597" t="inlineStr">
        <is>
          <t>04</t>
        </is>
      </c>
      <c r="F1597" t="inlineStr">
        <is>
          <t>0404</t>
        </is>
      </c>
      <c r="G1597" t="inlineStr">
        <is>
          <t>Nga</t>
        </is>
      </c>
      <c r="H1597" t="inlineStr">
        <is>
          <t>0404 | Nga</t>
        </is>
      </c>
      <c r="J1597" t="inlineStr">
        <is>
          <t>0404</t>
        </is>
      </c>
      <c r="K1597" t="inlineStr">
        <is>
          <t>0404004</t>
        </is>
      </c>
      <c r="L1597" t="inlineStr">
        <is>
          <t>MUANGNGA</t>
        </is>
      </c>
      <c r="M1597" t="inlineStr">
        <is>
          <t>0404004 | MUANGNGA</t>
        </is>
      </c>
      <c r="O1597" t="n">
        <v>30</v>
      </c>
      <c r="P1597" t="inlineStr">
        <is>
          <t>Production</t>
        </is>
      </c>
      <c r="Q1597" t="inlineStr">
        <is>
          <t>30 | Production</t>
        </is>
      </c>
    </row>
    <row r="1598">
      <c r="A1598" t="inlineStr">
        <is>
          <t>04</t>
        </is>
      </c>
      <c r="B1598" t="inlineStr">
        <is>
          <t>Oudomxay</t>
        </is>
      </c>
      <c r="C1598" t="inlineStr">
        <is>
          <t>04 | Oudomxay</t>
        </is>
      </c>
      <c r="E1598" t="inlineStr">
        <is>
          <t>04</t>
        </is>
      </c>
      <c r="F1598" t="inlineStr">
        <is>
          <t>0404</t>
        </is>
      </c>
      <c r="G1598" t="inlineStr">
        <is>
          <t>Nga</t>
        </is>
      </c>
      <c r="H1598" t="inlineStr">
        <is>
          <t>0404 | Nga</t>
        </is>
      </c>
      <c r="J1598" t="inlineStr">
        <is>
          <t>0404</t>
        </is>
      </c>
      <c r="K1598" t="inlineStr">
        <is>
          <t>0404005</t>
        </is>
      </c>
      <c r="L1598" t="inlineStr">
        <is>
          <t>HOUAYLIANG</t>
        </is>
      </c>
      <c r="M1598" t="inlineStr">
        <is>
          <t>0404005 | HOUAYLIANG</t>
        </is>
      </c>
      <c r="O1598" t="n">
        <v>1</v>
      </c>
      <c r="P1598" t="inlineStr">
        <is>
          <t>Industrial &amp; Manufacturing</t>
        </is>
      </c>
      <c r="Q1598" t="inlineStr">
        <is>
          <t>1 | Industrial &amp; Manufacturing</t>
        </is>
      </c>
    </row>
    <row r="1599">
      <c r="A1599" t="inlineStr">
        <is>
          <t>04</t>
        </is>
      </c>
      <c r="B1599" t="inlineStr">
        <is>
          <t>Oudomxay</t>
        </is>
      </c>
      <c r="C1599" t="inlineStr">
        <is>
          <t>04 | Oudomxay</t>
        </is>
      </c>
      <c r="E1599" t="inlineStr">
        <is>
          <t>04</t>
        </is>
      </c>
      <c r="F1599" t="inlineStr">
        <is>
          <t>0404</t>
        </is>
      </c>
      <c r="G1599" t="inlineStr">
        <is>
          <t>Nga</t>
        </is>
      </c>
      <c r="H1599" t="inlineStr">
        <is>
          <t>0404 | Nga</t>
        </is>
      </c>
      <c r="J1599" t="inlineStr">
        <is>
          <t>0404</t>
        </is>
      </c>
      <c r="K1599" t="inlineStr">
        <is>
          <t>0404006</t>
        </is>
      </c>
      <c r="L1599" t="inlineStr">
        <is>
          <t>HOUAYLEUM</t>
        </is>
      </c>
      <c r="M1599" t="inlineStr">
        <is>
          <t>0404006 | HOUAYLEUM</t>
        </is>
      </c>
      <c r="O1599" t="n">
        <v>2</v>
      </c>
      <c r="P1599" t="inlineStr">
        <is>
          <t>Services &amp; Tourism</t>
        </is>
      </c>
      <c r="Q1599" t="inlineStr">
        <is>
          <t>2 | Services &amp; Tourism</t>
        </is>
      </c>
    </row>
    <row r="1600">
      <c r="A1600" t="inlineStr">
        <is>
          <t>04</t>
        </is>
      </c>
      <c r="B1600" t="inlineStr">
        <is>
          <t>Oudomxay</t>
        </is>
      </c>
      <c r="C1600" t="inlineStr">
        <is>
          <t>04 | Oudomxay</t>
        </is>
      </c>
      <c r="E1600" t="inlineStr">
        <is>
          <t>04</t>
        </is>
      </c>
      <c r="F1600" t="inlineStr">
        <is>
          <t>0404</t>
        </is>
      </c>
      <c r="G1600" t="inlineStr">
        <is>
          <t>Nga</t>
        </is>
      </c>
      <c r="H1600" t="inlineStr">
        <is>
          <t>0404 | Nga</t>
        </is>
      </c>
      <c r="J1600" t="inlineStr">
        <is>
          <t>0404</t>
        </is>
      </c>
      <c r="K1600" t="inlineStr">
        <is>
          <t>0404009</t>
        </is>
      </c>
      <c r="L1600" t="inlineStr">
        <is>
          <t>HOUAYPONG + POUNG</t>
        </is>
      </c>
      <c r="M1600" t="inlineStr">
        <is>
          <t>0404009 | HOUAYPONG + POUNG</t>
        </is>
      </c>
      <c r="O1600" t="n">
        <v>3</v>
      </c>
      <c r="P1600" t="inlineStr">
        <is>
          <t>Trade &amp; Commerce</t>
        </is>
      </c>
      <c r="Q1600" t="inlineStr">
        <is>
          <t>3 | Trade &amp; Commerce</t>
        </is>
      </c>
    </row>
    <row r="1601">
      <c r="A1601" t="inlineStr">
        <is>
          <t>04</t>
        </is>
      </c>
      <c r="B1601" t="inlineStr">
        <is>
          <t>Oudomxay</t>
        </is>
      </c>
      <c r="C1601" t="inlineStr">
        <is>
          <t>04 | Oudomxay</t>
        </is>
      </c>
      <c r="E1601" t="inlineStr">
        <is>
          <t>04</t>
        </is>
      </c>
      <c r="F1601" t="inlineStr">
        <is>
          <t>0404</t>
        </is>
      </c>
      <c r="G1601" t="inlineStr">
        <is>
          <t>Nga</t>
        </is>
      </c>
      <c r="H1601" t="inlineStr">
        <is>
          <t>0404 | Nga</t>
        </is>
      </c>
      <c r="J1601" t="inlineStr">
        <is>
          <t>0404</t>
        </is>
      </c>
      <c r="K1601" t="inlineStr">
        <is>
          <t>0404010</t>
        </is>
      </c>
      <c r="L1601" t="inlineStr">
        <is>
          <t>MAI</t>
        </is>
      </c>
      <c r="M1601" t="inlineStr">
        <is>
          <t>0404010 | MAI</t>
        </is>
      </c>
      <c r="O1601" t="n">
        <v>4</v>
      </c>
      <c r="P1601" t="inlineStr">
        <is>
          <t>Agriculture &amp; Processing</t>
        </is>
      </c>
      <c r="Q1601" t="inlineStr">
        <is>
          <t>4 | Agriculture &amp; Processing</t>
        </is>
      </c>
    </row>
    <row r="1602">
      <c r="A1602" t="inlineStr">
        <is>
          <t>04</t>
        </is>
      </c>
      <c r="B1602" t="inlineStr">
        <is>
          <t>Oudomxay</t>
        </is>
      </c>
      <c r="C1602" t="inlineStr">
        <is>
          <t>04 | Oudomxay</t>
        </is>
      </c>
      <c r="E1602" t="inlineStr">
        <is>
          <t>04</t>
        </is>
      </c>
      <c r="F1602" t="inlineStr">
        <is>
          <t>0404</t>
        </is>
      </c>
      <c r="G1602" t="inlineStr">
        <is>
          <t>Nga</t>
        </is>
      </c>
      <c r="H1602" t="inlineStr">
        <is>
          <t>0404 | Nga</t>
        </is>
      </c>
      <c r="J1602" t="inlineStr">
        <is>
          <t>0404</t>
        </is>
      </c>
      <c r="K1602" t="inlineStr">
        <is>
          <t>0404011</t>
        </is>
      </c>
      <c r="L1602" t="inlineStr">
        <is>
          <t>NAKHOK</t>
        </is>
      </c>
      <c r="M1602" t="inlineStr">
        <is>
          <t>0404011 | NAKHOK</t>
        </is>
      </c>
      <c r="O1602" t="n">
        <v>5</v>
      </c>
      <c r="P1602" t="inlineStr">
        <is>
          <t>Infrastructure &amp; Construction</t>
        </is>
      </c>
      <c r="Q1602" t="inlineStr">
        <is>
          <t>5 | Infrastructure &amp; Construction</t>
        </is>
      </c>
    </row>
    <row r="1603">
      <c r="A1603" t="inlineStr">
        <is>
          <t>04</t>
        </is>
      </c>
      <c r="B1603" t="inlineStr">
        <is>
          <t>Oudomxay</t>
        </is>
      </c>
      <c r="C1603" t="inlineStr">
        <is>
          <t>04 | Oudomxay</t>
        </is>
      </c>
      <c r="E1603" t="inlineStr">
        <is>
          <t>04</t>
        </is>
      </c>
      <c r="F1603" t="inlineStr">
        <is>
          <t>0404</t>
        </is>
      </c>
      <c r="G1603" t="inlineStr">
        <is>
          <t>Nga</t>
        </is>
      </c>
      <c r="H1603" t="inlineStr">
        <is>
          <t>0404 | Nga</t>
        </is>
      </c>
      <c r="J1603" t="inlineStr">
        <is>
          <t>0404</t>
        </is>
      </c>
      <c r="K1603" t="inlineStr">
        <is>
          <t>0404013</t>
        </is>
      </c>
      <c r="L1603" t="inlineStr">
        <is>
          <t>HONGTHOU-GNAI + NOY</t>
        </is>
      </c>
      <c r="M1603" t="inlineStr">
        <is>
          <t>0404013 | HONGTHOU-GNAI + NOY</t>
        </is>
      </c>
      <c r="O1603" t="n">
        <v>6</v>
      </c>
      <c r="P1603" t="inlineStr">
        <is>
          <t>Consultancy</t>
        </is>
      </c>
      <c r="Q1603" t="inlineStr">
        <is>
          <t>6 | Consultancy</t>
        </is>
      </c>
    </row>
    <row r="1604">
      <c r="A1604" t="inlineStr">
        <is>
          <t>04</t>
        </is>
      </c>
      <c r="B1604" t="inlineStr">
        <is>
          <t>Oudomxay</t>
        </is>
      </c>
      <c r="C1604" t="inlineStr">
        <is>
          <t>04 | Oudomxay</t>
        </is>
      </c>
      <c r="E1604" t="inlineStr">
        <is>
          <t>04</t>
        </is>
      </c>
      <c r="F1604" t="inlineStr">
        <is>
          <t>0404</t>
        </is>
      </c>
      <c r="G1604" t="inlineStr">
        <is>
          <t>Nga</t>
        </is>
      </c>
      <c r="H1604" t="inlineStr">
        <is>
          <t>0404 | Nga</t>
        </is>
      </c>
      <c r="J1604" t="inlineStr">
        <is>
          <t>0404</t>
        </is>
      </c>
      <c r="K1604" t="inlineStr">
        <is>
          <t>0404019</t>
        </is>
      </c>
      <c r="L1604" t="inlineStr">
        <is>
          <t>SAENXAI + PADONG</t>
        </is>
      </c>
      <c r="M1604" t="inlineStr">
        <is>
          <t>0404019 | SAENXAI + PADONG</t>
        </is>
      </c>
      <c r="O1604" t="n">
        <v>7</v>
      </c>
      <c r="P1604" t="inlineStr">
        <is>
          <t>Education</t>
        </is>
      </c>
      <c r="Q1604" t="inlineStr">
        <is>
          <t>7 | Education</t>
        </is>
      </c>
    </row>
    <row r="1605">
      <c r="A1605" t="inlineStr">
        <is>
          <t>04</t>
        </is>
      </c>
      <c r="B1605" t="inlineStr">
        <is>
          <t>Oudomxay</t>
        </is>
      </c>
      <c r="C1605" t="inlineStr">
        <is>
          <t>04 | Oudomxay</t>
        </is>
      </c>
      <c r="E1605" t="inlineStr">
        <is>
          <t>04</t>
        </is>
      </c>
      <c r="F1605" t="inlineStr">
        <is>
          <t>0404</t>
        </is>
      </c>
      <c r="G1605" t="inlineStr">
        <is>
          <t>Nga</t>
        </is>
      </c>
      <c r="H1605" t="inlineStr">
        <is>
          <t>0404 | Nga</t>
        </is>
      </c>
      <c r="J1605" t="inlineStr">
        <is>
          <t>0404</t>
        </is>
      </c>
      <c r="K1605" t="inlineStr">
        <is>
          <t>0404021</t>
        </is>
      </c>
      <c r="L1605" t="inlineStr">
        <is>
          <t>TONGTOUNOY + HOUAYLAN</t>
        </is>
      </c>
      <c r="M1605" t="inlineStr">
        <is>
          <t>0404021 | TONGTOUNOY + HOUAYLAN</t>
        </is>
      </c>
      <c r="O1605" t="n">
        <v>8</v>
      </c>
      <c r="P1605" t="inlineStr">
        <is>
          <t>Energy</t>
        </is>
      </c>
      <c r="Q1605" t="inlineStr">
        <is>
          <t>8 | Energy</t>
        </is>
      </c>
    </row>
    <row r="1606">
      <c r="A1606" t="inlineStr">
        <is>
          <t>04</t>
        </is>
      </c>
      <c r="B1606" t="inlineStr">
        <is>
          <t>Oudomxay</t>
        </is>
      </c>
      <c r="C1606" t="inlineStr">
        <is>
          <t>04 | Oudomxay</t>
        </is>
      </c>
      <c r="E1606" t="inlineStr">
        <is>
          <t>04</t>
        </is>
      </c>
      <c r="F1606" t="inlineStr">
        <is>
          <t>0404</t>
        </is>
      </c>
      <c r="G1606" t="inlineStr">
        <is>
          <t>Nga</t>
        </is>
      </c>
      <c r="H1606" t="inlineStr">
        <is>
          <t>0404 | Nga</t>
        </is>
      </c>
      <c r="J1606" t="inlineStr">
        <is>
          <t>0404</t>
        </is>
      </c>
      <c r="K1606" t="inlineStr">
        <is>
          <t>0404022</t>
        </is>
      </c>
      <c r="L1606" t="inlineStr">
        <is>
          <t>THIN</t>
        </is>
      </c>
      <c r="M1606" t="inlineStr">
        <is>
          <t>0404022 | THIN</t>
        </is>
      </c>
      <c r="O1606" t="n">
        <v>9</v>
      </c>
      <c r="P1606" t="inlineStr">
        <is>
          <t>Hotel and Restaurant</t>
        </is>
      </c>
      <c r="Q1606" t="inlineStr">
        <is>
          <t>9 | Hotel and Restaurant</t>
        </is>
      </c>
    </row>
    <row r="1607">
      <c r="A1607" t="inlineStr">
        <is>
          <t>04</t>
        </is>
      </c>
      <c r="B1607" t="inlineStr">
        <is>
          <t>Oudomxay</t>
        </is>
      </c>
      <c r="C1607" t="inlineStr">
        <is>
          <t>04 | Oudomxay</t>
        </is>
      </c>
      <c r="E1607" t="inlineStr">
        <is>
          <t>04</t>
        </is>
      </c>
      <c r="F1607" t="inlineStr">
        <is>
          <t>0404</t>
        </is>
      </c>
      <c r="G1607" t="inlineStr">
        <is>
          <t>Nga</t>
        </is>
      </c>
      <c r="H1607" t="inlineStr">
        <is>
          <t>0404 | Nga</t>
        </is>
      </c>
      <c r="J1607" t="inlineStr">
        <is>
          <t>0404</t>
        </is>
      </c>
      <c r="K1607" t="inlineStr">
        <is>
          <t>0404027</t>
        </is>
      </c>
      <c r="L1607" t="inlineStr">
        <is>
          <t>NAMNGAO</t>
        </is>
      </c>
      <c r="M1607" t="inlineStr">
        <is>
          <t>0404027 | NAMNGAO</t>
        </is>
      </c>
      <c r="O1607" t="n">
        <v>10</v>
      </c>
      <c r="P1607" t="inlineStr">
        <is>
          <t>Industry and Handicraft</t>
        </is>
      </c>
      <c r="Q1607" t="inlineStr">
        <is>
          <t>10 | Industry and Handicraft</t>
        </is>
      </c>
    </row>
    <row r="1608">
      <c r="A1608" t="inlineStr">
        <is>
          <t>04</t>
        </is>
      </c>
      <c r="B1608" t="inlineStr">
        <is>
          <t>Oudomxay</t>
        </is>
      </c>
      <c r="C1608" t="inlineStr">
        <is>
          <t>04 | Oudomxay</t>
        </is>
      </c>
      <c r="E1608" t="inlineStr">
        <is>
          <t>04</t>
        </is>
      </c>
      <c r="F1608" t="inlineStr">
        <is>
          <t>0404</t>
        </is>
      </c>
      <c r="G1608" t="inlineStr">
        <is>
          <t>Nga</t>
        </is>
      </c>
      <c r="H1608" t="inlineStr">
        <is>
          <t>0404 | Nga</t>
        </is>
      </c>
      <c r="J1608" t="inlineStr">
        <is>
          <t>0404</t>
        </is>
      </c>
      <c r="K1608" t="inlineStr">
        <is>
          <t>0404029</t>
        </is>
      </c>
      <c r="L1608" t="inlineStr">
        <is>
          <t>SAENCHOT + HOUAYHOK</t>
        </is>
      </c>
      <c r="M1608" t="inlineStr">
        <is>
          <t>0404029 | SAENCHOT + HOUAYHOK</t>
        </is>
      </c>
      <c r="O1608" t="n">
        <v>11</v>
      </c>
      <c r="P1608" t="inlineStr">
        <is>
          <t>Mining</t>
        </is>
      </c>
      <c r="Q1608" t="inlineStr">
        <is>
          <t>11 | Mining</t>
        </is>
      </c>
    </row>
    <row r="1609">
      <c r="A1609" t="inlineStr">
        <is>
          <t>04</t>
        </is>
      </c>
      <c r="B1609" t="inlineStr">
        <is>
          <t>Oudomxay</t>
        </is>
      </c>
      <c r="C1609" t="inlineStr">
        <is>
          <t>04 | Oudomxay</t>
        </is>
      </c>
      <c r="E1609" t="inlineStr">
        <is>
          <t>04</t>
        </is>
      </c>
      <c r="F1609" t="inlineStr">
        <is>
          <t>0404</t>
        </is>
      </c>
      <c r="G1609" t="inlineStr">
        <is>
          <t>Nga</t>
        </is>
      </c>
      <c r="H1609" t="inlineStr">
        <is>
          <t>0404 | Nga</t>
        </is>
      </c>
      <c r="J1609" t="inlineStr">
        <is>
          <t>0404</t>
        </is>
      </c>
      <c r="K1609" t="inlineStr">
        <is>
          <t>0404030</t>
        </is>
      </c>
      <c r="L1609" t="inlineStr">
        <is>
          <t>HOUAYTHAENKHOUN</t>
        </is>
      </c>
      <c r="M1609" t="inlineStr">
        <is>
          <t>0404030 | HOUAYTHAENKHOUN</t>
        </is>
      </c>
      <c r="O1609" t="n">
        <v>12</v>
      </c>
      <c r="P1609" t="inlineStr">
        <is>
          <t>Public health</t>
        </is>
      </c>
      <c r="Q1609" t="inlineStr">
        <is>
          <t>12 | Public health</t>
        </is>
      </c>
    </row>
    <row r="1610">
      <c r="A1610" t="inlineStr">
        <is>
          <t>04</t>
        </is>
      </c>
      <c r="B1610" t="inlineStr">
        <is>
          <t>Oudomxay</t>
        </is>
      </c>
      <c r="C1610" t="inlineStr">
        <is>
          <t>04 | Oudomxay</t>
        </is>
      </c>
      <c r="E1610" t="inlineStr">
        <is>
          <t>04</t>
        </is>
      </c>
      <c r="F1610" t="inlineStr">
        <is>
          <t>0404</t>
        </is>
      </c>
      <c r="G1610" t="inlineStr">
        <is>
          <t>Nga</t>
        </is>
      </c>
      <c r="H1610" t="inlineStr">
        <is>
          <t>0404 | Nga</t>
        </is>
      </c>
      <c r="J1610" t="inlineStr">
        <is>
          <t>0404</t>
        </is>
      </c>
      <c r="K1610" t="inlineStr">
        <is>
          <t>0404033</t>
        </is>
      </c>
      <c r="L1610" t="inlineStr">
        <is>
          <t>HOUAYXEUY</t>
        </is>
      </c>
      <c r="M1610" t="inlineStr">
        <is>
          <t>0404033 | HOUAYXEUY</t>
        </is>
      </c>
      <c r="O1610" t="n">
        <v>13</v>
      </c>
      <c r="P1610" t="inlineStr">
        <is>
          <t>Service</t>
        </is>
      </c>
      <c r="Q1610" t="inlineStr">
        <is>
          <t>13 | Service</t>
        </is>
      </c>
    </row>
    <row r="1611">
      <c r="A1611" t="inlineStr">
        <is>
          <t>04</t>
        </is>
      </c>
      <c r="B1611" t="inlineStr">
        <is>
          <t>Oudomxay</t>
        </is>
      </c>
      <c r="C1611" t="inlineStr">
        <is>
          <t>04 | Oudomxay</t>
        </is>
      </c>
      <c r="E1611" t="inlineStr">
        <is>
          <t>04</t>
        </is>
      </c>
      <c r="F1611" t="inlineStr">
        <is>
          <t>0404</t>
        </is>
      </c>
      <c r="G1611" t="inlineStr">
        <is>
          <t>Nga</t>
        </is>
      </c>
      <c r="H1611" t="inlineStr">
        <is>
          <t>0404 | Nga</t>
        </is>
      </c>
      <c r="J1611" t="inlineStr">
        <is>
          <t>0404</t>
        </is>
      </c>
      <c r="K1611" t="inlineStr">
        <is>
          <t>0404035</t>
        </is>
      </c>
      <c r="L1611" t="inlineStr">
        <is>
          <t>HOUAYSALAK</t>
        </is>
      </c>
      <c r="M1611" t="inlineStr">
        <is>
          <t>0404035 | HOUAYSALAK</t>
        </is>
      </c>
      <c r="O1611" t="n">
        <v>14</v>
      </c>
      <c r="P1611" t="inlineStr">
        <is>
          <t>Manufacturing</t>
        </is>
      </c>
      <c r="Q1611" t="inlineStr">
        <is>
          <t>14 | Manufacturing</t>
        </is>
      </c>
    </row>
    <row r="1612">
      <c r="A1612" t="inlineStr">
        <is>
          <t>04</t>
        </is>
      </c>
      <c r="B1612" t="inlineStr">
        <is>
          <t>Oudomxay</t>
        </is>
      </c>
      <c r="C1612" t="inlineStr">
        <is>
          <t>04 | Oudomxay</t>
        </is>
      </c>
      <c r="E1612" t="inlineStr">
        <is>
          <t>04</t>
        </is>
      </c>
      <c r="F1612" t="inlineStr">
        <is>
          <t>0404</t>
        </is>
      </c>
      <c r="G1612" t="inlineStr">
        <is>
          <t>Nga</t>
        </is>
      </c>
      <c r="H1612" t="inlineStr">
        <is>
          <t>0404 | Nga</t>
        </is>
      </c>
      <c r="J1612" t="inlineStr">
        <is>
          <t>0404</t>
        </is>
      </c>
      <c r="K1612" t="inlineStr">
        <is>
          <t>0404037</t>
        </is>
      </c>
      <c r="L1612" t="inlineStr">
        <is>
          <t>KIOULAKKHAM + SAMPHAN-KAO</t>
        </is>
      </c>
      <c r="M1612" t="inlineStr">
        <is>
          <t>0404037 | KIOULAKKHAM + SAMPHAN-KAO</t>
        </is>
      </c>
      <c r="O1612" t="n">
        <v>15</v>
      </c>
      <c r="P1612" t="inlineStr">
        <is>
          <t>Electricity, gas, steam and air conditioning supply</t>
        </is>
      </c>
      <c r="Q1612" t="inlineStr">
        <is>
          <t>15 | Electricity, gas, steam and air conditioning supply</t>
        </is>
      </c>
    </row>
    <row r="1613">
      <c r="A1613" t="inlineStr">
        <is>
          <t>04</t>
        </is>
      </c>
      <c r="B1613" t="inlineStr">
        <is>
          <t>Oudomxay</t>
        </is>
      </c>
      <c r="C1613" t="inlineStr">
        <is>
          <t>04 | Oudomxay</t>
        </is>
      </c>
      <c r="E1613" t="inlineStr">
        <is>
          <t>04</t>
        </is>
      </c>
      <c r="F1613" t="inlineStr">
        <is>
          <t>0404</t>
        </is>
      </c>
      <c r="G1613" t="inlineStr">
        <is>
          <t>Nga</t>
        </is>
      </c>
      <c r="H1613" t="inlineStr">
        <is>
          <t>0404 | Nga</t>
        </is>
      </c>
      <c r="J1613" t="inlineStr">
        <is>
          <t>0404</t>
        </is>
      </c>
      <c r="K1613" t="inlineStr">
        <is>
          <t>0404040</t>
        </is>
      </c>
      <c r="L1613" t="inlineStr">
        <is>
          <t>MOKLAVAN</t>
        </is>
      </c>
      <c r="M1613" t="inlineStr">
        <is>
          <t>0404040 | MOKLAVAN</t>
        </is>
      </c>
      <c r="O1613" t="n">
        <v>16</v>
      </c>
      <c r="P1613" t="inlineStr">
        <is>
          <t>Water supply; sewerage, waste management and remediation activities</t>
        </is>
      </c>
      <c r="Q1613" t="inlineStr">
        <is>
          <t>16 | Water supply; sewerage, waste management and remediation activities</t>
        </is>
      </c>
    </row>
    <row r="1614">
      <c r="A1614" t="inlineStr">
        <is>
          <t>04</t>
        </is>
      </c>
      <c r="B1614" t="inlineStr">
        <is>
          <t>Oudomxay</t>
        </is>
      </c>
      <c r="C1614" t="inlineStr">
        <is>
          <t>04 | Oudomxay</t>
        </is>
      </c>
      <c r="E1614" t="inlineStr">
        <is>
          <t>04</t>
        </is>
      </c>
      <c r="F1614" t="inlineStr">
        <is>
          <t>0404</t>
        </is>
      </c>
      <c r="G1614" t="inlineStr">
        <is>
          <t>Nga</t>
        </is>
      </c>
      <c r="H1614" t="inlineStr">
        <is>
          <t>0404 | Nga</t>
        </is>
      </c>
      <c r="J1614" t="inlineStr">
        <is>
          <t>0404</t>
        </is>
      </c>
      <c r="K1614" t="inlineStr">
        <is>
          <t>0404041</t>
        </is>
      </c>
      <c r="L1614" t="inlineStr">
        <is>
          <t>THAKOUANG + HOUAYPON</t>
        </is>
      </c>
      <c r="M1614" t="inlineStr">
        <is>
          <t>0404041 | THAKOUANG + HOUAYPON</t>
        </is>
      </c>
      <c r="O1614" t="n">
        <v>17</v>
      </c>
      <c r="P1614" t="inlineStr">
        <is>
          <t>Real estate activities</t>
        </is>
      </c>
      <c r="Q1614" t="inlineStr">
        <is>
          <t>17 | Real estate activities</t>
        </is>
      </c>
    </row>
    <row r="1615">
      <c r="A1615" t="inlineStr">
        <is>
          <t>04</t>
        </is>
      </c>
      <c r="B1615" t="inlineStr">
        <is>
          <t>Oudomxay</t>
        </is>
      </c>
      <c r="C1615" t="inlineStr">
        <is>
          <t>04 | Oudomxay</t>
        </is>
      </c>
      <c r="E1615" t="inlineStr">
        <is>
          <t>04</t>
        </is>
      </c>
      <c r="F1615" t="inlineStr">
        <is>
          <t>0404</t>
        </is>
      </c>
      <c r="G1615" t="inlineStr">
        <is>
          <t>Nga</t>
        </is>
      </c>
      <c r="H1615" t="inlineStr">
        <is>
          <t>0404 | Nga</t>
        </is>
      </c>
      <c r="J1615" t="inlineStr">
        <is>
          <t>0404</t>
        </is>
      </c>
      <c r="K1615" t="inlineStr">
        <is>
          <t>0404043</t>
        </is>
      </c>
      <c r="L1615" t="inlineStr">
        <is>
          <t>HOUAYNGOUAN</t>
        </is>
      </c>
      <c r="M1615" t="inlineStr">
        <is>
          <t>0404043 | HOUAYNGOUAN</t>
        </is>
      </c>
      <c r="O1615" t="n">
        <v>18</v>
      </c>
      <c r="P1615" t="inlineStr">
        <is>
          <t>Professional, scientific and technical activities</t>
        </is>
      </c>
      <c r="Q1615" t="inlineStr">
        <is>
          <t>18 | Professional, scientific and technical activities</t>
        </is>
      </c>
    </row>
    <row r="1616">
      <c r="A1616" t="inlineStr">
        <is>
          <t>04</t>
        </is>
      </c>
      <c r="B1616" t="inlineStr">
        <is>
          <t>Oudomxay</t>
        </is>
      </c>
      <c r="C1616" t="inlineStr">
        <is>
          <t>04 | Oudomxay</t>
        </is>
      </c>
      <c r="E1616" t="inlineStr">
        <is>
          <t>04</t>
        </is>
      </c>
      <c r="F1616" t="inlineStr">
        <is>
          <t>0404</t>
        </is>
      </c>
      <c r="G1616" t="inlineStr">
        <is>
          <t>Nga</t>
        </is>
      </c>
      <c r="H1616" t="inlineStr">
        <is>
          <t>0404 | Nga</t>
        </is>
      </c>
      <c r="J1616" t="inlineStr">
        <is>
          <t>0404</t>
        </is>
      </c>
      <c r="K1616" t="inlineStr">
        <is>
          <t>0404045</t>
        </is>
      </c>
      <c r="L1616" t="inlineStr">
        <is>
          <t>HOUAYLAPEU</t>
        </is>
      </c>
      <c r="M1616" t="inlineStr">
        <is>
          <t>0404045 | HOUAYLAPEU</t>
        </is>
      </c>
      <c r="O1616" t="n">
        <v>19</v>
      </c>
      <c r="P1616" t="inlineStr">
        <is>
          <t>Public administration and defence; compulsory social security</t>
        </is>
      </c>
      <c r="Q1616" t="inlineStr">
        <is>
          <t>19 | Public administration and defence; compulsory social security</t>
        </is>
      </c>
    </row>
    <row r="1617">
      <c r="A1617" t="inlineStr">
        <is>
          <t>04</t>
        </is>
      </c>
      <c r="B1617" t="inlineStr">
        <is>
          <t>Oudomxay</t>
        </is>
      </c>
      <c r="C1617" t="inlineStr">
        <is>
          <t>04 | Oudomxay</t>
        </is>
      </c>
      <c r="E1617" t="inlineStr">
        <is>
          <t>04</t>
        </is>
      </c>
      <c r="F1617" t="inlineStr">
        <is>
          <t>0404</t>
        </is>
      </c>
      <c r="G1617" t="inlineStr">
        <is>
          <t>Nga</t>
        </is>
      </c>
      <c r="H1617" t="inlineStr">
        <is>
          <t>0404 | Nga</t>
        </is>
      </c>
      <c r="J1617" t="inlineStr">
        <is>
          <t>0404</t>
        </is>
      </c>
      <c r="K1617" t="inlineStr">
        <is>
          <t>0404049</t>
        </is>
      </c>
      <c r="L1617" t="inlineStr">
        <is>
          <t>NONGTAO</t>
        </is>
      </c>
      <c r="M1617" t="inlineStr">
        <is>
          <t>0404049 | NONGTAO</t>
        </is>
      </c>
      <c r="O1617" t="n">
        <v>20</v>
      </c>
      <c r="P1617" t="inlineStr">
        <is>
          <t>Arts, entertainment and recreation</t>
        </is>
      </c>
      <c r="Q1617" t="inlineStr">
        <is>
          <t>20 | Arts, entertainment and recreation</t>
        </is>
      </c>
    </row>
    <row r="1618">
      <c r="A1618" t="inlineStr">
        <is>
          <t>04</t>
        </is>
      </c>
      <c r="B1618" t="inlineStr">
        <is>
          <t>Oudomxay</t>
        </is>
      </c>
      <c r="C1618" t="inlineStr">
        <is>
          <t>04 | Oudomxay</t>
        </is>
      </c>
      <c r="E1618" t="inlineStr">
        <is>
          <t>04</t>
        </is>
      </c>
      <c r="F1618" t="inlineStr">
        <is>
          <t>0404</t>
        </is>
      </c>
      <c r="G1618" t="inlineStr">
        <is>
          <t>Nga</t>
        </is>
      </c>
      <c r="H1618" t="inlineStr">
        <is>
          <t>0404 | Nga</t>
        </is>
      </c>
      <c r="J1618" t="inlineStr">
        <is>
          <t>0404</t>
        </is>
      </c>
      <c r="K1618" t="inlineStr">
        <is>
          <t>0404050</t>
        </is>
      </c>
      <c r="L1618" t="inlineStr">
        <is>
          <t>LATHAN</t>
        </is>
      </c>
      <c r="M1618" t="inlineStr">
        <is>
          <t>0404050 | LATHAN</t>
        </is>
      </c>
      <c r="O1618" t="n">
        <v>21</v>
      </c>
      <c r="P1618" t="inlineStr">
        <is>
          <t>Activities of households</t>
        </is>
      </c>
      <c r="Q1618" t="inlineStr">
        <is>
          <t>21 | Activities of households</t>
        </is>
      </c>
    </row>
    <row r="1619">
      <c r="A1619" t="inlineStr">
        <is>
          <t>04</t>
        </is>
      </c>
      <c r="B1619" t="inlineStr">
        <is>
          <t>Oudomxay</t>
        </is>
      </c>
      <c r="C1619" t="inlineStr">
        <is>
          <t>04 | Oudomxay</t>
        </is>
      </c>
      <c r="E1619" t="inlineStr">
        <is>
          <t>04</t>
        </is>
      </c>
      <c r="F1619" t="inlineStr">
        <is>
          <t>0404</t>
        </is>
      </c>
      <c r="G1619" t="inlineStr">
        <is>
          <t>Nga</t>
        </is>
      </c>
      <c r="H1619" t="inlineStr">
        <is>
          <t>0404 | Nga</t>
        </is>
      </c>
      <c r="J1619" t="inlineStr">
        <is>
          <t>0404</t>
        </is>
      </c>
      <c r="K1619" t="inlineStr">
        <is>
          <t>0404051</t>
        </is>
      </c>
      <c r="L1619" t="inlineStr">
        <is>
          <t>KHOKPHOU</t>
        </is>
      </c>
      <c r="M1619" t="inlineStr">
        <is>
          <t>0404051 | KHOKPHOU</t>
        </is>
      </c>
      <c r="O1619" t="n">
        <v>22</v>
      </c>
      <c r="P1619" t="inlineStr">
        <is>
          <t>Activities of extraterritorial organizations and bodies</t>
        </is>
      </c>
      <c r="Q1619" t="inlineStr">
        <is>
          <t>22 | Activities of extraterritorial organizations and bodies</t>
        </is>
      </c>
    </row>
    <row r="1620">
      <c r="A1620" t="inlineStr">
        <is>
          <t>04</t>
        </is>
      </c>
      <c r="B1620" t="inlineStr">
        <is>
          <t>Oudomxay</t>
        </is>
      </c>
      <c r="C1620" t="inlineStr">
        <is>
          <t>04 | Oudomxay</t>
        </is>
      </c>
      <c r="E1620" t="inlineStr">
        <is>
          <t>04</t>
        </is>
      </c>
      <c r="F1620" t="inlineStr">
        <is>
          <t>0404</t>
        </is>
      </c>
      <c r="G1620" t="inlineStr">
        <is>
          <t>Nga</t>
        </is>
      </c>
      <c r="H1620" t="inlineStr">
        <is>
          <t>0404 | Nga</t>
        </is>
      </c>
      <c r="J1620" t="inlineStr">
        <is>
          <t>0404</t>
        </is>
      </c>
      <c r="K1620" t="inlineStr">
        <is>
          <t>0404052</t>
        </is>
      </c>
      <c r="L1620" t="inlineStr">
        <is>
          <t>GNOYHAI + PHA-GNAI</t>
        </is>
      </c>
      <c r="M1620" t="inlineStr">
        <is>
          <t>0404052 | GNOYHAI + PHA-GNAI</t>
        </is>
      </c>
      <c r="O1620" t="n">
        <v>23</v>
      </c>
      <c r="P1620" t="inlineStr">
        <is>
          <t>Banking</t>
        </is>
      </c>
      <c r="Q1620" t="inlineStr">
        <is>
          <t>23 | Banking</t>
        </is>
      </c>
    </row>
    <row r="1621">
      <c r="A1621" t="inlineStr">
        <is>
          <t>04</t>
        </is>
      </c>
      <c r="B1621" t="inlineStr">
        <is>
          <t>Oudomxay</t>
        </is>
      </c>
      <c r="C1621" t="inlineStr">
        <is>
          <t>04 | Oudomxay</t>
        </is>
      </c>
      <c r="E1621" t="inlineStr">
        <is>
          <t>04</t>
        </is>
      </c>
      <c r="F1621" t="inlineStr">
        <is>
          <t>0404</t>
        </is>
      </c>
      <c r="G1621" t="inlineStr">
        <is>
          <t>Nga</t>
        </is>
      </c>
      <c r="H1621" t="inlineStr">
        <is>
          <t>0404 | Nga</t>
        </is>
      </c>
      <c r="J1621" t="inlineStr">
        <is>
          <t>0404</t>
        </is>
      </c>
      <c r="K1621" t="inlineStr">
        <is>
          <t>0404055</t>
        </is>
      </c>
      <c r="L1621" t="inlineStr">
        <is>
          <t>HOUAYHIN</t>
        </is>
      </c>
      <c r="M1621" t="inlineStr">
        <is>
          <t>0404055 | HOUAYHIN</t>
        </is>
      </c>
      <c r="O1621" t="n">
        <v>24</v>
      </c>
      <c r="P1621" t="inlineStr">
        <is>
          <t>Agriculture</t>
        </is>
      </c>
      <c r="Q1621" t="inlineStr">
        <is>
          <t>24 | Agriculture</t>
        </is>
      </c>
    </row>
    <row r="1622">
      <c r="A1622" t="inlineStr">
        <is>
          <t>04</t>
        </is>
      </c>
      <c r="B1622" t="inlineStr">
        <is>
          <t>Oudomxay</t>
        </is>
      </c>
      <c r="C1622" t="inlineStr">
        <is>
          <t>04 | Oudomxay</t>
        </is>
      </c>
      <c r="E1622" t="inlineStr">
        <is>
          <t>04</t>
        </is>
      </c>
      <c r="F1622" t="inlineStr">
        <is>
          <t>0404</t>
        </is>
      </c>
      <c r="G1622" t="inlineStr">
        <is>
          <t>Nga</t>
        </is>
      </c>
      <c r="H1622" t="inlineStr">
        <is>
          <t>0404 | Nga</t>
        </is>
      </c>
      <c r="J1622" t="inlineStr">
        <is>
          <t>0404</t>
        </is>
      </c>
      <c r="K1622" t="inlineStr">
        <is>
          <t>0404056</t>
        </is>
      </c>
      <c r="L1622" t="inlineStr">
        <is>
          <t>HOUAYPHANG</t>
        </is>
      </c>
      <c r="M1622" t="inlineStr">
        <is>
          <t>0404056 | HOUAYPHANG</t>
        </is>
      </c>
      <c r="O1622" t="n">
        <v>25</v>
      </c>
      <c r="P1622" t="inlineStr">
        <is>
          <t>Commerce</t>
        </is>
      </c>
      <c r="Q1622" t="inlineStr">
        <is>
          <t>25 | Commerce</t>
        </is>
      </c>
    </row>
    <row r="1623">
      <c r="A1623" t="inlineStr">
        <is>
          <t>04</t>
        </is>
      </c>
      <c r="B1623" t="inlineStr">
        <is>
          <t>Oudomxay</t>
        </is>
      </c>
      <c r="C1623" t="inlineStr">
        <is>
          <t>04 | Oudomxay</t>
        </is>
      </c>
      <c r="E1623" t="inlineStr">
        <is>
          <t>04</t>
        </is>
      </c>
      <c r="F1623" t="inlineStr">
        <is>
          <t>0404</t>
        </is>
      </c>
      <c r="G1623" t="inlineStr">
        <is>
          <t>Nga</t>
        </is>
      </c>
      <c r="H1623" t="inlineStr">
        <is>
          <t>0404 | Nga</t>
        </is>
      </c>
      <c r="J1623" t="inlineStr">
        <is>
          <t>0404</t>
        </is>
      </c>
      <c r="K1623" t="inlineStr">
        <is>
          <t>0404058</t>
        </is>
      </c>
      <c r="L1623" t="inlineStr">
        <is>
          <t>PHOUHOUAT-GNAI</t>
        </is>
      </c>
      <c r="M1623" t="inlineStr">
        <is>
          <t>0404058 | PHOUHOUAT-GNAI</t>
        </is>
      </c>
      <c r="O1623" t="n">
        <v>27</v>
      </c>
      <c r="P1623" t="inlineStr">
        <is>
          <t>Services</t>
        </is>
      </c>
      <c r="Q1623" t="inlineStr">
        <is>
          <t>27 | Services</t>
        </is>
      </c>
    </row>
    <row r="1624">
      <c r="A1624" t="inlineStr">
        <is>
          <t>04</t>
        </is>
      </c>
      <c r="B1624" t="inlineStr">
        <is>
          <t>Oudomxay</t>
        </is>
      </c>
      <c r="C1624" t="inlineStr">
        <is>
          <t>04 | Oudomxay</t>
        </is>
      </c>
      <c r="E1624" t="inlineStr">
        <is>
          <t>04</t>
        </is>
      </c>
      <c r="F1624" t="inlineStr">
        <is>
          <t>0404</t>
        </is>
      </c>
      <c r="G1624" t="inlineStr">
        <is>
          <t>Nga</t>
        </is>
      </c>
      <c r="H1624" t="inlineStr">
        <is>
          <t>0404 | Nga</t>
        </is>
      </c>
      <c r="J1624" t="inlineStr">
        <is>
          <t>0404</t>
        </is>
      </c>
      <c r="K1624" t="inlineStr">
        <is>
          <t>0404059</t>
        </is>
      </c>
      <c r="L1624" t="inlineStr">
        <is>
          <t>MOKCHALAENG</t>
        </is>
      </c>
      <c r="M1624" t="inlineStr">
        <is>
          <t>0404059 | MOKCHALAENG</t>
        </is>
      </c>
      <c r="O1624" t="n">
        <v>29</v>
      </c>
      <c r="P1624" t="inlineStr">
        <is>
          <t>Electricity</t>
        </is>
      </c>
      <c r="Q1624" t="inlineStr">
        <is>
          <t>29 | Electricity</t>
        </is>
      </c>
    </row>
    <row r="1625">
      <c r="A1625" t="inlineStr">
        <is>
          <t>04</t>
        </is>
      </c>
      <c r="B1625" t="inlineStr">
        <is>
          <t>Oudomxay</t>
        </is>
      </c>
      <c r="C1625" t="inlineStr">
        <is>
          <t>04 | Oudomxay</t>
        </is>
      </c>
      <c r="E1625" t="inlineStr">
        <is>
          <t>04</t>
        </is>
      </c>
      <c r="F1625" t="inlineStr">
        <is>
          <t>0404</t>
        </is>
      </c>
      <c r="G1625" t="inlineStr">
        <is>
          <t>Nga</t>
        </is>
      </c>
      <c r="H1625" t="inlineStr">
        <is>
          <t>0404 | Nga</t>
        </is>
      </c>
      <c r="J1625" t="inlineStr">
        <is>
          <t>0404</t>
        </is>
      </c>
      <c r="K1625" t="inlineStr">
        <is>
          <t>0404061</t>
        </is>
      </c>
      <c r="L1625" t="inlineStr">
        <is>
          <t>HOUAYLOUAM</t>
        </is>
      </c>
      <c r="M1625" t="inlineStr">
        <is>
          <t>0404061 | HOUAYLOUAM</t>
        </is>
      </c>
      <c r="O1625" t="n">
        <v>30</v>
      </c>
      <c r="P1625" t="inlineStr">
        <is>
          <t>Production</t>
        </is>
      </c>
      <c r="Q1625" t="inlineStr">
        <is>
          <t>30 | Production</t>
        </is>
      </c>
    </row>
    <row r="1626">
      <c r="A1626" t="inlineStr">
        <is>
          <t>04</t>
        </is>
      </c>
      <c r="B1626" t="inlineStr">
        <is>
          <t>Oudomxay</t>
        </is>
      </c>
      <c r="C1626" t="inlineStr">
        <is>
          <t>04 | Oudomxay</t>
        </is>
      </c>
      <c r="E1626" t="inlineStr">
        <is>
          <t>04</t>
        </is>
      </c>
      <c r="F1626" t="inlineStr">
        <is>
          <t>0404</t>
        </is>
      </c>
      <c r="G1626" t="inlineStr">
        <is>
          <t>Nga</t>
        </is>
      </c>
      <c r="H1626" t="inlineStr">
        <is>
          <t>0404 | Nga</t>
        </is>
      </c>
      <c r="J1626" t="inlineStr">
        <is>
          <t>0404</t>
        </is>
      </c>
      <c r="K1626" t="inlineStr">
        <is>
          <t>0404063</t>
        </is>
      </c>
      <c r="L1626" t="inlineStr">
        <is>
          <t>KHAGNAYHAIGN + MOKKOK</t>
        </is>
      </c>
      <c r="M1626" t="inlineStr">
        <is>
          <t>0404063 | KHAGNAYHAIGN + MOKKOK</t>
        </is>
      </c>
      <c r="O1626" t="n">
        <v>1</v>
      </c>
      <c r="P1626" t="inlineStr">
        <is>
          <t>Industrial &amp; Manufacturing</t>
        </is>
      </c>
      <c r="Q1626" t="inlineStr">
        <is>
          <t>1 | Industrial &amp; Manufacturing</t>
        </is>
      </c>
    </row>
    <row r="1627">
      <c r="A1627" t="inlineStr">
        <is>
          <t>04</t>
        </is>
      </c>
      <c r="B1627" t="inlineStr">
        <is>
          <t>Oudomxay</t>
        </is>
      </c>
      <c r="C1627" t="inlineStr">
        <is>
          <t>04 | Oudomxay</t>
        </is>
      </c>
      <c r="E1627" t="inlineStr">
        <is>
          <t>04</t>
        </is>
      </c>
      <c r="F1627" t="inlineStr">
        <is>
          <t>0404</t>
        </is>
      </c>
      <c r="G1627" t="inlineStr">
        <is>
          <t>Nga</t>
        </is>
      </c>
      <c r="H1627" t="inlineStr">
        <is>
          <t>0404 | Nga</t>
        </is>
      </c>
      <c r="J1627" t="inlineStr">
        <is>
          <t>0404</t>
        </is>
      </c>
      <c r="K1627" t="inlineStr">
        <is>
          <t>0404064</t>
        </is>
      </c>
      <c r="L1627" t="inlineStr">
        <is>
          <t>HOUAYKHA</t>
        </is>
      </c>
      <c r="M1627" t="inlineStr">
        <is>
          <t>0404064 | HOUAYKHA</t>
        </is>
      </c>
      <c r="O1627" t="n">
        <v>2</v>
      </c>
      <c r="P1627" t="inlineStr">
        <is>
          <t>Services &amp; Tourism</t>
        </is>
      </c>
      <c r="Q1627" t="inlineStr">
        <is>
          <t>2 | Services &amp; Tourism</t>
        </is>
      </c>
    </row>
    <row r="1628">
      <c r="A1628" t="inlineStr">
        <is>
          <t>04</t>
        </is>
      </c>
      <c r="B1628" t="inlineStr">
        <is>
          <t>Oudomxay</t>
        </is>
      </c>
      <c r="C1628" t="inlineStr">
        <is>
          <t>04 | Oudomxay</t>
        </is>
      </c>
      <c r="E1628" t="inlineStr">
        <is>
          <t>04</t>
        </is>
      </c>
      <c r="F1628" t="inlineStr">
        <is>
          <t>0404</t>
        </is>
      </c>
      <c r="G1628" t="inlineStr">
        <is>
          <t>Nga</t>
        </is>
      </c>
      <c r="H1628" t="inlineStr">
        <is>
          <t>0404 | Nga</t>
        </is>
      </c>
      <c r="J1628" t="inlineStr">
        <is>
          <t>0404</t>
        </is>
      </c>
      <c r="K1628" t="inlineStr">
        <is>
          <t>0404065</t>
        </is>
      </c>
      <c r="L1628" t="inlineStr">
        <is>
          <t>BO</t>
        </is>
      </c>
      <c r="M1628" t="inlineStr">
        <is>
          <t>0404065 | BO</t>
        </is>
      </c>
      <c r="O1628" t="n">
        <v>3</v>
      </c>
      <c r="P1628" t="inlineStr">
        <is>
          <t>Trade &amp; Commerce</t>
        </is>
      </c>
      <c r="Q1628" t="inlineStr">
        <is>
          <t>3 | Trade &amp; Commerce</t>
        </is>
      </c>
    </row>
    <row r="1629">
      <c r="A1629" t="inlineStr">
        <is>
          <t>04</t>
        </is>
      </c>
      <c r="B1629" t="inlineStr">
        <is>
          <t>Oudomxay</t>
        </is>
      </c>
      <c r="C1629" t="inlineStr">
        <is>
          <t>04 | Oudomxay</t>
        </is>
      </c>
      <c r="E1629" t="inlineStr">
        <is>
          <t>04</t>
        </is>
      </c>
      <c r="F1629" t="inlineStr">
        <is>
          <t>0404</t>
        </is>
      </c>
      <c r="G1629" t="inlineStr">
        <is>
          <t>Nga</t>
        </is>
      </c>
      <c r="H1629" t="inlineStr">
        <is>
          <t>0404 | Nga</t>
        </is>
      </c>
      <c r="J1629" t="inlineStr">
        <is>
          <t>0404</t>
        </is>
      </c>
      <c r="K1629" t="inlineStr">
        <is>
          <t>0404068</t>
        </is>
      </c>
      <c r="L1629" t="inlineStr">
        <is>
          <t>PHONSAVANG</t>
        </is>
      </c>
      <c r="M1629" t="inlineStr">
        <is>
          <t>0404068 | PHONSAVANG</t>
        </is>
      </c>
      <c r="O1629" t="n">
        <v>4</v>
      </c>
      <c r="P1629" t="inlineStr">
        <is>
          <t>Agriculture &amp; Processing</t>
        </is>
      </c>
      <c r="Q1629" t="inlineStr">
        <is>
          <t>4 | Agriculture &amp; Processing</t>
        </is>
      </c>
    </row>
    <row r="1630">
      <c r="A1630" t="inlineStr">
        <is>
          <t>04</t>
        </is>
      </c>
      <c r="B1630" t="inlineStr">
        <is>
          <t>Oudomxay</t>
        </is>
      </c>
      <c r="C1630" t="inlineStr">
        <is>
          <t>04 | Oudomxay</t>
        </is>
      </c>
      <c r="E1630" t="inlineStr">
        <is>
          <t>04</t>
        </is>
      </c>
      <c r="F1630" t="inlineStr">
        <is>
          <t>0404</t>
        </is>
      </c>
      <c r="G1630" t="inlineStr">
        <is>
          <t>Nga</t>
        </is>
      </c>
      <c r="H1630" t="inlineStr">
        <is>
          <t>0404 | Nga</t>
        </is>
      </c>
      <c r="J1630" t="inlineStr">
        <is>
          <t>0404</t>
        </is>
      </c>
      <c r="K1630" t="inlineStr">
        <is>
          <t>0404069</t>
        </is>
      </c>
      <c r="L1630" t="inlineStr">
        <is>
          <t>LATKHAMOUN</t>
        </is>
      </c>
      <c r="M1630" t="inlineStr">
        <is>
          <t>0404069 | LATKHAMOUN</t>
        </is>
      </c>
      <c r="O1630" t="n">
        <v>5</v>
      </c>
      <c r="P1630" t="inlineStr">
        <is>
          <t>Infrastructure &amp; Construction</t>
        </is>
      </c>
      <c r="Q1630" t="inlineStr">
        <is>
          <t>5 | Infrastructure &amp; Construction</t>
        </is>
      </c>
    </row>
    <row r="1631">
      <c r="A1631" t="inlineStr">
        <is>
          <t>04</t>
        </is>
      </c>
      <c r="B1631" t="inlineStr">
        <is>
          <t>Oudomxay</t>
        </is>
      </c>
      <c r="C1631" t="inlineStr">
        <is>
          <t>04 | Oudomxay</t>
        </is>
      </c>
      <c r="E1631" t="inlineStr">
        <is>
          <t>04</t>
        </is>
      </c>
      <c r="F1631" t="inlineStr">
        <is>
          <t>0404</t>
        </is>
      </c>
      <c r="G1631" t="inlineStr">
        <is>
          <t>Nga</t>
        </is>
      </c>
      <c r="H1631" t="inlineStr">
        <is>
          <t>0404 | Nga</t>
        </is>
      </c>
      <c r="J1631" t="inlineStr">
        <is>
          <t>0404</t>
        </is>
      </c>
      <c r="K1631" t="inlineStr">
        <is>
          <t>0404072</t>
        </is>
      </c>
      <c r="L1631" t="inlineStr">
        <is>
          <t>NAMUANG</t>
        </is>
      </c>
      <c r="M1631" t="inlineStr">
        <is>
          <t>0404072 | NAMUANG</t>
        </is>
      </c>
      <c r="O1631" t="n">
        <v>6</v>
      </c>
      <c r="P1631" t="inlineStr">
        <is>
          <t>Consultancy</t>
        </is>
      </c>
      <c r="Q1631" t="inlineStr">
        <is>
          <t>6 | Consultancy</t>
        </is>
      </c>
    </row>
    <row r="1632">
      <c r="A1632" t="inlineStr">
        <is>
          <t>04</t>
        </is>
      </c>
      <c r="B1632" t="inlineStr">
        <is>
          <t>Oudomxay</t>
        </is>
      </c>
      <c r="C1632" t="inlineStr">
        <is>
          <t>04 | Oudomxay</t>
        </is>
      </c>
      <c r="E1632" t="inlineStr">
        <is>
          <t>04</t>
        </is>
      </c>
      <c r="F1632" t="inlineStr">
        <is>
          <t>0404</t>
        </is>
      </c>
      <c r="G1632" t="inlineStr">
        <is>
          <t>Nga</t>
        </is>
      </c>
      <c r="H1632" t="inlineStr">
        <is>
          <t>0404 | Nga</t>
        </is>
      </c>
      <c r="J1632" t="inlineStr">
        <is>
          <t>0404</t>
        </is>
      </c>
      <c r="K1632" t="inlineStr">
        <is>
          <t>0404073</t>
        </is>
      </c>
      <c r="L1632" t="inlineStr">
        <is>
          <t>HOUAYCHAN + HOUAYMOUANG</t>
        </is>
      </c>
      <c r="M1632" t="inlineStr">
        <is>
          <t>0404073 | HOUAYCHAN + HOUAYMOUANG</t>
        </is>
      </c>
      <c r="O1632" t="n">
        <v>7</v>
      </c>
      <c r="P1632" t="inlineStr">
        <is>
          <t>Education</t>
        </is>
      </c>
      <c r="Q1632" t="inlineStr">
        <is>
          <t>7 | Education</t>
        </is>
      </c>
    </row>
    <row r="1633">
      <c r="A1633" t="inlineStr">
        <is>
          <t>04</t>
        </is>
      </c>
      <c r="B1633" t="inlineStr">
        <is>
          <t>Oudomxay</t>
        </is>
      </c>
      <c r="C1633" t="inlineStr">
        <is>
          <t>04 | Oudomxay</t>
        </is>
      </c>
      <c r="E1633" t="inlineStr">
        <is>
          <t>04</t>
        </is>
      </c>
      <c r="F1633" t="inlineStr">
        <is>
          <t>0404</t>
        </is>
      </c>
      <c r="G1633" t="inlineStr">
        <is>
          <t>Nga</t>
        </is>
      </c>
      <c r="H1633" t="inlineStr">
        <is>
          <t>0404 | Nga</t>
        </is>
      </c>
      <c r="J1633" t="inlineStr">
        <is>
          <t>0404</t>
        </is>
      </c>
      <c r="K1633" t="inlineStr">
        <is>
          <t>0404074</t>
        </is>
      </c>
      <c r="L1633" t="inlineStr">
        <is>
          <t>PHOUKO + HOUAYKHO</t>
        </is>
      </c>
      <c r="M1633" t="inlineStr">
        <is>
          <t>0404074 | PHOUKO + HOUAYKHO</t>
        </is>
      </c>
      <c r="O1633" t="n">
        <v>8</v>
      </c>
      <c r="P1633" t="inlineStr">
        <is>
          <t>Energy</t>
        </is>
      </c>
      <c r="Q1633" t="inlineStr">
        <is>
          <t>8 | Energy</t>
        </is>
      </c>
    </row>
    <row r="1634">
      <c r="A1634" t="inlineStr">
        <is>
          <t>04</t>
        </is>
      </c>
      <c r="B1634" t="inlineStr">
        <is>
          <t>Oudomxay</t>
        </is>
      </c>
      <c r="C1634" t="inlineStr">
        <is>
          <t>04 | Oudomxay</t>
        </is>
      </c>
      <c r="E1634" t="inlineStr">
        <is>
          <t>04</t>
        </is>
      </c>
      <c r="F1634" t="inlineStr">
        <is>
          <t>0404</t>
        </is>
      </c>
      <c r="G1634" t="inlineStr">
        <is>
          <t>Nga</t>
        </is>
      </c>
      <c r="H1634" t="inlineStr">
        <is>
          <t>0404 | Nga</t>
        </is>
      </c>
      <c r="J1634" t="inlineStr">
        <is>
          <t>0404</t>
        </is>
      </c>
      <c r="K1634" t="inlineStr">
        <is>
          <t>0404076</t>
        </is>
      </c>
      <c r="L1634" t="inlineStr">
        <is>
          <t>PHOUSOUNG-NOY</t>
        </is>
      </c>
      <c r="M1634" t="inlineStr">
        <is>
          <t>0404076 | PHOUSOUNG-NOY</t>
        </is>
      </c>
      <c r="O1634" t="n">
        <v>9</v>
      </c>
      <c r="P1634" t="inlineStr">
        <is>
          <t>Hotel and Restaurant</t>
        </is>
      </c>
      <c r="Q1634" t="inlineStr">
        <is>
          <t>9 | Hotel and Restaurant</t>
        </is>
      </c>
    </row>
    <row r="1635">
      <c r="A1635" t="inlineStr">
        <is>
          <t>04</t>
        </is>
      </c>
      <c r="B1635" t="inlineStr">
        <is>
          <t>Oudomxay</t>
        </is>
      </c>
      <c r="C1635" t="inlineStr">
        <is>
          <t>04 | Oudomxay</t>
        </is>
      </c>
      <c r="E1635" t="inlineStr">
        <is>
          <t>04</t>
        </is>
      </c>
      <c r="F1635" t="inlineStr">
        <is>
          <t>0404</t>
        </is>
      </c>
      <c r="G1635" t="inlineStr">
        <is>
          <t>Nga</t>
        </is>
      </c>
      <c r="H1635" t="inlineStr">
        <is>
          <t>0404 | Nga</t>
        </is>
      </c>
      <c r="J1635" t="inlineStr">
        <is>
          <t>0404</t>
        </is>
      </c>
      <c r="K1635" t="inlineStr">
        <is>
          <t>0404078</t>
        </is>
      </c>
      <c r="L1635" t="inlineStr">
        <is>
          <t>MOKLOY + HOUAYCHING</t>
        </is>
      </c>
      <c r="M1635" t="inlineStr">
        <is>
          <t>0404078 | MOKLOY + HOUAYCHING</t>
        </is>
      </c>
      <c r="O1635" t="n">
        <v>10</v>
      </c>
      <c r="P1635" t="inlineStr">
        <is>
          <t>Industry and Handicraft</t>
        </is>
      </c>
      <c r="Q1635" t="inlineStr">
        <is>
          <t>10 | Industry and Handicraft</t>
        </is>
      </c>
    </row>
    <row r="1636">
      <c r="A1636" t="inlineStr">
        <is>
          <t>04</t>
        </is>
      </c>
      <c r="B1636" t="inlineStr">
        <is>
          <t>Oudomxay</t>
        </is>
      </c>
      <c r="C1636" t="inlineStr">
        <is>
          <t>04 | Oudomxay</t>
        </is>
      </c>
      <c r="E1636" t="inlineStr">
        <is>
          <t>04</t>
        </is>
      </c>
      <c r="F1636" t="inlineStr">
        <is>
          <t>0404</t>
        </is>
      </c>
      <c r="G1636" t="inlineStr">
        <is>
          <t>Nga</t>
        </is>
      </c>
      <c r="H1636" t="inlineStr">
        <is>
          <t>0404 | Nga</t>
        </is>
      </c>
      <c r="J1636" t="inlineStr">
        <is>
          <t>0404</t>
        </is>
      </c>
      <c r="K1636" t="inlineStr">
        <is>
          <t>0404081</t>
        </is>
      </c>
      <c r="L1636" t="inlineStr">
        <is>
          <t>THAM</t>
        </is>
      </c>
      <c r="M1636" t="inlineStr">
        <is>
          <t>0404081 | THAM</t>
        </is>
      </c>
      <c r="O1636" t="n">
        <v>11</v>
      </c>
      <c r="P1636" t="inlineStr">
        <is>
          <t>Mining</t>
        </is>
      </c>
      <c r="Q1636" t="inlineStr">
        <is>
          <t>11 | Mining</t>
        </is>
      </c>
    </row>
    <row r="1637">
      <c r="A1637" t="inlineStr">
        <is>
          <t>04</t>
        </is>
      </c>
      <c r="B1637" t="inlineStr">
        <is>
          <t>Oudomxay</t>
        </is>
      </c>
      <c r="C1637" t="inlineStr">
        <is>
          <t>04 | Oudomxay</t>
        </is>
      </c>
      <c r="E1637" t="inlineStr">
        <is>
          <t>04</t>
        </is>
      </c>
      <c r="F1637" t="inlineStr">
        <is>
          <t>0404</t>
        </is>
      </c>
      <c r="G1637" t="inlineStr">
        <is>
          <t>Nga</t>
        </is>
      </c>
      <c r="H1637" t="inlineStr">
        <is>
          <t>0404 | Nga</t>
        </is>
      </c>
      <c r="J1637" t="inlineStr">
        <is>
          <t>0404</t>
        </is>
      </c>
      <c r="K1637" t="inlineStr">
        <is>
          <t>0404084</t>
        </is>
      </c>
      <c r="L1637" t="inlineStr">
        <is>
          <t>HOUAYGNUANG</t>
        </is>
      </c>
      <c r="M1637" t="inlineStr">
        <is>
          <t>0404084 | HOUAYGNUANG</t>
        </is>
      </c>
      <c r="O1637" t="n">
        <v>12</v>
      </c>
      <c r="P1637" t="inlineStr">
        <is>
          <t>Public health</t>
        </is>
      </c>
      <c r="Q1637" t="inlineStr">
        <is>
          <t>12 | Public health</t>
        </is>
      </c>
    </row>
    <row r="1638">
      <c r="A1638" t="inlineStr">
        <is>
          <t>04</t>
        </is>
      </c>
      <c r="B1638" t="inlineStr">
        <is>
          <t>Oudomxay</t>
        </is>
      </c>
      <c r="C1638" t="inlineStr">
        <is>
          <t>04 | Oudomxay</t>
        </is>
      </c>
      <c r="E1638" t="inlineStr">
        <is>
          <t>04</t>
        </is>
      </c>
      <c r="F1638" t="inlineStr">
        <is>
          <t>0404</t>
        </is>
      </c>
      <c r="G1638" t="inlineStr">
        <is>
          <t>Nga</t>
        </is>
      </c>
      <c r="H1638" t="inlineStr">
        <is>
          <t>0404 | Nga</t>
        </is>
      </c>
      <c r="J1638" t="inlineStr">
        <is>
          <t>0404</t>
        </is>
      </c>
      <c r="K1638" t="inlineStr">
        <is>
          <t>0404085</t>
        </is>
      </c>
      <c r="L1638" t="inlineStr">
        <is>
          <t>KEO</t>
        </is>
      </c>
      <c r="M1638" t="inlineStr">
        <is>
          <t>0404085 | KEO</t>
        </is>
      </c>
      <c r="O1638" t="n">
        <v>13</v>
      </c>
      <c r="P1638" t="inlineStr">
        <is>
          <t>Service</t>
        </is>
      </c>
      <c r="Q1638" t="inlineStr">
        <is>
          <t>13 | Service</t>
        </is>
      </c>
    </row>
    <row r="1639">
      <c r="A1639" t="inlineStr">
        <is>
          <t>04</t>
        </is>
      </c>
      <c r="B1639" t="inlineStr">
        <is>
          <t>Oudomxay</t>
        </is>
      </c>
      <c r="C1639" t="inlineStr">
        <is>
          <t>04 | Oudomxay</t>
        </is>
      </c>
      <c r="E1639" t="inlineStr">
        <is>
          <t>04</t>
        </is>
      </c>
      <c r="F1639" t="inlineStr">
        <is>
          <t>0404</t>
        </is>
      </c>
      <c r="G1639" t="inlineStr">
        <is>
          <t>Nga</t>
        </is>
      </c>
      <c r="H1639" t="inlineStr">
        <is>
          <t>0404 | Nga</t>
        </is>
      </c>
      <c r="J1639" t="inlineStr">
        <is>
          <t>0404</t>
        </is>
      </c>
      <c r="K1639" t="inlineStr">
        <is>
          <t>0404086</t>
        </is>
      </c>
      <c r="L1639" t="inlineStr">
        <is>
          <t>KHONTHOY + MOKLOM</t>
        </is>
      </c>
      <c r="M1639" t="inlineStr">
        <is>
          <t>0404086 | KHONTHOY + MOKLOM</t>
        </is>
      </c>
      <c r="O1639" t="n">
        <v>14</v>
      </c>
      <c r="P1639" t="inlineStr">
        <is>
          <t>Manufacturing</t>
        </is>
      </c>
      <c r="Q1639" t="inlineStr">
        <is>
          <t>14 | Manufacturing</t>
        </is>
      </c>
    </row>
    <row r="1640">
      <c r="A1640" t="inlineStr">
        <is>
          <t>04</t>
        </is>
      </c>
      <c r="B1640" t="inlineStr">
        <is>
          <t>Oudomxay</t>
        </is>
      </c>
      <c r="C1640" t="inlineStr">
        <is>
          <t>04 | Oudomxay</t>
        </is>
      </c>
      <c r="E1640" t="inlineStr">
        <is>
          <t>04</t>
        </is>
      </c>
      <c r="F1640" t="inlineStr">
        <is>
          <t>0404</t>
        </is>
      </c>
      <c r="G1640" t="inlineStr">
        <is>
          <t>Nga</t>
        </is>
      </c>
      <c r="H1640" t="inlineStr">
        <is>
          <t>0404 | Nga</t>
        </is>
      </c>
      <c r="J1640" t="inlineStr">
        <is>
          <t>0404</t>
        </is>
      </c>
      <c r="K1640" t="inlineStr">
        <is>
          <t>0404087</t>
        </is>
      </c>
      <c r="L1640" t="inlineStr">
        <is>
          <t>NAMGNING + PHOUVIENG</t>
        </is>
      </c>
      <c r="M1640" t="inlineStr">
        <is>
          <t>0404087 | NAMGNING + PHOUVIENG</t>
        </is>
      </c>
      <c r="O1640" t="n">
        <v>15</v>
      </c>
      <c r="P1640" t="inlineStr">
        <is>
          <t>Electricity, gas, steam and air conditioning supply</t>
        </is>
      </c>
      <c r="Q1640" t="inlineStr">
        <is>
          <t>15 | Electricity, gas, steam and air conditioning supply</t>
        </is>
      </c>
    </row>
    <row r="1641">
      <c r="A1641" t="inlineStr">
        <is>
          <t>04</t>
        </is>
      </c>
      <c r="B1641" t="inlineStr">
        <is>
          <t>Oudomxay</t>
        </is>
      </c>
      <c r="C1641" t="inlineStr">
        <is>
          <t>04 | Oudomxay</t>
        </is>
      </c>
      <c r="E1641" t="inlineStr">
        <is>
          <t>04</t>
        </is>
      </c>
      <c r="F1641" t="inlineStr">
        <is>
          <t>0404</t>
        </is>
      </c>
      <c r="G1641" t="inlineStr">
        <is>
          <t>Nga</t>
        </is>
      </c>
      <c r="H1641" t="inlineStr">
        <is>
          <t>0404 | Nga</t>
        </is>
      </c>
      <c r="J1641" t="inlineStr">
        <is>
          <t>0404</t>
        </is>
      </c>
      <c r="K1641" t="inlineStr">
        <is>
          <t>0404088</t>
        </is>
      </c>
      <c r="L1641" t="inlineStr">
        <is>
          <t>KHAGNAYNOY + MOKPLAI</t>
        </is>
      </c>
      <c r="M1641" t="inlineStr">
        <is>
          <t>0404088 | KHAGNAYNOY + MOKPLAI</t>
        </is>
      </c>
      <c r="O1641" t="n">
        <v>16</v>
      </c>
      <c r="P1641" t="inlineStr">
        <is>
          <t>Water supply; sewerage, waste management and remediation activities</t>
        </is>
      </c>
      <c r="Q1641" t="inlineStr">
        <is>
          <t>16 | Water supply; sewerage, waste management and remediation activities</t>
        </is>
      </c>
    </row>
    <row r="1642">
      <c r="A1642" t="inlineStr">
        <is>
          <t>04</t>
        </is>
      </c>
      <c r="B1642" t="inlineStr">
        <is>
          <t>Oudomxay</t>
        </is>
      </c>
      <c r="C1642" t="inlineStr">
        <is>
          <t>04 | Oudomxay</t>
        </is>
      </c>
      <c r="E1642" t="inlineStr">
        <is>
          <t>04</t>
        </is>
      </c>
      <c r="F1642" t="inlineStr">
        <is>
          <t>0404</t>
        </is>
      </c>
      <c r="G1642" t="inlineStr">
        <is>
          <t>Nga</t>
        </is>
      </c>
      <c r="H1642" t="inlineStr">
        <is>
          <t>0404 | Nga</t>
        </is>
      </c>
      <c r="J1642" t="inlineStr">
        <is>
          <t>0404</t>
        </is>
      </c>
      <c r="K1642" t="inlineStr">
        <is>
          <t>0404089</t>
        </is>
      </c>
      <c r="L1642" t="inlineStr">
        <is>
          <t>HOUAYCHI</t>
        </is>
      </c>
      <c r="M1642" t="inlineStr">
        <is>
          <t>0404089 | HOUAYCHI</t>
        </is>
      </c>
      <c r="O1642" t="n">
        <v>17</v>
      </c>
      <c r="P1642" t="inlineStr">
        <is>
          <t>Real estate activities</t>
        </is>
      </c>
      <c r="Q1642" t="inlineStr">
        <is>
          <t>17 | Real estate activities</t>
        </is>
      </c>
    </row>
    <row r="1643">
      <c r="A1643" t="inlineStr">
        <is>
          <t>04</t>
        </is>
      </c>
      <c r="B1643" t="inlineStr">
        <is>
          <t>Oudomxay</t>
        </is>
      </c>
      <c r="C1643" t="inlineStr">
        <is>
          <t>04 | Oudomxay</t>
        </is>
      </c>
      <c r="E1643" t="inlineStr">
        <is>
          <t>04</t>
        </is>
      </c>
      <c r="F1643" t="inlineStr">
        <is>
          <t>0404</t>
        </is>
      </c>
      <c r="G1643" t="inlineStr">
        <is>
          <t>Nga</t>
        </is>
      </c>
      <c r="H1643" t="inlineStr">
        <is>
          <t>0404 | Nga</t>
        </is>
      </c>
      <c r="J1643" t="inlineStr">
        <is>
          <t>0404</t>
        </is>
      </c>
      <c r="K1643" t="inlineStr">
        <is>
          <t>0404090</t>
        </is>
      </c>
      <c r="L1643" t="inlineStr">
        <is>
          <t>HOUAYPHANG</t>
        </is>
      </c>
      <c r="M1643" t="inlineStr">
        <is>
          <t>0404090 | HOUAYPHANG</t>
        </is>
      </c>
      <c r="O1643" t="n">
        <v>18</v>
      </c>
      <c r="P1643" t="inlineStr">
        <is>
          <t>Professional, scientific and technical activities</t>
        </is>
      </c>
      <c r="Q1643" t="inlineStr">
        <is>
          <t>18 | Professional, scientific and technical activities</t>
        </is>
      </c>
    </row>
    <row r="1644">
      <c r="A1644" t="inlineStr">
        <is>
          <t>04</t>
        </is>
      </c>
      <c r="B1644" t="inlineStr">
        <is>
          <t>Oudomxay</t>
        </is>
      </c>
      <c r="C1644" t="inlineStr">
        <is>
          <t>04 | Oudomxay</t>
        </is>
      </c>
      <c r="E1644" t="inlineStr">
        <is>
          <t>04</t>
        </is>
      </c>
      <c r="F1644" t="inlineStr">
        <is>
          <t>0404</t>
        </is>
      </c>
      <c r="G1644" t="inlineStr">
        <is>
          <t>Nga</t>
        </is>
      </c>
      <c r="H1644" t="inlineStr">
        <is>
          <t>0404 | Nga</t>
        </is>
      </c>
      <c r="J1644" t="inlineStr">
        <is>
          <t>0404</t>
        </is>
      </c>
      <c r="K1644" t="inlineStr">
        <is>
          <t>0404091</t>
        </is>
      </c>
      <c r="L1644" t="inlineStr">
        <is>
          <t>HOUAY-O</t>
        </is>
      </c>
      <c r="M1644" t="inlineStr">
        <is>
          <t>0404091 | HOUAY-O</t>
        </is>
      </c>
      <c r="O1644" t="n">
        <v>19</v>
      </c>
      <c r="P1644" t="inlineStr">
        <is>
          <t>Public administration and defence; compulsory social security</t>
        </is>
      </c>
      <c r="Q1644" t="inlineStr">
        <is>
          <t>19 | Public administration and defence; compulsory social security</t>
        </is>
      </c>
    </row>
    <row r="1645">
      <c r="A1645" t="inlineStr">
        <is>
          <t>04</t>
        </is>
      </c>
      <c r="B1645" t="inlineStr">
        <is>
          <t>Oudomxay</t>
        </is>
      </c>
      <c r="C1645" t="inlineStr">
        <is>
          <t>04 | Oudomxay</t>
        </is>
      </c>
      <c r="E1645" t="inlineStr">
        <is>
          <t>04</t>
        </is>
      </c>
      <c r="F1645" t="inlineStr">
        <is>
          <t>0404</t>
        </is>
      </c>
      <c r="G1645" t="inlineStr">
        <is>
          <t>Nga</t>
        </is>
      </c>
      <c r="H1645" t="inlineStr">
        <is>
          <t>0404 | Nga</t>
        </is>
      </c>
      <c r="J1645" t="inlineStr">
        <is>
          <t>0404</t>
        </is>
      </c>
      <c r="K1645" t="inlineStr">
        <is>
          <t>0404092</t>
        </is>
      </c>
      <c r="L1645" t="inlineStr">
        <is>
          <t>PHOUCHI</t>
        </is>
      </c>
      <c r="M1645" t="inlineStr">
        <is>
          <t>0404092 | PHOUCHI</t>
        </is>
      </c>
      <c r="O1645" t="n">
        <v>20</v>
      </c>
      <c r="P1645" t="inlineStr">
        <is>
          <t>Arts, entertainment and recreation</t>
        </is>
      </c>
      <c r="Q1645" t="inlineStr">
        <is>
          <t>20 | Arts, entertainment and recreation</t>
        </is>
      </c>
    </row>
    <row r="1646">
      <c r="A1646" t="inlineStr">
        <is>
          <t>04</t>
        </is>
      </c>
      <c r="B1646" t="inlineStr">
        <is>
          <t>Oudomxay</t>
        </is>
      </c>
      <c r="C1646" t="inlineStr">
        <is>
          <t>04 | Oudomxay</t>
        </is>
      </c>
      <c r="E1646" t="inlineStr">
        <is>
          <t>04</t>
        </is>
      </c>
      <c r="F1646" t="inlineStr">
        <is>
          <t>0404</t>
        </is>
      </c>
      <c r="G1646" t="inlineStr">
        <is>
          <t>Nga</t>
        </is>
      </c>
      <c r="H1646" t="inlineStr">
        <is>
          <t>0404 | Nga</t>
        </is>
      </c>
      <c r="J1646" t="inlineStr">
        <is>
          <t>0404</t>
        </is>
      </c>
      <c r="K1646" t="inlineStr">
        <is>
          <t>0404094</t>
        </is>
      </c>
      <c r="L1646" t="inlineStr">
        <is>
          <t>HATKHAM</t>
        </is>
      </c>
      <c r="M1646" t="inlineStr">
        <is>
          <t>0404094 | HATKHAM</t>
        </is>
      </c>
      <c r="O1646" t="n">
        <v>21</v>
      </c>
      <c r="P1646" t="inlineStr">
        <is>
          <t>Activities of households</t>
        </is>
      </c>
      <c r="Q1646" t="inlineStr">
        <is>
          <t>21 | Activities of households</t>
        </is>
      </c>
    </row>
    <row r="1647">
      <c r="A1647" t="inlineStr">
        <is>
          <t>04</t>
        </is>
      </c>
      <c r="B1647" t="inlineStr">
        <is>
          <t>Oudomxay</t>
        </is>
      </c>
      <c r="C1647" t="inlineStr">
        <is>
          <t>04 | Oudomxay</t>
        </is>
      </c>
      <c r="E1647" t="inlineStr">
        <is>
          <t>04</t>
        </is>
      </c>
      <c r="F1647" t="inlineStr">
        <is>
          <t>0404</t>
        </is>
      </c>
      <c r="G1647" t="inlineStr">
        <is>
          <t>Nga</t>
        </is>
      </c>
      <c r="H1647" t="inlineStr">
        <is>
          <t>0404 | Nga</t>
        </is>
      </c>
      <c r="J1647" t="inlineStr">
        <is>
          <t>0404</t>
        </is>
      </c>
      <c r="K1647" t="inlineStr">
        <is>
          <t>0404095</t>
        </is>
      </c>
      <c r="L1647" t="inlineStr">
        <is>
          <t>LAT-AEN</t>
        </is>
      </c>
      <c r="M1647" t="inlineStr">
        <is>
          <t>0404095 | LAT-AEN</t>
        </is>
      </c>
      <c r="O1647" t="n">
        <v>22</v>
      </c>
      <c r="P1647" t="inlineStr">
        <is>
          <t>Activities of extraterritorial organizations and bodies</t>
        </is>
      </c>
      <c r="Q1647" t="inlineStr">
        <is>
          <t>22 | Activities of extraterritorial organizations and bodies</t>
        </is>
      </c>
    </row>
    <row r="1648">
      <c r="A1648" t="inlineStr">
        <is>
          <t>04</t>
        </is>
      </c>
      <c r="B1648" t="inlineStr">
        <is>
          <t>Oudomxay</t>
        </is>
      </c>
      <c r="C1648" t="inlineStr">
        <is>
          <t>04 | Oudomxay</t>
        </is>
      </c>
      <c r="E1648" t="inlineStr">
        <is>
          <t>04</t>
        </is>
      </c>
      <c r="F1648" t="inlineStr">
        <is>
          <t>0404</t>
        </is>
      </c>
      <c r="G1648" t="inlineStr">
        <is>
          <t>Nga</t>
        </is>
      </c>
      <c r="H1648" t="inlineStr">
        <is>
          <t>0404 | Nga</t>
        </is>
      </c>
      <c r="J1648" t="inlineStr">
        <is>
          <t>0404</t>
        </is>
      </c>
      <c r="K1648" t="inlineStr">
        <is>
          <t>0404096</t>
        </is>
      </c>
      <c r="L1648" t="inlineStr">
        <is>
          <t>HOUAYHING</t>
        </is>
      </c>
      <c r="M1648" t="inlineStr">
        <is>
          <t>0404096 | HOUAYHING</t>
        </is>
      </c>
      <c r="O1648" t="n">
        <v>23</v>
      </c>
      <c r="P1648" t="inlineStr">
        <is>
          <t>Banking</t>
        </is>
      </c>
      <c r="Q1648" t="inlineStr">
        <is>
          <t>23 | Banking</t>
        </is>
      </c>
    </row>
    <row r="1649">
      <c r="A1649" t="inlineStr">
        <is>
          <t>04</t>
        </is>
      </c>
      <c r="B1649" t="inlineStr">
        <is>
          <t>Oudomxay</t>
        </is>
      </c>
      <c r="C1649" t="inlineStr">
        <is>
          <t>04 | Oudomxay</t>
        </is>
      </c>
      <c r="E1649" t="inlineStr">
        <is>
          <t>04</t>
        </is>
      </c>
      <c r="F1649" t="inlineStr">
        <is>
          <t>0404</t>
        </is>
      </c>
      <c r="G1649" t="inlineStr">
        <is>
          <t>Nga</t>
        </is>
      </c>
      <c r="H1649" t="inlineStr">
        <is>
          <t>0404 | Nga</t>
        </is>
      </c>
      <c r="J1649" t="inlineStr">
        <is>
          <t>0404</t>
        </is>
      </c>
      <c r="K1649" t="inlineStr">
        <is>
          <t>0404097</t>
        </is>
      </c>
      <c r="L1649" t="inlineStr">
        <is>
          <t>KAENGHANG</t>
        </is>
      </c>
      <c r="M1649" t="inlineStr">
        <is>
          <t>0404097 | KAENGHANG</t>
        </is>
      </c>
      <c r="O1649" t="n">
        <v>24</v>
      </c>
      <c r="P1649" t="inlineStr">
        <is>
          <t>Agriculture</t>
        </is>
      </c>
      <c r="Q1649" t="inlineStr">
        <is>
          <t>24 | Agriculture</t>
        </is>
      </c>
    </row>
    <row r="1650">
      <c r="A1650" t="inlineStr">
        <is>
          <t>04</t>
        </is>
      </c>
      <c r="B1650" t="inlineStr">
        <is>
          <t>Oudomxay</t>
        </is>
      </c>
      <c r="C1650" t="inlineStr">
        <is>
          <t>04 | Oudomxay</t>
        </is>
      </c>
      <c r="E1650" t="inlineStr">
        <is>
          <t>04</t>
        </is>
      </c>
      <c r="F1650" t="inlineStr">
        <is>
          <t>0404</t>
        </is>
      </c>
      <c r="G1650" t="inlineStr">
        <is>
          <t>Nga</t>
        </is>
      </c>
      <c r="H1650" t="inlineStr">
        <is>
          <t>0404 | Nga</t>
        </is>
      </c>
      <c r="J1650" t="inlineStr">
        <is>
          <t>0404</t>
        </is>
      </c>
      <c r="K1650" t="inlineStr">
        <is>
          <t>0404099</t>
        </is>
      </c>
      <c r="L1650" t="inlineStr">
        <is>
          <t>HOUAYXAN + KIOUVING</t>
        </is>
      </c>
      <c r="M1650" t="inlineStr">
        <is>
          <t>0404099 | HOUAYXAN + KIOUVING</t>
        </is>
      </c>
      <c r="O1650" t="n">
        <v>25</v>
      </c>
      <c r="P1650" t="inlineStr">
        <is>
          <t>Commerce</t>
        </is>
      </c>
      <c r="Q1650" t="inlineStr">
        <is>
          <t>25 | Commerce</t>
        </is>
      </c>
    </row>
    <row r="1651">
      <c r="A1651" t="inlineStr">
        <is>
          <t>04</t>
        </is>
      </c>
      <c r="B1651" t="inlineStr">
        <is>
          <t>Oudomxay</t>
        </is>
      </c>
      <c r="C1651" t="inlineStr">
        <is>
          <t>04 | Oudomxay</t>
        </is>
      </c>
      <c r="E1651" t="inlineStr">
        <is>
          <t>04</t>
        </is>
      </c>
      <c r="F1651" t="inlineStr">
        <is>
          <t>0404</t>
        </is>
      </c>
      <c r="G1651" t="inlineStr">
        <is>
          <t>Nga</t>
        </is>
      </c>
      <c r="H1651" t="inlineStr">
        <is>
          <t>0404 | Nga</t>
        </is>
      </c>
      <c r="J1651" t="inlineStr">
        <is>
          <t>0404</t>
        </is>
      </c>
      <c r="K1651" t="inlineStr">
        <is>
          <t>0404103</t>
        </is>
      </c>
      <c r="L1651" t="inlineStr">
        <is>
          <t>HATTEU</t>
        </is>
      </c>
      <c r="M1651" t="inlineStr">
        <is>
          <t>0404103 | HATTEU</t>
        </is>
      </c>
      <c r="O1651" t="n">
        <v>27</v>
      </c>
      <c r="P1651" t="inlineStr">
        <is>
          <t>Services</t>
        </is>
      </c>
      <c r="Q1651" t="inlineStr">
        <is>
          <t>27 | Services</t>
        </is>
      </c>
    </row>
    <row r="1652">
      <c r="A1652" t="inlineStr">
        <is>
          <t>04</t>
        </is>
      </c>
      <c r="B1652" t="inlineStr">
        <is>
          <t>Oudomxay</t>
        </is>
      </c>
      <c r="C1652" t="inlineStr">
        <is>
          <t>04 | Oudomxay</t>
        </is>
      </c>
      <c r="E1652" t="inlineStr">
        <is>
          <t>04</t>
        </is>
      </c>
      <c r="F1652" t="inlineStr">
        <is>
          <t>0404</t>
        </is>
      </c>
      <c r="G1652" t="inlineStr">
        <is>
          <t>Nga</t>
        </is>
      </c>
      <c r="H1652" t="inlineStr">
        <is>
          <t>0404 | Nga</t>
        </is>
      </c>
      <c r="J1652" t="inlineStr">
        <is>
          <t>0404</t>
        </is>
      </c>
      <c r="K1652" t="inlineStr">
        <is>
          <t>0404104</t>
        </is>
      </c>
      <c r="L1652" t="inlineStr">
        <is>
          <t>PAKHOUAYLAO</t>
        </is>
      </c>
      <c r="M1652" t="inlineStr">
        <is>
          <t>0404104 | PAKHOUAYLAO</t>
        </is>
      </c>
      <c r="O1652" t="n">
        <v>29</v>
      </c>
      <c r="P1652" t="inlineStr">
        <is>
          <t>Electricity</t>
        </is>
      </c>
      <c r="Q1652" t="inlineStr">
        <is>
          <t>29 | Electricity</t>
        </is>
      </c>
    </row>
    <row r="1653">
      <c r="A1653" t="inlineStr">
        <is>
          <t>04</t>
        </is>
      </c>
      <c r="B1653" t="inlineStr">
        <is>
          <t>Oudomxay</t>
        </is>
      </c>
      <c r="C1653" t="inlineStr">
        <is>
          <t>04 | Oudomxay</t>
        </is>
      </c>
      <c r="E1653" t="inlineStr">
        <is>
          <t>04</t>
        </is>
      </c>
      <c r="F1653" t="inlineStr">
        <is>
          <t>0404</t>
        </is>
      </c>
      <c r="G1653" t="inlineStr">
        <is>
          <t>Nga</t>
        </is>
      </c>
      <c r="H1653" t="inlineStr">
        <is>
          <t>0404 | Nga</t>
        </is>
      </c>
      <c r="J1653" t="inlineStr">
        <is>
          <t>0404</t>
        </is>
      </c>
      <c r="K1653" t="inlineStr">
        <is>
          <t>0404106</t>
        </is>
      </c>
      <c r="L1653" t="inlineStr">
        <is>
          <t>NAXAN + HOUAYMO</t>
        </is>
      </c>
      <c r="M1653" t="inlineStr">
        <is>
          <t>0404106 | NAXAN + HOUAYMO</t>
        </is>
      </c>
      <c r="O1653" t="n">
        <v>30</v>
      </c>
      <c r="P1653" t="inlineStr">
        <is>
          <t>Production</t>
        </is>
      </c>
      <c r="Q1653" t="inlineStr">
        <is>
          <t>30 | Production</t>
        </is>
      </c>
    </row>
    <row r="1654">
      <c r="A1654" t="inlineStr">
        <is>
          <t>04</t>
        </is>
      </c>
      <c r="B1654" t="inlineStr">
        <is>
          <t>Oudomxay</t>
        </is>
      </c>
      <c r="C1654" t="inlineStr">
        <is>
          <t>04 | Oudomxay</t>
        </is>
      </c>
      <c r="E1654" t="inlineStr">
        <is>
          <t>04</t>
        </is>
      </c>
      <c r="F1654" t="inlineStr">
        <is>
          <t>0404</t>
        </is>
      </c>
      <c r="G1654" t="inlineStr">
        <is>
          <t>Nga</t>
        </is>
      </c>
      <c r="H1654" t="inlineStr">
        <is>
          <t>0404 | Nga</t>
        </is>
      </c>
      <c r="J1654" t="inlineStr">
        <is>
          <t>0404</t>
        </is>
      </c>
      <c r="K1654" t="inlineStr">
        <is>
          <t>0404108</t>
        </is>
      </c>
      <c r="L1654" t="inlineStr">
        <is>
          <t>PHONKHAM</t>
        </is>
      </c>
      <c r="M1654" t="inlineStr">
        <is>
          <t>0404108 | PHONKHAM</t>
        </is>
      </c>
      <c r="O1654" t="n">
        <v>1</v>
      </c>
      <c r="P1654" t="inlineStr">
        <is>
          <t>Industrial &amp; Manufacturing</t>
        </is>
      </c>
      <c r="Q1654" t="inlineStr">
        <is>
          <t>1 | Industrial &amp; Manufacturing</t>
        </is>
      </c>
    </row>
    <row r="1655">
      <c r="A1655" t="inlineStr">
        <is>
          <t>04</t>
        </is>
      </c>
      <c r="B1655" t="inlineStr">
        <is>
          <t>Oudomxay</t>
        </is>
      </c>
      <c r="C1655" t="inlineStr">
        <is>
          <t>04 | Oudomxay</t>
        </is>
      </c>
      <c r="E1655" t="inlineStr">
        <is>
          <t>04</t>
        </is>
      </c>
      <c r="F1655" t="inlineStr">
        <is>
          <t>0404</t>
        </is>
      </c>
      <c r="G1655" t="inlineStr">
        <is>
          <t>Nga</t>
        </is>
      </c>
      <c r="H1655" t="inlineStr">
        <is>
          <t>0404 | Nga</t>
        </is>
      </c>
      <c r="J1655" t="inlineStr">
        <is>
          <t>0404</t>
        </is>
      </c>
      <c r="K1655" t="inlineStr">
        <is>
          <t>0404109</t>
        </is>
      </c>
      <c r="L1655" t="inlineStr">
        <is>
          <t>HOUAYLAI</t>
        </is>
      </c>
      <c r="M1655" t="inlineStr">
        <is>
          <t>0404109 | HOUAYLAI</t>
        </is>
      </c>
      <c r="O1655" t="n">
        <v>2</v>
      </c>
      <c r="P1655" t="inlineStr">
        <is>
          <t>Services &amp; Tourism</t>
        </is>
      </c>
      <c r="Q1655" t="inlineStr">
        <is>
          <t>2 | Services &amp; Tourism</t>
        </is>
      </c>
    </row>
    <row r="1656">
      <c r="A1656" t="inlineStr">
        <is>
          <t>04</t>
        </is>
      </c>
      <c r="B1656" t="inlineStr">
        <is>
          <t>Oudomxay</t>
        </is>
      </c>
      <c r="C1656" t="inlineStr">
        <is>
          <t>04 | Oudomxay</t>
        </is>
      </c>
      <c r="E1656" t="inlineStr">
        <is>
          <t>04</t>
        </is>
      </c>
      <c r="F1656" t="inlineStr">
        <is>
          <t>0404</t>
        </is>
      </c>
      <c r="G1656" t="inlineStr">
        <is>
          <t>Nga</t>
        </is>
      </c>
      <c r="H1656" t="inlineStr">
        <is>
          <t>0404 | Nga</t>
        </is>
      </c>
      <c r="J1656" t="inlineStr">
        <is>
          <t>0404</t>
        </is>
      </c>
      <c r="K1656" t="inlineStr">
        <is>
          <t>0404114</t>
        </is>
      </c>
      <c r="L1656" t="inlineStr">
        <is>
          <t>LATKUM</t>
        </is>
      </c>
      <c r="M1656" t="inlineStr">
        <is>
          <t>0404114 | LATKUM</t>
        </is>
      </c>
      <c r="O1656" t="n">
        <v>3</v>
      </c>
      <c r="P1656" t="inlineStr">
        <is>
          <t>Trade &amp; Commerce</t>
        </is>
      </c>
      <c r="Q1656" t="inlineStr">
        <is>
          <t>3 | Trade &amp; Commerce</t>
        </is>
      </c>
    </row>
    <row r="1657">
      <c r="A1657" t="inlineStr">
        <is>
          <t>04</t>
        </is>
      </c>
      <c r="B1657" t="inlineStr">
        <is>
          <t>Oudomxay</t>
        </is>
      </c>
      <c r="C1657" t="inlineStr">
        <is>
          <t>04 | Oudomxay</t>
        </is>
      </c>
      <c r="E1657" t="inlineStr">
        <is>
          <t>04</t>
        </is>
      </c>
      <c r="F1657" t="inlineStr">
        <is>
          <t>0405</t>
        </is>
      </c>
      <c r="G1657" t="inlineStr">
        <is>
          <t>Beng</t>
        </is>
      </c>
      <c r="H1657" t="inlineStr">
        <is>
          <t>0405 | Beng</t>
        </is>
      </c>
      <c r="J1657" t="inlineStr">
        <is>
          <t>0405</t>
        </is>
      </c>
      <c r="K1657" t="inlineStr">
        <is>
          <t>0405001</t>
        </is>
      </c>
      <c r="L1657" t="inlineStr">
        <is>
          <t>PHIAHOUANAM</t>
        </is>
      </c>
      <c r="M1657" t="inlineStr">
        <is>
          <t>0405001 | PHIAHOUANAM</t>
        </is>
      </c>
      <c r="O1657" t="n">
        <v>4</v>
      </c>
      <c r="P1657" t="inlineStr">
        <is>
          <t>Agriculture &amp; Processing</t>
        </is>
      </c>
      <c r="Q1657" t="inlineStr">
        <is>
          <t>4 | Agriculture &amp; Processing</t>
        </is>
      </c>
    </row>
    <row r="1658">
      <c r="A1658" t="inlineStr">
        <is>
          <t>04</t>
        </is>
      </c>
      <c r="B1658" t="inlineStr">
        <is>
          <t>Oudomxay</t>
        </is>
      </c>
      <c r="C1658" t="inlineStr">
        <is>
          <t>04 | Oudomxay</t>
        </is>
      </c>
      <c r="E1658" t="inlineStr">
        <is>
          <t>04</t>
        </is>
      </c>
      <c r="F1658" t="inlineStr">
        <is>
          <t>0405</t>
        </is>
      </c>
      <c r="G1658" t="inlineStr">
        <is>
          <t>Beng</t>
        </is>
      </c>
      <c r="H1658" t="inlineStr">
        <is>
          <t>0405 | Beng</t>
        </is>
      </c>
      <c r="J1658" t="inlineStr">
        <is>
          <t>0405</t>
        </is>
      </c>
      <c r="K1658" t="inlineStr">
        <is>
          <t>0405002</t>
        </is>
      </c>
      <c r="L1658" t="inlineStr">
        <is>
          <t>PHONSA-AT</t>
        </is>
      </c>
      <c r="M1658" t="inlineStr">
        <is>
          <t>0405002 | PHONSA-AT</t>
        </is>
      </c>
      <c r="O1658" t="n">
        <v>5</v>
      </c>
      <c r="P1658" t="inlineStr">
        <is>
          <t>Infrastructure &amp; Construction</t>
        </is>
      </c>
      <c r="Q1658" t="inlineStr">
        <is>
          <t>5 | Infrastructure &amp; Construction</t>
        </is>
      </c>
    </row>
    <row r="1659">
      <c r="A1659" t="inlineStr">
        <is>
          <t>04</t>
        </is>
      </c>
      <c r="B1659" t="inlineStr">
        <is>
          <t>Oudomxay</t>
        </is>
      </c>
      <c r="C1659" t="inlineStr">
        <is>
          <t>04 | Oudomxay</t>
        </is>
      </c>
      <c r="E1659" t="inlineStr">
        <is>
          <t>04</t>
        </is>
      </c>
      <c r="F1659" t="inlineStr">
        <is>
          <t>0405</t>
        </is>
      </c>
      <c r="G1659" t="inlineStr">
        <is>
          <t>Beng</t>
        </is>
      </c>
      <c r="H1659" t="inlineStr">
        <is>
          <t>0405 | Beng</t>
        </is>
      </c>
      <c r="J1659" t="inlineStr">
        <is>
          <t>0405</t>
        </is>
      </c>
      <c r="K1659" t="inlineStr">
        <is>
          <t>0405003</t>
        </is>
      </c>
      <c r="L1659" t="inlineStr">
        <is>
          <t>NAPA</t>
        </is>
      </c>
      <c r="M1659" t="inlineStr">
        <is>
          <t>0405003 | NAPA</t>
        </is>
      </c>
      <c r="O1659" t="n">
        <v>6</v>
      </c>
      <c r="P1659" t="inlineStr">
        <is>
          <t>Consultancy</t>
        </is>
      </c>
      <c r="Q1659" t="inlineStr">
        <is>
          <t>6 | Consultancy</t>
        </is>
      </c>
    </row>
    <row r="1660">
      <c r="A1660" t="inlineStr">
        <is>
          <t>04</t>
        </is>
      </c>
      <c r="B1660" t="inlineStr">
        <is>
          <t>Oudomxay</t>
        </is>
      </c>
      <c r="C1660" t="inlineStr">
        <is>
          <t>04 | Oudomxay</t>
        </is>
      </c>
      <c r="E1660" t="inlineStr">
        <is>
          <t>04</t>
        </is>
      </c>
      <c r="F1660" t="inlineStr">
        <is>
          <t>0405</t>
        </is>
      </c>
      <c r="G1660" t="inlineStr">
        <is>
          <t>Beng</t>
        </is>
      </c>
      <c r="H1660" t="inlineStr">
        <is>
          <t>0405 | Beng</t>
        </is>
      </c>
      <c r="J1660" t="inlineStr">
        <is>
          <t>0405</t>
        </is>
      </c>
      <c r="K1660" t="inlineStr">
        <is>
          <t>0405005</t>
        </is>
      </c>
      <c r="L1660" t="inlineStr">
        <is>
          <t>NAMAET</t>
        </is>
      </c>
      <c r="M1660" t="inlineStr">
        <is>
          <t>0405005 | NAMAET</t>
        </is>
      </c>
      <c r="O1660" t="n">
        <v>7</v>
      </c>
      <c r="P1660" t="inlineStr">
        <is>
          <t>Education</t>
        </is>
      </c>
      <c r="Q1660" t="inlineStr">
        <is>
          <t>7 | Education</t>
        </is>
      </c>
    </row>
    <row r="1661">
      <c r="A1661" t="inlineStr">
        <is>
          <t>04</t>
        </is>
      </c>
      <c r="B1661" t="inlineStr">
        <is>
          <t>Oudomxay</t>
        </is>
      </c>
      <c r="C1661" t="inlineStr">
        <is>
          <t>04 | Oudomxay</t>
        </is>
      </c>
      <c r="E1661" t="inlineStr">
        <is>
          <t>04</t>
        </is>
      </c>
      <c r="F1661" t="inlineStr">
        <is>
          <t>0405</t>
        </is>
      </c>
      <c r="G1661" t="inlineStr">
        <is>
          <t>Beng</t>
        </is>
      </c>
      <c r="H1661" t="inlineStr">
        <is>
          <t>0405 | Beng</t>
        </is>
      </c>
      <c r="J1661" t="inlineStr">
        <is>
          <t>0405</t>
        </is>
      </c>
      <c r="K1661" t="inlineStr">
        <is>
          <t>0405011</t>
        </is>
      </c>
      <c r="L1661" t="inlineStr">
        <is>
          <t>MUANGHONG</t>
        </is>
      </c>
      <c r="M1661" t="inlineStr">
        <is>
          <t>0405011 | MUANGHONG</t>
        </is>
      </c>
      <c r="O1661" t="n">
        <v>8</v>
      </c>
      <c r="P1661" t="inlineStr">
        <is>
          <t>Energy</t>
        </is>
      </c>
      <c r="Q1661" t="inlineStr">
        <is>
          <t>8 | Energy</t>
        </is>
      </c>
    </row>
    <row r="1662">
      <c r="A1662" t="inlineStr">
        <is>
          <t>04</t>
        </is>
      </c>
      <c r="B1662" t="inlineStr">
        <is>
          <t>Oudomxay</t>
        </is>
      </c>
      <c r="C1662" t="inlineStr">
        <is>
          <t>04 | Oudomxay</t>
        </is>
      </c>
      <c r="E1662" t="inlineStr">
        <is>
          <t>04</t>
        </is>
      </c>
      <c r="F1662" t="inlineStr">
        <is>
          <t>0405</t>
        </is>
      </c>
      <c r="G1662" t="inlineStr">
        <is>
          <t>Beng</t>
        </is>
      </c>
      <c r="H1662" t="inlineStr">
        <is>
          <t>0405 | Beng</t>
        </is>
      </c>
      <c r="J1662" t="inlineStr">
        <is>
          <t>0405</t>
        </is>
      </c>
      <c r="K1662" t="inlineStr">
        <is>
          <t>0405012</t>
        </is>
      </c>
      <c r="L1662" t="inlineStr">
        <is>
          <t>LAI-GNAI</t>
        </is>
      </c>
      <c r="M1662" t="inlineStr">
        <is>
          <t>0405012 | LAI-GNAI</t>
        </is>
      </c>
      <c r="O1662" t="n">
        <v>9</v>
      </c>
      <c r="P1662" t="inlineStr">
        <is>
          <t>Hotel and Restaurant</t>
        </is>
      </c>
      <c r="Q1662" t="inlineStr">
        <is>
          <t>9 | Hotel and Restaurant</t>
        </is>
      </c>
    </row>
    <row r="1663">
      <c r="A1663" t="inlineStr">
        <is>
          <t>04</t>
        </is>
      </c>
      <c r="B1663" t="inlineStr">
        <is>
          <t>Oudomxay</t>
        </is>
      </c>
      <c r="C1663" t="inlineStr">
        <is>
          <t>04 | Oudomxay</t>
        </is>
      </c>
      <c r="E1663" t="inlineStr">
        <is>
          <t>04</t>
        </is>
      </c>
      <c r="F1663" t="inlineStr">
        <is>
          <t>0405</t>
        </is>
      </c>
      <c r="G1663" t="inlineStr">
        <is>
          <t>Beng</t>
        </is>
      </c>
      <c r="H1663" t="inlineStr">
        <is>
          <t>0405 | Beng</t>
        </is>
      </c>
      <c r="J1663" t="inlineStr">
        <is>
          <t>0405</t>
        </is>
      </c>
      <c r="K1663" t="inlineStr">
        <is>
          <t>0405014</t>
        </is>
      </c>
      <c r="L1663" t="inlineStr">
        <is>
          <t>LAI-NOY</t>
        </is>
      </c>
      <c r="M1663" t="inlineStr">
        <is>
          <t>0405014 | LAI-NOY</t>
        </is>
      </c>
      <c r="O1663" t="n">
        <v>10</v>
      </c>
      <c r="P1663" t="inlineStr">
        <is>
          <t>Industry and Handicraft</t>
        </is>
      </c>
      <c r="Q1663" t="inlineStr">
        <is>
          <t>10 | Industry and Handicraft</t>
        </is>
      </c>
    </row>
    <row r="1664">
      <c r="A1664" t="inlineStr">
        <is>
          <t>04</t>
        </is>
      </c>
      <c r="B1664" t="inlineStr">
        <is>
          <t>Oudomxay</t>
        </is>
      </c>
      <c r="C1664" t="inlineStr">
        <is>
          <t>04 | Oudomxay</t>
        </is>
      </c>
      <c r="E1664" t="inlineStr">
        <is>
          <t>04</t>
        </is>
      </c>
      <c r="F1664" t="inlineStr">
        <is>
          <t>0405</t>
        </is>
      </c>
      <c r="G1664" t="inlineStr">
        <is>
          <t>Beng</t>
        </is>
      </c>
      <c r="H1664" t="inlineStr">
        <is>
          <t>0405 | Beng</t>
        </is>
      </c>
      <c r="J1664" t="inlineStr">
        <is>
          <t>0405</t>
        </is>
      </c>
      <c r="K1664" t="inlineStr">
        <is>
          <t>0405015</t>
        </is>
      </c>
      <c r="L1664" t="inlineStr">
        <is>
          <t>THAMUN</t>
        </is>
      </c>
      <c r="M1664" t="inlineStr">
        <is>
          <t>0405015 | THAMUN</t>
        </is>
      </c>
      <c r="O1664" t="n">
        <v>11</v>
      </c>
      <c r="P1664" t="inlineStr">
        <is>
          <t>Mining</t>
        </is>
      </c>
      <c r="Q1664" t="inlineStr">
        <is>
          <t>11 | Mining</t>
        </is>
      </c>
    </row>
    <row r="1665">
      <c r="A1665" t="inlineStr">
        <is>
          <t>04</t>
        </is>
      </c>
      <c r="B1665" t="inlineStr">
        <is>
          <t>Oudomxay</t>
        </is>
      </c>
      <c r="C1665" t="inlineStr">
        <is>
          <t>04 | Oudomxay</t>
        </is>
      </c>
      <c r="E1665" t="inlineStr">
        <is>
          <t>04</t>
        </is>
      </c>
      <c r="F1665" t="inlineStr">
        <is>
          <t>0405</t>
        </is>
      </c>
      <c r="G1665" t="inlineStr">
        <is>
          <t>Beng</t>
        </is>
      </c>
      <c r="H1665" t="inlineStr">
        <is>
          <t>0405 | Beng</t>
        </is>
      </c>
      <c r="J1665" t="inlineStr">
        <is>
          <t>0405</t>
        </is>
      </c>
      <c r="K1665" t="inlineStr">
        <is>
          <t>0405016</t>
        </is>
      </c>
      <c r="L1665" t="inlineStr">
        <is>
          <t>PANGTHONG</t>
        </is>
      </c>
      <c r="M1665" t="inlineStr">
        <is>
          <t>0405016 | PANGTHONG</t>
        </is>
      </c>
      <c r="O1665" t="n">
        <v>12</v>
      </c>
      <c r="P1665" t="inlineStr">
        <is>
          <t>Public health</t>
        </is>
      </c>
      <c r="Q1665" t="inlineStr">
        <is>
          <t>12 | Public health</t>
        </is>
      </c>
    </row>
    <row r="1666">
      <c r="A1666" t="inlineStr">
        <is>
          <t>04</t>
        </is>
      </c>
      <c r="B1666" t="inlineStr">
        <is>
          <t>Oudomxay</t>
        </is>
      </c>
      <c r="C1666" t="inlineStr">
        <is>
          <t>04 | Oudomxay</t>
        </is>
      </c>
      <c r="E1666" t="inlineStr">
        <is>
          <t>04</t>
        </is>
      </c>
      <c r="F1666" t="inlineStr">
        <is>
          <t>0405</t>
        </is>
      </c>
      <c r="G1666" t="inlineStr">
        <is>
          <t>Beng</t>
        </is>
      </c>
      <c r="H1666" t="inlineStr">
        <is>
          <t>0405 | Beng</t>
        </is>
      </c>
      <c r="J1666" t="inlineStr">
        <is>
          <t>0405</t>
        </is>
      </c>
      <c r="K1666" t="inlineStr">
        <is>
          <t>0405018</t>
        </is>
      </c>
      <c r="L1666" t="inlineStr">
        <is>
          <t>SOPLO (HOUAYLO)</t>
        </is>
      </c>
      <c r="M1666" t="inlineStr">
        <is>
          <t>0405018 | SOPLO (HOUAYLO)</t>
        </is>
      </c>
      <c r="O1666" t="n">
        <v>13</v>
      </c>
      <c r="P1666" t="inlineStr">
        <is>
          <t>Service</t>
        </is>
      </c>
      <c r="Q1666" t="inlineStr">
        <is>
          <t>13 | Service</t>
        </is>
      </c>
    </row>
    <row r="1667">
      <c r="A1667" t="inlineStr">
        <is>
          <t>04</t>
        </is>
      </c>
      <c r="B1667" t="inlineStr">
        <is>
          <t>Oudomxay</t>
        </is>
      </c>
      <c r="C1667" t="inlineStr">
        <is>
          <t>04 | Oudomxay</t>
        </is>
      </c>
      <c r="E1667" t="inlineStr">
        <is>
          <t>04</t>
        </is>
      </c>
      <c r="F1667" t="inlineStr">
        <is>
          <t>0405</t>
        </is>
      </c>
      <c r="G1667" t="inlineStr">
        <is>
          <t>Beng</t>
        </is>
      </c>
      <c r="H1667" t="inlineStr">
        <is>
          <t>0405 | Beng</t>
        </is>
      </c>
      <c r="J1667" t="inlineStr">
        <is>
          <t>0405</t>
        </is>
      </c>
      <c r="K1667" t="inlineStr">
        <is>
          <t>0405019</t>
        </is>
      </c>
      <c r="L1667" t="inlineStr">
        <is>
          <t>XIENGLAE</t>
        </is>
      </c>
      <c r="M1667" t="inlineStr">
        <is>
          <t>0405019 | XIENGLAE</t>
        </is>
      </c>
      <c r="O1667" t="n">
        <v>14</v>
      </c>
      <c r="P1667" t="inlineStr">
        <is>
          <t>Manufacturing</t>
        </is>
      </c>
      <c r="Q1667" t="inlineStr">
        <is>
          <t>14 | Manufacturing</t>
        </is>
      </c>
    </row>
    <row r="1668">
      <c r="A1668" t="inlineStr">
        <is>
          <t>04</t>
        </is>
      </c>
      <c r="B1668" t="inlineStr">
        <is>
          <t>Oudomxay</t>
        </is>
      </c>
      <c r="C1668" t="inlineStr">
        <is>
          <t>04 | Oudomxay</t>
        </is>
      </c>
      <c r="E1668" t="inlineStr">
        <is>
          <t>04</t>
        </is>
      </c>
      <c r="F1668" t="inlineStr">
        <is>
          <t>0405</t>
        </is>
      </c>
      <c r="G1668" t="inlineStr">
        <is>
          <t>Beng</t>
        </is>
      </c>
      <c r="H1668" t="inlineStr">
        <is>
          <t>0405 | Beng</t>
        </is>
      </c>
      <c r="J1668" t="inlineStr">
        <is>
          <t>0405</t>
        </is>
      </c>
      <c r="K1668" t="inlineStr">
        <is>
          <t>0405020</t>
        </is>
      </c>
      <c r="L1668" t="inlineStr">
        <is>
          <t>NAMTOUY</t>
        </is>
      </c>
      <c r="M1668" t="inlineStr">
        <is>
          <t>0405020 | NAMTOUY</t>
        </is>
      </c>
      <c r="O1668" t="n">
        <v>15</v>
      </c>
      <c r="P1668" t="inlineStr">
        <is>
          <t>Electricity, gas, steam and air conditioning supply</t>
        </is>
      </c>
      <c r="Q1668" t="inlineStr">
        <is>
          <t>15 | Electricity, gas, steam and air conditioning supply</t>
        </is>
      </c>
    </row>
    <row r="1669">
      <c r="A1669" t="inlineStr">
        <is>
          <t>04</t>
        </is>
      </c>
      <c r="B1669" t="inlineStr">
        <is>
          <t>Oudomxay</t>
        </is>
      </c>
      <c r="C1669" t="inlineStr">
        <is>
          <t>04 | Oudomxay</t>
        </is>
      </c>
      <c r="E1669" t="inlineStr">
        <is>
          <t>04</t>
        </is>
      </c>
      <c r="F1669" t="inlineStr">
        <is>
          <t>0405</t>
        </is>
      </c>
      <c r="G1669" t="inlineStr">
        <is>
          <t>Beng</t>
        </is>
      </c>
      <c r="H1669" t="inlineStr">
        <is>
          <t>0405 | Beng</t>
        </is>
      </c>
      <c r="J1669" t="inlineStr">
        <is>
          <t>0405</t>
        </is>
      </c>
      <c r="K1669" t="inlineStr">
        <is>
          <t>0405021</t>
        </is>
      </c>
      <c r="L1669" t="inlineStr">
        <is>
          <t>NANGOUA</t>
        </is>
      </c>
      <c r="M1669" t="inlineStr">
        <is>
          <t>0405021 | NANGOUA</t>
        </is>
      </c>
      <c r="O1669" t="n">
        <v>16</v>
      </c>
      <c r="P1669" t="inlineStr">
        <is>
          <t>Water supply; sewerage, waste management and remediation activities</t>
        </is>
      </c>
      <c r="Q1669" t="inlineStr">
        <is>
          <t>16 | Water supply; sewerage, waste management and remediation activities</t>
        </is>
      </c>
    </row>
    <row r="1670">
      <c r="A1670" t="inlineStr">
        <is>
          <t>04</t>
        </is>
      </c>
      <c r="B1670" t="inlineStr">
        <is>
          <t>Oudomxay</t>
        </is>
      </c>
      <c r="C1670" t="inlineStr">
        <is>
          <t>04 | Oudomxay</t>
        </is>
      </c>
      <c r="E1670" t="inlineStr">
        <is>
          <t>04</t>
        </is>
      </c>
      <c r="F1670" t="inlineStr">
        <is>
          <t>0405</t>
        </is>
      </c>
      <c r="G1670" t="inlineStr">
        <is>
          <t>Beng</t>
        </is>
      </c>
      <c r="H1670" t="inlineStr">
        <is>
          <t>0405 | Beng</t>
        </is>
      </c>
      <c r="J1670" t="inlineStr">
        <is>
          <t>0405</t>
        </is>
      </c>
      <c r="K1670" t="inlineStr">
        <is>
          <t>0405024</t>
        </is>
      </c>
      <c r="L1670" t="inlineStr">
        <is>
          <t>MANG</t>
        </is>
      </c>
      <c r="M1670" t="inlineStr">
        <is>
          <t>0405024 | MANG</t>
        </is>
      </c>
      <c r="O1670" t="n">
        <v>17</v>
      </c>
      <c r="P1670" t="inlineStr">
        <is>
          <t>Real estate activities</t>
        </is>
      </c>
      <c r="Q1670" t="inlineStr">
        <is>
          <t>17 | Real estate activities</t>
        </is>
      </c>
    </row>
    <row r="1671">
      <c r="A1671" t="inlineStr">
        <is>
          <t>04</t>
        </is>
      </c>
      <c r="B1671" t="inlineStr">
        <is>
          <t>Oudomxay</t>
        </is>
      </c>
      <c r="C1671" t="inlineStr">
        <is>
          <t>04 | Oudomxay</t>
        </is>
      </c>
      <c r="E1671" t="inlineStr">
        <is>
          <t>04</t>
        </is>
      </c>
      <c r="F1671" t="inlineStr">
        <is>
          <t>0405</t>
        </is>
      </c>
      <c r="G1671" t="inlineStr">
        <is>
          <t>Beng</t>
        </is>
      </c>
      <c r="H1671" t="inlineStr">
        <is>
          <t>0405 | Beng</t>
        </is>
      </c>
      <c r="J1671" t="inlineStr">
        <is>
          <t>0405</t>
        </is>
      </c>
      <c r="K1671" t="inlineStr">
        <is>
          <t>0405026</t>
        </is>
      </c>
      <c r="L1671" t="inlineStr">
        <is>
          <t>POM</t>
        </is>
      </c>
      <c r="M1671" t="inlineStr">
        <is>
          <t>0405026 | POM</t>
        </is>
      </c>
      <c r="O1671" t="n">
        <v>18</v>
      </c>
      <c r="P1671" t="inlineStr">
        <is>
          <t>Professional, scientific and technical activities</t>
        </is>
      </c>
      <c r="Q1671" t="inlineStr">
        <is>
          <t>18 | Professional, scientific and technical activities</t>
        </is>
      </c>
    </row>
    <row r="1672">
      <c r="A1672" t="inlineStr">
        <is>
          <t>04</t>
        </is>
      </c>
      <c r="B1672" t="inlineStr">
        <is>
          <t>Oudomxay</t>
        </is>
      </c>
      <c r="C1672" t="inlineStr">
        <is>
          <t>04 | Oudomxay</t>
        </is>
      </c>
      <c r="E1672" t="inlineStr">
        <is>
          <t>04</t>
        </is>
      </c>
      <c r="F1672" t="inlineStr">
        <is>
          <t>0405</t>
        </is>
      </c>
      <c r="G1672" t="inlineStr">
        <is>
          <t>Beng</t>
        </is>
      </c>
      <c r="H1672" t="inlineStr">
        <is>
          <t>0405 | Beng</t>
        </is>
      </c>
      <c r="J1672" t="inlineStr">
        <is>
          <t>0405</t>
        </is>
      </c>
      <c r="K1672" t="inlineStr">
        <is>
          <t>0405027</t>
        </is>
      </c>
      <c r="L1672" t="inlineStr">
        <is>
          <t>TANGDOU</t>
        </is>
      </c>
      <c r="M1672" t="inlineStr">
        <is>
          <t>0405027 | TANGDOU</t>
        </is>
      </c>
      <c r="O1672" t="n">
        <v>19</v>
      </c>
      <c r="P1672" t="inlineStr">
        <is>
          <t>Public administration and defence; compulsory social security</t>
        </is>
      </c>
      <c r="Q1672" t="inlineStr">
        <is>
          <t>19 | Public administration and defence; compulsory social security</t>
        </is>
      </c>
    </row>
    <row r="1673">
      <c r="A1673" t="inlineStr">
        <is>
          <t>04</t>
        </is>
      </c>
      <c r="B1673" t="inlineStr">
        <is>
          <t>Oudomxay</t>
        </is>
      </c>
      <c r="C1673" t="inlineStr">
        <is>
          <t>04 | Oudomxay</t>
        </is>
      </c>
      <c r="E1673" t="inlineStr">
        <is>
          <t>04</t>
        </is>
      </c>
      <c r="F1673" t="inlineStr">
        <is>
          <t>0405</t>
        </is>
      </c>
      <c r="G1673" t="inlineStr">
        <is>
          <t>Beng</t>
        </is>
      </c>
      <c r="H1673" t="inlineStr">
        <is>
          <t>0405 | Beng</t>
        </is>
      </c>
      <c r="J1673" t="inlineStr">
        <is>
          <t>0405</t>
        </is>
      </c>
      <c r="K1673" t="inlineStr">
        <is>
          <t>0405029</t>
        </is>
      </c>
      <c r="L1673" t="inlineStr">
        <is>
          <t>BONG</t>
        </is>
      </c>
      <c r="M1673" t="inlineStr">
        <is>
          <t>0405029 | BONG</t>
        </is>
      </c>
      <c r="O1673" t="n">
        <v>20</v>
      </c>
      <c r="P1673" t="inlineStr">
        <is>
          <t>Arts, entertainment and recreation</t>
        </is>
      </c>
      <c r="Q1673" t="inlineStr">
        <is>
          <t>20 | Arts, entertainment and recreation</t>
        </is>
      </c>
    </row>
    <row r="1674">
      <c r="A1674" t="inlineStr">
        <is>
          <t>04</t>
        </is>
      </c>
      <c r="B1674" t="inlineStr">
        <is>
          <t>Oudomxay</t>
        </is>
      </c>
      <c r="C1674" t="inlineStr">
        <is>
          <t>04 | Oudomxay</t>
        </is>
      </c>
      <c r="E1674" t="inlineStr">
        <is>
          <t>04</t>
        </is>
      </c>
      <c r="F1674" t="inlineStr">
        <is>
          <t>0405</t>
        </is>
      </c>
      <c r="G1674" t="inlineStr">
        <is>
          <t>Beng</t>
        </is>
      </c>
      <c r="H1674" t="inlineStr">
        <is>
          <t>0405 | Beng</t>
        </is>
      </c>
      <c r="J1674" t="inlineStr">
        <is>
          <t>0405</t>
        </is>
      </c>
      <c r="K1674" t="inlineStr">
        <is>
          <t>0405030</t>
        </is>
      </c>
      <c r="L1674" t="inlineStr">
        <is>
          <t>KAM</t>
        </is>
      </c>
      <c r="M1674" t="inlineStr">
        <is>
          <t>0405030 | KAM</t>
        </is>
      </c>
      <c r="O1674" t="n">
        <v>21</v>
      </c>
      <c r="P1674" t="inlineStr">
        <is>
          <t>Activities of households</t>
        </is>
      </c>
      <c r="Q1674" t="inlineStr">
        <is>
          <t>21 | Activities of households</t>
        </is>
      </c>
    </row>
    <row r="1675">
      <c r="A1675" t="inlineStr">
        <is>
          <t>04</t>
        </is>
      </c>
      <c r="B1675" t="inlineStr">
        <is>
          <t>Oudomxay</t>
        </is>
      </c>
      <c r="C1675" t="inlineStr">
        <is>
          <t>04 | Oudomxay</t>
        </is>
      </c>
      <c r="E1675" t="inlineStr">
        <is>
          <t>04</t>
        </is>
      </c>
      <c r="F1675" t="inlineStr">
        <is>
          <t>0405</t>
        </is>
      </c>
      <c r="G1675" t="inlineStr">
        <is>
          <t>Beng</t>
        </is>
      </c>
      <c r="H1675" t="inlineStr">
        <is>
          <t>0405 | Beng</t>
        </is>
      </c>
      <c r="J1675" t="inlineStr">
        <is>
          <t>0405</t>
        </is>
      </c>
      <c r="K1675" t="inlineStr">
        <is>
          <t>0405032</t>
        </is>
      </c>
      <c r="L1675" t="inlineStr">
        <is>
          <t>TANGCHONG</t>
        </is>
      </c>
      <c r="M1675" t="inlineStr">
        <is>
          <t>0405032 | TANGCHONG</t>
        </is>
      </c>
      <c r="O1675" t="n">
        <v>22</v>
      </c>
      <c r="P1675" t="inlineStr">
        <is>
          <t>Activities of extraterritorial organizations and bodies</t>
        </is>
      </c>
      <c r="Q1675" t="inlineStr">
        <is>
          <t>22 | Activities of extraterritorial organizations and bodies</t>
        </is>
      </c>
    </row>
    <row r="1676">
      <c r="A1676" t="inlineStr">
        <is>
          <t>04</t>
        </is>
      </c>
      <c r="B1676" t="inlineStr">
        <is>
          <t>Oudomxay</t>
        </is>
      </c>
      <c r="C1676" t="inlineStr">
        <is>
          <t>04 | Oudomxay</t>
        </is>
      </c>
      <c r="E1676" t="inlineStr">
        <is>
          <t>04</t>
        </is>
      </c>
      <c r="F1676" t="inlineStr">
        <is>
          <t>0405</t>
        </is>
      </c>
      <c r="G1676" t="inlineStr">
        <is>
          <t>Beng</t>
        </is>
      </c>
      <c r="H1676" t="inlineStr">
        <is>
          <t>0405 | Beng</t>
        </is>
      </c>
      <c r="J1676" t="inlineStr">
        <is>
          <t>0405</t>
        </is>
      </c>
      <c r="K1676" t="inlineStr">
        <is>
          <t>0405034</t>
        </is>
      </c>
      <c r="L1676" t="inlineStr">
        <is>
          <t>KANVANG</t>
        </is>
      </c>
      <c r="M1676" t="inlineStr">
        <is>
          <t>0405034 | KANVANG</t>
        </is>
      </c>
      <c r="O1676" t="n">
        <v>23</v>
      </c>
      <c r="P1676" t="inlineStr">
        <is>
          <t>Banking</t>
        </is>
      </c>
      <c r="Q1676" t="inlineStr">
        <is>
          <t>23 | Banking</t>
        </is>
      </c>
    </row>
    <row r="1677">
      <c r="A1677" t="inlineStr">
        <is>
          <t>04</t>
        </is>
      </c>
      <c r="B1677" t="inlineStr">
        <is>
          <t>Oudomxay</t>
        </is>
      </c>
      <c r="C1677" t="inlineStr">
        <is>
          <t>04 | Oudomxay</t>
        </is>
      </c>
      <c r="E1677" t="inlineStr">
        <is>
          <t>04</t>
        </is>
      </c>
      <c r="F1677" t="inlineStr">
        <is>
          <t>0405</t>
        </is>
      </c>
      <c r="G1677" t="inlineStr">
        <is>
          <t>Beng</t>
        </is>
      </c>
      <c r="H1677" t="inlineStr">
        <is>
          <t>0405 | Beng</t>
        </is>
      </c>
      <c r="J1677" t="inlineStr">
        <is>
          <t>0405</t>
        </is>
      </c>
      <c r="K1677" t="inlineStr">
        <is>
          <t>0405038</t>
        </is>
      </c>
      <c r="L1677" t="inlineStr">
        <is>
          <t>GNO</t>
        </is>
      </c>
      <c r="M1677" t="inlineStr">
        <is>
          <t>0405038 | GNO</t>
        </is>
      </c>
      <c r="O1677" t="n">
        <v>24</v>
      </c>
      <c r="P1677" t="inlineStr">
        <is>
          <t>Agriculture</t>
        </is>
      </c>
      <c r="Q1677" t="inlineStr">
        <is>
          <t>24 | Agriculture</t>
        </is>
      </c>
    </row>
    <row r="1678">
      <c r="A1678" t="inlineStr">
        <is>
          <t>04</t>
        </is>
      </c>
      <c r="B1678" t="inlineStr">
        <is>
          <t>Oudomxay</t>
        </is>
      </c>
      <c r="C1678" t="inlineStr">
        <is>
          <t>04 | Oudomxay</t>
        </is>
      </c>
      <c r="E1678" t="inlineStr">
        <is>
          <t>04</t>
        </is>
      </c>
      <c r="F1678" t="inlineStr">
        <is>
          <t>0405</t>
        </is>
      </c>
      <c r="G1678" t="inlineStr">
        <is>
          <t>Beng</t>
        </is>
      </c>
      <c r="H1678" t="inlineStr">
        <is>
          <t>0405 | Beng</t>
        </is>
      </c>
      <c r="J1678" t="inlineStr">
        <is>
          <t>0405</t>
        </is>
      </c>
      <c r="K1678" t="inlineStr">
        <is>
          <t>0405039</t>
        </is>
      </c>
      <c r="L1678" t="inlineStr">
        <is>
          <t>NALAI</t>
        </is>
      </c>
      <c r="M1678" t="inlineStr">
        <is>
          <t>0405039 | NALAI</t>
        </is>
      </c>
      <c r="O1678" t="n">
        <v>25</v>
      </c>
      <c r="P1678" t="inlineStr">
        <is>
          <t>Commerce</t>
        </is>
      </c>
      <c r="Q1678" t="inlineStr">
        <is>
          <t>25 | Commerce</t>
        </is>
      </c>
    </row>
    <row r="1679">
      <c r="A1679" t="inlineStr">
        <is>
          <t>04</t>
        </is>
      </c>
      <c r="B1679" t="inlineStr">
        <is>
          <t>Oudomxay</t>
        </is>
      </c>
      <c r="C1679" t="inlineStr">
        <is>
          <t>04 | Oudomxay</t>
        </is>
      </c>
      <c r="E1679" t="inlineStr">
        <is>
          <t>04</t>
        </is>
      </c>
      <c r="F1679" t="inlineStr">
        <is>
          <t>0405</t>
        </is>
      </c>
      <c r="G1679" t="inlineStr">
        <is>
          <t>Beng</t>
        </is>
      </c>
      <c r="H1679" t="inlineStr">
        <is>
          <t>0405 | Beng</t>
        </is>
      </c>
      <c r="J1679" t="inlineStr">
        <is>
          <t>0405</t>
        </is>
      </c>
      <c r="K1679" t="inlineStr">
        <is>
          <t>0405040</t>
        </is>
      </c>
      <c r="L1679" t="inlineStr">
        <is>
          <t>HOUAYHOK</t>
        </is>
      </c>
      <c r="M1679" t="inlineStr">
        <is>
          <t>0405040 | HOUAYHOK</t>
        </is>
      </c>
      <c r="O1679" t="n">
        <v>27</v>
      </c>
      <c r="P1679" t="inlineStr">
        <is>
          <t>Services</t>
        </is>
      </c>
      <c r="Q1679" t="inlineStr">
        <is>
          <t>27 | Services</t>
        </is>
      </c>
    </row>
    <row r="1680">
      <c r="A1680" t="inlineStr">
        <is>
          <t>04</t>
        </is>
      </c>
      <c r="B1680" t="inlineStr">
        <is>
          <t>Oudomxay</t>
        </is>
      </c>
      <c r="C1680" t="inlineStr">
        <is>
          <t>04 | Oudomxay</t>
        </is>
      </c>
      <c r="E1680" t="inlineStr">
        <is>
          <t>04</t>
        </is>
      </c>
      <c r="F1680" t="inlineStr">
        <is>
          <t>0405</t>
        </is>
      </c>
      <c r="G1680" t="inlineStr">
        <is>
          <t>Beng</t>
        </is>
      </c>
      <c r="H1680" t="inlineStr">
        <is>
          <t>0405 | Beng</t>
        </is>
      </c>
      <c r="J1680" t="inlineStr">
        <is>
          <t>0405</t>
        </is>
      </c>
      <c r="K1680" t="inlineStr">
        <is>
          <t>0405041</t>
        </is>
      </c>
      <c r="L1680" t="inlineStr">
        <is>
          <t>PANGDUA</t>
        </is>
      </c>
      <c r="M1680" t="inlineStr">
        <is>
          <t>0405041 | PANGDUA</t>
        </is>
      </c>
      <c r="O1680" t="n">
        <v>29</v>
      </c>
      <c r="P1680" t="inlineStr">
        <is>
          <t>Electricity</t>
        </is>
      </c>
      <c r="Q1680" t="inlineStr">
        <is>
          <t>29 | Electricity</t>
        </is>
      </c>
    </row>
    <row r="1681">
      <c r="A1681" t="inlineStr">
        <is>
          <t>04</t>
        </is>
      </c>
      <c r="B1681" t="inlineStr">
        <is>
          <t>Oudomxay</t>
        </is>
      </c>
      <c r="C1681" t="inlineStr">
        <is>
          <t>04 | Oudomxay</t>
        </is>
      </c>
      <c r="E1681" t="inlineStr">
        <is>
          <t>04</t>
        </is>
      </c>
      <c r="F1681" t="inlineStr">
        <is>
          <t>0405</t>
        </is>
      </c>
      <c r="G1681" t="inlineStr">
        <is>
          <t>Beng</t>
        </is>
      </c>
      <c r="H1681" t="inlineStr">
        <is>
          <t>0405 | Beng</t>
        </is>
      </c>
      <c r="J1681" t="inlineStr">
        <is>
          <t>0405</t>
        </is>
      </c>
      <c r="K1681" t="inlineStr">
        <is>
          <t>0405042</t>
        </is>
      </c>
      <c r="L1681" t="inlineStr">
        <is>
          <t>PHOKEO</t>
        </is>
      </c>
      <c r="M1681" t="inlineStr">
        <is>
          <t>0405042 | PHOKEO</t>
        </is>
      </c>
      <c r="O1681" t="n">
        <v>30</v>
      </c>
      <c r="P1681" t="inlineStr">
        <is>
          <t>Production</t>
        </is>
      </c>
      <c r="Q1681" t="inlineStr">
        <is>
          <t>30 | Production</t>
        </is>
      </c>
    </row>
    <row r="1682">
      <c r="A1682" t="inlineStr">
        <is>
          <t>04</t>
        </is>
      </c>
      <c r="B1682" t="inlineStr">
        <is>
          <t>Oudomxay</t>
        </is>
      </c>
      <c r="C1682" t="inlineStr">
        <is>
          <t>04 | Oudomxay</t>
        </is>
      </c>
      <c r="E1682" t="inlineStr">
        <is>
          <t>04</t>
        </is>
      </c>
      <c r="F1682" t="inlineStr">
        <is>
          <t>0405</t>
        </is>
      </c>
      <c r="G1682" t="inlineStr">
        <is>
          <t>Beng</t>
        </is>
      </c>
      <c r="H1682" t="inlineStr">
        <is>
          <t>0405 | Beng</t>
        </is>
      </c>
      <c r="J1682" t="inlineStr">
        <is>
          <t>0405</t>
        </is>
      </c>
      <c r="K1682" t="inlineStr">
        <is>
          <t>0405043</t>
        </is>
      </c>
      <c r="L1682" t="inlineStr">
        <is>
          <t>PHOUSING</t>
        </is>
      </c>
      <c r="M1682" t="inlineStr">
        <is>
          <t>0405043 | PHOUSING</t>
        </is>
      </c>
      <c r="O1682" t="n">
        <v>1</v>
      </c>
      <c r="P1682" t="inlineStr">
        <is>
          <t>Industrial &amp; Manufacturing</t>
        </is>
      </c>
      <c r="Q1682" t="inlineStr">
        <is>
          <t>1 | Industrial &amp; Manufacturing</t>
        </is>
      </c>
    </row>
    <row r="1683">
      <c r="A1683" t="inlineStr">
        <is>
          <t>04</t>
        </is>
      </c>
      <c r="B1683" t="inlineStr">
        <is>
          <t>Oudomxay</t>
        </is>
      </c>
      <c r="C1683" t="inlineStr">
        <is>
          <t>04 | Oudomxay</t>
        </is>
      </c>
      <c r="E1683" t="inlineStr">
        <is>
          <t>04</t>
        </is>
      </c>
      <c r="F1683" t="inlineStr">
        <is>
          <t>0405</t>
        </is>
      </c>
      <c r="G1683" t="inlineStr">
        <is>
          <t>Beng</t>
        </is>
      </c>
      <c r="H1683" t="inlineStr">
        <is>
          <t>0405 | Beng</t>
        </is>
      </c>
      <c r="J1683" t="inlineStr">
        <is>
          <t>0405</t>
        </is>
      </c>
      <c r="K1683" t="inlineStr">
        <is>
          <t>0405044</t>
        </is>
      </c>
      <c r="L1683" t="inlineStr">
        <is>
          <t>TONGTHOUN</t>
        </is>
      </c>
      <c r="M1683" t="inlineStr">
        <is>
          <t>0405044 | TONGTHOUN</t>
        </is>
      </c>
      <c r="O1683" t="n">
        <v>2</v>
      </c>
      <c r="P1683" t="inlineStr">
        <is>
          <t>Services &amp; Tourism</t>
        </is>
      </c>
      <c r="Q1683" t="inlineStr">
        <is>
          <t>2 | Services &amp; Tourism</t>
        </is>
      </c>
    </row>
    <row r="1684">
      <c r="A1684" t="inlineStr">
        <is>
          <t>04</t>
        </is>
      </c>
      <c r="B1684" t="inlineStr">
        <is>
          <t>Oudomxay</t>
        </is>
      </c>
      <c r="C1684" t="inlineStr">
        <is>
          <t>04 | Oudomxay</t>
        </is>
      </c>
      <c r="E1684" t="inlineStr">
        <is>
          <t>04</t>
        </is>
      </c>
      <c r="F1684" t="inlineStr">
        <is>
          <t>0405</t>
        </is>
      </c>
      <c r="G1684" t="inlineStr">
        <is>
          <t>Beng</t>
        </is>
      </c>
      <c r="H1684" t="inlineStr">
        <is>
          <t>0405 | Beng</t>
        </is>
      </c>
      <c r="J1684" t="inlineStr">
        <is>
          <t>0405</t>
        </is>
      </c>
      <c r="K1684" t="inlineStr">
        <is>
          <t>0405045</t>
        </is>
      </c>
      <c r="L1684" t="inlineStr">
        <is>
          <t>MOKVIENG</t>
        </is>
      </c>
      <c r="M1684" t="inlineStr">
        <is>
          <t>0405045 | MOKVIENG</t>
        </is>
      </c>
      <c r="O1684" t="n">
        <v>3</v>
      </c>
      <c r="P1684" t="inlineStr">
        <is>
          <t>Trade &amp; Commerce</t>
        </is>
      </c>
      <c r="Q1684" t="inlineStr">
        <is>
          <t>3 | Trade &amp; Commerce</t>
        </is>
      </c>
    </row>
    <row r="1685">
      <c r="A1685" t="inlineStr">
        <is>
          <t>04</t>
        </is>
      </c>
      <c r="B1685" t="inlineStr">
        <is>
          <t>Oudomxay</t>
        </is>
      </c>
      <c r="C1685" t="inlineStr">
        <is>
          <t>04 | Oudomxay</t>
        </is>
      </c>
      <c r="E1685" t="inlineStr">
        <is>
          <t>04</t>
        </is>
      </c>
      <c r="F1685" t="inlineStr">
        <is>
          <t>0405</t>
        </is>
      </c>
      <c r="G1685" t="inlineStr">
        <is>
          <t>Beng</t>
        </is>
      </c>
      <c r="H1685" t="inlineStr">
        <is>
          <t>0405 | Beng</t>
        </is>
      </c>
      <c r="J1685" t="inlineStr">
        <is>
          <t>0405</t>
        </is>
      </c>
      <c r="K1685" t="inlineStr">
        <is>
          <t>0405049</t>
        </is>
      </c>
      <c r="L1685" t="inlineStr">
        <is>
          <t>PHOULAI</t>
        </is>
      </c>
      <c r="M1685" t="inlineStr">
        <is>
          <t>0405049 | PHOULAI</t>
        </is>
      </c>
      <c r="O1685" t="n">
        <v>4</v>
      </c>
      <c r="P1685" t="inlineStr">
        <is>
          <t>Agriculture &amp; Processing</t>
        </is>
      </c>
      <c r="Q1685" t="inlineStr">
        <is>
          <t>4 | Agriculture &amp; Processing</t>
        </is>
      </c>
    </row>
    <row r="1686">
      <c r="A1686" t="inlineStr">
        <is>
          <t>04</t>
        </is>
      </c>
      <c r="B1686" t="inlineStr">
        <is>
          <t>Oudomxay</t>
        </is>
      </c>
      <c r="C1686" t="inlineStr">
        <is>
          <t>04 | Oudomxay</t>
        </is>
      </c>
      <c r="E1686" t="inlineStr">
        <is>
          <t>04</t>
        </is>
      </c>
      <c r="F1686" t="inlineStr">
        <is>
          <t>0405</t>
        </is>
      </c>
      <c r="G1686" t="inlineStr">
        <is>
          <t>Beng</t>
        </is>
      </c>
      <c r="H1686" t="inlineStr">
        <is>
          <t>0405 | Beng</t>
        </is>
      </c>
      <c r="J1686" t="inlineStr">
        <is>
          <t>0405</t>
        </is>
      </c>
      <c r="K1686" t="inlineStr">
        <is>
          <t>0405052</t>
        </is>
      </c>
      <c r="L1686" t="inlineStr">
        <is>
          <t>KHON</t>
        </is>
      </c>
      <c r="M1686" t="inlineStr">
        <is>
          <t>0405052 | KHON</t>
        </is>
      </c>
      <c r="O1686" t="n">
        <v>5</v>
      </c>
      <c r="P1686" t="inlineStr">
        <is>
          <t>Infrastructure &amp; Construction</t>
        </is>
      </c>
      <c r="Q1686" t="inlineStr">
        <is>
          <t>5 | Infrastructure &amp; Construction</t>
        </is>
      </c>
    </row>
    <row r="1687">
      <c r="A1687" t="inlineStr">
        <is>
          <t>04</t>
        </is>
      </c>
      <c r="B1687" t="inlineStr">
        <is>
          <t>Oudomxay</t>
        </is>
      </c>
      <c r="C1687" t="inlineStr">
        <is>
          <t>04 | Oudomxay</t>
        </is>
      </c>
      <c r="E1687" t="inlineStr">
        <is>
          <t>04</t>
        </is>
      </c>
      <c r="F1687" t="inlineStr">
        <is>
          <t>0405</t>
        </is>
      </c>
      <c r="G1687" t="inlineStr">
        <is>
          <t>Beng</t>
        </is>
      </c>
      <c r="H1687" t="inlineStr">
        <is>
          <t>0405 | Beng</t>
        </is>
      </c>
      <c r="J1687" t="inlineStr">
        <is>
          <t>0405</t>
        </is>
      </c>
      <c r="K1687" t="inlineStr">
        <is>
          <t>0405053</t>
        </is>
      </c>
      <c r="L1687" t="inlineStr">
        <is>
          <t>CHAN-MAI</t>
        </is>
      </c>
      <c r="M1687" t="inlineStr">
        <is>
          <t>0405053 | CHAN-MAI</t>
        </is>
      </c>
      <c r="O1687" t="n">
        <v>6</v>
      </c>
      <c r="P1687" t="inlineStr">
        <is>
          <t>Consultancy</t>
        </is>
      </c>
      <c r="Q1687" t="inlineStr">
        <is>
          <t>6 | Consultancy</t>
        </is>
      </c>
    </row>
    <row r="1688">
      <c r="A1688" t="inlineStr">
        <is>
          <t>04</t>
        </is>
      </c>
      <c r="B1688" t="inlineStr">
        <is>
          <t>Oudomxay</t>
        </is>
      </c>
      <c r="C1688" t="inlineStr">
        <is>
          <t>04 | Oudomxay</t>
        </is>
      </c>
      <c r="E1688" t="inlineStr">
        <is>
          <t>04</t>
        </is>
      </c>
      <c r="F1688" t="inlineStr">
        <is>
          <t>0405</t>
        </is>
      </c>
      <c r="G1688" t="inlineStr">
        <is>
          <t>Beng</t>
        </is>
      </c>
      <c r="H1688" t="inlineStr">
        <is>
          <t>0405 | Beng</t>
        </is>
      </c>
      <c r="J1688" t="inlineStr">
        <is>
          <t>0405</t>
        </is>
      </c>
      <c r="K1688" t="inlineStr">
        <is>
          <t>0405055</t>
        </is>
      </c>
      <c r="L1688" t="inlineStr">
        <is>
          <t>SAKHOY</t>
        </is>
      </c>
      <c r="M1688" t="inlineStr">
        <is>
          <t>0405055 | SAKHOY</t>
        </is>
      </c>
      <c r="O1688" t="n">
        <v>7</v>
      </c>
      <c r="P1688" t="inlineStr">
        <is>
          <t>Education</t>
        </is>
      </c>
      <c r="Q1688" t="inlineStr">
        <is>
          <t>7 | Education</t>
        </is>
      </c>
    </row>
    <row r="1689">
      <c r="A1689" t="inlineStr">
        <is>
          <t>04</t>
        </is>
      </c>
      <c r="B1689" t="inlineStr">
        <is>
          <t>Oudomxay</t>
        </is>
      </c>
      <c r="C1689" t="inlineStr">
        <is>
          <t>04 | Oudomxay</t>
        </is>
      </c>
      <c r="E1689" t="inlineStr">
        <is>
          <t>04</t>
        </is>
      </c>
      <c r="F1689" t="inlineStr">
        <is>
          <t>0405</t>
        </is>
      </c>
      <c r="G1689" t="inlineStr">
        <is>
          <t>Beng</t>
        </is>
      </c>
      <c r="H1689" t="inlineStr">
        <is>
          <t>0405 | Beng</t>
        </is>
      </c>
      <c r="J1689" t="inlineStr">
        <is>
          <t>0405</t>
        </is>
      </c>
      <c r="K1689" t="inlineStr">
        <is>
          <t>0405057</t>
        </is>
      </c>
      <c r="L1689" t="inlineStr">
        <is>
          <t>NAMKHONG</t>
        </is>
      </c>
      <c r="M1689" t="inlineStr">
        <is>
          <t>0405057 | NAMKHONG</t>
        </is>
      </c>
      <c r="O1689" t="n">
        <v>8</v>
      </c>
      <c r="P1689" t="inlineStr">
        <is>
          <t>Energy</t>
        </is>
      </c>
      <c r="Q1689" t="inlineStr">
        <is>
          <t>8 | Energy</t>
        </is>
      </c>
    </row>
    <row r="1690">
      <c r="A1690" t="inlineStr">
        <is>
          <t>04</t>
        </is>
      </c>
      <c r="B1690" t="inlineStr">
        <is>
          <t>Oudomxay</t>
        </is>
      </c>
      <c r="C1690" t="inlineStr">
        <is>
          <t>04 | Oudomxay</t>
        </is>
      </c>
      <c r="E1690" t="inlineStr">
        <is>
          <t>04</t>
        </is>
      </c>
      <c r="F1690" t="inlineStr">
        <is>
          <t>0405</t>
        </is>
      </c>
      <c r="G1690" t="inlineStr">
        <is>
          <t>Beng</t>
        </is>
      </c>
      <c r="H1690" t="inlineStr">
        <is>
          <t>0405 | Beng</t>
        </is>
      </c>
      <c r="J1690" t="inlineStr">
        <is>
          <t>0405</t>
        </is>
      </c>
      <c r="K1690" t="inlineStr">
        <is>
          <t>0405058</t>
        </is>
      </c>
      <c r="L1690" t="inlineStr">
        <is>
          <t>MOKKOK</t>
        </is>
      </c>
      <c r="M1690" t="inlineStr">
        <is>
          <t>0405058 | MOKKOK</t>
        </is>
      </c>
      <c r="O1690" t="n">
        <v>9</v>
      </c>
      <c r="P1690" t="inlineStr">
        <is>
          <t>Hotel and Restaurant</t>
        </is>
      </c>
      <c r="Q1690" t="inlineStr">
        <is>
          <t>9 | Hotel and Restaurant</t>
        </is>
      </c>
    </row>
    <row r="1691">
      <c r="A1691" t="inlineStr">
        <is>
          <t>04</t>
        </is>
      </c>
      <c r="B1691" t="inlineStr">
        <is>
          <t>Oudomxay</t>
        </is>
      </c>
      <c r="C1691" t="inlineStr">
        <is>
          <t>04 | Oudomxay</t>
        </is>
      </c>
      <c r="E1691" t="inlineStr">
        <is>
          <t>04</t>
        </is>
      </c>
      <c r="F1691" t="inlineStr">
        <is>
          <t>0405</t>
        </is>
      </c>
      <c r="G1691" t="inlineStr">
        <is>
          <t>Beng</t>
        </is>
      </c>
      <c r="H1691" t="inlineStr">
        <is>
          <t>0405 | Beng</t>
        </is>
      </c>
      <c r="J1691" t="inlineStr">
        <is>
          <t>0405</t>
        </is>
      </c>
      <c r="K1691" t="inlineStr">
        <is>
          <t>0405059</t>
        </is>
      </c>
      <c r="L1691" t="inlineStr">
        <is>
          <t>NANGIOU</t>
        </is>
      </c>
      <c r="M1691" t="inlineStr">
        <is>
          <t>0405059 | NANGIOU</t>
        </is>
      </c>
      <c r="O1691" t="n">
        <v>10</v>
      </c>
      <c r="P1691" t="inlineStr">
        <is>
          <t>Industry and Handicraft</t>
        </is>
      </c>
      <c r="Q1691" t="inlineStr">
        <is>
          <t>10 | Industry and Handicraft</t>
        </is>
      </c>
    </row>
    <row r="1692">
      <c r="A1692" t="inlineStr">
        <is>
          <t>04</t>
        </is>
      </c>
      <c r="B1692" t="inlineStr">
        <is>
          <t>Oudomxay</t>
        </is>
      </c>
      <c r="C1692" t="inlineStr">
        <is>
          <t>04 | Oudomxay</t>
        </is>
      </c>
      <c r="E1692" t="inlineStr">
        <is>
          <t>04</t>
        </is>
      </c>
      <c r="F1692" t="inlineStr">
        <is>
          <t>0405</t>
        </is>
      </c>
      <c r="G1692" t="inlineStr">
        <is>
          <t>Beng</t>
        </is>
      </c>
      <c r="H1692" t="inlineStr">
        <is>
          <t>0405 | Beng</t>
        </is>
      </c>
      <c r="J1692" t="inlineStr">
        <is>
          <t>0405</t>
        </is>
      </c>
      <c r="K1692" t="inlineStr">
        <is>
          <t>0405060</t>
        </is>
      </c>
      <c r="L1692" t="inlineStr">
        <is>
          <t>BAENGLOUANG</t>
        </is>
      </c>
      <c r="M1692" t="inlineStr">
        <is>
          <t>0405060 | BAENGLOUANG</t>
        </is>
      </c>
      <c r="O1692" t="n">
        <v>11</v>
      </c>
      <c r="P1692" t="inlineStr">
        <is>
          <t>Mining</t>
        </is>
      </c>
      <c r="Q1692" t="inlineStr">
        <is>
          <t>11 | Mining</t>
        </is>
      </c>
    </row>
    <row r="1693">
      <c r="A1693" t="inlineStr">
        <is>
          <t>04</t>
        </is>
      </c>
      <c r="B1693" t="inlineStr">
        <is>
          <t>Oudomxay</t>
        </is>
      </c>
      <c r="C1693" t="inlineStr">
        <is>
          <t>04 | Oudomxay</t>
        </is>
      </c>
      <c r="E1693" t="inlineStr">
        <is>
          <t>04</t>
        </is>
      </c>
      <c r="F1693" t="inlineStr">
        <is>
          <t>0405</t>
        </is>
      </c>
      <c r="G1693" t="inlineStr">
        <is>
          <t>Beng</t>
        </is>
      </c>
      <c r="H1693" t="inlineStr">
        <is>
          <t>0405 | Beng</t>
        </is>
      </c>
      <c r="J1693" t="inlineStr">
        <is>
          <t>0405</t>
        </is>
      </c>
      <c r="K1693" t="inlineStr">
        <is>
          <t>0405061</t>
        </is>
      </c>
      <c r="L1693" t="inlineStr">
        <is>
          <t>BAENGKHAM</t>
        </is>
      </c>
      <c r="M1693" t="inlineStr">
        <is>
          <t>0405061 | BAENGKHAM</t>
        </is>
      </c>
      <c r="O1693" t="n">
        <v>12</v>
      </c>
      <c r="P1693" t="inlineStr">
        <is>
          <t>Public health</t>
        </is>
      </c>
      <c r="Q1693" t="inlineStr">
        <is>
          <t>12 | Public health</t>
        </is>
      </c>
    </row>
    <row r="1694">
      <c r="A1694" t="inlineStr">
        <is>
          <t>04</t>
        </is>
      </c>
      <c r="B1694" t="inlineStr">
        <is>
          <t>Oudomxay</t>
        </is>
      </c>
      <c r="C1694" t="inlineStr">
        <is>
          <t>04 | Oudomxay</t>
        </is>
      </c>
      <c r="E1694" t="inlineStr">
        <is>
          <t>04</t>
        </is>
      </c>
      <c r="F1694" t="inlineStr">
        <is>
          <t>0405</t>
        </is>
      </c>
      <c r="G1694" t="inlineStr">
        <is>
          <t>Beng</t>
        </is>
      </c>
      <c r="H1694" t="inlineStr">
        <is>
          <t>0405 | Beng</t>
        </is>
      </c>
      <c r="J1694" t="inlineStr">
        <is>
          <t>0405</t>
        </is>
      </c>
      <c r="K1694" t="inlineStr">
        <is>
          <t>0405062</t>
        </is>
      </c>
      <c r="L1694" t="inlineStr">
        <is>
          <t>HOUAYLA</t>
        </is>
      </c>
      <c r="M1694" t="inlineStr">
        <is>
          <t>0405062 | HOUAYLA</t>
        </is>
      </c>
      <c r="O1694" t="n">
        <v>13</v>
      </c>
      <c r="P1694" t="inlineStr">
        <is>
          <t>Service</t>
        </is>
      </c>
      <c r="Q1694" t="inlineStr">
        <is>
          <t>13 | Service</t>
        </is>
      </c>
    </row>
    <row r="1695">
      <c r="A1695" t="inlineStr">
        <is>
          <t>04</t>
        </is>
      </c>
      <c r="B1695" t="inlineStr">
        <is>
          <t>Oudomxay</t>
        </is>
      </c>
      <c r="C1695" t="inlineStr">
        <is>
          <t>04 | Oudomxay</t>
        </is>
      </c>
      <c r="E1695" t="inlineStr">
        <is>
          <t>04</t>
        </is>
      </c>
      <c r="F1695" t="inlineStr">
        <is>
          <t>0405</t>
        </is>
      </c>
      <c r="G1695" t="inlineStr">
        <is>
          <t>Beng</t>
        </is>
      </c>
      <c r="H1695" t="inlineStr">
        <is>
          <t>0405 | Beng</t>
        </is>
      </c>
      <c r="J1695" t="inlineStr">
        <is>
          <t>0405</t>
        </is>
      </c>
      <c r="K1695" t="inlineStr">
        <is>
          <t>0405063</t>
        </is>
      </c>
      <c r="L1695" t="inlineStr">
        <is>
          <t>THAKAT</t>
        </is>
      </c>
      <c r="M1695" t="inlineStr">
        <is>
          <t>0405063 | THAKAT</t>
        </is>
      </c>
      <c r="O1695" t="n">
        <v>14</v>
      </c>
      <c r="P1695" t="inlineStr">
        <is>
          <t>Manufacturing</t>
        </is>
      </c>
      <c r="Q1695" t="inlineStr">
        <is>
          <t>14 | Manufacturing</t>
        </is>
      </c>
    </row>
    <row r="1696">
      <c r="A1696" t="inlineStr">
        <is>
          <t>04</t>
        </is>
      </c>
      <c r="B1696" t="inlineStr">
        <is>
          <t>Oudomxay</t>
        </is>
      </c>
      <c r="C1696" t="inlineStr">
        <is>
          <t>04 | Oudomxay</t>
        </is>
      </c>
      <c r="E1696" t="inlineStr">
        <is>
          <t>04</t>
        </is>
      </c>
      <c r="F1696" t="inlineStr">
        <is>
          <t>0405</t>
        </is>
      </c>
      <c r="G1696" t="inlineStr">
        <is>
          <t>Beng</t>
        </is>
      </c>
      <c r="H1696" t="inlineStr">
        <is>
          <t>0405 | Beng</t>
        </is>
      </c>
      <c r="J1696" t="inlineStr">
        <is>
          <t>0405</t>
        </is>
      </c>
      <c r="K1696" t="inlineStr">
        <is>
          <t>0405064</t>
        </is>
      </c>
      <c r="L1696" t="inlineStr">
        <is>
          <t>NAMDO</t>
        </is>
      </c>
      <c r="M1696" t="inlineStr">
        <is>
          <t>0405064 | NAMDO</t>
        </is>
      </c>
      <c r="O1696" t="n">
        <v>15</v>
      </c>
      <c r="P1696" t="inlineStr">
        <is>
          <t>Electricity, gas, steam and air conditioning supply</t>
        </is>
      </c>
      <c r="Q1696" t="inlineStr">
        <is>
          <t>15 | Electricity, gas, steam and air conditioning supply</t>
        </is>
      </c>
    </row>
    <row r="1697">
      <c r="A1697" t="inlineStr">
        <is>
          <t>04</t>
        </is>
      </c>
      <c r="B1697" t="inlineStr">
        <is>
          <t>Oudomxay</t>
        </is>
      </c>
      <c r="C1697" t="inlineStr">
        <is>
          <t>04 | Oudomxay</t>
        </is>
      </c>
      <c r="E1697" t="inlineStr">
        <is>
          <t>04</t>
        </is>
      </c>
      <c r="F1697" t="inlineStr">
        <is>
          <t>0405</t>
        </is>
      </c>
      <c r="G1697" t="inlineStr">
        <is>
          <t>Beng</t>
        </is>
      </c>
      <c r="H1697" t="inlineStr">
        <is>
          <t>0405 | Beng</t>
        </is>
      </c>
      <c r="J1697" t="inlineStr">
        <is>
          <t>0405</t>
        </is>
      </c>
      <c r="K1697" t="inlineStr">
        <is>
          <t>0405065</t>
        </is>
      </c>
      <c r="L1697" t="inlineStr">
        <is>
          <t>KHONKHAM</t>
        </is>
      </c>
      <c r="M1697" t="inlineStr">
        <is>
          <t>0405065 | KHONKHAM</t>
        </is>
      </c>
      <c r="O1697" t="n">
        <v>16</v>
      </c>
      <c r="P1697" t="inlineStr">
        <is>
          <t>Water supply; sewerage, waste management and remediation activities</t>
        </is>
      </c>
      <c r="Q1697" t="inlineStr">
        <is>
          <t>16 | Water supply; sewerage, waste management and remediation activities</t>
        </is>
      </c>
    </row>
    <row r="1698">
      <c r="A1698" t="inlineStr">
        <is>
          <t>04</t>
        </is>
      </c>
      <c r="B1698" t="inlineStr">
        <is>
          <t>Oudomxay</t>
        </is>
      </c>
      <c r="C1698" t="inlineStr">
        <is>
          <t>04 | Oudomxay</t>
        </is>
      </c>
      <c r="E1698" t="inlineStr">
        <is>
          <t>04</t>
        </is>
      </c>
      <c r="F1698" t="inlineStr">
        <is>
          <t>0405</t>
        </is>
      </c>
      <c r="G1698" t="inlineStr">
        <is>
          <t>Beng</t>
        </is>
      </c>
      <c r="H1698" t="inlineStr">
        <is>
          <t>0405 | Beng</t>
        </is>
      </c>
      <c r="J1698" t="inlineStr">
        <is>
          <t>0405</t>
        </is>
      </c>
      <c r="K1698" t="inlineStr">
        <is>
          <t>0405066</t>
        </is>
      </c>
      <c r="L1698" t="inlineStr">
        <is>
          <t>NABON</t>
        </is>
      </c>
      <c r="M1698" t="inlineStr">
        <is>
          <t>0405066 | NABON</t>
        </is>
      </c>
      <c r="O1698" t="n">
        <v>17</v>
      </c>
      <c r="P1698" t="inlineStr">
        <is>
          <t>Real estate activities</t>
        </is>
      </c>
      <c r="Q1698" t="inlineStr">
        <is>
          <t>17 | Real estate activities</t>
        </is>
      </c>
    </row>
    <row r="1699">
      <c r="A1699" t="inlineStr">
        <is>
          <t>04</t>
        </is>
      </c>
      <c r="B1699" t="inlineStr">
        <is>
          <t>Oudomxay</t>
        </is>
      </c>
      <c r="C1699" t="inlineStr">
        <is>
          <t>04 | Oudomxay</t>
        </is>
      </c>
      <c r="E1699" t="inlineStr">
        <is>
          <t>04</t>
        </is>
      </c>
      <c r="F1699" t="inlineStr">
        <is>
          <t>0405</t>
        </is>
      </c>
      <c r="G1699" t="inlineStr">
        <is>
          <t>Beng</t>
        </is>
      </c>
      <c r="H1699" t="inlineStr">
        <is>
          <t>0405 | Beng</t>
        </is>
      </c>
      <c r="J1699" t="inlineStr">
        <is>
          <t>0405</t>
        </is>
      </c>
      <c r="K1699" t="inlineStr">
        <is>
          <t>0405069</t>
        </is>
      </c>
      <c r="L1699" t="inlineStr">
        <is>
          <t>HOMXAIKHAM</t>
        </is>
      </c>
      <c r="M1699" t="inlineStr">
        <is>
          <t>0405069 | HOMXAIKHAM</t>
        </is>
      </c>
      <c r="O1699" t="n">
        <v>18</v>
      </c>
      <c r="P1699" t="inlineStr">
        <is>
          <t>Professional, scientific and technical activities</t>
        </is>
      </c>
      <c r="Q1699" t="inlineStr">
        <is>
          <t>18 | Professional, scientific and technical activities</t>
        </is>
      </c>
    </row>
    <row r="1700">
      <c r="A1700" t="inlineStr">
        <is>
          <t>04</t>
        </is>
      </c>
      <c r="B1700" t="inlineStr">
        <is>
          <t>Oudomxay</t>
        </is>
      </c>
      <c r="C1700" t="inlineStr">
        <is>
          <t>04 | Oudomxay</t>
        </is>
      </c>
      <c r="E1700" t="inlineStr">
        <is>
          <t>04</t>
        </is>
      </c>
      <c r="F1700" t="inlineStr">
        <is>
          <t>0405</t>
        </is>
      </c>
      <c r="G1700" t="inlineStr">
        <is>
          <t>Beng</t>
        </is>
      </c>
      <c r="H1700" t="inlineStr">
        <is>
          <t>0405 | Beng</t>
        </is>
      </c>
      <c r="J1700" t="inlineStr">
        <is>
          <t>0405</t>
        </is>
      </c>
      <c r="K1700" t="inlineStr">
        <is>
          <t>0405070</t>
        </is>
      </c>
      <c r="L1700" t="inlineStr">
        <is>
          <t>KOKNGIOU</t>
        </is>
      </c>
      <c r="M1700" t="inlineStr">
        <is>
          <t>0405070 | KOKNGIOU</t>
        </is>
      </c>
      <c r="O1700" t="n">
        <v>19</v>
      </c>
      <c r="P1700" t="inlineStr">
        <is>
          <t>Public administration and defence; compulsory social security</t>
        </is>
      </c>
      <c r="Q1700" t="inlineStr">
        <is>
          <t>19 | Public administration and defence; compulsory social security</t>
        </is>
      </c>
    </row>
    <row r="1701">
      <c r="A1701" t="inlineStr">
        <is>
          <t>04</t>
        </is>
      </c>
      <c r="B1701" t="inlineStr">
        <is>
          <t>Oudomxay</t>
        </is>
      </c>
      <c r="C1701" t="inlineStr">
        <is>
          <t>04 | Oudomxay</t>
        </is>
      </c>
      <c r="E1701" t="inlineStr">
        <is>
          <t>04</t>
        </is>
      </c>
      <c r="F1701" t="inlineStr">
        <is>
          <t>0405</t>
        </is>
      </c>
      <c r="G1701" t="inlineStr">
        <is>
          <t>Beng</t>
        </is>
      </c>
      <c r="H1701" t="inlineStr">
        <is>
          <t>0405 | Beng</t>
        </is>
      </c>
      <c r="J1701" t="inlineStr">
        <is>
          <t>0405</t>
        </is>
      </c>
      <c r="K1701" t="inlineStr">
        <is>
          <t>0405077</t>
        </is>
      </c>
      <c r="L1701" t="inlineStr">
        <is>
          <t>PHOUKHAM</t>
        </is>
      </c>
      <c r="M1701" t="inlineStr">
        <is>
          <t>0405077 | PHOUKHAM</t>
        </is>
      </c>
      <c r="O1701" t="n">
        <v>20</v>
      </c>
      <c r="P1701" t="inlineStr">
        <is>
          <t>Arts, entertainment and recreation</t>
        </is>
      </c>
      <c r="Q1701" t="inlineStr">
        <is>
          <t>20 | Arts, entertainment and recreation</t>
        </is>
      </c>
    </row>
    <row r="1702">
      <c r="A1702" t="inlineStr">
        <is>
          <t>04</t>
        </is>
      </c>
      <c r="B1702" t="inlineStr">
        <is>
          <t>Oudomxay</t>
        </is>
      </c>
      <c r="C1702" t="inlineStr">
        <is>
          <t>04 | Oudomxay</t>
        </is>
      </c>
      <c r="E1702" t="inlineStr">
        <is>
          <t>04</t>
        </is>
      </c>
      <c r="F1702" t="inlineStr">
        <is>
          <t>0405</t>
        </is>
      </c>
      <c r="G1702" t="inlineStr">
        <is>
          <t>Beng</t>
        </is>
      </c>
      <c r="H1702" t="inlineStr">
        <is>
          <t>0405 | Beng</t>
        </is>
      </c>
      <c r="J1702" t="inlineStr">
        <is>
          <t>0405</t>
        </is>
      </c>
      <c r="K1702" t="inlineStr">
        <is>
          <t>0405078</t>
        </is>
      </c>
      <c r="L1702" t="inlineStr">
        <is>
          <t>SAMKANG</t>
        </is>
      </c>
      <c r="M1702" t="inlineStr">
        <is>
          <t>0405078 | SAMKANG</t>
        </is>
      </c>
      <c r="O1702" t="n">
        <v>21</v>
      </c>
      <c r="P1702" t="inlineStr">
        <is>
          <t>Activities of households</t>
        </is>
      </c>
      <c r="Q1702" t="inlineStr">
        <is>
          <t>21 | Activities of households</t>
        </is>
      </c>
    </row>
    <row r="1703">
      <c r="A1703" t="inlineStr">
        <is>
          <t>04</t>
        </is>
      </c>
      <c r="B1703" t="inlineStr">
        <is>
          <t>Oudomxay</t>
        </is>
      </c>
      <c r="C1703" t="inlineStr">
        <is>
          <t>04 | Oudomxay</t>
        </is>
      </c>
      <c r="E1703" t="inlineStr">
        <is>
          <t>04</t>
        </is>
      </c>
      <c r="F1703" t="inlineStr">
        <is>
          <t>0405</t>
        </is>
      </c>
      <c r="G1703" t="inlineStr">
        <is>
          <t>Beng</t>
        </is>
      </c>
      <c r="H1703" t="inlineStr">
        <is>
          <t>0405 | Beng</t>
        </is>
      </c>
      <c r="J1703" t="inlineStr">
        <is>
          <t>0405</t>
        </is>
      </c>
      <c r="K1703" t="inlineStr">
        <is>
          <t>0405079</t>
        </is>
      </c>
      <c r="L1703" t="inlineStr">
        <is>
          <t>PANGSOM</t>
        </is>
      </c>
      <c r="M1703" t="inlineStr">
        <is>
          <t>0405079 | PANGSOM</t>
        </is>
      </c>
      <c r="O1703" t="n">
        <v>22</v>
      </c>
      <c r="P1703" t="inlineStr">
        <is>
          <t>Activities of extraterritorial organizations and bodies</t>
        </is>
      </c>
      <c r="Q1703" t="inlineStr">
        <is>
          <t>22 | Activities of extraterritorial organizations and bodies</t>
        </is>
      </c>
    </row>
    <row r="1704">
      <c r="A1704" t="inlineStr">
        <is>
          <t>04</t>
        </is>
      </c>
      <c r="B1704" t="inlineStr">
        <is>
          <t>Oudomxay</t>
        </is>
      </c>
      <c r="C1704" t="inlineStr">
        <is>
          <t>04 | Oudomxay</t>
        </is>
      </c>
      <c r="E1704" t="inlineStr">
        <is>
          <t>04</t>
        </is>
      </c>
      <c r="F1704" t="inlineStr">
        <is>
          <t>0405</t>
        </is>
      </c>
      <c r="G1704" t="inlineStr">
        <is>
          <t>Beng</t>
        </is>
      </c>
      <c r="H1704" t="inlineStr">
        <is>
          <t>0405 | Beng</t>
        </is>
      </c>
      <c r="J1704" t="inlineStr">
        <is>
          <t>0405</t>
        </is>
      </c>
      <c r="K1704" t="inlineStr">
        <is>
          <t>0405081</t>
        </is>
      </c>
      <c r="L1704" t="inlineStr">
        <is>
          <t>VANGVA</t>
        </is>
      </c>
      <c r="M1704" t="inlineStr">
        <is>
          <t>0405081 | VANGVA</t>
        </is>
      </c>
      <c r="O1704" t="n">
        <v>23</v>
      </c>
      <c r="P1704" t="inlineStr">
        <is>
          <t>Banking</t>
        </is>
      </c>
      <c r="Q1704" t="inlineStr">
        <is>
          <t>23 | Banking</t>
        </is>
      </c>
    </row>
    <row r="1705">
      <c r="A1705" t="inlineStr">
        <is>
          <t>04</t>
        </is>
      </c>
      <c r="B1705" t="inlineStr">
        <is>
          <t>Oudomxay</t>
        </is>
      </c>
      <c r="C1705" t="inlineStr">
        <is>
          <t>04 | Oudomxay</t>
        </is>
      </c>
      <c r="E1705" t="inlineStr">
        <is>
          <t>04</t>
        </is>
      </c>
      <c r="F1705" t="inlineStr">
        <is>
          <t>0405</t>
        </is>
      </c>
      <c r="G1705" t="inlineStr">
        <is>
          <t>Beng</t>
        </is>
      </c>
      <c r="H1705" t="inlineStr">
        <is>
          <t>0405 | Beng</t>
        </is>
      </c>
      <c r="J1705" t="inlineStr">
        <is>
          <t>0405</t>
        </is>
      </c>
      <c r="K1705" t="inlineStr">
        <is>
          <t>0405082</t>
        </is>
      </c>
      <c r="L1705" t="inlineStr">
        <is>
          <t>SAENSI</t>
        </is>
      </c>
      <c r="M1705" t="inlineStr">
        <is>
          <t>0405082 | SAENSI</t>
        </is>
      </c>
      <c r="O1705" t="n">
        <v>24</v>
      </c>
      <c r="P1705" t="inlineStr">
        <is>
          <t>Agriculture</t>
        </is>
      </c>
      <c r="Q1705" t="inlineStr">
        <is>
          <t>24 | Agriculture</t>
        </is>
      </c>
    </row>
    <row r="1706">
      <c r="A1706" t="inlineStr">
        <is>
          <t>04</t>
        </is>
      </c>
      <c r="B1706" t="inlineStr">
        <is>
          <t>Oudomxay</t>
        </is>
      </c>
      <c r="C1706" t="inlineStr">
        <is>
          <t>04 | Oudomxay</t>
        </is>
      </c>
      <c r="E1706" t="inlineStr">
        <is>
          <t>04</t>
        </is>
      </c>
      <c r="F1706" t="inlineStr">
        <is>
          <t>0405</t>
        </is>
      </c>
      <c r="G1706" t="inlineStr">
        <is>
          <t>Beng</t>
        </is>
      </c>
      <c r="H1706" t="inlineStr">
        <is>
          <t>0405 | Beng</t>
        </is>
      </c>
      <c r="J1706" t="inlineStr">
        <is>
          <t>0405</t>
        </is>
      </c>
      <c r="K1706" t="inlineStr">
        <is>
          <t>0405084</t>
        </is>
      </c>
      <c r="L1706" t="inlineStr">
        <is>
          <t>PHIA-KAO</t>
        </is>
      </c>
      <c r="M1706" t="inlineStr">
        <is>
          <t>0405084 | PHIA-KAO</t>
        </is>
      </c>
      <c r="O1706" t="n">
        <v>25</v>
      </c>
      <c r="P1706" t="inlineStr">
        <is>
          <t>Commerce</t>
        </is>
      </c>
      <c r="Q1706" t="inlineStr">
        <is>
          <t>25 | Commerce</t>
        </is>
      </c>
    </row>
    <row r="1707">
      <c r="A1707" t="inlineStr">
        <is>
          <t>04</t>
        </is>
      </c>
      <c r="B1707" t="inlineStr">
        <is>
          <t>Oudomxay</t>
        </is>
      </c>
      <c r="C1707" t="inlineStr">
        <is>
          <t>04 | Oudomxay</t>
        </is>
      </c>
      <c r="E1707" t="inlineStr">
        <is>
          <t>04</t>
        </is>
      </c>
      <c r="F1707" t="inlineStr">
        <is>
          <t>0405</t>
        </is>
      </c>
      <c r="G1707" t="inlineStr">
        <is>
          <t>Beng</t>
        </is>
      </c>
      <c r="H1707" t="inlineStr">
        <is>
          <t>0405 | Beng</t>
        </is>
      </c>
      <c r="J1707" t="inlineStr">
        <is>
          <t>0405</t>
        </is>
      </c>
      <c r="K1707" t="inlineStr">
        <is>
          <t>0405086</t>
        </is>
      </c>
      <c r="L1707" t="inlineStr">
        <is>
          <t>HAMOUA</t>
        </is>
      </c>
      <c r="M1707" t="inlineStr">
        <is>
          <t>0405086 | HAMOUA</t>
        </is>
      </c>
      <c r="O1707" t="n">
        <v>27</v>
      </c>
      <c r="P1707" t="inlineStr">
        <is>
          <t>Services</t>
        </is>
      </c>
      <c r="Q1707" t="inlineStr">
        <is>
          <t>27 | Services</t>
        </is>
      </c>
    </row>
    <row r="1708">
      <c r="A1708" t="inlineStr">
        <is>
          <t>04</t>
        </is>
      </c>
      <c r="B1708" t="inlineStr">
        <is>
          <t>Oudomxay</t>
        </is>
      </c>
      <c r="C1708" t="inlineStr">
        <is>
          <t>04 | Oudomxay</t>
        </is>
      </c>
      <c r="E1708" t="inlineStr">
        <is>
          <t>04</t>
        </is>
      </c>
      <c r="F1708" t="inlineStr">
        <is>
          <t>0405</t>
        </is>
      </c>
      <c r="G1708" t="inlineStr">
        <is>
          <t>Beng</t>
        </is>
      </c>
      <c r="H1708" t="inlineStr">
        <is>
          <t>0405 | Beng</t>
        </is>
      </c>
      <c r="J1708" t="inlineStr">
        <is>
          <t>0405</t>
        </is>
      </c>
      <c r="K1708" t="inlineStr">
        <is>
          <t>0405087</t>
        </is>
      </c>
      <c r="L1708" t="inlineStr">
        <is>
          <t>PHOULOUNG</t>
        </is>
      </c>
      <c r="M1708" t="inlineStr">
        <is>
          <t>0405087 | PHOULOUNG</t>
        </is>
      </c>
      <c r="O1708" t="n">
        <v>29</v>
      </c>
      <c r="P1708" t="inlineStr">
        <is>
          <t>Electricity</t>
        </is>
      </c>
      <c r="Q1708" t="inlineStr">
        <is>
          <t>29 | Electricity</t>
        </is>
      </c>
    </row>
    <row r="1709">
      <c r="A1709" t="inlineStr">
        <is>
          <t>04</t>
        </is>
      </c>
      <c r="B1709" t="inlineStr">
        <is>
          <t>Oudomxay</t>
        </is>
      </c>
      <c r="C1709" t="inlineStr">
        <is>
          <t>04 | Oudomxay</t>
        </is>
      </c>
      <c r="E1709" t="inlineStr">
        <is>
          <t>04</t>
        </is>
      </c>
      <c r="F1709" t="inlineStr">
        <is>
          <t>0405</t>
        </is>
      </c>
      <c r="G1709" t="inlineStr">
        <is>
          <t>Beng</t>
        </is>
      </c>
      <c r="H1709" t="inlineStr">
        <is>
          <t>0405 | Beng</t>
        </is>
      </c>
      <c r="J1709" t="inlineStr">
        <is>
          <t>0405</t>
        </is>
      </c>
      <c r="K1709" t="inlineStr">
        <is>
          <t>0405088</t>
        </is>
      </c>
      <c r="L1709" t="inlineStr">
        <is>
          <t>LAK</t>
        </is>
      </c>
      <c r="M1709" t="inlineStr">
        <is>
          <t>0405088 | LAK</t>
        </is>
      </c>
      <c r="O1709" t="n">
        <v>30</v>
      </c>
      <c r="P1709" t="inlineStr">
        <is>
          <t>Production</t>
        </is>
      </c>
      <c r="Q1709" t="inlineStr">
        <is>
          <t>30 | Production</t>
        </is>
      </c>
    </row>
    <row r="1710">
      <c r="A1710" t="inlineStr">
        <is>
          <t>04</t>
        </is>
      </c>
      <c r="B1710" t="inlineStr">
        <is>
          <t>Oudomxay</t>
        </is>
      </c>
      <c r="C1710" t="inlineStr">
        <is>
          <t>04 | Oudomxay</t>
        </is>
      </c>
      <c r="E1710" t="inlineStr">
        <is>
          <t>04</t>
        </is>
      </c>
      <c r="F1710" t="inlineStr">
        <is>
          <t>0405</t>
        </is>
      </c>
      <c r="G1710" t="inlineStr">
        <is>
          <t>Beng</t>
        </is>
      </c>
      <c r="H1710" t="inlineStr">
        <is>
          <t>0405 | Beng</t>
        </is>
      </c>
      <c r="J1710" t="inlineStr">
        <is>
          <t>0405</t>
        </is>
      </c>
      <c r="K1710" t="inlineStr">
        <is>
          <t>0405091</t>
        </is>
      </c>
      <c r="L1710" t="inlineStr">
        <is>
          <t>NAHOM</t>
        </is>
      </c>
      <c r="M1710" t="inlineStr">
        <is>
          <t>0405091 | NAHOM</t>
        </is>
      </c>
      <c r="O1710" t="n">
        <v>1</v>
      </c>
      <c r="P1710" t="inlineStr">
        <is>
          <t>Industrial &amp; Manufacturing</t>
        </is>
      </c>
      <c r="Q1710" t="inlineStr">
        <is>
          <t>1 | Industrial &amp; Manufacturing</t>
        </is>
      </c>
    </row>
    <row r="1711">
      <c r="A1711" t="inlineStr">
        <is>
          <t>04</t>
        </is>
      </c>
      <c r="B1711" t="inlineStr">
        <is>
          <t>Oudomxay</t>
        </is>
      </c>
      <c r="C1711" t="inlineStr">
        <is>
          <t>04 | Oudomxay</t>
        </is>
      </c>
      <c r="E1711" t="inlineStr">
        <is>
          <t>04</t>
        </is>
      </c>
      <c r="F1711" t="inlineStr">
        <is>
          <t>0405</t>
        </is>
      </c>
      <c r="G1711" t="inlineStr">
        <is>
          <t>Beng</t>
        </is>
      </c>
      <c r="H1711" t="inlineStr">
        <is>
          <t>0405 | Beng</t>
        </is>
      </c>
      <c r="J1711" t="inlineStr">
        <is>
          <t>0405</t>
        </is>
      </c>
      <c r="K1711" t="inlineStr">
        <is>
          <t>0405093</t>
        </is>
      </c>
      <c r="L1711" t="inlineStr">
        <is>
          <t>PHAKEO + NAMPHAE</t>
        </is>
      </c>
      <c r="M1711" t="inlineStr">
        <is>
          <t>0405093 | PHAKEO + NAMPHAE</t>
        </is>
      </c>
      <c r="O1711" t="n">
        <v>2</v>
      </c>
      <c r="P1711" t="inlineStr">
        <is>
          <t>Services &amp; Tourism</t>
        </is>
      </c>
      <c r="Q1711" t="inlineStr">
        <is>
          <t>2 | Services &amp; Tourism</t>
        </is>
      </c>
    </row>
    <row r="1712">
      <c r="A1712" t="inlineStr">
        <is>
          <t>04</t>
        </is>
      </c>
      <c r="B1712" t="inlineStr">
        <is>
          <t>Oudomxay</t>
        </is>
      </c>
      <c r="C1712" t="inlineStr">
        <is>
          <t>04 | Oudomxay</t>
        </is>
      </c>
      <c r="E1712" t="inlineStr">
        <is>
          <t>04</t>
        </is>
      </c>
      <c r="F1712" t="inlineStr">
        <is>
          <t>0405</t>
        </is>
      </c>
      <c r="G1712" t="inlineStr">
        <is>
          <t>Beng</t>
        </is>
      </c>
      <c r="H1712" t="inlineStr">
        <is>
          <t>0405 | Beng</t>
        </is>
      </c>
      <c r="J1712" t="inlineStr">
        <is>
          <t>0405</t>
        </is>
      </c>
      <c r="K1712" t="inlineStr">
        <is>
          <t>0405095</t>
        </is>
      </c>
      <c r="L1712" t="inlineStr">
        <is>
          <t>KIOUSANGVAN</t>
        </is>
      </c>
      <c r="M1712" t="inlineStr">
        <is>
          <t>0405095 | KIOUSANGVAN</t>
        </is>
      </c>
      <c r="O1712" t="n">
        <v>3</v>
      </c>
      <c r="P1712" t="inlineStr">
        <is>
          <t>Trade &amp; Commerce</t>
        </is>
      </c>
      <c r="Q1712" t="inlineStr">
        <is>
          <t>3 | Trade &amp; Commerce</t>
        </is>
      </c>
    </row>
    <row r="1713">
      <c r="A1713" t="inlineStr">
        <is>
          <t>04</t>
        </is>
      </c>
      <c r="B1713" t="inlineStr">
        <is>
          <t>Oudomxay</t>
        </is>
      </c>
      <c r="C1713" t="inlineStr">
        <is>
          <t>04 | Oudomxay</t>
        </is>
      </c>
      <c r="E1713" t="inlineStr">
        <is>
          <t>04</t>
        </is>
      </c>
      <c r="F1713" t="inlineStr">
        <is>
          <t>0405</t>
        </is>
      </c>
      <c r="G1713" t="inlineStr">
        <is>
          <t>Beng</t>
        </is>
      </c>
      <c r="H1713" t="inlineStr">
        <is>
          <t>0405 | Beng</t>
        </is>
      </c>
      <c r="J1713" t="inlineStr">
        <is>
          <t>0405</t>
        </is>
      </c>
      <c r="K1713" t="inlineStr">
        <is>
          <t>0405098</t>
        </is>
      </c>
      <c r="L1713" t="inlineStr">
        <is>
          <t>NAHOUAY</t>
        </is>
      </c>
      <c r="M1713" t="inlineStr">
        <is>
          <t>0405098 | NAHOUAY</t>
        </is>
      </c>
      <c r="O1713" t="n">
        <v>4</v>
      </c>
      <c r="P1713" t="inlineStr">
        <is>
          <t>Agriculture &amp; Processing</t>
        </is>
      </c>
      <c r="Q1713" t="inlineStr">
        <is>
          <t>4 | Agriculture &amp; Processing</t>
        </is>
      </c>
    </row>
    <row r="1714">
      <c r="A1714" t="inlineStr">
        <is>
          <t>04</t>
        </is>
      </c>
      <c r="B1714" t="inlineStr">
        <is>
          <t>Oudomxay</t>
        </is>
      </c>
      <c r="C1714" t="inlineStr">
        <is>
          <t>04 | Oudomxay</t>
        </is>
      </c>
      <c r="E1714" t="inlineStr">
        <is>
          <t>04</t>
        </is>
      </c>
      <c r="F1714" t="inlineStr">
        <is>
          <t>0405</t>
        </is>
      </c>
      <c r="G1714" t="inlineStr">
        <is>
          <t>Beng</t>
        </is>
      </c>
      <c r="H1714" t="inlineStr">
        <is>
          <t>0405 | Beng</t>
        </is>
      </c>
      <c r="J1714" t="inlineStr">
        <is>
          <t>0405</t>
        </is>
      </c>
      <c r="K1714" t="inlineStr">
        <is>
          <t>0405100</t>
        </is>
      </c>
      <c r="L1714" t="inlineStr">
        <is>
          <t>PHONSI</t>
        </is>
      </c>
      <c r="M1714" t="inlineStr">
        <is>
          <t>0405100 | PHONSI</t>
        </is>
      </c>
      <c r="O1714" t="n">
        <v>5</v>
      </c>
      <c r="P1714" t="inlineStr">
        <is>
          <t>Infrastructure &amp; Construction</t>
        </is>
      </c>
      <c r="Q1714" t="inlineStr">
        <is>
          <t>5 | Infrastructure &amp; Construction</t>
        </is>
      </c>
    </row>
    <row r="1715">
      <c r="A1715" t="inlineStr">
        <is>
          <t>04</t>
        </is>
      </c>
      <c r="B1715" t="inlineStr">
        <is>
          <t>Oudomxay</t>
        </is>
      </c>
      <c r="C1715" t="inlineStr">
        <is>
          <t>04 | Oudomxay</t>
        </is>
      </c>
      <c r="E1715" t="inlineStr">
        <is>
          <t>04</t>
        </is>
      </c>
      <c r="F1715" t="inlineStr">
        <is>
          <t>0405</t>
        </is>
      </c>
      <c r="G1715" t="inlineStr">
        <is>
          <t>Beng</t>
        </is>
      </c>
      <c r="H1715" t="inlineStr">
        <is>
          <t>0405 | Beng</t>
        </is>
      </c>
      <c r="J1715" t="inlineStr">
        <is>
          <t>0405</t>
        </is>
      </c>
      <c r="K1715" t="inlineStr">
        <is>
          <t>0405101</t>
        </is>
      </c>
      <c r="L1715" t="inlineStr">
        <is>
          <t>PHOXAI (PHONXAI)</t>
        </is>
      </c>
      <c r="M1715" t="inlineStr">
        <is>
          <t>0405101 | PHOXAI (PHONXAI)</t>
        </is>
      </c>
      <c r="O1715" t="n">
        <v>6</v>
      </c>
      <c r="P1715" t="inlineStr">
        <is>
          <t>Consultancy</t>
        </is>
      </c>
      <c r="Q1715" t="inlineStr">
        <is>
          <t>6 | Consultancy</t>
        </is>
      </c>
    </row>
    <row r="1716">
      <c r="A1716" t="inlineStr">
        <is>
          <t>04</t>
        </is>
      </c>
      <c r="B1716" t="inlineStr">
        <is>
          <t>Oudomxay</t>
        </is>
      </c>
      <c r="C1716" t="inlineStr">
        <is>
          <t>04 | Oudomxay</t>
        </is>
      </c>
      <c r="E1716" t="inlineStr">
        <is>
          <t>04</t>
        </is>
      </c>
      <c r="F1716" t="inlineStr">
        <is>
          <t>0406</t>
        </is>
      </c>
      <c r="G1716" t="inlineStr">
        <is>
          <t>Houn</t>
        </is>
      </c>
      <c r="H1716" t="inlineStr">
        <is>
          <t>0406 | Houn</t>
        </is>
      </c>
      <c r="J1716" t="inlineStr">
        <is>
          <t>0406</t>
        </is>
      </c>
      <c r="K1716" t="inlineStr">
        <is>
          <t>0406002</t>
        </is>
      </c>
      <c r="L1716" t="inlineStr">
        <is>
          <t>VANGTANG</t>
        </is>
      </c>
      <c r="M1716" t="inlineStr">
        <is>
          <t>0406002 | VANGTANG</t>
        </is>
      </c>
      <c r="O1716" t="n">
        <v>7</v>
      </c>
      <c r="P1716" t="inlineStr">
        <is>
          <t>Education</t>
        </is>
      </c>
      <c r="Q1716" t="inlineStr">
        <is>
          <t>7 | Education</t>
        </is>
      </c>
    </row>
    <row r="1717">
      <c r="A1717" t="inlineStr">
        <is>
          <t>04</t>
        </is>
      </c>
      <c r="B1717" t="inlineStr">
        <is>
          <t>Oudomxay</t>
        </is>
      </c>
      <c r="C1717" t="inlineStr">
        <is>
          <t>04 | Oudomxay</t>
        </is>
      </c>
      <c r="E1717" t="inlineStr">
        <is>
          <t>04</t>
        </is>
      </c>
      <c r="F1717" t="inlineStr">
        <is>
          <t>0406</t>
        </is>
      </c>
      <c r="G1717" t="inlineStr">
        <is>
          <t>Houn</t>
        </is>
      </c>
      <c r="H1717" t="inlineStr">
        <is>
          <t>0406 | Houn</t>
        </is>
      </c>
      <c r="J1717" t="inlineStr">
        <is>
          <t>0406</t>
        </is>
      </c>
      <c r="K1717" t="inlineStr">
        <is>
          <t>0406003</t>
        </is>
      </c>
      <c r="L1717" t="inlineStr">
        <is>
          <t>LANGCHING</t>
        </is>
      </c>
      <c r="M1717" t="inlineStr">
        <is>
          <t>0406003 | LANGCHING</t>
        </is>
      </c>
      <c r="O1717" t="n">
        <v>8</v>
      </c>
      <c r="P1717" t="inlineStr">
        <is>
          <t>Energy</t>
        </is>
      </c>
      <c r="Q1717" t="inlineStr">
        <is>
          <t>8 | Energy</t>
        </is>
      </c>
    </row>
    <row r="1718">
      <c r="A1718" t="inlineStr">
        <is>
          <t>04</t>
        </is>
      </c>
      <c r="B1718" t="inlineStr">
        <is>
          <t>Oudomxay</t>
        </is>
      </c>
      <c r="C1718" t="inlineStr">
        <is>
          <t>04 | Oudomxay</t>
        </is>
      </c>
      <c r="E1718" t="inlineStr">
        <is>
          <t>04</t>
        </is>
      </c>
      <c r="F1718" t="inlineStr">
        <is>
          <t>0406</t>
        </is>
      </c>
      <c r="G1718" t="inlineStr">
        <is>
          <t>Houn</t>
        </is>
      </c>
      <c r="H1718" t="inlineStr">
        <is>
          <t>0406 | Houn</t>
        </is>
      </c>
      <c r="J1718" t="inlineStr">
        <is>
          <t>0406</t>
        </is>
      </c>
      <c r="K1718" t="inlineStr">
        <is>
          <t>0406005</t>
        </is>
      </c>
      <c r="L1718" t="inlineStr">
        <is>
          <t>NANGEUN</t>
        </is>
      </c>
      <c r="M1718" t="inlineStr">
        <is>
          <t>0406005 | NANGEUN</t>
        </is>
      </c>
      <c r="O1718" t="n">
        <v>9</v>
      </c>
      <c r="P1718" t="inlineStr">
        <is>
          <t>Hotel and Restaurant</t>
        </is>
      </c>
      <c r="Q1718" t="inlineStr">
        <is>
          <t>9 | Hotel and Restaurant</t>
        </is>
      </c>
    </row>
    <row r="1719">
      <c r="A1719" t="inlineStr">
        <is>
          <t>04</t>
        </is>
      </c>
      <c r="B1719" t="inlineStr">
        <is>
          <t>Oudomxay</t>
        </is>
      </c>
      <c r="C1719" t="inlineStr">
        <is>
          <t>04 | Oudomxay</t>
        </is>
      </c>
      <c r="E1719" t="inlineStr">
        <is>
          <t>04</t>
        </is>
      </c>
      <c r="F1719" t="inlineStr">
        <is>
          <t>0406</t>
        </is>
      </c>
      <c r="G1719" t="inlineStr">
        <is>
          <t>Houn</t>
        </is>
      </c>
      <c r="H1719" t="inlineStr">
        <is>
          <t>0406 | Houn</t>
        </is>
      </c>
      <c r="J1719" t="inlineStr">
        <is>
          <t>0406</t>
        </is>
      </c>
      <c r="K1719" t="inlineStr">
        <is>
          <t>0406006</t>
        </is>
      </c>
      <c r="L1719" t="inlineStr">
        <is>
          <t>DONKHAM</t>
        </is>
      </c>
      <c r="M1719" t="inlineStr">
        <is>
          <t>0406006 | DONKHAM</t>
        </is>
      </c>
      <c r="O1719" t="n">
        <v>10</v>
      </c>
      <c r="P1719" t="inlineStr">
        <is>
          <t>Industry and Handicraft</t>
        </is>
      </c>
      <c r="Q1719" t="inlineStr">
        <is>
          <t>10 | Industry and Handicraft</t>
        </is>
      </c>
    </row>
    <row r="1720">
      <c r="A1720" t="inlineStr">
        <is>
          <t>04</t>
        </is>
      </c>
      <c r="B1720" t="inlineStr">
        <is>
          <t>Oudomxay</t>
        </is>
      </c>
      <c r="C1720" t="inlineStr">
        <is>
          <t>04 | Oudomxay</t>
        </is>
      </c>
      <c r="E1720" t="inlineStr">
        <is>
          <t>04</t>
        </is>
      </c>
      <c r="F1720" t="inlineStr">
        <is>
          <t>0406</t>
        </is>
      </c>
      <c r="G1720" t="inlineStr">
        <is>
          <t>Houn</t>
        </is>
      </c>
      <c r="H1720" t="inlineStr">
        <is>
          <t>0406 | Houn</t>
        </is>
      </c>
      <c r="J1720" t="inlineStr">
        <is>
          <t>0406</t>
        </is>
      </c>
      <c r="K1720" t="inlineStr">
        <is>
          <t>0406007</t>
        </is>
      </c>
      <c r="L1720" t="inlineStr">
        <is>
          <t>PHIALENG</t>
        </is>
      </c>
      <c r="M1720" t="inlineStr">
        <is>
          <t>0406007 | PHIALENG</t>
        </is>
      </c>
      <c r="O1720" t="n">
        <v>11</v>
      </c>
      <c r="P1720" t="inlineStr">
        <is>
          <t>Mining</t>
        </is>
      </c>
      <c r="Q1720" t="inlineStr">
        <is>
          <t>11 | Mining</t>
        </is>
      </c>
    </row>
    <row r="1721">
      <c r="A1721" t="inlineStr">
        <is>
          <t>04</t>
        </is>
      </c>
      <c r="B1721" t="inlineStr">
        <is>
          <t>Oudomxay</t>
        </is>
      </c>
      <c r="C1721" t="inlineStr">
        <is>
          <t>04 | Oudomxay</t>
        </is>
      </c>
      <c r="E1721" t="inlineStr">
        <is>
          <t>04</t>
        </is>
      </c>
      <c r="F1721" t="inlineStr">
        <is>
          <t>0406</t>
        </is>
      </c>
      <c r="G1721" t="inlineStr">
        <is>
          <t>Houn</t>
        </is>
      </c>
      <c r="H1721" t="inlineStr">
        <is>
          <t>0406 | Houn</t>
        </is>
      </c>
      <c r="J1721" t="inlineStr">
        <is>
          <t>0406</t>
        </is>
      </c>
      <c r="K1721" t="inlineStr">
        <is>
          <t>0406008</t>
        </is>
      </c>
      <c r="L1721" t="inlineStr">
        <is>
          <t>XAIMOUA</t>
        </is>
      </c>
      <c r="M1721" t="inlineStr">
        <is>
          <t>0406008 | XAIMOUA</t>
        </is>
      </c>
      <c r="O1721" t="n">
        <v>12</v>
      </c>
      <c r="P1721" t="inlineStr">
        <is>
          <t>Public health</t>
        </is>
      </c>
      <c r="Q1721" t="inlineStr">
        <is>
          <t>12 | Public health</t>
        </is>
      </c>
    </row>
    <row r="1722">
      <c r="A1722" t="inlineStr">
        <is>
          <t>04</t>
        </is>
      </c>
      <c r="B1722" t="inlineStr">
        <is>
          <t>Oudomxay</t>
        </is>
      </c>
      <c r="C1722" t="inlineStr">
        <is>
          <t>04 | Oudomxay</t>
        </is>
      </c>
      <c r="E1722" t="inlineStr">
        <is>
          <t>04</t>
        </is>
      </c>
      <c r="F1722" t="inlineStr">
        <is>
          <t>0406</t>
        </is>
      </c>
      <c r="G1722" t="inlineStr">
        <is>
          <t>Houn</t>
        </is>
      </c>
      <c r="H1722" t="inlineStr">
        <is>
          <t>0406 | Houn</t>
        </is>
      </c>
      <c r="J1722" t="inlineStr">
        <is>
          <t>0406</t>
        </is>
      </c>
      <c r="K1722" t="inlineStr">
        <is>
          <t>0406009</t>
        </is>
      </c>
      <c r="L1722" t="inlineStr">
        <is>
          <t>MOKPLAI</t>
        </is>
      </c>
      <c r="M1722" t="inlineStr">
        <is>
          <t>0406009 | MOKPLAI</t>
        </is>
      </c>
      <c r="O1722" t="n">
        <v>13</v>
      </c>
      <c r="P1722" t="inlineStr">
        <is>
          <t>Service</t>
        </is>
      </c>
      <c r="Q1722" t="inlineStr">
        <is>
          <t>13 | Service</t>
        </is>
      </c>
    </row>
    <row r="1723">
      <c r="A1723" t="inlineStr">
        <is>
          <t>04</t>
        </is>
      </c>
      <c r="B1723" t="inlineStr">
        <is>
          <t>Oudomxay</t>
        </is>
      </c>
      <c r="C1723" t="inlineStr">
        <is>
          <t>04 | Oudomxay</t>
        </is>
      </c>
      <c r="E1723" t="inlineStr">
        <is>
          <t>04</t>
        </is>
      </c>
      <c r="F1723" t="inlineStr">
        <is>
          <t>0406</t>
        </is>
      </c>
      <c r="G1723" t="inlineStr">
        <is>
          <t>Houn</t>
        </is>
      </c>
      <c r="H1723" t="inlineStr">
        <is>
          <t>0406 | Houn</t>
        </is>
      </c>
      <c r="J1723" t="inlineStr">
        <is>
          <t>0406</t>
        </is>
      </c>
      <c r="K1723" t="inlineStr">
        <is>
          <t>0406010</t>
        </is>
      </c>
      <c r="L1723" t="inlineStr">
        <is>
          <t>VANGLAM</t>
        </is>
      </c>
      <c r="M1723" t="inlineStr">
        <is>
          <t>0406010 | VANGLAM</t>
        </is>
      </c>
      <c r="O1723" t="n">
        <v>14</v>
      </c>
      <c r="P1723" t="inlineStr">
        <is>
          <t>Manufacturing</t>
        </is>
      </c>
      <c r="Q1723" t="inlineStr">
        <is>
          <t>14 | Manufacturing</t>
        </is>
      </c>
    </row>
    <row r="1724">
      <c r="A1724" t="inlineStr">
        <is>
          <t>04</t>
        </is>
      </c>
      <c r="B1724" t="inlineStr">
        <is>
          <t>Oudomxay</t>
        </is>
      </c>
      <c r="C1724" t="inlineStr">
        <is>
          <t>04 | Oudomxay</t>
        </is>
      </c>
      <c r="E1724" t="inlineStr">
        <is>
          <t>04</t>
        </is>
      </c>
      <c r="F1724" t="inlineStr">
        <is>
          <t>0406</t>
        </is>
      </c>
      <c r="G1724" t="inlineStr">
        <is>
          <t>Houn</t>
        </is>
      </c>
      <c r="H1724" t="inlineStr">
        <is>
          <t>0406 | Houn</t>
        </is>
      </c>
      <c r="J1724" t="inlineStr">
        <is>
          <t>0406</t>
        </is>
      </c>
      <c r="K1724" t="inlineStr">
        <is>
          <t>0406012</t>
        </is>
      </c>
      <c r="L1724" t="inlineStr">
        <is>
          <t>DONKEO</t>
        </is>
      </c>
      <c r="M1724" t="inlineStr">
        <is>
          <t>0406012 | DONKEO</t>
        </is>
      </c>
      <c r="O1724" t="n">
        <v>15</v>
      </c>
      <c r="P1724" t="inlineStr">
        <is>
          <t>Electricity, gas, steam and air conditioning supply</t>
        </is>
      </c>
      <c r="Q1724" t="inlineStr">
        <is>
          <t>15 | Electricity, gas, steam and air conditioning supply</t>
        </is>
      </c>
    </row>
    <row r="1725">
      <c r="A1725" t="inlineStr">
        <is>
          <t>04</t>
        </is>
      </c>
      <c r="B1725" t="inlineStr">
        <is>
          <t>Oudomxay</t>
        </is>
      </c>
      <c r="C1725" t="inlineStr">
        <is>
          <t>04 | Oudomxay</t>
        </is>
      </c>
      <c r="E1725" t="inlineStr">
        <is>
          <t>04</t>
        </is>
      </c>
      <c r="F1725" t="inlineStr">
        <is>
          <t>0406</t>
        </is>
      </c>
      <c r="G1725" t="inlineStr">
        <is>
          <t>Houn</t>
        </is>
      </c>
      <c r="H1725" t="inlineStr">
        <is>
          <t>0406 | Houn</t>
        </is>
      </c>
      <c r="J1725" t="inlineStr">
        <is>
          <t>0406</t>
        </is>
      </c>
      <c r="K1725" t="inlineStr">
        <is>
          <t>0406013</t>
        </is>
      </c>
      <c r="L1725" t="inlineStr">
        <is>
          <t>NONGBOUADAENG</t>
        </is>
      </c>
      <c r="M1725" t="inlineStr">
        <is>
          <t>0406013 | NONGBOUADAENG</t>
        </is>
      </c>
      <c r="O1725" t="n">
        <v>16</v>
      </c>
      <c r="P1725" t="inlineStr">
        <is>
          <t>Water supply; sewerage, waste management and remediation activities</t>
        </is>
      </c>
      <c r="Q1725" t="inlineStr">
        <is>
          <t>16 | Water supply; sewerage, waste management and remediation activities</t>
        </is>
      </c>
    </row>
    <row r="1726">
      <c r="A1726" t="inlineStr">
        <is>
          <t>04</t>
        </is>
      </c>
      <c r="B1726" t="inlineStr">
        <is>
          <t>Oudomxay</t>
        </is>
      </c>
      <c r="C1726" t="inlineStr">
        <is>
          <t>04 | Oudomxay</t>
        </is>
      </c>
      <c r="E1726" t="inlineStr">
        <is>
          <t>04</t>
        </is>
      </c>
      <c r="F1726" t="inlineStr">
        <is>
          <t>0406</t>
        </is>
      </c>
      <c r="G1726" t="inlineStr">
        <is>
          <t>Houn</t>
        </is>
      </c>
      <c r="H1726" t="inlineStr">
        <is>
          <t>0406 | Houn</t>
        </is>
      </c>
      <c r="J1726" t="inlineStr">
        <is>
          <t>0406</t>
        </is>
      </c>
      <c r="K1726" t="inlineStr">
        <is>
          <t>0406014</t>
        </is>
      </c>
      <c r="L1726" t="inlineStr">
        <is>
          <t>NAFANG</t>
        </is>
      </c>
      <c r="M1726" t="inlineStr">
        <is>
          <t>0406014 | NAFANG</t>
        </is>
      </c>
      <c r="O1726" t="n">
        <v>17</v>
      </c>
      <c r="P1726" t="inlineStr">
        <is>
          <t>Real estate activities</t>
        </is>
      </c>
      <c r="Q1726" t="inlineStr">
        <is>
          <t>17 | Real estate activities</t>
        </is>
      </c>
    </row>
    <row r="1727">
      <c r="A1727" t="inlineStr">
        <is>
          <t>04</t>
        </is>
      </c>
      <c r="B1727" t="inlineStr">
        <is>
          <t>Oudomxay</t>
        </is>
      </c>
      <c r="C1727" t="inlineStr">
        <is>
          <t>04 | Oudomxay</t>
        </is>
      </c>
      <c r="E1727" t="inlineStr">
        <is>
          <t>04</t>
        </is>
      </c>
      <c r="F1727" t="inlineStr">
        <is>
          <t>0406</t>
        </is>
      </c>
      <c r="G1727" t="inlineStr">
        <is>
          <t>Houn</t>
        </is>
      </c>
      <c r="H1727" t="inlineStr">
        <is>
          <t>0406 | Houn</t>
        </is>
      </c>
      <c r="J1727" t="inlineStr">
        <is>
          <t>0406</t>
        </is>
      </c>
      <c r="K1727" t="inlineStr">
        <is>
          <t>0406016</t>
        </is>
      </c>
      <c r="L1727" t="inlineStr">
        <is>
          <t>PHONSAVAN</t>
        </is>
      </c>
      <c r="M1727" t="inlineStr">
        <is>
          <t>0406016 | PHONSAVAN</t>
        </is>
      </c>
      <c r="O1727" t="n">
        <v>18</v>
      </c>
      <c r="P1727" t="inlineStr">
        <is>
          <t>Professional, scientific and technical activities</t>
        </is>
      </c>
      <c r="Q1727" t="inlineStr">
        <is>
          <t>18 | Professional, scientific and technical activities</t>
        </is>
      </c>
    </row>
    <row r="1728">
      <c r="A1728" t="inlineStr">
        <is>
          <t>04</t>
        </is>
      </c>
      <c r="B1728" t="inlineStr">
        <is>
          <t>Oudomxay</t>
        </is>
      </c>
      <c r="C1728" t="inlineStr">
        <is>
          <t>04 | Oudomxay</t>
        </is>
      </c>
      <c r="E1728" t="inlineStr">
        <is>
          <t>04</t>
        </is>
      </c>
      <c r="F1728" t="inlineStr">
        <is>
          <t>0406</t>
        </is>
      </c>
      <c r="G1728" t="inlineStr">
        <is>
          <t>Houn</t>
        </is>
      </c>
      <c r="H1728" t="inlineStr">
        <is>
          <t>0406 | Houn</t>
        </is>
      </c>
      <c r="J1728" t="inlineStr">
        <is>
          <t>0406</t>
        </is>
      </c>
      <c r="K1728" t="inlineStr">
        <is>
          <t>0406018</t>
        </is>
      </c>
      <c r="L1728" t="inlineStr">
        <is>
          <t>PHONSAVAT</t>
        </is>
      </c>
      <c r="M1728" t="inlineStr">
        <is>
          <t>0406018 | PHONSAVAT</t>
        </is>
      </c>
      <c r="O1728" t="n">
        <v>19</v>
      </c>
      <c r="P1728" t="inlineStr">
        <is>
          <t>Public administration and defence; compulsory social security</t>
        </is>
      </c>
      <c r="Q1728" t="inlineStr">
        <is>
          <t>19 | Public administration and defence; compulsory social security</t>
        </is>
      </c>
    </row>
    <row r="1729">
      <c r="A1729" t="inlineStr">
        <is>
          <t>04</t>
        </is>
      </c>
      <c r="B1729" t="inlineStr">
        <is>
          <t>Oudomxay</t>
        </is>
      </c>
      <c r="C1729" t="inlineStr">
        <is>
          <t>04 | Oudomxay</t>
        </is>
      </c>
      <c r="E1729" t="inlineStr">
        <is>
          <t>04</t>
        </is>
      </c>
      <c r="F1729" t="inlineStr">
        <is>
          <t>0406</t>
        </is>
      </c>
      <c r="G1729" t="inlineStr">
        <is>
          <t>Houn</t>
        </is>
      </c>
      <c r="H1729" t="inlineStr">
        <is>
          <t>0406 | Houn</t>
        </is>
      </c>
      <c r="J1729" t="inlineStr">
        <is>
          <t>0406</t>
        </is>
      </c>
      <c r="K1729" t="inlineStr">
        <is>
          <t>0406020</t>
        </is>
      </c>
      <c r="L1729" t="inlineStr">
        <is>
          <t>NAKHONG</t>
        </is>
      </c>
      <c r="M1729" t="inlineStr">
        <is>
          <t>0406020 | NAKHONG</t>
        </is>
      </c>
      <c r="O1729" t="n">
        <v>20</v>
      </c>
      <c r="P1729" t="inlineStr">
        <is>
          <t>Arts, entertainment and recreation</t>
        </is>
      </c>
      <c r="Q1729" t="inlineStr">
        <is>
          <t>20 | Arts, entertainment and recreation</t>
        </is>
      </c>
    </row>
    <row r="1730">
      <c r="A1730" t="inlineStr">
        <is>
          <t>04</t>
        </is>
      </c>
      <c r="B1730" t="inlineStr">
        <is>
          <t>Oudomxay</t>
        </is>
      </c>
      <c r="C1730" t="inlineStr">
        <is>
          <t>04 | Oudomxay</t>
        </is>
      </c>
      <c r="E1730" t="inlineStr">
        <is>
          <t>04</t>
        </is>
      </c>
      <c r="F1730" t="inlineStr">
        <is>
          <t>0406</t>
        </is>
      </c>
      <c r="G1730" t="inlineStr">
        <is>
          <t>Houn</t>
        </is>
      </c>
      <c r="H1730" t="inlineStr">
        <is>
          <t>0406 | Houn</t>
        </is>
      </c>
      <c r="J1730" t="inlineStr">
        <is>
          <t>0406</t>
        </is>
      </c>
      <c r="K1730" t="inlineStr">
        <is>
          <t>0406021</t>
        </is>
      </c>
      <c r="L1730" t="inlineStr">
        <is>
          <t>NAHOM</t>
        </is>
      </c>
      <c r="M1730" t="inlineStr">
        <is>
          <t>0406021 | NAHOM</t>
        </is>
      </c>
      <c r="O1730" t="n">
        <v>21</v>
      </c>
      <c r="P1730" t="inlineStr">
        <is>
          <t>Activities of households</t>
        </is>
      </c>
      <c r="Q1730" t="inlineStr">
        <is>
          <t>21 | Activities of households</t>
        </is>
      </c>
    </row>
    <row r="1731">
      <c r="A1731" t="inlineStr">
        <is>
          <t>04</t>
        </is>
      </c>
      <c r="B1731" t="inlineStr">
        <is>
          <t>Oudomxay</t>
        </is>
      </c>
      <c r="C1731" t="inlineStr">
        <is>
          <t>04 | Oudomxay</t>
        </is>
      </c>
      <c r="E1731" t="inlineStr">
        <is>
          <t>04</t>
        </is>
      </c>
      <c r="F1731" t="inlineStr">
        <is>
          <t>0406</t>
        </is>
      </c>
      <c r="G1731" t="inlineStr">
        <is>
          <t>Houn</t>
        </is>
      </c>
      <c r="H1731" t="inlineStr">
        <is>
          <t>0406 | Houn</t>
        </is>
      </c>
      <c r="J1731" t="inlineStr">
        <is>
          <t>0406</t>
        </is>
      </c>
      <c r="K1731" t="inlineStr">
        <is>
          <t>0406026</t>
        </is>
      </c>
      <c r="L1731" t="inlineStr">
        <is>
          <t>NAM-OUN</t>
        </is>
      </c>
      <c r="M1731" t="inlineStr">
        <is>
          <t>0406026 | NAM-OUN</t>
        </is>
      </c>
      <c r="O1731" t="n">
        <v>22</v>
      </c>
      <c r="P1731" t="inlineStr">
        <is>
          <t>Activities of extraterritorial organizations and bodies</t>
        </is>
      </c>
      <c r="Q1731" t="inlineStr">
        <is>
          <t>22 | Activities of extraterritorial organizations and bodies</t>
        </is>
      </c>
    </row>
    <row r="1732">
      <c r="A1732" t="inlineStr">
        <is>
          <t>04</t>
        </is>
      </c>
      <c r="B1732" t="inlineStr">
        <is>
          <t>Oudomxay</t>
        </is>
      </c>
      <c r="C1732" t="inlineStr">
        <is>
          <t>04 | Oudomxay</t>
        </is>
      </c>
      <c r="E1732" t="inlineStr">
        <is>
          <t>04</t>
        </is>
      </c>
      <c r="F1732" t="inlineStr">
        <is>
          <t>0406</t>
        </is>
      </c>
      <c r="G1732" t="inlineStr">
        <is>
          <t>Houn</t>
        </is>
      </c>
      <c r="H1732" t="inlineStr">
        <is>
          <t>0406 | Houn</t>
        </is>
      </c>
      <c r="J1732" t="inlineStr">
        <is>
          <t>0406</t>
        </is>
      </c>
      <c r="K1732" t="inlineStr">
        <is>
          <t>0406029</t>
        </is>
      </c>
      <c r="L1732" t="inlineStr">
        <is>
          <t>FAEN</t>
        </is>
      </c>
      <c r="M1732" t="inlineStr">
        <is>
          <t>0406029 | FAEN</t>
        </is>
      </c>
      <c r="O1732" t="n">
        <v>23</v>
      </c>
      <c r="P1732" t="inlineStr">
        <is>
          <t>Banking</t>
        </is>
      </c>
      <c r="Q1732" t="inlineStr">
        <is>
          <t>23 | Banking</t>
        </is>
      </c>
    </row>
    <row r="1733">
      <c r="A1733" t="inlineStr">
        <is>
          <t>04</t>
        </is>
      </c>
      <c r="B1733" t="inlineStr">
        <is>
          <t>Oudomxay</t>
        </is>
      </c>
      <c r="C1733" t="inlineStr">
        <is>
          <t>04 | Oudomxay</t>
        </is>
      </c>
      <c r="E1733" t="inlineStr">
        <is>
          <t>04</t>
        </is>
      </c>
      <c r="F1733" t="inlineStr">
        <is>
          <t>0406</t>
        </is>
      </c>
      <c r="G1733" t="inlineStr">
        <is>
          <t>Houn</t>
        </is>
      </c>
      <c r="H1733" t="inlineStr">
        <is>
          <t>0406 | Houn</t>
        </is>
      </c>
      <c r="J1733" t="inlineStr">
        <is>
          <t>0406</t>
        </is>
      </c>
      <c r="K1733" t="inlineStr">
        <is>
          <t>0406031</t>
        </is>
      </c>
      <c r="L1733" t="inlineStr">
        <is>
          <t>NONGDIN</t>
        </is>
      </c>
      <c r="M1733" t="inlineStr">
        <is>
          <t>0406031 | NONGDIN</t>
        </is>
      </c>
      <c r="O1733" t="n">
        <v>24</v>
      </c>
      <c r="P1733" t="inlineStr">
        <is>
          <t>Agriculture</t>
        </is>
      </c>
      <c r="Q1733" t="inlineStr">
        <is>
          <t>24 | Agriculture</t>
        </is>
      </c>
    </row>
    <row r="1734">
      <c r="A1734" t="inlineStr">
        <is>
          <t>04</t>
        </is>
      </c>
      <c r="B1734" t="inlineStr">
        <is>
          <t>Oudomxay</t>
        </is>
      </c>
      <c r="C1734" t="inlineStr">
        <is>
          <t>04 | Oudomxay</t>
        </is>
      </c>
      <c r="E1734" t="inlineStr">
        <is>
          <t>04</t>
        </is>
      </c>
      <c r="F1734" t="inlineStr">
        <is>
          <t>0406</t>
        </is>
      </c>
      <c r="G1734" t="inlineStr">
        <is>
          <t>Houn</t>
        </is>
      </c>
      <c r="H1734" t="inlineStr">
        <is>
          <t>0406 | Houn</t>
        </is>
      </c>
      <c r="J1734" t="inlineStr">
        <is>
          <t>0406</t>
        </is>
      </c>
      <c r="K1734" t="inlineStr">
        <is>
          <t>0406034</t>
        </is>
      </c>
      <c r="L1734" t="inlineStr">
        <is>
          <t>KONKHAM</t>
        </is>
      </c>
      <c r="M1734" t="inlineStr">
        <is>
          <t>0406034 | KONKHAM</t>
        </is>
      </c>
      <c r="O1734" t="n">
        <v>25</v>
      </c>
      <c r="P1734" t="inlineStr">
        <is>
          <t>Commerce</t>
        </is>
      </c>
      <c r="Q1734" t="inlineStr">
        <is>
          <t>25 | Commerce</t>
        </is>
      </c>
    </row>
    <row r="1735">
      <c r="A1735" t="inlineStr">
        <is>
          <t>04</t>
        </is>
      </c>
      <c r="B1735" t="inlineStr">
        <is>
          <t>Oudomxay</t>
        </is>
      </c>
      <c r="C1735" t="inlineStr">
        <is>
          <t>04 | Oudomxay</t>
        </is>
      </c>
      <c r="E1735" t="inlineStr">
        <is>
          <t>04</t>
        </is>
      </c>
      <c r="F1735" t="inlineStr">
        <is>
          <t>0406</t>
        </is>
      </c>
      <c r="G1735" t="inlineStr">
        <is>
          <t>Houn</t>
        </is>
      </c>
      <c r="H1735" t="inlineStr">
        <is>
          <t>0406 | Houn</t>
        </is>
      </c>
      <c r="J1735" t="inlineStr">
        <is>
          <t>0406</t>
        </is>
      </c>
      <c r="K1735" t="inlineStr">
        <is>
          <t>0406036</t>
        </is>
      </c>
      <c r="L1735" t="inlineStr">
        <is>
          <t>MOKSOUAN (MOKPLAI)</t>
        </is>
      </c>
      <c r="M1735" t="inlineStr">
        <is>
          <t>0406036 | MOKSOUAN (MOKPLAI)</t>
        </is>
      </c>
      <c r="O1735" t="n">
        <v>27</v>
      </c>
      <c r="P1735" t="inlineStr">
        <is>
          <t>Services</t>
        </is>
      </c>
      <c r="Q1735" t="inlineStr">
        <is>
          <t>27 | Services</t>
        </is>
      </c>
    </row>
    <row r="1736">
      <c r="A1736" t="inlineStr">
        <is>
          <t>04</t>
        </is>
      </c>
      <c r="B1736" t="inlineStr">
        <is>
          <t>Oudomxay</t>
        </is>
      </c>
      <c r="C1736" t="inlineStr">
        <is>
          <t>04 | Oudomxay</t>
        </is>
      </c>
      <c r="E1736" t="inlineStr">
        <is>
          <t>04</t>
        </is>
      </c>
      <c r="F1736" t="inlineStr">
        <is>
          <t>0406</t>
        </is>
      </c>
      <c r="G1736" t="inlineStr">
        <is>
          <t>Houn</t>
        </is>
      </c>
      <c r="H1736" t="inlineStr">
        <is>
          <t>0406 | Houn</t>
        </is>
      </c>
      <c r="J1736" t="inlineStr">
        <is>
          <t>0406</t>
        </is>
      </c>
      <c r="K1736" t="inlineStr">
        <is>
          <t>0406037</t>
        </is>
      </c>
      <c r="L1736" t="inlineStr">
        <is>
          <t>PHANGAM</t>
        </is>
      </c>
      <c r="M1736" t="inlineStr">
        <is>
          <t>0406037 | PHANGAM</t>
        </is>
      </c>
      <c r="O1736" t="n">
        <v>29</v>
      </c>
      <c r="P1736" t="inlineStr">
        <is>
          <t>Electricity</t>
        </is>
      </c>
      <c r="Q1736" t="inlineStr">
        <is>
          <t>29 | Electricity</t>
        </is>
      </c>
    </row>
    <row r="1737">
      <c r="A1737" t="inlineStr">
        <is>
          <t>04</t>
        </is>
      </c>
      <c r="B1737" t="inlineStr">
        <is>
          <t>Oudomxay</t>
        </is>
      </c>
      <c r="C1737" t="inlineStr">
        <is>
          <t>04 | Oudomxay</t>
        </is>
      </c>
      <c r="E1737" t="inlineStr">
        <is>
          <t>04</t>
        </is>
      </c>
      <c r="F1737" t="inlineStr">
        <is>
          <t>0406</t>
        </is>
      </c>
      <c r="G1737" t="inlineStr">
        <is>
          <t>Houn</t>
        </is>
      </c>
      <c r="H1737" t="inlineStr">
        <is>
          <t>0406 | Houn</t>
        </is>
      </c>
      <c r="J1737" t="inlineStr">
        <is>
          <t>0406</t>
        </is>
      </c>
      <c r="K1737" t="inlineStr">
        <is>
          <t>0406038</t>
        </is>
      </c>
      <c r="L1737" t="inlineStr">
        <is>
          <t>CHANTAI</t>
        </is>
      </c>
      <c r="M1737" t="inlineStr">
        <is>
          <t>0406038 | CHANTAI</t>
        </is>
      </c>
      <c r="O1737" t="n">
        <v>30</v>
      </c>
      <c r="P1737" t="inlineStr">
        <is>
          <t>Production</t>
        </is>
      </c>
      <c r="Q1737" t="inlineStr">
        <is>
          <t>30 | Production</t>
        </is>
      </c>
    </row>
    <row r="1738">
      <c r="A1738" t="inlineStr">
        <is>
          <t>04</t>
        </is>
      </c>
      <c r="B1738" t="inlineStr">
        <is>
          <t>Oudomxay</t>
        </is>
      </c>
      <c r="C1738" t="inlineStr">
        <is>
          <t>04 | Oudomxay</t>
        </is>
      </c>
      <c r="E1738" t="inlineStr">
        <is>
          <t>04</t>
        </is>
      </c>
      <c r="F1738" t="inlineStr">
        <is>
          <t>0406</t>
        </is>
      </c>
      <c r="G1738" t="inlineStr">
        <is>
          <t>Houn</t>
        </is>
      </c>
      <c r="H1738" t="inlineStr">
        <is>
          <t>0406 | Houn</t>
        </is>
      </c>
      <c r="J1738" t="inlineStr">
        <is>
          <t>0406</t>
        </is>
      </c>
      <c r="K1738" t="inlineStr">
        <is>
          <t>0406041</t>
        </is>
      </c>
      <c r="L1738" t="inlineStr">
        <is>
          <t>NATHONG</t>
        </is>
      </c>
      <c r="M1738" t="inlineStr">
        <is>
          <t>0406041 | NATHONG</t>
        </is>
      </c>
      <c r="O1738" t="n">
        <v>1</v>
      </c>
      <c r="P1738" t="inlineStr">
        <is>
          <t>Industrial &amp; Manufacturing</t>
        </is>
      </c>
      <c r="Q1738" t="inlineStr">
        <is>
          <t>1 | Industrial &amp; Manufacturing</t>
        </is>
      </c>
    </row>
    <row r="1739">
      <c r="A1739" t="inlineStr">
        <is>
          <t>04</t>
        </is>
      </c>
      <c r="B1739" t="inlineStr">
        <is>
          <t>Oudomxay</t>
        </is>
      </c>
      <c r="C1739" t="inlineStr">
        <is>
          <t>04 | Oudomxay</t>
        </is>
      </c>
      <c r="E1739" t="inlineStr">
        <is>
          <t>04</t>
        </is>
      </c>
      <c r="F1739" t="inlineStr">
        <is>
          <t>0406</t>
        </is>
      </c>
      <c r="G1739" t="inlineStr">
        <is>
          <t>Houn</t>
        </is>
      </c>
      <c r="H1739" t="inlineStr">
        <is>
          <t>0406 | Houn</t>
        </is>
      </c>
      <c r="J1739" t="inlineStr">
        <is>
          <t>0406</t>
        </is>
      </c>
      <c r="K1739" t="inlineStr">
        <is>
          <t>0406042</t>
        </is>
      </c>
      <c r="L1739" t="inlineStr">
        <is>
          <t>NAMKHO</t>
        </is>
      </c>
      <c r="M1739" t="inlineStr">
        <is>
          <t>0406042 | NAMKHO</t>
        </is>
      </c>
      <c r="O1739" t="n">
        <v>2</v>
      </c>
      <c r="P1739" t="inlineStr">
        <is>
          <t>Services &amp; Tourism</t>
        </is>
      </c>
      <c r="Q1739" t="inlineStr">
        <is>
          <t>2 | Services &amp; Tourism</t>
        </is>
      </c>
    </row>
    <row r="1740">
      <c r="A1740" t="inlineStr">
        <is>
          <t>04</t>
        </is>
      </c>
      <c r="B1740" t="inlineStr">
        <is>
          <t>Oudomxay</t>
        </is>
      </c>
      <c r="C1740" t="inlineStr">
        <is>
          <t>04 | Oudomxay</t>
        </is>
      </c>
      <c r="E1740" t="inlineStr">
        <is>
          <t>04</t>
        </is>
      </c>
      <c r="F1740" t="inlineStr">
        <is>
          <t>0406</t>
        </is>
      </c>
      <c r="G1740" t="inlineStr">
        <is>
          <t>Houn</t>
        </is>
      </c>
      <c r="H1740" t="inlineStr">
        <is>
          <t>0406 | Houn</t>
        </is>
      </c>
      <c r="J1740" t="inlineStr">
        <is>
          <t>0406</t>
        </is>
      </c>
      <c r="K1740" t="inlineStr">
        <is>
          <t>0406043</t>
        </is>
      </c>
      <c r="L1740" t="inlineStr">
        <is>
          <t>BOUAMLAO</t>
        </is>
      </c>
      <c r="M1740" t="inlineStr">
        <is>
          <t>0406043 | BOUAMLAO</t>
        </is>
      </c>
      <c r="O1740" t="n">
        <v>3</v>
      </c>
      <c r="P1740" t="inlineStr">
        <is>
          <t>Trade &amp; Commerce</t>
        </is>
      </c>
      <c r="Q1740" t="inlineStr">
        <is>
          <t>3 | Trade &amp; Commerce</t>
        </is>
      </c>
    </row>
    <row r="1741">
      <c r="A1741" t="inlineStr">
        <is>
          <t>04</t>
        </is>
      </c>
      <c r="B1741" t="inlineStr">
        <is>
          <t>Oudomxay</t>
        </is>
      </c>
      <c r="C1741" t="inlineStr">
        <is>
          <t>04 | Oudomxay</t>
        </is>
      </c>
      <c r="E1741" t="inlineStr">
        <is>
          <t>04</t>
        </is>
      </c>
      <c r="F1741" t="inlineStr">
        <is>
          <t>0406</t>
        </is>
      </c>
      <c r="G1741" t="inlineStr">
        <is>
          <t>Houn</t>
        </is>
      </c>
      <c r="H1741" t="inlineStr">
        <is>
          <t>0406 | Houn</t>
        </is>
      </c>
      <c r="J1741" t="inlineStr">
        <is>
          <t>0406</t>
        </is>
      </c>
      <c r="K1741" t="inlineStr">
        <is>
          <t>0406045</t>
        </is>
      </c>
      <c r="L1741" t="inlineStr">
        <is>
          <t>NAMGNON</t>
        </is>
      </c>
      <c r="M1741" t="inlineStr">
        <is>
          <t>0406045 | NAMGNON</t>
        </is>
      </c>
      <c r="O1741" t="n">
        <v>4</v>
      </c>
      <c r="P1741" t="inlineStr">
        <is>
          <t>Agriculture &amp; Processing</t>
        </is>
      </c>
      <c r="Q1741" t="inlineStr">
        <is>
          <t>4 | Agriculture &amp; Processing</t>
        </is>
      </c>
    </row>
    <row r="1742">
      <c r="A1742" t="inlineStr">
        <is>
          <t>04</t>
        </is>
      </c>
      <c r="B1742" t="inlineStr">
        <is>
          <t>Oudomxay</t>
        </is>
      </c>
      <c r="C1742" t="inlineStr">
        <is>
          <t>04 | Oudomxay</t>
        </is>
      </c>
      <c r="E1742" t="inlineStr">
        <is>
          <t>04</t>
        </is>
      </c>
      <c r="F1742" t="inlineStr">
        <is>
          <t>0406</t>
        </is>
      </c>
      <c r="G1742" t="inlineStr">
        <is>
          <t>Houn</t>
        </is>
      </c>
      <c r="H1742" t="inlineStr">
        <is>
          <t>0406 | Houn</t>
        </is>
      </c>
      <c r="J1742" t="inlineStr">
        <is>
          <t>0406</t>
        </is>
      </c>
      <c r="K1742" t="inlineStr">
        <is>
          <t>0406046</t>
        </is>
      </c>
      <c r="L1742" t="inlineStr">
        <is>
          <t>NAVANG</t>
        </is>
      </c>
      <c r="M1742" t="inlineStr">
        <is>
          <t>0406046 | NAVANG</t>
        </is>
      </c>
      <c r="O1742" t="n">
        <v>5</v>
      </c>
      <c r="P1742" t="inlineStr">
        <is>
          <t>Infrastructure &amp; Construction</t>
        </is>
      </c>
      <c r="Q1742" t="inlineStr">
        <is>
          <t>5 | Infrastructure &amp; Construction</t>
        </is>
      </c>
    </row>
    <row r="1743">
      <c r="A1743" t="inlineStr">
        <is>
          <t>04</t>
        </is>
      </c>
      <c r="B1743" t="inlineStr">
        <is>
          <t>Oudomxay</t>
        </is>
      </c>
      <c r="C1743" t="inlineStr">
        <is>
          <t>04 | Oudomxay</t>
        </is>
      </c>
      <c r="E1743" t="inlineStr">
        <is>
          <t>04</t>
        </is>
      </c>
      <c r="F1743" t="inlineStr">
        <is>
          <t>0406</t>
        </is>
      </c>
      <c r="G1743" t="inlineStr">
        <is>
          <t>Houn</t>
        </is>
      </c>
      <c r="H1743" t="inlineStr">
        <is>
          <t>0406 | Houn</t>
        </is>
      </c>
      <c r="J1743" t="inlineStr">
        <is>
          <t>0406</t>
        </is>
      </c>
      <c r="K1743" t="inlineStr">
        <is>
          <t>0406047</t>
        </is>
      </c>
      <c r="L1743" t="inlineStr">
        <is>
          <t>LONG-IN</t>
        </is>
      </c>
      <c r="M1743" t="inlineStr">
        <is>
          <t>0406047 | LONG-IN</t>
        </is>
      </c>
      <c r="O1743" t="n">
        <v>6</v>
      </c>
      <c r="P1743" t="inlineStr">
        <is>
          <t>Consultancy</t>
        </is>
      </c>
      <c r="Q1743" t="inlineStr">
        <is>
          <t>6 | Consultancy</t>
        </is>
      </c>
    </row>
    <row r="1744">
      <c r="A1744" t="inlineStr">
        <is>
          <t>04</t>
        </is>
      </c>
      <c r="B1744" t="inlineStr">
        <is>
          <t>Oudomxay</t>
        </is>
      </c>
      <c r="C1744" t="inlineStr">
        <is>
          <t>04 | Oudomxay</t>
        </is>
      </c>
      <c r="E1744" t="inlineStr">
        <is>
          <t>04</t>
        </is>
      </c>
      <c r="F1744" t="inlineStr">
        <is>
          <t>0406</t>
        </is>
      </c>
      <c r="G1744" t="inlineStr">
        <is>
          <t>Houn</t>
        </is>
      </c>
      <c r="H1744" t="inlineStr">
        <is>
          <t>0406 | Houn</t>
        </is>
      </c>
      <c r="J1744" t="inlineStr">
        <is>
          <t>0406</t>
        </is>
      </c>
      <c r="K1744" t="inlineStr">
        <is>
          <t>0406048</t>
        </is>
      </c>
      <c r="L1744" t="inlineStr">
        <is>
          <t>NAMMIENG</t>
        </is>
      </c>
      <c r="M1744" t="inlineStr">
        <is>
          <t>0406048 | NAMMIENG</t>
        </is>
      </c>
      <c r="O1744" t="n">
        <v>7</v>
      </c>
      <c r="P1744" t="inlineStr">
        <is>
          <t>Education</t>
        </is>
      </c>
      <c r="Q1744" t="inlineStr">
        <is>
          <t>7 | Education</t>
        </is>
      </c>
    </row>
    <row r="1745">
      <c r="A1745" t="inlineStr">
        <is>
          <t>04</t>
        </is>
      </c>
      <c r="B1745" t="inlineStr">
        <is>
          <t>Oudomxay</t>
        </is>
      </c>
      <c r="C1745" t="inlineStr">
        <is>
          <t>04 | Oudomxay</t>
        </is>
      </c>
      <c r="E1745" t="inlineStr">
        <is>
          <t>04</t>
        </is>
      </c>
      <c r="F1745" t="inlineStr">
        <is>
          <t>0406</t>
        </is>
      </c>
      <c r="G1745" t="inlineStr">
        <is>
          <t>Houn</t>
        </is>
      </c>
      <c r="H1745" t="inlineStr">
        <is>
          <t>0406 | Houn</t>
        </is>
      </c>
      <c r="J1745" t="inlineStr">
        <is>
          <t>0406</t>
        </is>
      </c>
      <c r="K1745" t="inlineStr">
        <is>
          <t>0406049</t>
        </is>
      </c>
      <c r="L1745" t="inlineStr">
        <is>
          <t>PHOUTOUM</t>
        </is>
      </c>
      <c r="M1745" t="inlineStr">
        <is>
          <t>0406049 | PHOUTOUM</t>
        </is>
      </c>
      <c r="O1745" t="n">
        <v>8</v>
      </c>
      <c r="P1745" t="inlineStr">
        <is>
          <t>Energy</t>
        </is>
      </c>
      <c r="Q1745" t="inlineStr">
        <is>
          <t>8 | Energy</t>
        </is>
      </c>
    </row>
    <row r="1746">
      <c r="A1746" t="inlineStr">
        <is>
          <t>04</t>
        </is>
      </c>
      <c r="B1746" t="inlineStr">
        <is>
          <t>Oudomxay</t>
        </is>
      </c>
      <c r="C1746" t="inlineStr">
        <is>
          <t>04 | Oudomxay</t>
        </is>
      </c>
      <c r="E1746" t="inlineStr">
        <is>
          <t>04</t>
        </is>
      </c>
      <c r="F1746" t="inlineStr">
        <is>
          <t>0406</t>
        </is>
      </c>
      <c r="G1746" t="inlineStr">
        <is>
          <t>Houn</t>
        </is>
      </c>
      <c r="H1746" t="inlineStr">
        <is>
          <t>0406 | Houn</t>
        </is>
      </c>
      <c r="J1746" t="inlineStr">
        <is>
          <t>0406</t>
        </is>
      </c>
      <c r="K1746" t="inlineStr">
        <is>
          <t>0406050</t>
        </is>
      </c>
      <c r="L1746" t="inlineStr">
        <is>
          <t>KONGMUANG</t>
        </is>
      </c>
      <c r="M1746" t="inlineStr">
        <is>
          <t>0406050 | KONGMUANG</t>
        </is>
      </c>
      <c r="O1746" t="n">
        <v>9</v>
      </c>
      <c r="P1746" t="inlineStr">
        <is>
          <t>Hotel and Restaurant</t>
        </is>
      </c>
      <c r="Q1746" t="inlineStr">
        <is>
          <t>9 | Hotel and Restaurant</t>
        </is>
      </c>
    </row>
    <row r="1747">
      <c r="A1747" t="inlineStr">
        <is>
          <t>04</t>
        </is>
      </c>
      <c r="B1747" t="inlineStr">
        <is>
          <t>Oudomxay</t>
        </is>
      </c>
      <c r="C1747" t="inlineStr">
        <is>
          <t>04 | Oudomxay</t>
        </is>
      </c>
      <c r="E1747" t="inlineStr">
        <is>
          <t>04</t>
        </is>
      </c>
      <c r="F1747" t="inlineStr">
        <is>
          <t>0406</t>
        </is>
      </c>
      <c r="G1747" t="inlineStr">
        <is>
          <t>Houn</t>
        </is>
      </c>
      <c r="H1747" t="inlineStr">
        <is>
          <t>0406 | Houn</t>
        </is>
      </c>
      <c r="J1747" t="inlineStr">
        <is>
          <t>0406</t>
        </is>
      </c>
      <c r="K1747" t="inlineStr">
        <is>
          <t>0406054</t>
        </is>
      </c>
      <c r="L1747" t="inlineStr">
        <is>
          <t>DONMUANG</t>
        </is>
      </c>
      <c r="M1747" t="inlineStr">
        <is>
          <t>0406054 | DONMUANG</t>
        </is>
      </c>
      <c r="O1747" t="n">
        <v>10</v>
      </c>
      <c r="P1747" t="inlineStr">
        <is>
          <t>Industry and Handicraft</t>
        </is>
      </c>
      <c r="Q1747" t="inlineStr">
        <is>
          <t>10 | Industry and Handicraft</t>
        </is>
      </c>
    </row>
    <row r="1748">
      <c r="A1748" t="inlineStr">
        <is>
          <t>04</t>
        </is>
      </c>
      <c r="B1748" t="inlineStr">
        <is>
          <t>Oudomxay</t>
        </is>
      </c>
      <c r="C1748" t="inlineStr">
        <is>
          <t>04 | Oudomxay</t>
        </is>
      </c>
      <c r="E1748" t="inlineStr">
        <is>
          <t>04</t>
        </is>
      </c>
      <c r="F1748" t="inlineStr">
        <is>
          <t>0406</t>
        </is>
      </c>
      <c r="G1748" t="inlineStr">
        <is>
          <t>Houn</t>
        </is>
      </c>
      <c r="H1748" t="inlineStr">
        <is>
          <t>0406 | Houn</t>
        </is>
      </c>
      <c r="J1748" t="inlineStr">
        <is>
          <t>0406</t>
        </is>
      </c>
      <c r="K1748" t="inlineStr">
        <is>
          <t>0406056</t>
        </is>
      </c>
      <c r="L1748" t="inlineStr">
        <is>
          <t>SIBOUNHUANG</t>
        </is>
      </c>
      <c r="M1748" t="inlineStr">
        <is>
          <t>0406056 | SIBOUNHUANG</t>
        </is>
      </c>
      <c r="O1748" t="n">
        <v>11</v>
      </c>
      <c r="P1748" t="inlineStr">
        <is>
          <t>Mining</t>
        </is>
      </c>
      <c r="Q1748" t="inlineStr">
        <is>
          <t>11 | Mining</t>
        </is>
      </c>
    </row>
    <row r="1749">
      <c r="A1749" t="inlineStr">
        <is>
          <t>04</t>
        </is>
      </c>
      <c r="B1749" t="inlineStr">
        <is>
          <t>Oudomxay</t>
        </is>
      </c>
      <c r="C1749" t="inlineStr">
        <is>
          <t>04 | Oudomxay</t>
        </is>
      </c>
      <c r="E1749" t="inlineStr">
        <is>
          <t>04</t>
        </is>
      </c>
      <c r="F1749" t="inlineStr">
        <is>
          <t>0406</t>
        </is>
      </c>
      <c r="G1749" t="inlineStr">
        <is>
          <t>Houn</t>
        </is>
      </c>
      <c r="H1749" t="inlineStr">
        <is>
          <t>0406 | Houn</t>
        </is>
      </c>
      <c r="J1749" t="inlineStr">
        <is>
          <t>0406</t>
        </is>
      </c>
      <c r="K1749" t="inlineStr">
        <is>
          <t>0406057</t>
        </is>
      </c>
      <c r="L1749" t="inlineStr">
        <is>
          <t>HOUANAMMAO</t>
        </is>
      </c>
      <c r="M1749" t="inlineStr">
        <is>
          <t>0406057 | HOUANAMMAO</t>
        </is>
      </c>
      <c r="O1749" t="n">
        <v>12</v>
      </c>
      <c r="P1749" t="inlineStr">
        <is>
          <t>Public health</t>
        </is>
      </c>
      <c r="Q1749" t="inlineStr">
        <is>
          <t>12 | Public health</t>
        </is>
      </c>
    </row>
    <row r="1750">
      <c r="A1750" t="inlineStr">
        <is>
          <t>04</t>
        </is>
      </c>
      <c r="B1750" t="inlineStr">
        <is>
          <t>Oudomxay</t>
        </is>
      </c>
      <c r="C1750" t="inlineStr">
        <is>
          <t>04 | Oudomxay</t>
        </is>
      </c>
      <c r="E1750" t="inlineStr">
        <is>
          <t>04</t>
        </is>
      </c>
      <c r="F1750" t="inlineStr">
        <is>
          <t>0406</t>
        </is>
      </c>
      <c r="G1750" t="inlineStr">
        <is>
          <t>Houn</t>
        </is>
      </c>
      <c r="H1750" t="inlineStr">
        <is>
          <t>0406 | Houn</t>
        </is>
      </c>
      <c r="J1750" t="inlineStr">
        <is>
          <t>0406</t>
        </is>
      </c>
      <c r="K1750" t="inlineStr">
        <is>
          <t>0406058</t>
        </is>
      </c>
      <c r="L1750" t="inlineStr">
        <is>
          <t>PHONSAVANG</t>
        </is>
      </c>
      <c r="M1750" t="inlineStr">
        <is>
          <t>0406058 | PHONSAVANG</t>
        </is>
      </c>
      <c r="O1750" t="n">
        <v>13</v>
      </c>
      <c r="P1750" t="inlineStr">
        <is>
          <t>Service</t>
        </is>
      </c>
      <c r="Q1750" t="inlineStr">
        <is>
          <t>13 | Service</t>
        </is>
      </c>
    </row>
    <row r="1751">
      <c r="A1751" t="inlineStr">
        <is>
          <t>04</t>
        </is>
      </c>
      <c r="B1751" t="inlineStr">
        <is>
          <t>Oudomxay</t>
        </is>
      </c>
      <c r="C1751" t="inlineStr">
        <is>
          <t>04 | Oudomxay</t>
        </is>
      </c>
      <c r="E1751" t="inlineStr">
        <is>
          <t>04</t>
        </is>
      </c>
      <c r="F1751" t="inlineStr">
        <is>
          <t>0406</t>
        </is>
      </c>
      <c r="G1751" t="inlineStr">
        <is>
          <t>Houn</t>
        </is>
      </c>
      <c r="H1751" t="inlineStr">
        <is>
          <t>0406 | Houn</t>
        </is>
      </c>
      <c r="J1751" t="inlineStr">
        <is>
          <t>0406</t>
        </is>
      </c>
      <c r="K1751" t="inlineStr">
        <is>
          <t>0406061</t>
        </is>
      </c>
      <c r="L1751" t="inlineStr">
        <is>
          <t>OUDOM</t>
        </is>
      </c>
      <c r="M1751" t="inlineStr">
        <is>
          <t>0406061 | OUDOM</t>
        </is>
      </c>
      <c r="O1751" t="n">
        <v>14</v>
      </c>
      <c r="P1751" t="inlineStr">
        <is>
          <t>Manufacturing</t>
        </is>
      </c>
      <c r="Q1751" t="inlineStr">
        <is>
          <t>14 | Manufacturing</t>
        </is>
      </c>
    </row>
    <row r="1752">
      <c r="A1752" t="inlineStr">
        <is>
          <t>04</t>
        </is>
      </c>
      <c r="B1752" t="inlineStr">
        <is>
          <t>Oudomxay</t>
        </is>
      </c>
      <c r="C1752" t="inlineStr">
        <is>
          <t>04 | Oudomxay</t>
        </is>
      </c>
      <c r="E1752" t="inlineStr">
        <is>
          <t>04</t>
        </is>
      </c>
      <c r="F1752" t="inlineStr">
        <is>
          <t>0406</t>
        </is>
      </c>
      <c r="G1752" t="inlineStr">
        <is>
          <t>Houn</t>
        </is>
      </c>
      <c r="H1752" t="inlineStr">
        <is>
          <t>0406 | Houn</t>
        </is>
      </c>
      <c r="J1752" t="inlineStr">
        <is>
          <t>0406</t>
        </is>
      </c>
      <c r="K1752" t="inlineStr">
        <is>
          <t>0406062</t>
        </is>
      </c>
      <c r="L1752" t="inlineStr">
        <is>
          <t>PHOUKHOY (TATTALAE)</t>
        </is>
      </c>
      <c r="M1752" t="inlineStr">
        <is>
          <t>0406062 | PHOUKHOY (TATTALAE)</t>
        </is>
      </c>
      <c r="O1752" t="n">
        <v>15</v>
      </c>
      <c r="P1752" t="inlineStr">
        <is>
          <t>Electricity, gas, steam and air conditioning supply</t>
        </is>
      </c>
      <c r="Q1752" t="inlineStr">
        <is>
          <t>15 | Electricity, gas, steam and air conditioning supply</t>
        </is>
      </c>
    </row>
    <row r="1753">
      <c r="A1753" t="inlineStr">
        <is>
          <t>04</t>
        </is>
      </c>
      <c r="B1753" t="inlineStr">
        <is>
          <t>Oudomxay</t>
        </is>
      </c>
      <c r="C1753" t="inlineStr">
        <is>
          <t>04 | Oudomxay</t>
        </is>
      </c>
      <c r="E1753" t="inlineStr">
        <is>
          <t>04</t>
        </is>
      </c>
      <c r="F1753" t="inlineStr">
        <is>
          <t>0406</t>
        </is>
      </c>
      <c r="G1753" t="inlineStr">
        <is>
          <t>Houn</t>
        </is>
      </c>
      <c r="H1753" t="inlineStr">
        <is>
          <t>0406 | Houn</t>
        </is>
      </c>
      <c r="J1753" t="inlineStr">
        <is>
          <t>0406</t>
        </is>
      </c>
      <c r="K1753" t="inlineStr">
        <is>
          <t>0406064</t>
        </is>
      </c>
      <c r="L1753" t="inlineStr">
        <is>
          <t>DOU</t>
        </is>
      </c>
      <c r="M1753" t="inlineStr">
        <is>
          <t>0406064 | DOU</t>
        </is>
      </c>
      <c r="O1753" t="n">
        <v>16</v>
      </c>
      <c r="P1753" t="inlineStr">
        <is>
          <t>Water supply; sewerage, waste management and remediation activities</t>
        </is>
      </c>
      <c r="Q1753" t="inlineStr">
        <is>
          <t>16 | Water supply; sewerage, waste management and remediation activities</t>
        </is>
      </c>
    </row>
    <row r="1754">
      <c r="A1754" t="inlineStr">
        <is>
          <t>04</t>
        </is>
      </c>
      <c r="B1754" t="inlineStr">
        <is>
          <t>Oudomxay</t>
        </is>
      </c>
      <c r="C1754" t="inlineStr">
        <is>
          <t>04 | Oudomxay</t>
        </is>
      </c>
      <c r="E1754" t="inlineStr">
        <is>
          <t>04</t>
        </is>
      </c>
      <c r="F1754" t="inlineStr">
        <is>
          <t>0406</t>
        </is>
      </c>
      <c r="G1754" t="inlineStr">
        <is>
          <t>Houn</t>
        </is>
      </c>
      <c r="H1754" t="inlineStr">
        <is>
          <t>0406 | Houn</t>
        </is>
      </c>
      <c r="J1754" t="inlineStr">
        <is>
          <t>0406</t>
        </is>
      </c>
      <c r="K1754" t="inlineStr">
        <is>
          <t>0406065</t>
        </is>
      </c>
      <c r="L1754" t="inlineStr">
        <is>
          <t>NAMPHAK</t>
        </is>
      </c>
      <c r="M1754" t="inlineStr">
        <is>
          <t>0406065 | NAMPHAK</t>
        </is>
      </c>
      <c r="O1754" t="n">
        <v>17</v>
      </c>
      <c r="P1754" t="inlineStr">
        <is>
          <t>Real estate activities</t>
        </is>
      </c>
      <c r="Q1754" t="inlineStr">
        <is>
          <t>17 | Real estate activities</t>
        </is>
      </c>
    </row>
    <row r="1755">
      <c r="A1755" t="inlineStr">
        <is>
          <t>04</t>
        </is>
      </c>
      <c r="B1755" t="inlineStr">
        <is>
          <t>Oudomxay</t>
        </is>
      </c>
      <c r="C1755" t="inlineStr">
        <is>
          <t>04 | Oudomxay</t>
        </is>
      </c>
      <c r="E1755" t="inlineStr">
        <is>
          <t>04</t>
        </is>
      </c>
      <c r="F1755" t="inlineStr">
        <is>
          <t>0406</t>
        </is>
      </c>
      <c r="G1755" t="inlineStr">
        <is>
          <t>Houn</t>
        </is>
      </c>
      <c r="H1755" t="inlineStr">
        <is>
          <t>0406 | Houn</t>
        </is>
      </c>
      <c r="J1755" t="inlineStr">
        <is>
          <t>0406</t>
        </is>
      </c>
      <c r="K1755" t="inlineStr">
        <is>
          <t>0406068</t>
        </is>
      </c>
      <c r="L1755" t="inlineStr">
        <is>
          <t>PHOUXAE</t>
        </is>
      </c>
      <c r="M1755" t="inlineStr">
        <is>
          <t>0406068 | PHOUXAE</t>
        </is>
      </c>
      <c r="O1755" t="n">
        <v>18</v>
      </c>
      <c r="P1755" t="inlineStr">
        <is>
          <t>Professional, scientific and technical activities</t>
        </is>
      </c>
      <c r="Q1755" t="inlineStr">
        <is>
          <t>18 | Professional, scientific and technical activities</t>
        </is>
      </c>
    </row>
    <row r="1756">
      <c r="A1756" t="inlineStr">
        <is>
          <t>04</t>
        </is>
      </c>
      <c r="B1756" t="inlineStr">
        <is>
          <t>Oudomxay</t>
        </is>
      </c>
      <c r="C1756" t="inlineStr">
        <is>
          <t>04 | Oudomxay</t>
        </is>
      </c>
      <c r="E1756" t="inlineStr">
        <is>
          <t>04</t>
        </is>
      </c>
      <c r="F1756" t="inlineStr">
        <is>
          <t>0406</t>
        </is>
      </c>
      <c r="G1756" t="inlineStr">
        <is>
          <t>Houn</t>
        </is>
      </c>
      <c r="H1756" t="inlineStr">
        <is>
          <t>0406 | Houn</t>
        </is>
      </c>
      <c r="J1756" t="inlineStr">
        <is>
          <t>0406</t>
        </is>
      </c>
      <c r="K1756" t="inlineStr">
        <is>
          <t>0406069</t>
        </is>
      </c>
      <c r="L1756" t="inlineStr">
        <is>
          <t>PHOULOT</t>
        </is>
      </c>
      <c r="M1756" t="inlineStr">
        <is>
          <t>0406069 | PHOULOT</t>
        </is>
      </c>
      <c r="O1756" t="n">
        <v>19</v>
      </c>
      <c r="P1756" t="inlineStr">
        <is>
          <t>Public administration and defence; compulsory social security</t>
        </is>
      </c>
      <c r="Q1756" t="inlineStr">
        <is>
          <t>19 | Public administration and defence; compulsory social security</t>
        </is>
      </c>
    </row>
    <row r="1757">
      <c r="A1757" t="inlineStr">
        <is>
          <t>04</t>
        </is>
      </c>
      <c r="B1757" t="inlineStr">
        <is>
          <t>Oudomxay</t>
        </is>
      </c>
      <c r="C1757" t="inlineStr">
        <is>
          <t>04 | Oudomxay</t>
        </is>
      </c>
      <c r="E1757" t="inlineStr">
        <is>
          <t>04</t>
        </is>
      </c>
      <c r="F1757" t="inlineStr">
        <is>
          <t>0406</t>
        </is>
      </c>
      <c r="G1757" t="inlineStr">
        <is>
          <t>Houn</t>
        </is>
      </c>
      <c r="H1757" t="inlineStr">
        <is>
          <t>0406 | Houn</t>
        </is>
      </c>
      <c r="J1757" t="inlineStr">
        <is>
          <t>0406</t>
        </is>
      </c>
      <c r="K1757" t="inlineStr">
        <is>
          <t>0406072</t>
        </is>
      </c>
      <c r="L1757" t="inlineStr">
        <is>
          <t>TANGLON</t>
        </is>
      </c>
      <c r="M1757" t="inlineStr">
        <is>
          <t>0406072 | TANGLON</t>
        </is>
      </c>
      <c r="O1757" t="n">
        <v>20</v>
      </c>
      <c r="P1757" t="inlineStr">
        <is>
          <t>Arts, entertainment and recreation</t>
        </is>
      </c>
      <c r="Q1757" t="inlineStr">
        <is>
          <t>20 | Arts, entertainment and recreation</t>
        </is>
      </c>
    </row>
    <row r="1758">
      <c r="A1758" t="inlineStr">
        <is>
          <t>04</t>
        </is>
      </c>
      <c r="B1758" t="inlineStr">
        <is>
          <t>Oudomxay</t>
        </is>
      </c>
      <c r="C1758" t="inlineStr">
        <is>
          <t>04 | Oudomxay</t>
        </is>
      </c>
      <c r="E1758" t="inlineStr">
        <is>
          <t>04</t>
        </is>
      </c>
      <c r="F1758" t="inlineStr">
        <is>
          <t>0406</t>
        </is>
      </c>
      <c r="G1758" t="inlineStr">
        <is>
          <t>Houn</t>
        </is>
      </c>
      <c r="H1758" t="inlineStr">
        <is>
          <t>0406 | Houn</t>
        </is>
      </c>
      <c r="J1758" t="inlineStr">
        <is>
          <t>0406</t>
        </is>
      </c>
      <c r="K1758" t="inlineStr">
        <is>
          <t>0406073</t>
        </is>
      </c>
      <c r="L1758" t="inlineStr">
        <is>
          <t>TANGYA</t>
        </is>
      </c>
      <c r="M1758" t="inlineStr">
        <is>
          <t>0406073 | TANGYA</t>
        </is>
      </c>
      <c r="O1758" t="n">
        <v>21</v>
      </c>
      <c r="P1758" t="inlineStr">
        <is>
          <t>Activities of households</t>
        </is>
      </c>
      <c r="Q1758" t="inlineStr">
        <is>
          <t>21 | Activities of households</t>
        </is>
      </c>
    </row>
    <row r="1759">
      <c r="A1759" t="inlineStr">
        <is>
          <t>04</t>
        </is>
      </c>
      <c r="B1759" t="inlineStr">
        <is>
          <t>Oudomxay</t>
        </is>
      </c>
      <c r="C1759" t="inlineStr">
        <is>
          <t>04 | Oudomxay</t>
        </is>
      </c>
      <c r="E1759" t="inlineStr">
        <is>
          <t>04</t>
        </is>
      </c>
      <c r="F1759" t="inlineStr">
        <is>
          <t>0406</t>
        </is>
      </c>
      <c r="G1759" t="inlineStr">
        <is>
          <t>Houn</t>
        </is>
      </c>
      <c r="H1759" t="inlineStr">
        <is>
          <t>0406 | Houn</t>
        </is>
      </c>
      <c r="J1759" t="inlineStr">
        <is>
          <t>0406</t>
        </is>
      </c>
      <c r="K1759" t="inlineStr">
        <is>
          <t>0406074</t>
        </is>
      </c>
      <c r="L1759" t="inlineStr">
        <is>
          <t>LONGKHOU</t>
        </is>
      </c>
      <c r="M1759" t="inlineStr">
        <is>
          <t>0406074 | LONGKHOU</t>
        </is>
      </c>
      <c r="O1759" t="n">
        <v>22</v>
      </c>
      <c r="P1759" t="inlineStr">
        <is>
          <t>Activities of extraterritorial organizations and bodies</t>
        </is>
      </c>
      <c r="Q1759" t="inlineStr">
        <is>
          <t>22 | Activities of extraterritorial organizations and bodies</t>
        </is>
      </c>
    </row>
    <row r="1760">
      <c r="A1760" t="inlineStr">
        <is>
          <t>04</t>
        </is>
      </c>
      <c r="B1760" t="inlineStr">
        <is>
          <t>Oudomxay</t>
        </is>
      </c>
      <c r="C1760" t="inlineStr">
        <is>
          <t>04 | Oudomxay</t>
        </is>
      </c>
      <c r="E1760" t="inlineStr">
        <is>
          <t>04</t>
        </is>
      </c>
      <c r="F1760" t="inlineStr">
        <is>
          <t>0406</t>
        </is>
      </c>
      <c r="G1760" t="inlineStr">
        <is>
          <t>Houn</t>
        </is>
      </c>
      <c r="H1760" t="inlineStr">
        <is>
          <t>0406 | Houn</t>
        </is>
      </c>
      <c r="J1760" t="inlineStr">
        <is>
          <t>0406</t>
        </is>
      </c>
      <c r="K1760" t="inlineStr">
        <is>
          <t>0406075</t>
        </is>
      </c>
      <c r="L1760" t="inlineStr">
        <is>
          <t>SOMXAI</t>
        </is>
      </c>
      <c r="M1760" t="inlineStr">
        <is>
          <t>0406075 | SOMXAI</t>
        </is>
      </c>
      <c r="O1760" t="n">
        <v>23</v>
      </c>
      <c r="P1760" t="inlineStr">
        <is>
          <t>Banking</t>
        </is>
      </c>
      <c r="Q1760" t="inlineStr">
        <is>
          <t>23 | Banking</t>
        </is>
      </c>
    </row>
    <row r="1761">
      <c r="A1761" t="inlineStr">
        <is>
          <t>04</t>
        </is>
      </c>
      <c r="B1761" t="inlineStr">
        <is>
          <t>Oudomxay</t>
        </is>
      </c>
      <c r="C1761" t="inlineStr">
        <is>
          <t>04 | Oudomxay</t>
        </is>
      </c>
      <c r="E1761" t="inlineStr">
        <is>
          <t>04</t>
        </is>
      </c>
      <c r="F1761" t="inlineStr">
        <is>
          <t>0406</t>
        </is>
      </c>
      <c r="G1761" t="inlineStr">
        <is>
          <t>Houn</t>
        </is>
      </c>
      <c r="H1761" t="inlineStr">
        <is>
          <t>0406 | Houn</t>
        </is>
      </c>
      <c r="J1761" t="inlineStr">
        <is>
          <t>0406</t>
        </is>
      </c>
      <c r="K1761" t="inlineStr">
        <is>
          <t>0406076</t>
        </is>
      </c>
      <c r="L1761" t="inlineStr">
        <is>
          <t>NA</t>
        </is>
      </c>
      <c r="M1761" t="inlineStr">
        <is>
          <t>0406076 | NA</t>
        </is>
      </c>
      <c r="O1761" t="n">
        <v>24</v>
      </c>
      <c r="P1761" t="inlineStr">
        <is>
          <t>Agriculture</t>
        </is>
      </c>
      <c r="Q1761" t="inlineStr">
        <is>
          <t>24 | Agriculture</t>
        </is>
      </c>
    </row>
    <row r="1762">
      <c r="A1762" t="inlineStr">
        <is>
          <t>04</t>
        </is>
      </c>
      <c r="B1762" t="inlineStr">
        <is>
          <t>Oudomxay</t>
        </is>
      </c>
      <c r="C1762" t="inlineStr">
        <is>
          <t>04 | Oudomxay</t>
        </is>
      </c>
      <c r="E1762" t="inlineStr">
        <is>
          <t>04</t>
        </is>
      </c>
      <c r="F1762" t="inlineStr">
        <is>
          <t>0406</t>
        </is>
      </c>
      <c r="G1762" t="inlineStr">
        <is>
          <t>Houn</t>
        </is>
      </c>
      <c r="H1762" t="inlineStr">
        <is>
          <t>0406 | Houn</t>
        </is>
      </c>
      <c r="J1762" t="inlineStr">
        <is>
          <t>0406</t>
        </is>
      </c>
      <c r="K1762" t="inlineStr">
        <is>
          <t>0406079</t>
        </is>
      </c>
      <c r="L1762" t="inlineStr">
        <is>
          <t>NAKHAM</t>
        </is>
      </c>
      <c r="M1762" t="inlineStr">
        <is>
          <t>0406079 | NAKHAM</t>
        </is>
      </c>
      <c r="O1762" t="n">
        <v>25</v>
      </c>
      <c r="P1762" t="inlineStr">
        <is>
          <t>Commerce</t>
        </is>
      </c>
      <c r="Q1762" t="inlineStr">
        <is>
          <t>25 | Commerce</t>
        </is>
      </c>
    </row>
    <row r="1763">
      <c r="A1763" t="inlineStr">
        <is>
          <t>04</t>
        </is>
      </c>
      <c r="B1763" t="inlineStr">
        <is>
          <t>Oudomxay</t>
        </is>
      </c>
      <c r="C1763" t="inlineStr">
        <is>
          <t>04 | Oudomxay</t>
        </is>
      </c>
      <c r="E1763" t="inlineStr">
        <is>
          <t>04</t>
        </is>
      </c>
      <c r="F1763" t="inlineStr">
        <is>
          <t>0406</t>
        </is>
      </c>
      <c r="G1763" t="inlineStr">
        <is>
          <t>Houn</t>
        </is>
      </c>
      <c r="H1763" t="inlineStr">
        <is>
          <t>0406 | Houn</t>
        </is>
      </c>
      <c r="J1763" t="inlineStr">
        <is>
          <t>0406</t>
        </is>
      </c>
      <c r="K1763" t="inlineStr">
        <is>
          <t>0406081</t>
        </is>
      </c>
      <c r="L1763" t="inlineStr">
        <is>
          <t>SOMPHON</t>
        </is>
      </c>
      <c r="M1763" t="inlineStr">
        <is>
          <t>0406081 | SOMPHON</t>
        </is>
      </c>
      <c r="O1763" t="n">
        <v>27</v>
      </c>
      <c r="P1763" t="inlineStr">
        <is>
          <t>Services</t>
        </is>
      </c>
      <c r="Q1763" t="inlineStr">
        <is>
          <t>27 | Services</t>
        </is>
      </c>
    </row>
    <row r="1764">
      <c r="A1764" t="inlineStr">
        <is>
          <t>04</t>
        </is>
      </c>
      <c r="B1764" t="inlineStr">
        <is>
          <t>Oudomxay</t>
        </is>
      </c>
      <c r="C1764" t="inlineStr">
        <is>
          <t>04 | Oudomxay</t>
        </is>
      </c>
      <c r="E1764" t="inlineStr">
        <is>
          <t>04</t>
        </is>
      </c>
      <c r="F1764" t="inlineStr">
        <is>
          <t>0406</t>
        </is>
      </c>
      <c r="G1764" t="inlineStr">
        <is>
          <t>Houn</t>
        </is>
      </c>
      <c r="H1764" t="inlineStr">
        <is>
          <t>0406 | Houn</t>
        </is>
      </c>
      <c r="J1764" t="inlineStr">
        <is>
          <t>0406</t>
        </is>
      </c>
      <c r="K1764" t="inlineStr">
        <is>
          <t>0406082</t>
        </is>
      </c>
      <c r="L1764" t="inlineStr">
        <is>
          <t>NAMLIAN</t>
        </is>
      </c>
      <c r="M1764" t="inlineStr">
        <is>
          <t>0406082 | NAMLIAN</t>
        </is>
      </c>
      <c r="O1764" t="n">
        <v>29</v>
      </c>
      <c r="P1764" t="inlineStr">
        <is>
          <t>Electricity</t>
        </is>
      </c>
      <c r="Q1764" t="inlineStr">
        <is>
          <t>29 | Electricity</t>
        </is>
      </c>
    </row>
    <row r="1765">
      <c r="A1765" t="inlineStr">
        <is>
          <t>04</t>
        </is>
      </c>
      <c r="B1765" t="inlineStr">
        <is>
          <t>Oudomxay</t>
        </is>
      </c>
      <c r="C1765" t="inlineStr">
        <is>
          <t>04 | Oudomxay</t>
        </is>
      </c>
      <c r="E1765" t="inlineStr">
        <is>
          <t>04</t>
        </is>
      </c>
      <c r="F1765" t="inlineStr">
        <is>
          <t>0406</t>
        </is>
      </c>
      <c r="G1765" t="inlineStr">
        <is>
          <t>Houn</t>
        </is>
      </c>
      <c r="H1765" t="inlineStr">
        <is>
          <t>0406 | Houn</t>
        </is>
      </c>
      <c r="J1765" t="inlineStr">
        <is>
          <t>0406</t>
        </is>
      </c>
      <c r="K1765" t="inlineStr">
        <is>
          <t>0406084</t>
        </is>
      </c>
      <c r="L1765" t="inlineStr">
        <is>
          <t>CHAENG</t>
        </is>
      </c>
      <c r="M1765" t="inlineStr">
        <is>
          <t>0406084 | CHAENG</t>
        </is>
      </c>
      <c r="O1765" t="n">
        <v>30</v>
      </c>
      <c r="P1765" t="inlineStr">
        <is>
          <t>Production</t>
        </is>
      </c>
      <c r="Q1765" t="inlineStr">
        <is>
          <t>30 | Production</t>
        </is>
      </c>
    </row>
    <row r="1766">
      <c r="A1766" t="inlineStr">
        <is>
          <t>04</t>
        </is>
      </c>
      <c r="B1766" t="inlineStr">
        <is>
          <t>Oudomxay</t>
        </is>
      </c>
      <c r="C1766" t="inlineStr">
        <is>
          <t>04 | Oudomxay</t>
        </is>
      </c>
      <c r="E1766" t="inlineStr">
        <is>
          <t>04</t>
        </is>
      </c>
      <c r="F1766" t="inlineStr">
        <is>
          <t>0406</t>
        </is>
      </c>
      <c r="G1766" t="inlineStr">
        <is>
          <t>Houn</t>
        </is>
      </c>
      <c r="H1766" t="inlineStr">
        <is>
          <t>0406 | Houn</t>
        </is>
      </c>
      <c r="J1766" t="inlineStr">
        <is>
          <t>0406</t>
        </is>
      </c>
      <c r="K1766" t="inlineStr">
        <is>
          <t>0406087</t>
        </is>
      </c>
      <c r="L1766" t="inlineStr">
        <is>
          <t>HOUAYHOK</t>
        </is>
      </c>
      <c r="M1766" t="inlineStr">
        <is>
          <t>0406087 | HOUAYHOK</t>
        </is>
      </c>
      <c r="O1766" t="n">
        <v>1</v>
      </c>
      <c r="P1766" t="inlineStr">
        <is>
          <t>Industrial &amp; Manufacturing</t>
        </is>
      </c>
      <c r="Q1766" t="inlineStr">
        <is>
          <t>1 | Industrial &amp; Manufacturing</t>
        </is>
      </c>
    </row>
    <row r="1767">
      <c r="A1767" t="inlineStr">
        <is>
          <t>04</t>
        </is>
      </c>
      <c r="B1767" t="inlineStr">
        <is>
          <t>Oudomxay</t>
        </is>
      </c>
      <c r="C1767" t="inlineStr">
        <is>
          <t>04 | Oudomxay</t>
        </is>
      </c>
      <c r="E1767" t="inlineStr">
        <is>
          <t>04</t>
        </is>
      </c>
      <c r="F1767" t="inlineStr">
        <is>
          <t>0406</t>
        </is>
      </c>
      <c r="G1767" t="inlineStr">
        <is>
          <t>Houn</t>
        </is>
      </c>
      <c r="H1767" t="inlineStr">
        <is>
          <t>0406 | Houn</t>
        </is>
      </c>
      <c r="J1767" t="inlineStr">
        <is>
          <t>0406</t>
        </is>
      </c>
      <c r="K1767" t="inlineStr">
        <is>
          <t>0406088</t>
        </is>
      </c>
      <c r="L1767" t="inlineStr">
        <is>
          <t>CHONGNANG</t>
        </is>
      </c>
      <c r="M1767" t="inlineStr">
        <is>
          <t>0406088 | CHONGNANG</t>
        </is>
      </c>
      <c r="O1767" t="n">
        <v>2</v>
      </c>
      <c r="P1767" t="inlineStr">
        <is>
          <t>Services &amp; Tourism</t>
        </is>
      </c>
      <c r="Q1767" t="inlineStr">
        <is>
          <t>2 | Services &amp; Tourism</t>
        </is>
      </c>
    </row>
    <row r="1768">
      <c r="A1768" t="inlineStr">
        <is>
          <t>04</t>
        </is>
      </c>
      <c r="B1768" t="inlineStr">
        <is>
          <t>Oudomxay</t>
        </is>
      </c>
      <c r="C1768" t="inlineStr">
        <is>
          <t>04 | Oudomxay</t>
        </is>
      </c>
      <c r="E1768" t="inlineStr">
        <is>
          <t>04</t>
        </is>
      </c>
      <c r="F1768" t="inlineStr">
        <is>
          <t>0406</t>
        </is>
      </c>
      <c r="G1768" t="inlineStr">
        <is>
          <t>Houn</t>
        </is>
      </c>
      <c r="H1768" t="inlineStr">
        <is>
          <t>0406 | Houn</t>
        </is>
      </c>
      <c r="J1768" t="inlineStr">
        <is>
          <t>0406</t>
        </is>
      </c>
      <c r="K1768" t="inlineStr">
        <is>
          <t>0406090</t>
        </is>
      </c>
      <c r="L1768" t="inlineStr">
        <is>
          <t>PHAGNAM</t>
        </is>
      </c>
      <c r="M1768" t="inlineStr">
        <is>
          <t>0406090 | PHAGNAM</t>
        </is>
      </c>
      <c r="O1768" t="n">
        <v>3</v>
      </c>
      <c r="P1768" t="inlineStr">
        <is>
          <t>Trade &amp; Commerce</t>
        </is>
      </c>
      <c r="Q1768" t="inlineStr">
        <is>
          <t>3 | Trade &amp; Commerce</t>
        </is>
      </c>
    </row>
    <row r="1769">
      <c r="A1769" t="inlineStr">
        <is>
          <t>04</t>
        </is>
      </c>
      <c r="B1769" t="inlineStr">
        <is>
          <t>Oudomxay</t>
        </is>
      </c>
      <c r="C1769" t="inlineStr">
        <is>
          <t>04 | Oudomxay</t>
        </is>
      </c>
      <c r="E1769" t="inlineStr">
        <is>
          <t>04</t>
        </is>
      </c>
      <c r="F1769" t="inlineStr">
        <is>
          <t>0406</t>
        </is>
      </c>
      <c r="G1769" t="inlineStr">
        <is>
          <t>Houn</t>
        </is>
      </c>
      <c r="H1769" t="inlineStr">
        <is>
          <t>0406 | Houn</t>
        </is>
      </c>
      <c r="J1769" t="inlineStr">
        <is>
          <t>0406</t>
        </is>
      </c>
      <c r="K1769" t="inlineStr">
        <is>
          <t>0406092</t>
        </is>
      </c>
      <c r="L1769" t="inlineStr">
        <is>
          <t>PHOUTHONG</t>
        </is>
      </c>
      <c r="M1769" t="inlineStr">
        <is>
          <t>0406092 | PHOUTHONG</t>
        </is>
      </c>
      <c r="O1769" t="n">
        <v>4</v>
      </c>
      <c r="P1769" t="inlineStr">
        <is>
          <t>Agriculture &amp; Processing</t>
        </is>
      </c>
      <c r="Q1769" t="inlineStr">
        <is>
          <t>4 | Agriculture &amp; Processing</t>
        </is>
      </c>
    </row>
    <row r="1770">
      <c r="A1770" t="inlineStr">
        <is>
          <t>04</t>
        </is>
      </c>
      <c r="B1770" t="inlineStr">
        <is>
          <t>Oudomxay</t>
        </is>
      </c>
      <c r="C1770" t="inlineStr">
        <is>
          <t>04 | Oudomxay</t>
        </is>
      </c>
      <c r="E1770" t="inlineStr">
        <is>
          <t>04</t>
        </is>
      </c>
      <c r="F1770" t="inlineStr">
        <is>
          <t>0406</t>
        </is>
      </c>
      <c r="G1770" t="inlineStr">
        <is>
          <t>Houn</t>
        </is>
      </c>
      <c r="H1770" t="inlineStr">
        <is>
          <t>0406 | Houn</t>
        </is>
      </c>
      <c r="J1770" t="inlineStr">
        <is>
          <t>0406</t>
        </is>
      </c>
      <c r="K1770" t="inlineStr">
        <is>
          <t>0406098</t>
        </is>
      </c>
      <c r="L1770" t="inlineStr">
        <is>
          <t>MOKKACHOK</t>
        </is>
      </c>
      <c r="M1770" t="inlineStr">
        <is>
          <t>0406098 | MOKKACHOK</t>
        </is>
      </c>
      <c r="O1770" t="n">
        <v>5</v>
      </c>
      <c r="P1770" t="inlineStr">
        <is>
          <t>Infrastructure &amp; Construction</t>
        </is>
      </c>
      <c r="Q1770" t="inlineStr">
        <is>
          <t>5 | Infrastructure &amp; Construction</t>
        </is>
      </c>
    </row>
    <row r="1771">
      <c r="A1771" t="inlineStr">
        <is>
          <t>04</t>
        </is>
      </c>
      <c r="B1771" t="inlineStr">
        <is>
          <t>Oudomxay</t>
        </is>
      </c>
      <c r="C1771" t="inlineStr">
        <is>
          <t>04 | Oudomxay</t>
        </is>
      </c>
      <c r="E1771" t="inlineStr">
        <is>
          <t>04</t>
        </is>
      </c>
      <c r="F1771" t="inlineStr">
        <is>
          <t>0406</t>
        </is>
      </c>
      <c r="G1771" t="inlineStr">
        <is>
          <t>Houn</t>
        </is>
      </c>
      <c r="H1771" t="inlineStr">
        <is>
          <t>0406 | Houn</t>
        </is>
      </c>
      <c r="J1771" t="inlineStr">
        <is>
          <t>0406</t>
        </is>
      </c>
      <c r="K1771" t="inlineStr">
        <is>
          <t>0406099</t>
        </is>
      </c>
      <c r="L1771" t="inlineStr">
        <is>
          <t>MOKKHA</t>
        </is>
      </c>
      <c r="M1771" t="inlineStr">
        <is>
          <t>0406099 | MOKKHA</t>
        </is>
      </c>
      <c r="O1771" t="n">
        <v>6</v>
      </c>
      <c r="P1771" t="inlineStr">
        <is>
          <t>Consultancy</t>
        </is>
      </c>
      <c r="Q1771" t="inlineStr">
        <is>
          <t>6 | Consultancy</t>
        </is>
      </c>
    </row>
    <row r="1772">
      <c r="A1772" t="inlineStr">
        <is>
          <t>04</t>
        </is>
      </c>
      <c r="B1772" t="inlineStr">
        <is>
          <t>Oudomxay</t>
        </is>
      </c>
      <c r="C1772" t="inlineStr">
        <is>
          <t>04 | Oudomxay</t>
        </is>
      </c>
      <c r="E1772" t="inlineStr">
        <is>
          <t>04</t>
        </is>
      </c>
      <c r="F1772" t="inlineStr">
        <is>
          <t>0406</t>
        </is>
      </c>
      <c r="G1772" t="inlineStr">
        <is>
          <t>Houn</t>
        </is>
      </c>
      <c r="H1772" t="inlineStr">
        <is>
          <t>0406 | Houn</t>
        </is>
      </c>
      <c r="J1772" t="inlineStr">
        <is>
          <t>0406</t>
        </is>
      </c>
      <c r="K1772" t="inlineStr">
        <is>
          <t>0406102</t>
        </is>
      </c>
      <c r="L1772" t="inlineStr">
        <is>
          <t>PHOUYOUAK</t>
        </is>
      </c>
      <c r="M1772" t="inlineStr">
        <is>
          <t>0406102 | PHOUYOUAK</t>
        </is>
      </c>
      <c r="O1772" t="n">
        <v>7</v>
      </c>
      <c r="P1772" t="inlineStr">
        <is>
          <t>Education</t>
        </is>
      </c>
      <c r="Q1772" t="inlineStr">
        <is>
          <t>7 | Education</t>
        </is>
      </c>
    </row>
    <row r="1773">
      <c r="A1773" t="inlineStr">
        <is>
          <t>04</t>
        </is>
      </c>
      <c r="B1773" t="inlineStr">
        <is>
          <t>Oudomxay</t>
        </is>
      </c>
      <c r="C1773" t="inlineStr">
        <is>
          <t>04 | Oudomxay</t>
        </is>
      </c>
      <c r="E1773" t="inlineStr">
        <is>
          <t>04</t>
        </is>
      </c>
      <c r="F1773" t="inlineStr">
        <is>
          <t>0406</t>
        </is>
      </c>
      <c r="G1773" t="inlineStr">
        <is>
          <t>Houn</t>
        </is>
      </c>
      <c r="H1773" t="inlineStr">
        <is>
          <t>0406 | Houn</t>
        </is>
      </c>
      <c r="J1773" t="inlineStr">
        <is>
          <t>0406</t>
        </is>
      </c>
      <c r="K1773" t="inlineStr">
        <is>
          <t>0406103</t>
        </is>
      </c>
      <c r="L1773" t="inlineStr">
        <is>
          <t>KONTLONG</t>
        </is>
      </c>
      <c r="M1773" t="inlineStr">
        <is>
          <t>0406103 | KONTLONG</t>
        </is>
      </c>
      <c r="O1773" t="n">
        <v>8</v>
      </c>
      <c r="P1773" t="inlineStr">
        <is>
          <t>Energy</t>
        </is>
      </c>
      <c r="Q1773" t="inlineStr">
        <is>
          <t>8 | Energy</t>
        </is>
      </c>
    </row>
    <row r="1774">
      <c r="A1774" t="inlineStr">
        <is>
          <t>04</t>
        </is>
      </c>
      <c r="B1774" t="inlineStr">
        <is>
          <t>Oudomxay</t>
        </is>
      </c>
      <c r="C1774" t="inlineStr">
        <is>
          <t>04 | Oudomxay</t>
        </is>
      </c>
      <c r="E1774" t="inlineStr">
        <is>
          <t>04</t>
        </is>
      </c>
      <c r="F1774" t="inlineStr">
        <is>
          <t>0406</t>
        </is>
      </c>
      <c r="G1774" t="inlineStr">
        <is>
          <t>Houn</t>
        </is>
      </c>
      <c r="H1774" t="inlineStr">
        <is>
          <t>0406 | Houn</t>
        </is>
      </c>
      <c r="J1774" t="inlineStr">
        <is>
          <t>0406</t>
        </is>
      </c>
      <c r="K1774" t="inlineStr">
        <is>
          <t>0406107</t>
        </is>
      </c>
      <c r="L1774" t="inlineStr">
        <is>
          <t>SANYANG (NAMKOUANG)</t>
        </is>
      </c>
      <c r="M1774" t="inlineStr">
        <is>
          <t>0406107 | SANYANG (NAMKOUANG)</t>
        </is>
      </c>
      <c r="O1774" t="n">
        <v>9</v>
      </c>
      <c r="P1774" t="inlineStr">
        <is>
          <t>Hotel and Restaurant</t>
        </is>
      </c>
      <c r="Q1774" t="inlineStr">
        <is>
          <t>9 | Hotel and Restaurant</t>
        </is>
      </c>
    </row>
    <row r="1775">
      <c r="A1775" t="inlineStr">
        <is>
          <t>04</t>
        </is>
      </c>
      <c r="B1775" t="inlineStr">
        <is>
          <t>Oudomxay</t>
        </is>
      </c>
      <c r="C1775" t="inlineStr">
        <is>
          <t>04 | Oudomxay</t>
        </is>
      </c>
      <c r="E1775" t="inlineStr">
        <is>
          <t>04</t>
        </is>
      </c>
      <c r="F1775" t="inlineStr">
        <is>
          <t>0406</t>
        </is>
      </c>
      <c r="G1775" t="inlineStr">
        <is>
          <t>Houn</t>
        </is>
      </c>
      <c r="H1775" t="inlineStr">
        <is>
          <t>0406 | Houn</t>
        </is>
      </c>
      <c r="J1775" t="inlineStr">
        <is>
          <t>0406</t>
        </is>
      </c>
      <c r="K1775" t="inlineStr">
        <is>
          <t>0406108</t>
        </is>
      </c>
      <c r="L1775" t="inlineStr">
        <is>
          <t>KANG (PHOUVIENGXAI)</t>
        </is>
      </c>
      <c r="M1775" t="inlineStr">
        <is>
          <t>0406108 | KANG (PHOUVIENGXAI)</t>
        </is>
      </c>
      <c r="O1775" t="n">
        <v>10</v>
      </c>
      <c r="P1775" t="inlineStr">
        <is>
          <t>Industry and Handicraft</t>
        </is>
      </c>
      <c r="Q1775" t="inlineStr">
        <is>
          <t>10 | Industry and Handicraft</t>
        </is>
      </c>
    </row>
    <row r="1776">
      <c r="A1776" t="inlineStr">
        <is>
          <t>04</t>
        </is>
      </c>
      <c r="B1776" t="inlineStr">
        <is>
          <t>Oudomxay</t>
        </is>
      </c>
      <c r="C1776" t="inlineStr">
        <is>
          <t>04 | Oudomxay</t>
        </is>
      </c>
      <c r="E1776" t="inlineStr">
        <is>
          <t>04</t>
        </is>
      </c>
      <c r="F1776" t="inlineStr">
        <is>
          <t>0406</t>
        </is>
      </c>
      <c r="G1776" t="inlineStr">
        <is>
          <t>Houn</t>
        </is>
      </c>
      <c r="H1776" t="inlineStr">
        <is>
          <t>0406 | Houn</t>
        </is>
      </c>
      <c r="J1776" t="inlineStr">
        <is>
          <t>0406</t>
        </is>
      </c>
      <c r="K1776" t="inlineStr">
        <is>
          <t>0406113</t>
        </is>
      </c>
      <c r="L1776" t="inlineStr">
        <is>
          <t>PHOULAT</t>
        </is>
      </c>
      <c r="M1776" t="inlineStr">
        <is>
          <t>0406113 | PHOULAT</t>
        </is>
      </c>
      <c r="O1776" t="n">
        <v>11</v>
      </c>
      <c r="P1776" t="inlineStr">
        <is>
          <t>Mining</t>
        </is>
      </c>
      <c r="Q1776" t="inlineStr">
        <is>
          <t>11 | Mining</t>
        </is>
      </c>
    </row>
    <row r="1777">
      <c r="A1777" t="inlineStr">
        <is>
          <t>04</t>
        </is>
      </c>
      <c r="B1777" t="inlineStr">
        <is>
          <t>Oudomxay</t>
        </is>
      </c>
      <c r="C1777" t="inlineStr">
        <is>
          <t>04 | Oudomxay</t>
        </is>
      </c>
      <c r="E1777" t="inlineStr">
        <is>
          <t>04</t>
        </is>
      </c>
      <c r="F1777" t="inlineStr">
        <is>
          <t>0406</t>
        </is>
      </c>
      <c r="G1777" t="inlineStr">
        <is>
          <t>Houn</t>
        </is>
      </c>
      <c r="H1777" t="inlineStr">
        <is>
          <t>0406 | Houn</t>
        </is>
      </c>
      <c r="J1777" t="inlineStr">
        <is>
          <t>0406</t>
        </is>
      </c>
      <c r="K1777" t="inlineStr">
        <is>
          <t>0406114</t>
        </is>
      </c>
      <c r="L1777" t="inlineStr">
        <is>
          <t>KONTHEUY</t>
        </is>
      </c>
      <c r="M1777" t="inlineStr">
        <is>
          <t>0406114 | KONTHEUY</t>
        </is>
      </c>
      <c r="O1777" t="n">
        <v>12</v>
      </c>
      <c r="P1777" t="inlineStr">
        <is>
          <t>Public health</t>
        </is>
      </c>
      <c r="Q1777" t="inlineStr">
        <is>
          <t>12 | Public health</t>
        </is>
      </c>
    </row>
    <row r="1778">
      <c r="A1778" t="inlineStr">
        <is>
          <t>04</t>
        </is>
      </c>
      <c r="B1778" t="inlineStr">
        <is>
          <t>Oudomxay</t>
        </is>
      </c>
      <c r="C1778" t="inlineStr">
        <is>
          <t>04 | Oudomxay</t>
        </is>
      </c>
      <c r="E1778" t="inlineStr">
        <is>
          <t>04</t>
        </is>
      </c>
      <c r="F1778" t="inlineStr">
        <is>
          <t>0406</t>
        </is>
      </c>
      <c r="G1778" t="inlineStr">
        <is>
          <t>Houn</t>
        </is>
      </c>
      <c r="H1778" t="inlineStr">
        <is>
          <t>0406 | Houn</t>
        </is>
      </c>
      <c r="J1778" t="inlineStr">
        <is>
          <t>0406</t>
        </is>
      </c>
      <c r="K1778" t="inlineStr">
        <is>
          <t>0406116</t>
        </is>
      </c>
      <c r="L1778" t="inlineStr">
        <is>
          <t>PHOULAO</t>
        </is>
      </c>
      <c r="M1778" t="inlineStr">
        <is>
          <t>0406116 | PHOULAO</t>
        </is>
      </c>
      <c r="O1778" t="n">
        <v>13</v>
      </c>
      <c r="P1778" t="inlineStr">
        <is>
          <t>Service</t>
        </is>
      </c>
      <c r="Q1778" t="inlineStr">
        <is>
          <t>13 | Service</t>
        </is>
      </c>
    </row>
    <row r="1779">
      <c r="A1779" t="inlineStr">
        <is>
          <t>04</t>
        </is>
      </c>
      <c r="B1779" t="inlineStr">
        <is>
          <t>Oudomxay</t>
        </is>
      </c>
      <c r="C1779" t="inlineStr">
        <is>
          <t>04 | Oudomxay</t>
        </is>
      </c>
      <c r="E1779" t="inlineStr">
        <is>
          <t>04</t>
        </is>
      </c>
      <c r="F1779" t="inlineStr">
        <is>
          <t>0406</t>
        </is>
      </c>
      <c r="G1779" t="inlineStr">
        <is>
          <t>Houn</t>
        </is>
      </c>
      <c r="H1779" t="inlineStr">
        <is>
          <t>0406 | Houn</t>
        </is>
      </c>
      <c r="J1779" t="inlineStr">
        <is>
          <t>0406</t>
        </is>
      </c>
      <c r="K1779" t="inlineStr">
        <is>
          <t>0406117</t>
        </is>
      </c>
      <c r="L1779" t="inlineStr">
        <is>
          <t>MOKHANG</t>
        </is>
      </c>
      <c r="M1779" t="inlineStr">
        <is>
          <t>0406117 | MOKHANG</t>
        </is>
      </c>
      <c r="O1779" t="n">
        <v>14</v>
      </c>
      <c r="P1779" t="inlineStr">
        <is>
          <t>Manufacturing</t>
        </is>
      </c>
      <c r="Q1779" t="inlineStr">
        <is>
          <t>14 | Manufacturing</t>
        </is>
      </c>
    </row>
    <row r="1780">
      <c r="A1780" t="inlineStr">
        <is>
          <t>04</t>
        </is>
      </c>
      <c r="B1780" t="inlineStr">
        <is>
          <t>Oudomxay</t>
        </is>
      </c>
      <c r="C1780" t="inlineStr">
        <is>
          <t>04 | Oudomxay</t>
        </is>
      </c>
      <c r="E1780" t="inlineStr">
        <is>
          <t>04</t>
        </is>
      </c>
      <c r="F1780" t="inlineStr">
        <is>
          <t>0406</t>
        </is>
      </c>
      <c r="G1780" t="inlineStr">
        <is>
          <t>Houn</t>
        </is>
      </c>
      <c r="H1780" t="inlineStr">
        <is>
          <t>0406 | Houn</t>
        </is>
      </c>
      <c r="J1780" t="inlineStr">
        <is>
          <t>0406</t>
        </is>
      </c>
      <c r="K1780" t="inlineStr">
        <is>
          <t>0406120</t>
        </is>
      </c>
      <c r="L1780" t="inlineStr">
        <is>
          <t>CHANVANG</t>
        </is>
      </c>
      <c r="M1780" t="inlineStr">
        <is>
          <t>0406120 | CHANVANG</t>
        </is>
      </c>
      <c r="O1780" t="n">
        <v>15</v>
      </c>
      <c r="P1780" t="inlineStr">
        <is>
          <t>Electricity, gas, steam and air conditioning supply</t>
        </is>
      </c>
      <c r="Q1780" t="inlineStr">
        <is>
          <t>15 | Electricity, gas, steam and air conditioning supply</t>
        </is>
      </c>
    </row>
    <row r="1781">
      <c r="A1781" t="inlineStr">
        <is>
          <t>04</t>
        </is>
      </c>
      <c r="B1781" t="inlineStr">
        <is>
          <t>Oudomxay</t>
        </is>
      </c>
      <c r="C1781" t="inlineStr">
        <is>
          <t>04 | Oudomxay</t>
        </is>
      </c>
      <c r="E1781" t="inlineStr">
        <is>
          <t>04</t>
        </is>
      </c>
      <c r="F1781" t="inlineStr">
        <is>
          <t>0406</t>
        </is>
      </c>
      <c r="G1781" t="inlineStr">
        <is>
          <t>Houn</t>
        </is>
      </c>
      <c r="H1781" t="inlineStr">
        <is>
          <t>0406 | Houn</t>
        </is>
      </c>
      <c r="J1781" t="inlineStr">
        <is>
          <t>0406</t>
        </is>
      </c>
      <c r="K1781" t="inlineStr">
        <is>
          <t>0406122</t>
        </is>
      </c>
      <c r="L1781" t="inlineStr">
        <is>
          <t>NAMPHOUN</t>
        </is>
      </c>
      <c r="M1781" t="inlineStr">
        <is>
          <t>0406122 | NAMPHOUN</t>
        </is>
      </c>
      <c r="O1781" t="n">
        <v>16</v>
      </c>
      <c r="P1781" t="inlineStr">
        <is>
          <t>Water supply; sewerage, waste management and remediation activities</t>
        </is>
      </c>
      <c r="Q1781" t="inlineStr">
        <is>
          <t>16 | Water supply; sewerage, waste management and remediation activities</t>
        </is>
      </c>
    </row>
    <row r="1782">
      <c r="A1782" t="inlineStr">
        <is>
          <t>04</t>
        </is>
      </c>
      <c r="B1782" t="inlineStr">
        <is>
          <t>Oudomxay</t>
        </is>
      </c>
      <c r="C1782" t="inlineStr">
        <is>
          <t>04 | Oudomxay</t>
        </is>
      </c>
      <c r="E1782" t="inlineStr">
        <is>
          <t>04</t>
        </is>
      </c>
      <c r="F1782" t="inlineStr">
        <is>
          <t>0406</t>
        </is>
      </c>
      <c r="G1782" t="inlineStr">
        <is>
          <t>Houn</t>
        </is>
      </c>
      <c r="H1782" t="inlineStr">
        <is>
          <t>0406 | Houn</t>
        </is>
      </c>
      <c r="J1782" t="inlineStr">
        <is>
          <t>0406</t>
        </is>
      </c>
      <c r="K1782" t="inlineStr">
        <is>
          <t>0406123</t>
        </is>
      </c>
      <c r="L1782" t="inlineStr">
        <is>
          <t>PHOUSON (MAE)</t>
        </is>
      </c>
      <c r="M1782" t="inlineStr">
        <is>
          <t>0406123 | PHOUSON (MAE)</t>
        </is>
      </c>
      <c r="O1782" t="n">
        <v>17</v>
      </c>
      <c r="P1782" t="inlineStr">
        <is>
          <t>Real estate activities</t>
        </is>
      </c>
      <c r="Q1782" t="inlineStr">
        <is>
          <t>17 | Real estate activities</t>
        </is>
      </c>
    </row>
    <row r="1783">
      <c r="A1783" t="inlineStr">
        <is>
          <t>04</t>
        </is>
      </c>
      <c r="B1783" t="inlineStr">
        <is>
          <t>Oudomxay</t>
        </is>
      </c>
      <c r="C1783" t="inlineStr">
        <is>
          <t>04 | Oudomxay</t>
        </is>
      </c>
      <c r="E1783" t="inlineStr">
        <is>
          <t>04</t>
        </is>
      </c>
      <c r="F1783" t="inlineStr">
        <is>
          <t>0406</t>
        </is>
      </c>
      <c r="G1783" t="inlineStr">
        <is>
          <t>Houn</t>
        </is>
      </c>
      <c r="H1783" t="inlineStr">
        <is>
          <t>0406 | Houn</t>
        </is>
      </c>
      <c r="J1783" t="inlineStr">
        <is>
          <t>0406</t>
        </is>
      </c>
      <c r="K1783" t="inlineStr">
        <is>
          <t>0406125</t>
        </is>
      </c>
      <c r="L1783" t="inlineStr">
        <is>
          <t>NAMTAM</t>
        </is>
      </c>
      <c r="M1783" t="inlineStr">
        <is>
          <t>0406125 | NAMTAM</t>
        </is>
      </c>
      <c r="O1783" t="n">
        <v>18</v>
      </c>
      <c r="P1783" t="inlineStr">
        <is>
          <t>Professional, scientific and technical activities</t>
        </is>
      </c>
      <c r="Q1783" t="inlineStr">
        <is>
          <t>18 | Professional, scientific and technical activities</t>
        </is>
      </c>
    </row>
    <row r="1784">
      <c r="A1784" t="inlineStr">
        <is>
          <t>04</t>
        </is>
      </c>
      <c r="B1784" t="inlineStr">
        <is>
          <t>Oudomxay</t>
        </is>
      </c>
      <c r="C1784" t="inlineStr">
        <is>
          <t>04 | Oudomxay</t>
        </is>
      </c>
      <c r="E1784" t="inlineStr">
        <is>
          <t>04</t>
        </is>
      </c>
      <c r="F1784" t="inlineStr">
        <is>
          <t>0406</t>
        </is>
      </c>
      <c r="G1784" t="inlineStr">
        <is>
          <t>Houn</t>
        </is>
      </c>
      <c r="H1784" t="inlineStr">
        <is>
          <t>0406 | Houn</t>
        </is>
      </c>
      <c r="J1784" t="inlineStr">
        <is>
          <t>0406</t>
        </is>
      </c>
      <c r="K1784" t="inlineStr">
        <is>
          <t>0406127</t>
        </is>
      </c>
      <c r="L1784" t="inlineStr">
        <is>
          <t>MOKPHOT</t>
        </is>
      </c>
      <c r="M1784" t="inlineStr">
        <is>
          <t>0406127 | MOKPHOT</t>
        </is>
      </c>
      <c r="O1784" t="n">
        <v>19</v>
      </c>
      <c r="P1784" t="inlineStr">
        <is>
          <t>Public administration and defence; compulsory social security</t>
        </is>
      </c>
      <c r="Q1784" t="inlineStr">
        <is>
          <t>19 | Public administration and defence; compulsory social security</t>
        </is>
      </c>
    </row>
    <row r="1785">
      <c r="A1785" t="inlineStr">
        <is>
          <t>04</t>
        </is>
      </c>
      <c r="B1785" t="inlineStr">
        <is>
          <t>Oudomxay</t>
        </is>
      </c>
      <c r="C1785" t="inlineStr">
        <is>
          <t>04 | Oudomxay</t>
        </is>
      </c>
      <c r="E1785" t="inlineStr">
        <is>
          <t>04</t>
        </is>
      </c>
      <c r="F1785" t="inlineStr">
        <is>
          <t>0406</t>
        </is>
      </c>
      <c r="G1785" t="inlineStr">
        <is>
          <t>Houn</t>
        </is>
      </c>
      <c r="H1785" t="inlineStr">
        <is>
          <t>0406 | Houn</t>
        </is>
      </c>
      <c r="J1785" t="inlineStr">
        <is>
          <t>0406</t>
        </is>
      </c>
      <c r="K1785" t="inlineStr">
        <is>
          <t>0406130</t>
        </is>
      </c>
      <c r="L1785" t="inlineStr">
        <is>
          <t>TALUP</t>
        </is>
      </c>
      <c r="M1785" t="inlineStr">
        <is>
          <t>0406130 | TALUP</t>
        </is>
      </c>
      <c r="O1785" t="n">
        <v>20</v>
      </c>
      <c r="P1785" t="inlineStr">
        <is>
          <t>Arts, entertainment and recreation</t>
        </is>
      </c>
      <c r="Q1785" t="inlineStr">
        <is>
          <t>20 | Arts, entertainment and recreation</t>
        </is>
      </c>
    </row>
    <row r="1786">
      <c r="A1786" t="inlineStr">
        <is>
          <t>04</t>
        </is>
      </c>
      <c r="B1786" t="inlineStr">
        <is>
          <t>Oudomxay</t>
        </is>
      </c>
      <c r="C1786" t="inlineStr">
        <is>
          <t>04 | Oudomxay</t>
        </is>
      </c>
      <c r="E1786" t="inlineStr">
        <is>
          <t>04</t>
        </is>
      </c>
      <c r="F1786" t="inlineStr">
        <is>
          <t>0406</t>
        </is>
      </c>
      <c r="G1786" t="inlineStr">
        <is>
          <t>Houn</t>
        </is>
      </c>
      <c r="H1786" t="inlineStr">
        <is>
          <t>0406 | Houn</t>
        </is>
      </c>
      <c r="J1786" t="inlineStr">
        <is>
          <t>0406</t>
        </is>
      </c>
      <c r="K1786" t="inlineStr">
        <is>
          <t>0406132</t>
        </is>
      </c>
      <c r="L1786" t="inlineStr">
        <is>
          <t>PHONKHAM</t>
        </is>
      </c>
      <c r="M1786" t="inlineStr">
        <is>
          <t>0406132 | PHONKHAM</t>
        </is>
      </c>
      <c r="O1786" t="n">
        <v>21</v>
      </c>
      <c r="P1786" t="inlineStr">
        <is>
          <t>Activities of households</t>
        </is>
      </c>
      <c r="Q1786" t="inlineStr">
        <is>
          <t>21 | Activities of households</t>
        </is>
      </c>
    </row>
    <row r="1787">
      <c r="A1787" t="inlineStr">
        <is>
          <t>04</t>
        </is>
      </c>
      <c r="B1787" t="inlineStr">
        <is>
          <t>Oudomxay</t>
        </is>
      </c>
      <c r="C1787" t="inlineStr">
        <is>
          <t>04 | Oudomxay</t>
        </is>
      </c>
      <c r="E1787" t="inlineStr">
        <is>
          <t>04</t>
        </is>
      </c>
      <c r="F1787" t="inlineStr">
        <is>
          <t>0406</t>
        </is>
      </c>
      <c r="G1787" t="inlineStr">
        <is>
          <t>Houn</t>
        </is>
      </c>
      <c r="H1787" t="inlineStr">
        <is>
          <t>0406 | Houn</t>
        </is>
      </c>
      <c r="J1787" t="inlineStr">
        <is>
          <t>0406</t>
        </is>
      </c>
      <c r="K1787" t="inlineStr">
        <is>
          <t>0406134</t>
        </is>
      </c>
      <c r="L1787" t="inlineStr">
        <is>
          <t>MOKLAK</t>
        </is>
      </c>
      <c r="M1787" t="inlineStr">
        <is>
          <t>0406134 | MOKLAK</t>
        </is>
      </c>
      <c r="O1787" t="n">
        <v>22</v>
      </c>
      <c r="P1787" t="inlineStr">
        <is>
          <t>Activities of extraterritorial organizations and bodies</t>
        </is>
      </c>
      <c r="Q1787" t="inlineStr">
        <is>
          <t>22 | Activities of extraterritorial organizations and bodies</t>
        </is>
      </c>
    </row>
    <row r="1788">
      <c r="A1788" t="inlineStr">
        <is>
          <t>04</t>
        </is>
      </c>
      <c r="B1788" t="inlineStr">
        <is>
          <t>Oudomxay</t>
        </is>
      </c>
      <c r="C1788" t="inlineStr">
        <is>
          <t>04 | Oudomxay</t>
        </is>
      </c>
      <c r="E1788" t="inlineStr">
        <is>
          <t>04</t>
        </is>
      </c>
      <c r="F1788" t="inlineStr">
        <is>
          <t>0406</t>
        </is>
      </c>
      <c r="G1788" t="inlineStr">
        <is>
          <t>Houn</t>
        </is>
      </c>
      <c r="H1788" t="inlineStr">
        <is>
          <t>0406 | Houn</t>
        </is>
      </c>
      <c r="J1788" t="inlineStr">
        <is>
          <t>0406</t>
        </is>
      </c>
      <c r="K1788" t="inlineStr">
        <is>
          <t>0406135</t>
        </is>
      </c>
      <c r="L1788" t="inlineStr">
        <is>
          <t>NAMPHOUAN</t>
        </is>
      </c>
      <c r="M1788" t="inlineStr">
        <is>
          <t>0406135 | NAMPHOUAN</t>
        </is>
      </c>
      <c r="O1788" t="n">
        <v>23</v>
      </c>
      <c r="P1788" t="inlineStr">
        <is>
          <t>Banking</t>
        </is>
      </c>
      <c r="Q1788" t="inlineStr">
        <is>
          <t>23 | Banking</t>
        </is>
      </c>
    </row>
    <row r="1789">
      <c r="A1789" t="inlineStr">
        <is>
          <t>04</t>
        </is>
      </c>
      <c r="B1789" t="inlineStr">
        <is>
          <t>Oudomxay</t>
        </is>
      </c>
      <c r="C1789" t="inlineStr">
        <is>
          <t>04 | Oudomxay</t>
        </is>
      </c>
      <c r="E1789" t="inlineStr">
        <is>
          <t>04</t>
        </is>
      </c>
      <c r="F1789" t="inlineStr">
        <is>
          <t>0406</t>
        </is>
      </c>
      <c r="G1789" t="inlineStr">
        <is>
          <t>Houn</t>
        </is>
      </c>
      <c r="H1789" t="inlineStr">
        <is>
          <t>0406 | Houn</t>
        </is>
      </c>
      <c r="J1789" t="inlineStr">
        <is>
          <t>0406</t>
        </is>
      </c>
      <c r="K1789" t="inlineStr">
        <is>
          <t>0406136</t>
        </is>
      </c>
      <c r="L1789" t="inlineStr">
        <is>
          <t>PHOUPHON</t>
        </is>
      </c>
      <c r="M1789" t="inlineStr">
        <is>
          <t>0406136 | PHOUPHON</t>
        </is>
      </c>
      <c r="O1789" t="n">
        <v>24</v>
      </c>
      <c r="P1789" t="inlineStr">
        <is>
          <t>Agriculture</t>
        </is>
      </c>
      <c r="Q1789" t="inlineStr">
        <is>
          <t>24 | Agriculture</t>
        </is>
      </c>
    </row>
    <row r="1790">
      <c r="A1790" t="inlineStr">
        <is>
          <t>04</t>
        </is>
      </c>
      <c r="B1790" t="inlineStr">
        <is>
          <t>Oudomxay</t>
        </is>
      </c>
      <c r="C1790" t="inlineStr">
        <is>
          <t>04 | Oudomxay</t>
        </is>
      </c>
      <c r="E1790" t="inlineStr">
        <is>
          <t>04</t>
        </is>
      </c>
      <c r="F1790" t="inlineStr">
        <is>
          <t>0406</t>
        </is>
      </c>
      <c r="G1790" t="inlineStr">
        <is>
          <t>Houn</t>
        </is>
      </c>
      <c r="H1790" t="inlineStr">
        <is>
          <t>0406 | Houn</t>
        </is>
      </c>
      <c r="J1790" t="inlineStr">
        <is>
          <t>0406</t>
        </is>
      </c>
      <c r="K1790" t="inlineStr">
        <is>
          <t>0406137</t>
        </is>
      </c>
      <c r="L1790" t="inlineStr">
        <is>
          <t>NAPHOK</t>
        </is>
      </c>
      <c r="M1790" t="inlineStr">
        <is>
          <t>0406137 | NAPHOK</t>
        </is>
      </c>
      <c r="O1790" t="n">
        <v>25</v>
      </c>
      <c r="P1790" t="inlineStr">
        <is>
          <t>Commerce</t>
        </is>
      </c>
      <c r="Q1790" t="inlineStr">
        <is>
          <t>25 | Commerce</t>
        </is>
      </c>
    </row>
    <row r="1791">
      <c r="A1791" t="inlineStr">
        <is>
          <t>04</t>
        </is>
      </c>
      <c r="B1791" t="inlineStr">
        <is>
          <t>Oudomxay</t>
        </is>
      </c>
      <c r="C1791" t="inlineStr">
        <is>
          <t>04 | Oudomxay</t>
        </is>
      </c>
      <c r="E1791" t="inlineStr">
        <is>
          <t>04</t>
        </is>
      </c>
      <c r="F1791" t="inlineStr">
        <is>
          <t>0406</t>
        </is>
      </c>
      <c r="G1791" t="inlineStr">
        <is>
          <t>Houn</t>
        </is>
      </c>
      <c r="H1791" t="inlineStr">
        <is>
          <t>0406 | Houn</t>
        </is>
      </c>
      <c r="J1791" t="inlineStr">
        <is>
          <t>0406</t>
        </is>
      </c>
      <c r="K1791" t="inlineStr">
        <is>
          <t>0406138</t>
        </is>
      </c>
      <c r="L1791" t="inlineStr">
        <is>
          <t>PHONXAI</t>
        </is>
      </c>
      <c r="M1791" t="inlineStr">
        <is>
          <t>0406138 | PHONXAI</t>
        </is>
      </c>
      <c r="O1791" t="n">
        <v>27</v>
      </c>
      <c r="P1791" t="inlineStr">
        <is>
          <t>Services</t>
        </is>
      </c>
      <c r="Q1791" t="inlineStr">
        <is>
          <t>27 | Services</t>
        </is>
      </c>
    </row>
    <row r="1792">
      <c r="A1792" t="inlineStr">
        <is>
          <t>04</t>
        </is>
      </c>
      <c r="B1792" t="inlineStr">
        <is>
          <t>Oudomxay</t>
        </is>
      </c>
      <c r="C1792" t="inlineStr">
        <is>
          <t>04 | Oudomxay</t>
        </is>
      </c>
      <c r="E1792" t="inlineStr">
        <is>
          <t>04</t>
        </is>
      </c>
      <c r="F1792" t="inlineStr">
        <is>
          <t>0406</t>
        </is>
      </c>
      <c r="G1792" t="inlineStr">
        <is>
          <t>Houn</t>
        </is>
      </c>
      <c r="H1792" t="inlineStr">
        <is>
          <t>0406 | Houn</t>
        </is>
      </c>
      <c r="J1792" t="inlineStr">
        <is>
          <t>0406</t>
        </is>
      </c>
      <c r="K1792" t="inlineStr">
        <is>
          <t>0406140</t>
        </is>
      </c>
      <c r="L1792" t="inlineStr">
        <is>
          <t>DONNA</t>
        </is>
      </c>
      <c r="M1792" t="inlineStr">
        <is>
          <t>0406140 | DONNA</t>
        </is>
      </c>
      <c r="O1792" t="n">
        <v>29</v>
      </c>
      <c r="P1792" t="inlineStr">
        <is>
          <t>Electricity</t>
        </is>
      </c>
      <c r="Q1792" t="inlineStr">
        <is>
          <t>29 | Electricity</t>
        </is>
      </c>
    </row>
    <row r="1793">
      <c r="A1793" t="inlineStr">
        <is>
          <t>04</t>
        </is>
      </c>
      <c r="B1793" t="inlineStr">
        <is>
          <t>Oudomxay</t>
        </is>
      </c>
      <c r="C1793" t="inlineStr">
        <is>
          <t>04 | Oudomxay</t>
        </is>
      </c>
      <c r="E1793" t="inlineStr">
        <is>
          <t>04</t>
        </is>
      </c>
      <c r="F1793" t="inlineStr">
        <is>
          <t>0406</t>
        </is>
      </c>
      <c r="G1793" t="inlineStr">
        <is>
          <t>Houn</t>
        </is>
      </c>
      <c r="H1793" t="inlineStr">
        <is>
          <t>0406 | Houn</t>
        </is>
      </c>
      <c r="J1793" t="inlineStr">
        <is>
          <t>0406</t>
        </is>
      </c>
      <c r="K1793" t="inlineStr">
        <is>
          <t>0406142</t>
        </is>
      </c>
      <c r="L1793" t="inlineStr">
        <is>
          <t>NGIOU</t>
        </is>
      </c>
      <c r="M1793" t="inlineStr">
        <is>
          <t>0406142 | NGIOU</t>
        </is>
      </c>
      <c r="O1793" t="n">
        <v>30</v>
      </c>
      <c r="P1793" t="inlineStr">
        <is>
          <t>Production</t>
        </is>
      </c>
      <c r="Q1793" t="inlineStr">
        <is>
          <t>30 | Production</t>
        </is>
      </c>
    </row>
    <row r="1794">
      <c r="A1794" t="inlineStr">
        <is>
          <t>04</t>
        </is>
      </c>
      <c r="B1794" t="inlineStr">
        <is>
          <t>Oudomxay</t>
        </is>
      </c>
      <c r="C1794" t="inlineStr">
        <is>
          <t>04 | Oudomxay</t>
        </is>
      </c>
      <c r="E1794" t="inlineStr">
        <is>
          <t>04</t>
        </is>
      </c>
      <c r="F1794" t="inlineStr">
        <is>
          <t>0406</t>
        </is>
      </c>
      <c r="G1794" t="inlineStr">
        <is>
          <t>Houn</t>
        </is>
      </c>
      <c r="H1794" t="inlineStr">
        <is>
          <t>0406 | Houn</t>
        </is>
      </c>
      <c r="J1794" t="inlineStr">
        <is>
          <t>0406</t>
        </is>
      </c>
      <c r="K1794" t="inlineStr">
        <is>
          <t>0406147</t>
        </is>
      </c>
      <c r="L1794" t="inlineStr">
        <is>
          <t>KATANGGNA</t>
        </is>
      </c>
      <c r="M1794" t="inlineStr">
        <is>
          <t>0406147 | KATANGGNA</t>
        </is>
      </c>
      <c r="O1794" t="n">
        <v>1</v>
      </c>
      <c r="P1794" t="inlineStr">
        <is>
          <t>Industrial &amp; Manufacturing</t>
        </is>
      </c>
      <c r="Q1794" t="inlineStr">
        <is>
          <t>1 | Industrial &amp; Manufacturing</t>
        </is>
      </c>
    </row>
    <row r="1795">
      <c r="A1795" t="inlineStr">
        <is>
          <t>04</t>
        </is>
      </c>
      <c r="B1795" t="inlineStr">
        <is>
          <t>Oudomxay</t>
        </is>
      </c>
      <c r="C1795" t="inlineStr">
        <is>
          <t>04 | Oudomxay</t>
        </is>
      </c>
      <c r="E1795" t="inlineStr">
        <is>
          <t>04</t>
        </is>
      </c>
      <c r="F1795" t="inlineStr">
        <is>
          <t>0406</t>
        </is>
      </c>
      <c r="G1795" t="inlineStr">
        <is>
          <t>Houn</t>
        </is>
      </c>
      <c r="H1795" t="inlineStr">
        <is>
          <t>0406 | Houn</t>
        </is>
      </c>
      <c r="J1795" t="inlineStr">
        <is>
          <t>0406</t>
        </is>
      </c>
      <c r="K1795" t="inlineStr">
        <is>
          <t>0406148</t>
        </is>
      </c>
      <c r="L1795" t="inlineStr">
        <is>
          <t>NAMGNUNG</t>
        </is>
      </c>
      <c r="M1795" t="inlineStr">
        <is>
          <t>0406148 | NAMGNUNG</t>
        </is>
      </c>
      <c r="O1795" t="n">
        <v>2</v>
      </c>
      <c r="P1795" t="inlineStr">
        <is>
          <t>Services &amp; Tourism</t>
        </is>
      </c>
      <c r="Q1795" t="inlineStr">
        <is>
          <t>2 | Services &amp; Tourism</t>
        </is>
      </c>
    </row>
    <row r="1796">
      <c r="A1796" t="inlineStr">
        <is>
          <t>04</t>
        </is>
      </c>
      <c r="B1796" t="inlineStr">
        <is>
          <t>Oudomxay</t>
        </is>
      </c>
      <c r="C1796" t="inlineStr">
        <is>
          <t>04 | Oudomxay</t>
        </is>
      </c>
      <c r="E1796" t="inlineStr">
        <is>
          <t>04</t>
        </is>
      </c>
      <c r="F1796" t="inlineStr">
        <is>
          <t>0406</t>
        </is>
      </c>
      <c r="G1796" t="inlineStr">
        <is>
          <t>Houn</t>
        </is>
      </c>
      <c r="H1796" t="inlineStr">
        <is>
          <t>0406 | Houn</t>
        </is>
      </c>
      <c r="J1796" t="inlineStr">
        <is>
          <t>0406</t>
        </is>
      </c>
      <c r="K1796" t="inlineStr">
        <is>
          <t>0406149</t>
        </is>
      </c>
      <c r="L1796" t="inlineStr">
        <is>
          <t>CHOMLAENG</t>
        </is>
      </c>
      <c r="M1796" t="inlineStr">
        <is>
          <t>0406149 | CHOMLAENG</t>
        </is>
      </c>
      <c r="O1796" t="n">
        <v>3</v>
      </c>
      <c r="P1796" t="inlineStr">
        <is>
          <t>Trade &amp; Commerce</t>
        </is>
      </c>
      <c r="Q1796" t="inlineStr">
        <is>
          <t>3 | Trade &amp; Commerce</t>
        </is>
      </c>
    </row>
    <row r="1797">
      <c r="A1797" t="inlineStr">
        <is>
          <t>04</t>
        </is>
      </c>
      <c r="B1797" t="inlineStr">
        <is>
          <t>Oudomxay</t>
        </is>
      </c>
      <c r="C1797" t="inlineStr">
        <is>
          <t>04 | Oudomxay</t>
        </is>
      </c>
      <c r="E1797" t="inlineStr">
        <is>
          <t>04</t>
        </is>
      </c>
      <c r="F1797" t="inlineStr">
        <is>
          <t>0406</t>
        </is>
      </c>
      <c r="G1797" t="inlineStr">
        <is>
          <t>Houn</t>
        </is>
      </c>
      <c r="H1797" t="inlineStr">
        <is>
          <t>0406 | Houn</t>
        </is>
      </c>
      <c r="J1797" t="inlineStr">
        <is>
          <t>0406</t>
        </is>
      </c>
      <c r="K1797" t="inlineStr">
        <is>
          <t>0406150</t>
        </is>
      </c>
      <c r="L1797" t="inlineStr">
        <is>
          <t>KIOUGNAP</t>
        </is>
      </c>
      <c r="M1797" t="inlineStr">
        <is>
          <t>0406150 | KIOUGNAP</t>
        </is>
      </c>
      <c r="O1797" t="n">
        <v>4</v>
      </c>
      <c r="P1797" t="inlineStr">
        <is>
          <t>Agriculture &amp; Processing</t>
        </is>
      </c>
      <c r="Q1797" t="inlineStr">
        <is>
          <t>4 | Agriculture &amp; Processing</t>
        </is>
      </c>
    </row>
    <row r="1798">
      <c r="A1798" t="inlineStr">
        <is>
          <t>04</t>
        </is>
      </c>
      <c r="B1798" t="inlineStr">
        <is>
          <t>Oudomxay</t>
        </is>
      </c>
      <c r="C1798" t="inlineStr">
        <is>
          <t>04 | Oudomxay</t>
        </is>
      </c>
      <c r="E1798" t="inlineStr">
        <is>
          <t>04</t>
        </is>
      </c>
      <c r="F1798" t="inlineStr">
        <is>
          <t>0406</t>
        </is>
      </c>
      <c r="G1798" t="inlineStr">
        <is>
          <t>Houn</t>
        </is>
      </c>
      <c r="H1798" t="inlineStr">
        <is>
          <t>0406 | Houn</t>
        </is>
      </c>
      <c r="J1798" t="inlineStr">
        <is>
          <t>0406</t>
        </is>
      </c>
      <c r="K1798" t="inlineStr">
        <is>
          <t>0406151</t>
        </is>
      </c>
      <c r="L1798" t="inlineStr">
        <is>
          <t>MOKCHAK</t>
        </is>
      </c>
      <c r="M1798" t="inlineStr">
        <is>
          <t>0406151 | MOKCHAK</t>
        </is>
      </c>
      <c r="O1798" t="n">
        <v>5</v>
      </c>
      <c r="P1798" t="inlineStr">
        <is>
          <t>Infrastructure &amp; Construction</t>
        </is>
      </c>
      <c r="Q1798" t="inlineStr">
        <is>
          <t>5 | Infrastructure &amp; Construction</t>
        </is>
      </c>
    </row>
    <row r="1799">
      <c r="A1799" t="inlineStr">
        <is>
          <t>04</t>
        </is>
      </c>
      <c r="B1799" t="inlineStr">
        <is>
          <t>Oudomxay</t>
        </is>
      </c>
      <c r="C1799" t="inlineStr">
        <is>
          <t>04 | Oudomxay</t>
        </is>
      </c>
      <c r="E1799" t="inlineStr">
        <is>
          <t>04</t>
        </is>
      </c>
      <c r="F1799" t="inlineStr">
        <is>
          <t>0406</t>
        </is>
      </c>
      <c r="G1799" t="inlineStr">
        <is>
          <t>Houn</t>
        </is>
      </c>
      <c r="H1799" t="inlineStr">
        <is>
          <t>0406 | Houn</t>
        </is>
      </c>
      <c r="J1799" t="inlineStr">
        <is>
          <t>0406</t>
        </is>
      </c>
      <c r="K1799" t="inlineStr">
        <is>
          <t>0406152</t>
        </is>
      </c>
      <c r="L1799" t="inlineStr">
        <is>
          <t>ME</t>
        </is>
      </c>
      <c r="M1799" t="inlineStr">
        <is>
          <t>0406152 | ME</t>
        </is>
      </c>
      <c r="O1799" t="n">
        <v>6</v>
      </c>
      <c r="P1799" t="inlineStr">
        <is>
          <t>Consultancy</t>
        </is>
      </c>
      <c r="Q1799" t="inlineStr">
        <is>
          <t>6 | Consultancy</t>
        </is>
      </c>
    </row>
    <row r="1800">
      <c r="A1800" t="inlineStr">
        <is>
          <t>04</t>
        </is>
      </c>
      <c r="B1800" t="inlineStr">
        <is>
          <t>Oudomxay</t>
        </is>
      </c>
      <c r="C1800" t="inlineStr">
        <is>
          <t>04 | Oudomxay</t>
        </is>
      </c>
      <c r="E1800" t="inlineStr">
        <is>
          <t>04</t>
        </is>
      </c>
      <c r="F1800" t="inlineStr">
        <is>
          <t>0406</t>
        </is>
      </c>
      <c r="G1800" t="inlineStr">
        <is>
          <t>Houn</t>
        </is>
      </c>
      <c r="H1800" t="inlineStr">
        <is>
          <t>0406 | Houn</t>
        </is>
      </c>
      <c r="J1800" t="inlineStr">
        <is>
          <t>0406</t>
        </is>
      </c>
      <c r="K1800" t="inlineStr">
        <is>
          <t>0406153</t>
        </is>
      </c>
      <c r="L1800" t="inlineStr">
        <is>
          <t>NAMPHAO</t>
        </is>
      </c>
      <c r="M1800" t="inlineStr">
        <is>
          <t>0406153 | NAMPHAO</t>
        </is>
      </c>
      <c r="O1800" t="n">
        <v>7</v>
      </c>
      <c r="P1800" t="inlineStr">
        <is>
          <t>Education</t>
        </is>
      </c>
      <c r="Q1800" t="inlineStr">
        <is>
          <t>7 | Education</t>
        </is>
      </c>
    </row>
    <row r="1801">
      <c r="A1801" t="inlineStr">
        <is>
          <t>04</t>
        </is>
      </c>
      <c r="B1801" t="inlineStr">
        <is>
          <t>Oudomxay</t>
        </is>
      </c>
      <c r="C1801" t="inlineStr">
        <is>
          <t>04 | Oudomxay</t>
        </is>
      </c>
      <c r="E1801" t="inlineStr">
        <is>
          <t>04</t>
        </is>
      </c>
      <c r="F1801" t="inlineStr">
        <is>
          <t>0406</t>
        </is>
      </c>
      <c r="G1801" t="inlineStr">
        <is>
          <t>Houn</t>
        </is>
      </c>
      <c r="H1801" t="inlineStr">
        <is>
          <t>0406 | Houn</t>
        </is>
      </c>
      <c r="J1801" t="inlineStr">
        <is>
          <t>0406</t>
        </is>
      </c>
      <c r="K1801" t="inlineStr">
        <is>
          <t>0406155</t>
        </is>
      </c>
      <c r="L1801" t="inlineStr">
        <is>
          <t>KONLANG</t>
        </is>
      </c>
      <c r="M1801" t="inlineStr">
        <is>
          <t>0406155 | KONLANG</t>
        </is>
      </c>
      <c r="O1801" t="n">
        <v>8</v>
      </c>
      <c r="P1801" t="inlineStr">
        <is>
          <t>Energy</t>
        </is>
      </c>
      <c r="Q1801" t="inlineStr">
        <is>
          <t>8 | Energy</t>
        </is>
      </c>
    </row>
    <row r="1802">
      <c r="A1802" t="inlineStr">
        <is>
          <t>04</t>
        </is>
      </c>
      <c r="B1802" t="inlineStr">
        <is>
          <t>Oudomxay</t>
        </is>
      </c>
      <c r="C1802" t="inlineStr">
        <is>
          <t>04 | Oudomxay</t>
        </is>
      </c>
      <c r="E1802" t="inlineStr">
        <is>
          <t>04</t>
        </is>
      </c>
      <c r="F1802" t="inlineStr">
        <is>
          <t>0406</t>
        </is>
      </c>
      <c r="G1802" t="inlineStr">
        <is>
          <t>Houn</t>
        </is>
      </c>
      <c r="H1802" t="inlineStr">
        <is>
          <t>0406 | Houn</t>
        </is>
      </c>
      <c r="J1802" t="inlineStr">
        <is>
          <t>0406</t>
        </is>
      </c>
      <c r="K1802" t="inlineStr">
        <is>
          <t>0406159</t>
        </is>
      </c>
      <c r="L1802" t="inlineStr">
        <is>
          <t>NAXIANGDI</t>
        </is>
      </c>
      <c r="M1802" t="inlineStr">
        <is>
          <t>0406159 | NAXIANGDI</t>
        </is>
      </c>
      <c r="O1802" t="n">
        <v>9</v>
      </c>
      <c r="P1802" t="inlineStr">
        <is>
          <t>Hotel and Restaurant</t>
        </is>
      </c>
      <c r="Q1802" t="inlineStr">
        <is>
          <t>9 | Hotel and Restaurant</t>
        </is>
      </c>
    </row>
    <row r="1803">
      <c r="A1803" t="inlineStr">
        <is>
          <t>04</t>
        </is>
      </c>
      <c r="B1803" t="inlineStr">
        <is>
          <t>Oudomxay</t>
        </is>
      </c>
      <c r="C1803" t="inlineStr">
        <is>
          <t>04 | Oudomxay</t>
        </is>
      </c>
      <c r="E1803" t="inlineStr">
        <is>
          <t>04</t>
        </is>
      </c>
      <c r="F1803" t="inlineStr">
        <is>
          <t>0406</t>
        </is>
      </c>
      <c r="G1803" t="inlineStr">
        <is>
          <t>Houn</t>
        </is>
      </c>
      <c r="H1803" t="inlineStr">
        <is>
          <t>0406 | Houn</t>
        </is>
      </c>
      <c r="J1803" t="inlineStr">
        <is>
          <t>0406</t>
        </is>
      </c>
      <c r="K1803" t="inlineStr">
        <is>
          <t>0406160</t>
        </is>
      </c>
      <c r="L1803" t="inlineStr">
        <is>
          <t>MAI</t>
        </is>
      </c>
      <c r="M1803" t="inlineStr">
        <is>
          <t>0406160 | MAI</t>
        </is>
      </c>
      <c r="O1803" t="n">
        <v>10</v>
      </c>
      <c r="P1803" t="inlineStr">
        <is>
          <t>Industry and Handicraft</t>
        </is>
      </c>
      <c r="Q1803" t="inlineStr">
        <is>
          <t>10 | Industry and Handicraft</t>
        </is>
      </c>
    </row>
    <row r="1804">
      <c r="A1804" t="inlineStr">
        <is>
          <t>04</t>
        </is>
      </c>
      <c r="B1804" t="inlineStr">
        <is>
          <t>Oudomxay</t>
        </is>
      </c>
      <c r="C1804" t="inlineStr">
        <is>
          <t>04 | Oudomxay</t>
        </is>
      </c>
      <c r="E1804" t="inlineStr">
        <is>
          <t>04</t>
        </is>
      </c>
      <c r="F1804" t="inlineStr">
        <is>
          <t>0406</t>
        </is>
      </c>
      <c r="G1804" t="inlineStr">
        <is>
          <t>Houn</t>
        </is>
      </c>
      <c r="H1804" t="inlineStr">
        <is>
          <t>0406 | Houn</t>
        </is>
      </c>
      <c r="J1804" t="inlineStr">
        <is>
          <t>0406</t>
        </is>
      </c>
      <c r="K1804" t="inlineStr">
        <is>
          <t>0406161</t>
        </is>
      </c>
      <c r="L1804" t="inlineStr">
        <is>
          <t>PHIANGHO</t>
        </is>
      </c>
      <c r="M1804" t="inlineStr">
        <is>
          <t>0406161 | PHIANGHO</t>
        </is>
      </c>
      <c r="O1804" t="n">
        <v>11</v>
      </c>
      <c r="P1804" t="inlineStr">
        <is>
          <t>Mining</t>
        </is>
      </c>
      <c r="Q1804" t="inlineStr">
        <is>
          <t>11 | Mining</t>
        </is>
      </c>
    </row>
    <row r="1805">
      <c r="A1805" t="inlineStr">
        <is>
          <t>04</t>
        </is>
      </c>
      <c r="B1805" t="inlineStr">
        <is>
          <t>Oudomxay</t>
        </is>
      </c>
      <c r="C1805" t="inlineStr">
        <is>
          <t>04 | Oudomxay</t>
        </is>
      </c>
      <c r="E1805" t="inlineStr">
        <is>
          <t>04</t>
        </is>
      </c>
      <c r="F1805" t="inlineStr">
        <is>
          <t>0406</t>
        </is>
      </c>
      <c r="G1805" t="inlineStr">
        <is>
          <t>Houn</t>
        </is>
      </c>
      <c r="H1805" t="inlineStr">
        <is>
          <t>0406 | Houn</t>
        </is>
      </c>
      <c r="J1805" t="inlineStr">
        <is>
          <t>0406</t>
        </is>
      </c>
      <c r="K1805" t="inlineStr">
        <is>
          <t>0406165</t>
        </is>
      </c>
      <c r="L1805" t="inlineStr">
        <is>
          <t>NAMNONG</t>
        </is>
      </c>
      <c r="M1805" t="inlineStr">
        <is>
          <t>0406165 | NAMNONG</t>
        </is>
      </c>
      <c r="O1805" t="n">
        <v>12</v>
      </c>
      <c r="P1805" t="inlineStr">
        <is>
          <t>Public health</t>
        </is>
      </c>
      <c r="Q1805" t="inlineStr">
        <is>
          <t>12 | Public health</t>
        </is>
      </c>
    </row>
    <row r="1806">
      <c r="A1806" t="inlineStr">
        <is>
          <t>04</t>
        </is>
      </c>
      <c r="B1806" t="inlineStr">
        <is>
          <t>Oudomxay</t>
        </is>
      </c>
      <c r="C1806" t="inlineStr">
        <is>
          <t>04 | Oudomxay</t>
        </is>
      </c>
      <c r="E1806" t="inlineStr">
        <is>
          <t>04</t>
        </is>
      </c>
      <c r="F1806" t="inlineStr">
        <is>
          <t>0406</t>
        </is>
      </c>
      <c r="G1806" t="inlineStr">
        <is>
          <t>Houn</t>
        </is>
      </c>
      <c r="H1806" t="inlineStr">
        <is>
          <t>0406 | Houn</t>
        </is>
      </c>
      <c r="J1806" t="inlineStr">
        <is>
          <t>0406</t>
        </is>
      </c>
      <c r="K1806" t="inlineStr">
        <is>
          <t>0406166</t>
        </is>
      </c>
      <c r="L1806" t="inlineStr">
        <is>
          <t>KEO</t>
        </is>
      </c>
      <c r="M1806" t="inlineStr">
        <is>
          <t>0406166 | KEO</t>
        </is>
      </c>
      <c r="O1806" t="n">
        <v>13</v>
      </c>
      <c r="P1806" t="inlineStr">
        <is>
          <t>Service</t>
        </is>
      </c>
      <c r="Q1806" t="inlineStr">
        <is>
          <t>13 | Service</t>
        </is>
      </c>
    </row>
    <row r="1807">
      <c r="A1807" t="inlineStr">
        <is>
          <t>04</t>
        </is>
      </c>
      <c r="B1807" t="inlineStr">
        <is>
          <t>Oudomxay</t>
        </is>
      </c>
      <c r="C1807" t="inlineStr">
        <is>
          <t>04 | Oudomxay</t>
        </is>
      </c>
      <c r="E1807" t="inlineStr">
        <is>
          <t>04</t>
        </is>
      </c>
      <c r="F1807" t="inlineStr">
        <is>
          <t>0406</t>
        </is>
      </c>
      <c r="G1807" t="inlineStr">
        <is>
          <t>Houn</t>
        </is>
      </c>
      <c r="H1807" t="inlineStr">
        <is>
          <t>0406 | Houn</t>
        </is>
      </c>
      <c r="J1807" t="inlineStr">
        <is>
          <t>0406</t>
        </is>
      </c>
      <c r="K1807" t="inlineStr">
        <is>
          <t>0406168</t>
        </is>
      </c>
      <c r="L1807" t="inlineStr">
        <is>
          <t>KIOUPHA</t>
        </is>
      </c>
      <c r="M1807" t="inlineStr">
        <is>
          <t>0406168 | KIOUPHA</t>
        </is>
      </c>
      <c r="O1807" t="n">
        <v>14</v>
      </c>
      <c r="P1807" t="inlineStr">
        <is>
          <t>Manufacturing</t>
        </is>
      </c>
      <c r="Q1807" t="inlineStr">
        <is>
          <t>14 | Manufacturing</t>
        </is>
      </c>
    </row>
    <row r="1808">
      <c r="A1808" t="inlineStr">
        <is>
          <t>04</t>
        </is>
      </c>
      <c r="B1808" t="inlineStr">
        <is>
          <t>Oudomxay</t>
        </is>
      </c>
      <c r="C1808" t="inlineStr">
        <is>
          <t>04 | Oudomxay</t>
        </is>
      </c>
      <c r="E1808" t="inlineStr">
        <is>
          <t>04</t>
        </is>
      </c>
      <c r="F1808" t="inlineStr">
        <is>
          <t>0406</t>
        </is>
      </c>
      <c r="G1808" t="inlineStr">
        <is>
          <t>Houn</t>
        </is>
      </c>
      <c r="H1808" t="inlineStr">
        <is>
          <t>0406 | Houn</t>
        </is>
      </c>
      <c r="J1808" t="inlineStr">
        <is>
          <t>0406</t>
        </is>
      </c>
      <c r="K1808" t="inlineStr">
        <is>
          <t>0406169</t>
        </is>
      </c>
      <c r="L1808" t="inlineStr">
        <is>
          <t>NAM-NOY</t>
        </is>
      </c>
      <c r="M1808" t="inlineStr">
        <is>
          <t>0406169 | NAM-NOY</t>
        </is>
      </c>
      <c r="O1808" t="n">
        <v>15</v>
      </c>
      <c r="P1808" t="inlineStr">
        <is>
          <t>Electricity, gas, steam and air conditioning supply</t>
        </is>
      </c>
      <c r="Q1808" t="inlineStr">
        <is>
          <t>15 | Electricity, gas, steam and air conditioning supply</t>
        </is>
      </c>
    </row>
    <row r="1809">
      <c r="A1809" t="inlineStr">
        <is>
          <t>04</t>
        </is>
      </c>
      <c r="B1809" t="inlineStr">
        <is>
          <t>Oudomxay</t>
        </is>
      </c>
      <c r="C1809" t="inlineStr">
        <is>
          <t>04 | Oudomxay</t>
        </is>
      </c>
      <c r="E1809" t="inlineStr">
        <is>
          <t>04</t>
        </is>
      </c>
      <c r="F1809" t="inlineStr">
        <is>
          <t>0406</t>
        </is>
      </c>
      <c r="G1809" t="inlineStr">
        <is>
          <t>Houn</t>
        </is>
      </c>
      <c r="H1809" t="inlineStr">
        <is>
          <t>0406 | Houn</t>
        </is>
      </c>
      <c r="J1809" t="inlineStr">
        <is>
          <t>0406</t>
        </is>
      </c>
      <c r="K1809" t="inlineStr">
        <is>
          <t>0406171</t>
        </is>
      </c>
      <c r="L1809" t="inlineStr">
        <is>
          <t>PHIANGGNA</t>
        </is>
      </c>
      <c r="M1809" t="inlineStr">
        <is>
          <t>0406171 | PHIANGGNA</t>
        </is>
      </c>
      <c r="O1809" t="n">
        <v>16</v>
      </c>
      <c r="P1809" t="inlineStr">
        <is>
          <t>Water supply; sewerage, waste management and remediation activities</t>
        </is>
      </c>
      <c r="Q1809" t="inlineStr">
        <is>
          <t>16 | Water supply; sewerage, waste management and remediation activities</t>
        </is>
      </c>
    </row>
    <row r="1810">
      <c r="A1810" t="inlineStr">
        <is>
          <t>04</t>
        </is>
      </c>
      <c r="B1810" t="inlineStr">
        <is>
          <t>Oudomxay</t>
        </is>
      </c>
      <c r="C1810" t="inlineStr">
        <is>
          <t>04 | Oudomxay</t>
        </is>
      </c>
      <c r="E1810" t="inlineStr">
        <is>
          <t>04</t>
        </is>
      </c>
      <c r="F1810" t="inlineStr">
        <is>
          <t>0407</t>
        </is>
      </c>
      <c r="G1810" t="inlineStr">
        <is>
          <t>Parkbeng</t>
        </is>
      </c>
      <c r="H1810" t="inlineStr">
        <is>
          <t>0407 | Parkbeng</t>
        </is>
      </c>
      <c r="J1810" t="inlineStr">
        <is>
          <t>0407</t>
        </is>
      </c>
      <c r="K1810" t="inlineStr">
        <is>
          <t>0407001</t>
        </is>
      </c>
      <c r="L1810" t="inlineStr">
        <is>
          <t>PAKBAENG</t>
        </is>
      </c>
      <c r="M1810" t="inlineStr">
        <is>
          <t>0407001 | PAKBAENG</t>
        </is>
      </c>
      <c r="O1810" t="n">
        <v>17</v>
      </c>
      <c r="P1810" t="inlineStr">
        <is>
          <t>Real estate activities</t>
        </is>
      </c>
      <c r="Q1810" t="inlineStr">
        <is>
          <t>17 | Real estate activities</t>
        </is>
      </c>
    </row>
    <row r="1811">
      <c r="A1811" t="inlineStr">
        <is>
          <t>04</t>
        </is>
      </c>
      <c r="B1811" t="inlineStr">
        <is>
          <t>Oudomxay</t>
        </is>
      </c>
      <c r="C1811" t="inlineStr">
        <is>
          <t>04 | Oudomxay</t>
        </is>
      </c>
      <c r="E1811" t="inlineStr">
        <is>
          <t>04</t>
        </is>
      </c>
      <c r="F1811" t="inlineStr">
        <is>
          <t>0407</t>
        </is>
      </c>
      <c r="G1811" t="inlineStr">
        <is>
          <t>Parkbeng</t>
        </is>
      </c>
      <c r="H1811" t="inlineStr">
        <is>
          <t>0407 | Parkbeng</t>
        </is>
      </c>
      <c r="J1811" t="inlineStr">
        <is>
          <t>0407</t>
        </is>
      </c>
      <c r="K1811" t="inlineStr">
        <is>
          <t>0407003</t>
        </is>
      </c>
      <c r="L1811" t="inlineStr">
        <is>
          <t>PAKNGEUY</t>
        </is>
      </c>
      <c r="M1811" t="inlineStr">
        <is>
          <t>0407003 | PAKNGEUY</t>
        </is>
      </c>
      <c r="O1811" t="n">
        <v>18</v>
      </c>
      <c r="P1811" t="inlineStr">
        <is>
          <t>Professional, scientific and technical activities</t>
        </is>
      </c>
      <c r="Q1811" t="inlineStr">
        <is>
          <t>18 | Professional, scientific and technical activities</t>
        </is>
      </c>
    </row>
    <row r="1812">
      <c r="A1812" t="inlineStr">
        <is>
          <t>04</t>
        </is>
      </c>
      <c r="B1812" t="inlineStr">
        <is>
          <t>Oudomxay</t>
        </is>
      </c>
      <c r="C1812" t="inlineStr">
        <is>
          <t>04 | Oudomxay</t>
        </is>
      </c>
      <c r="E1812" t="inlineStr">
        <is>
          <t>04</t>
        </is>
      </c>
      <c r="F1812" t="inlineStr">
        <is>
          <t>0407</t>
        </is>
      </c>
      <c r="G1812" t="inlineStr">
        <is>
          <t>Parkbeng</t>
        </is>
      </c>
      <c r="H1812" t="inlineStr">
        <is>
          <t>0407 | Parkbeng</t>
        </is>
      </c>
      <c r="J1812" t="inlineStr">
        <is>
          <t>0407</t>
        </is>
      </c>
      <c r="K1812" t="inlineStr">
        <is>
          <t>0407004</t>
        </is>
      </c>
      <c r="L1812" t="inlineStr">
        <is>
          <t>DONCHAENG</t>
        </is>
      </c>
      <c r="M1812" t="inlineStr">
        <is>
          <t>0407004 | DONCHAENG</t>
        </is>
      </c>
      <c r="O1812" t="n">
        <v>19</v>
      </c>
      <c r="P1812" t="inlineStr">
        <is>
          <t>Public administration and defence; compulsory social security</t>
        </is>
      </c>
      <c r="Q1812" t="inlineStr">
        <is>
          <t>19 | Public administration and defence; compulsory social security</t>
        </is>
      </c>
    </row>
    <row r="1813">
      <c r="A1813" t="inlineStr">
        <is>
          <t>04</t>
        </is>
      </c>
      <c r="B1813" t="inlineStr">
        <is>
          <t>Oudomxay</t>
        </is>
      </c>
      <c r="C1813" t="inlineStr">
        <is>
          <t>04 | Oudomxay</t>
        </is>
      </c>
      <c r="E1813" t="inlineStr">
        <is>
          <t>04</t>
        </is>
      </c>
      <c r="F1813" t="inlineStr">
        <is>
          <t>0407</t>
        </is>
      </c>
      <c r="G1813" t="inlineStr">
        <is>
          <t>Parkbeng</t>
        </is>
      </c>
      <c r="H1813" t="inlineStr">
        <is>
          <t>0407 | Parkbeng</t>
        </is>
      </c>
      <c r="J1813" t="inlineStr">
        <is>
          <t>0407</t>
        </is>
      </c>
      <c r="K1813" t="inlineStr">
        <is>
          <t>0407005</t>
        </is>
      </c>
      <c r="L1813" t="inlineStr">
        <is>
          <t>HOUAYTHOM</t>
        </is>
      </c>
      <c r="M1813" t="inlineStr">
        <is>
          <t>0407005 | HOUAYTHOM</t>
        </is>
      </c>
      <c r="O1813" t="n">
        <v>20</v>
      </c>
      <c r="P1813" t="inlineStr">
        <is>
          <t>Arts, entertainment and recreation</t>
        </is>
      </c>
      <c r="Q1813" t="inlineStr">
        <is>
          <t>20 | Arts, entertainment and recreation</t>
        </is>
      </c>
    </row>
    <row r="1814">
      <c r="A1814" t="inlineStr">
        <is>
          <t>04</t>
        </is>
      </c>
      <c r="B1814" t="inlineStr">
        <is>
          <t>Oudomxay</t>
        </is>
      </c>
      <c r="C1814" t="inlineStr">
        <is>
          <t>04 | Oudomxay</t>
        </is>
      </c>
      <c r="E1814" t="inlineStr">
        <is>
          <t>04</t>
        </is>
      </c>
      <c r="F1814" t="inlineStr">
        <is>
          <t>0407</t>
        </is>
      </c>
      <c r="G1814" t="inlineStr">
        <is>
          <t>Parkbeng</t>
        </is>
      </c>
      <c r="H1814" t="inlineStr">
        <is>
          <t>0407 | Parkbeng</t>
        </is>
      </c>
      <c r="J1814" t="inlineStr">
        <is>
          <t>0407</t>
        </is>
      </c>
      <c r="K1814" t="inlineStr">
        <is>
          <t>0407006</t>
        </is>
      </c>
      <c r="L1814" t="inlineStr">
        <is>
          <t>HOUAYLAO</t>
        </is>
      </c>
      <c r="M1814" t="inlineStr">
        <is>
          <t>0407006 | HOUAYLAO</t>
        </is>
      </c>
      <c r="O1814" t="n">
        <v>21</v>
      </c>
      <c r="P1814" t="inlineStr">
        <is>
          <t>Activities of households</t>
        </is>
      </c>
      <c r="Q1814" t="inlineStr">
        <is>
          <t>21 | Activities of households</t>
        </is>
      </c>
    </row>
    <row r="1815">
      <c r="A1815" t="inlineStr">
        <is>
          <t>04</t>
        </is>
      </c>
      <c r="B1815" t="inlineStr">
        <is>
          <t>Oudomxay</t>
        </is>
      </c>
      <c r="C1815" t="inlineStr">
        <is>
          <t>04 | Oudomxay</t>
        </is>
      </c>
      <c r="E1815" t="inlineStr">
        <is>
          <t>04</t>
        </is>
      </c>
      <c r="F1815" t="inlineStr">
        <is>
          <t>0407</t>
        </is>
      </c>
      <c r="G1815" t="inlineStr">
        <is>
          <t>Parkbeng</t>
        </is>
      </c>
      <c r="H1815" t="inlineStr">
        <is>
          <t>0407 | Parkbeng</t>
        </is>
      </c>
      <c r="J1815" t="inlineStr">
        <is>
          <t>0407</t>
        </is>
      </c>
      <c r="K1815" t="inlineStr">
        <is>
          <t>0407007</t>
        </is>
      </c>
      <c r="L1815" t="inlineStr">
        <is>
          <t>KIOUKHOUY</t>
        </is>
      </c>
      <c r="M1815" t="inlineStr">
        <is>
          <t>0407007 | KIOUKHOUY</t>
        </is>
      </c>
      <c r="O1815" t="n">
        <v>22</v>
      </c>
      <c r="P1815" t="inlineStr">
        <is>
          <t>Activities of extraterritorial organizations and bodies</t>
        </is>
      </c>
      <c r="Q1815" t="inlineStr">
        <is>
          <t>22 | Activities of extraterritorial organizations and bodies</t>
        </is>
      </c>
    </row>
    <row r="1816">
      <c r="A1816" t="inlineStr">
        <is>
          <t>04</t>
        </is>
      </c>
      <c r="B1816" t="inlineStr">
        <is>
          <t>Oudomxay</t>
        </is>
      </c>
      <c r="C1816" t="inlineStr">
        <is>
          <t>04 | Oudomxay</t>
        </is>
      </c>
      <c r="E1816" t="inlineStr">
        <is>
          <t>04</t>
        </is>
      </c>
      <c r="F1816" t="inlineStr">
        <is>
          <t>0407</t>
        </is>
      </c>
      <c r="G1816" t="inlineStr">
        <is>
          <t>Parkbeng</t>
        </is>
      </c>
      <c r="H1816" t="inlineStr">
        <is>
          <t>0407 | Parkbeng</t>
        </is>
      </c>
      <c r="J1816" t="inlineStr">
        <is>
          <t>0407</t>
        </is>
      </c>
      <c r="K1816" t="inlineStr">
        <is>
          <t>0407009</t>
        </is>
      </c>
      <c r="L1816" t="inlineStr">
        <is>
          <t>KAENGXANG</t>
        </is>
      </c>
      <c r="M1816" t="inlineStr">
        <is>
          <t>0407009 | KAENGXANG</t>
        </is>
      </c>
      <c r="O1816" t="n">
        <v>23</v>
      </c>
      <c r="P1816" t="inlineStr">
        <is>
          <t>Banking</t>
        </is>
      </c>
      <c r="Q1816" t="inlineStr">
        <is>
          <t>23 | Banking</t>
        </is>
      </c>
    </row>
    <row r="1817">
      <c r="A1817" t="inlineStr">
        <is>
          <t>04</t>
        </is>
      </c>
      <c r="B1817" t="inlineStr">
        <is>
          <t>Oudomxay</t>
        </is>
      </c>
      <c r="C1817" t="inlineStr">
        <is>
          <t>04 | Oudomxay</t>
        </is>
      </c>
      <c r="E1817" t="inlineStr">
        <is>
          <t>04</t>
        </is>
      </c>
      <c r="F1817" t="inlineStr">
        <is>
          <t>0407</t>
        </is>
      </c>
      <c r="G1817" t="inlineStr">
        <is>
          <t>Parkbeng</t>
        </is>
      </c>
      <c r="H1817" t="inlineStr">
        <is>
          <t>0407 | Parkbeng</t>
        </is>
      </c>
      <c r="J1817" t="inlineStr">
        <is>
          <t>0407</t>
        </is>
      </c>
      <c r="K1817" t="inlineStr">
        <is>
          <t>0407011</t>
        </is>
      </c>
      <c r="L1817" t="inlineStr">
        <is>
          <t>DONSA-AT</t>
        </is>
      </c>
      <c r="M1817" t="inlineStr">
        <is>
          <t>0407011 | DONSA-AT</t>
        </is>
      </c>
      <c r="O1817" t="n">
        <v>24</v>
      </c>
      <c r="P1817" t="inlineStr">
        <is>
          <t>Agriculture</t>
        </is>
      </c>
      <c r="Q1817" t="inlineStr">
        <is>
          <t>24 | Agriculture</t>
        </is>
      </c>
    </row>
    <row r="1818">
      <c r="A1818" t="inlineStr">
        <is>
          <t>04</t>
        </is>
      </c>
      <c r="B1818" t="inlineStr">
        <is>
          <t>Oudomxay</t>
        </is>
      </c>
      <c r="C1818" t="inlineStr">
        <is>
          <t>04 | Oudomxay</t>
        </is>
      </c>
      <c r="E1818" t="inlineStr">
        <is>
          <t>04</t>
        </is>
      </c>
      <c r="F1818" t="inlineStr">
        <is>
          <t>0407</t>
        </is>
      </c>
      <c r="G1818" t="inlineStr">
        <is>
          <t>Parkbeng</t>
        </is>
      </c>
      <c r="H1818" t="inlineStr">
        <is>
          <t>0407 | Parkbeng</t>
        </is>
      </c>
      <c r="J1818" t="inlineStr">
        <is>
          <t>0407</t>
        </is>
      </c>
      <c r="K1818" t="inlineStr">
        <is>
          <t>0407014</t>
        </is>
      </c>
      <c r="L1818" t="inlineStr">
        <is>
          <t>MOKPHANG</t>
        </is>
      </c>
      <c r="M1818" t="inlineStr">
        <is>
          <t>0407014 | MOKPHANG</t>
        </is>
      </c>
      <c r="O1818" t="n">
        <v>25</v>
      </c>
      <c r="P1818" t="inlineStr">
        <is>
          <t>Commerce</t>
        </is>
      </c>
      <c r="Q1818" t="inlineStr">
        <is>
          <t>25 | Commerce</t>
        </is>
      </c>
    </row>
    <row r="1819">
      <c r="A1819" t="inlineStr">
        <is>
          <t>04</t>
        </is>
      </c>
      <c r="B1819" t="inlineStr">
        <is>
          <t>Oudomxay</t>
        </is>
      </c>
      <c r="C1819" t="inlineStr">
        <is>
          <t>04 | Oudomxay</t>
        </is>
      </c>
      <c r="E1819" t="inlineStr">
        <is>
          <t>04</t>
        </is>
      </c>
      <c r="F1819" t="inlineStr">
        <is>
          <t>0407</t>
        </is>
      </c>
      <c r="G1819" t="inlineStr">
        <is>
          <t>Parkbeng</t>
        </is>
      </c>
      <c r="H1819" t="inlineStr">
        <is>
          <t>0407 | Parkbeng</t>
        </is>
      </c>
      <c r="J1819" t="inlineStr">
        <is>
          <t>0407</t>
        </is>
      </c>
      <c r="K1819" t="inlineStr">
        <is>
          <t>0407015</t>
        </is>
      </c>
      <c r="L1819" t="inlineStr">
        <is>
          <t>PHOULOUANG</t>
        </is>
      </c>
      <c r="M1819" t="inlineStr">
        <is>
          <t>0407015 | PHOULOUANG</t>
        </is>
      </c>
      <c r="O1819" t="n">
        <v>27</v>
      </c>
      <c r="P1819" t="inlineStr">
        <is>
          <t>Services</t>
        </is>
      </c>
      <c r="Q1819" t="inlineStr">
        <is>
          <t>27 | Services</t>
        </is>
      </c>
    </row>
    <row r="1820">
      <c r="A1820" t="inlineStr">
        <is>
          <t>04</t>
        </is>
      </c>
      <c r="B1820" t="inlineStr">
        <is>
          <t>Oudomxay</t>
        </is>
      </c>
      <c r="C1820" t="inlineStr">
        <is>
          <t>04 | Oudomxay</t>
        </is>
      </c>
      <c r="E1820" t="inlineStr">
        <is>
          <t>04</t>
        </is>
      </c>
      <c r="F1820" t="inlineStr">
        <is>
          <t>0407</t>
        </is>
      </c>
      <c r="G1820" t="inlineStr">
        <is>
          <t>Parkbeng</t>
        </is>
      </c>
      <c r="H1820" t="inlineStr">
        <is>
          <t>0407 | Parkbeng</t>
        </is>
      </c>
      <c r="J1820" t="inlineStr">
        <is>
          <t>0407</t>
        </is>
      </c>
      <c r="K1820" t="inlineStr">
        <is>
          <t>0407016</t>
        </is>
      </c>
      <c r="L1820" t="inlineStr">
        <is>
          <t>XAIXANA</t>
        </is>
      </c>
      <c r="M1820" t="inlineStr">
        <is>
          <t>0407016 | XAIXANA</t>
        </is>
      </c>
      <c r="O1820" t="n">
        <v>29</v>
      </c>
      <c r="P1820" t="inlineStr">
        <is>
          <t>Electricity</t>
        </is>
      </c>
      <c r="Q1820" t="inlineStr">
        <is>
          <t>29 | Electricity</t>
        </is>
      </c>
    </row>
    <row r="1821">
      <c r="A1821" t="inlineStr">
        <is>
          <t>04</t>
        </is>
      </c>
      <c r="B1821" t="inlineStr">
        <is>
          <t>Oudomxay</t>
        </is>
      </c>
      <c r="C1821" t="inlineStr">
        <is>
          <t>04 | Oudomxay</t>
        </is>
      </c>
      <c r="E1821" t="inlineStr">
        <is>
          <t>04</t>
        </is>
      </c>
      <c r="F1821" t="inlineStr">
        <is>
          <t>0407</t>
        </is>
      </c>
      <c r="G1821" t="inlineStr">
        <is>
          <t>Parkbeng</t>
        </is>
      </c>
      <c r="H1821" t="inlineStr">
        <is>
          <t>0407 | Parkbeng</t>
        </is>
      </c>
      <c r="J1821" t="inlineStr">
        <is>
          <t>0407</t>
        </is>
      </c>
      <c r="K1821" t="inlineStr">
        <is>
          <t>0407017</t>
        </is>
      </c>
      <c r="L1821" t="inlineStr">
        <is>
          <t>HOUANAMPA</t>
        </is>
      </c>
      <c r="M1821" t="inlineStr">
        <is>
          <t>0407017 | HOUANAMPA</t>
        </is>
      </c>
      <c r="O1821" t="n">
        <v>30</v>
      </c>
      <c r="P1821" t="inlineStr">
        <is>
          <t>Production</t>
        </is>
      </c>
      <c r="Q1821" t="inlineStr">
        <is>
          <t>30 | Production</t>
        </is>
      </c>
    </row>
    <row r="1822">
      <c r="A1822" t="inlineStr">
        <is>
          <t>04</t>
        </is>
      </c>
      <c r="B1822" t="inlineStr">
        <is>
          <t>Oudomxay</t>
        </is>
      </c>
      <c r="C1822" t="inlineStr">
        <is>
          <t>04 | Oudomxay</t>
        </is>
      </c>
      <c r="E1822" t="inlineStr">
        <is>
          <t>04</t>
        </is>
      </c>
      <c r="F1822" t="inlineStr">
        <is>
          <t>0407</t>
        </is>
      </c>
      <c r="G1822" t="inlineStr">
        <is>
          <t>Parkbeng</t>
        </is>
      </c>
      <c r="H1822" t="inlineStr">
        <is>
          <t>0407 | Parkbeng</t>
        </is>
      </c>
      <c r="J1822" t="inlineStr">
        <is>
          <t>0407</t>
        </is>
      </c>
      <c r="K1822" t="inlineStr">
        <is>
          <t>0407018</t>
        </is>
      </c>
      <c r="L1822" t="inlineStr">
        <is>
          <t>KHOKKA</t>
        </is>
      </c>
      <c r="M1822" t="inlineStr">
        <is>
          <t>0407018 | KHOKKA</t>
        </is>
      </c>
      <c r="O1822" t="n">
        <v>1</v>
      </c>
      <c r="P1822" t="inlineStr">
        <is>
          <t>Industrial &amp; Manufacturing</t>
        </is>
      </c>
      <c r="Q1822" t="inlineStr">
        <is>
          <t>1 | Industrial &amp; Manufacturing</t>
        </is>
      </c>
    </row>
    <row r="1823">
      <c r="A1823" t="inlineStr">
        <is>
          <t>04</t>
        </is>
      </c>
      <c r="B1823" t="inlineStr">
        <is>
          <t>Oudomxay</t>
        </is>
      </c>
      <c r="C1823" t="inlineStr">
        <is>
          <t>04 | Oudomxay</t>
        </is>
      </c>
      <c r="E1823" t="inlineStr">
        <is>
          <t>04</t>
        </is>
      </c>
      <c r="F1823" t="inlineStr">
        <is>
          <t>0407</t>
        </is>
      </c>
      <c r="G1823" t="inlineStr">
        <is>
          <t>Parkbeng</t>
        </is>
      </c>
      <c r="H1823" t="inlineStr">
        <is>
          <t>0407 | Parkbeng</t>
        </is>
      </c>
      <c r="J1823" t="inlineStr">
        <is>
          <t>0407</t>
        </is>
      </c>
      <c r="K1823" t="inlineStr">
        <is>
          <t>0407019</t>
        </is>
      </c>
      <c r="L1823" t="inlineStr">
        <is>
          <t>HOUAYMONG</t>
        </is>
      </c>
      <c r="M1823" t="inlineStr">
        <is>
          <t>0407019 | HOUAYMONG</t>
        </is>
      </c>
      <c r="O1823" t="n">
        <v>2</v>
      </c>
      <c r="P1823" t="inlineStr">
        <is>
          <t>Services &amp; Tourism</t>
        </is>
      </c>
      <c r="Q1823" t="inlineStr">
        <is>
          <t>2 | Services &amp; Tourism</t>
        </is>
      </c>
    </row>
    <row r="1824">
      <c r="A1824" t="inlineStr">
        <is>
          <t>04</t>
        </is>
      </c>
      <c r="B1824" t="inlineStr">
        <is>
          <t>Oudomxay</t>
        </is>
      </c>
      <c r="C1824" t="inlineStr">
        <is>
          <t>04 | Oudomxay</t>
        </is>
      </c>
      <c r="E1824" t="inlineStr">
        <is>
          <t>04</t>
        </is>
      </c>
      <c r="F1824" t="inlineStr">
        <is>
          <t>0407</t>
        </is>
      </c>
      <c r="G1824" t="inlineStr">
        <is>
          <t>Parkbeng</t>
        </is>
      </c>
      <c r="H1824" t="inlineStr">
        <is>
          <t>0407 | Parkbeng</t>
        </is>
      </c>
      <c r="J1824" t="inlineStr">
        <is>
          <t>0407</t>
        </is>
      </c>
      <c r="K1824" t="inlineStr">
        <is>
          <t>0407021</t>
        </is>
      </c>
      <c r="L1824" t="inlineStr">
        <is>
          <t>HOMXAI</t>
        </is>
      </c>
      <c r="M1824" t="inlineStr">
        <is>
          <t>0407021 | HOMXAI</t>
        </is>
      </c>
      <c r="O1824" t="n">
        <v>3</v>
      </c>
      <c r="P1824" t="inlineStr">
        <is>
          <t>Trade &amp; Commerce</t>
        </is>
      </c>
      <c r="Q1824" t="inlineStr">
        <is>
          <t>3 | Trade &amp; Commerce</t>
        </is>
      </c>
    </row>
    <row r="1825">
      <c r="A1825" t="inlineStr">
        <is>
          <t>04</t>
        </is>
      </c>
      <c r="B1825" t="inlineStr">
        <is>
          <t>Oudomxay</t>
        </is>
      </c>
      <c r="C1825" t="inlineStr">
        <is>
          <t>04 | Oudomxay</t>
        </is>
      </c>
      <c r="E1825" t="inlineStr">
        <is>
          <t>04</t>
        </is>
      </c>
      <c r="F1825" t="inlineStr">
        <is>
          <t>0407</t>
        </is>
      </c>
      <c r="G1825" t="inlineStr">
        <is>
          <t>Parkbeng</t>
        </is>
      </c>
      <c r="H1825" t="inlineStr">
        <is>
          <t>0407 | Parkbeng</t>
        </is>
      </c>
      <c r="J1825" t="inlineStr">
        <is>
          <t>0407</t>
        </is>
      </c>
      <c r="K1825" t="inlineStr">
        <is>
          <t>0407023</t>
        </is>
      </c>
      <c r="L1825" t="inlineStr">
        <is>
          <t>MOKPLAIKANG</t>
        </is>
      </c>
      <c r="M1825" t="inlineStr">
        <is>
          <t>0407023 | MOKPLAIKANG</t>
        </is>
      </c>
      <c r="O1825" t="n">
        <v>4</v>
      </c>
      <c r="P1825" t="inlineStr">
        <is>
          <t>Agriculture &amp; Processing</t>
        </is>
      </c>
      <c r="Q1825" t="inlineStr">
        <is>
          <t>4 | Agriculture &amp; Processing</t>
        </is>
      </c>
    </row>
    <row r="1826">
      <c r="A1826" t="inlineStr">
        <is>
          <t>04</t>
        </is>
      </c>
      <c r="B1826" t="inlineStr">
        <is>
          <t>Oudomxay</t>
        </is>
      </c>
      <c r="C1826" t="inlineStr">
        <is>
          <t>04 | Oudomxay</t>
        </is>
      </c>
      <c r="E1826" t="inlineStr">
        <is>
          <t>04</t>
        </is>
      </c>
      <c r="F1826" t="inlineStr">
        <is>
          <t>0407</t>
        </is>
      </c>
      <c r="G1826" t="inlineStr">
        <is>
          <t>Parkbeng</t>
        </is>
      </c>
      <c r="H1826" t="inlineStr">
        <is>
          <t>0407 | Parkbeng</t>
        </is>
      </c>
      <c r="J1826" t="inlineStr">
        <is>
          <t>0407</t>
        </is>
      </c>
      <c r="K1826" t="inlineStr">
        <is>
          <t>0407024</t>
        </is>
      </c>
      <c r="L1826" t="inlineStr">
        <is>
          <t>MOKPLAILOUM</t>
        </is>
      </c>
      <c r="M1826" t="inlineStr">
        <is>
          <t>0407024 | MOKPLAILOUM</t>
        </is>
      </c>
      <c r="O1826" t="n">
        <v>5</v>
      </c>
      <c r="P1826" t="inlineStr">
        <is>
          <t>Infrastructure &amp; Construction</t>
        </is>
      </c>
      <c r="Q1826" t="inlineStr">
        <is>
          <t>5 | Infrastructure &amp; Construction</t>
        </is>
      </c>
    </row>
    <row r="1827">
      <c r="A1827" t="inlineStr">
        <is>
          <t>04</t>
        </is>
      </c>
      <c r="B1827" t="inlineStr">
        <is>
          <t>Oudomxay</t>
        </is>
      </c>
      <c r="C1827" t="inlineStr">
        <is>
          <t>04 | Oudomxay</t>
        </is>
      </c>
      <c r="E1827" t="inlineStr">
        <is>
          <t>04</t>
        </is>
      </c>
      <c r="F1827" t="inlineStr">
        <is>
          <t>0407</t>
        </is>
      </c>
      <c r="G1827" t="inlineStr">
        <is>
          <t>Parkbeng</t>
        </is>
      </c>
      <c r="H1827" t="inlineStr">
        <is>
          <t>0407 | Parkbeng</t>
        </is>
      </c>
      <c r="J1827" t="inlineStr">
        <is>
          <t>0407</t>
        </is>
      </c>
      <c r="K1827" t="inlineStr">
        <is>
          <t>0407026</t>
        </is>
      </c>
      <c r="L1827" t="inlineStr">
        <is>
          <t>KANG</t>
        </is>
      </c>
      <c r="M1827" t="inlineStr">
        <is>
          <t>0407026 | KANG</t>
        </is>
      </c>
      <c r="O1827" t="n">
        <v>6</v>
      </c>
      <c r="P1827" t="inlineStr">
        <is>
          <t>Consultancy</t>
        </is>
      </c>
      <c r="Q1827" t="inlineStr">
        <is>
          <t>6 | Consultancy</t>
        </is>
      </c>
    </row>
    <row r="1828">
      <c r="A1828" t="inlineStr">
        <is>
          <t>04</t>
        </is>
      </c>
      <c r="B1828" t="inlineStr">
        <is>
          <t>Oudomxay</t>
        </is>
      </c>
      <c r="C1828" t="inlineStr">
        <is>
          <t>04 | Oudomxay</t>
        </is>
      </c>
      <c r="E1828" t="inlineStr">
        <is>
          <t>04</t>
        </is>
      </c>
      <c r="F1828" t="inlineStr">
        <is>
          <t>0407</t>
        </is>
      </c>
      <c r="G1828" t="inlineStr">
        <is>
          <t>Parkbeng</t>
        </is>
      </c>
      <c r="H1828" t="inlineStr">
        <is>
          <t>0407 | Parkbeng</t>
        </is>
      </c>
      <c r="J1828" t="inlineStr">
        <is>
          <t>0407</t>
        </is>
      </c>
      <c r="K1828" t="inlineStr">
        <is>
          <t>0407028</t>
        </is>
      </c>
      <c r="L1828" t="inlineStr">
        <is>
          <t>CHOMSAEN</t>
        </is>
      </c>
      <c r="M1828" t="inlineStr">
        <is>
          <t>0407028 | CHOMSAEN</t>
        </is>
      </c>
      <c r="O1828" t="n">
        <v>7</v>
      </c>
      <c r="P1828" t="inlineStr">
        <is>
          <t>Education</t>
        </is>
      </c>
      <c r="Q1828" t="inlineStr">
        <is>
          <t>7 | Education</t>
        </is>
      </c>
    </row>
    <row r="1829">
      <c r="A1829" t="inlineStr">
        <is>
          <t>04</t>
        </is>
      </c>
      <c r="B1829" t="inlineStr">
        <is>
          <t>Oudomxay</t>
        </is>
      </c>
      <c r="C1829" t="inlineStr">
        <is>
          <t>04 | Oudomxay</t>
        </is>
      </c>
      <c r="E1829" t="inlineStr">
        <is>
          <t>04</t>
        </is>
      </c>
      <c r="F1829" t="inlineStr">
        <is>
          <t>0407</t>
        </is>
      </c>
      <c r="G1829" t="inlineStr">
        <is>
          <t>Parkbeng</t>
        </is>
      </c>
      <c r="H1829" t="inlineStr">
        <is>
          <t>0407 | Parkbeng</t>
        </is>
      </c>
      <c r="J1829" t="inlineStr">
        <is>
          <t>0407</t>
        </is>
      </c>
      <c r="K1829" t="inlineStr">
        <is>
          <t>0407029</t>
        </is>
      </c>
      <c r="L1829" t="inlineStr">
        <is>
          <t>NAMYEN</t>
        </is>
      </c>
      <c r="M1829" t="inlineStr">
        <is>
          <t>0407029 | NAMYEN</t>
        </is>
      </c>
      <c r="O1829" t="n">
        <v>8</v>
      </c>
      <c r="P1829" t="inlineStr">
        <is>
          <t>Energy</t>
        </is>
      </c>
      <c r="Q1829" t="inlineStr">
        <is>
          <t>8 | Energy</t>
        </is>
      </c>
    </row>
    <row r="1830">
      <c r="A1830" t="inlineStr">
        <is>
          <t>04</t>
        </is>
      </c>
      <c r="B1830" t="inlineStr">
        <is>
          <t>Oudomxay</t>
        </is>
      </c>
      <c r="C1830" t="inlineStr">
        <is>
          <t>04 | Oudomxay</t>
        </is>
      </c>
      <c r="E1830" t="inlineStr">
        <is>
          <t>04</t>
        </is>
      </c>
      <c r="F1830" t="inlineStr">
        <is>
          <t>0407</t>
        </is>
      </c>
      <c r="G1830" t="inlineStr">
        <is>
          <t>Parkbeng</t>
        </is>
      </c>
      <c r="H1830" t="inlineStr">
        <is>
          <t>0407 | Parkbeng</t>
        </is>
      </c>
      <c r="J1830" t="inlineStr">
        <is>
          <t>0407</t>
        </is>
      </c>
      <c r="K1830" t="inlineStr">
        <is>
          <t>0407030</t>
        </is>
      </c>
      <c r="L1830" t="inlineStr">
        <is>
          <t>TANGON</t>
        </is>
      </c>
      <c r="M1830" t="inlineStr">
        <is>
          <t>0407030 | TANGON</t>
        </is>
      </c>
      <c r="O1830" t="n">
        <v>9</v>
      </c>
      <c r="P1830" t="inlineStr">
        <is>
          <t>Hotel and Restaurant</t>
        </is>
      </c>
      <c r="Q1830" t="inlineStr">
        <is>
          <t>9 | Hotel and Restaurant</t>
        </is>
      </c>
    </row>
    <row r="1831">
      <c r="A1831" t="inlineStr">
        <is>
          <t>04</t>
        </is>
      </c>
      <c r="B1831" t="inlineStr">
        <is>
          <t>Oudomxay</t>
        </is>
      </c>
      <c r="C1831" t="inlineStr">
        <is>
          <t>04 | Oudomxay</t>
        </is>
      </c>
      <c r="E1831" t="inlineStr">
        <is>
          <t>04</t>
        </is>
      </c>
      <c r="F1831" t="inlineStr">
        <is>
          <t>0407</t>
        </is>
      </c>
      <c r="G1831" t="inlineStr">
        <is>
          <t>Parkbeng</t>
        </is>
      </c>
      <c r="H1831" t="inlineStr">
        <is>
          <t>0407 | Parkbeng</t>
        </is>
      </c>
      <c r="J1831" t="inlineStr">
        <is>
          <t>0407</t>
        </is>
      </c>
      <c r="K1831" t="inlineStr">
        <is>
          <t>0407031</t>
        </is>
      </c>
      <c r="L1831" t="inlineStr">
        <is>
          <t>LONGTONG</t>
        </is>
      </c>
      <c r="M1831" t="inlineStr">
        <is>
          <t>0407031 | LONGTONG</t>
        </is>
      </c>
      <c r="O1831" t="n">
        <v>10</v>
      </c>
      <c r="P1831" t="inlineStr">
        <is>
          <t>Industry and Handicraft</t>
        </is>
      </c>
      <c r="Q1831" t="inlineStr">
        <is>
          <t>10 | Industry and Handicraft</t>
        </is>
      </c>
    </row>
    <row r="1832">
      <c r="A1832" t="inlineStr">
        <is>
          <t>04</t>
        </is>
      </c>
      <c r="B1832" t="inlineStr">
        <is>
          <t>Oudomxay</t>
        </is>
      </c>
      <c r="C1832" t="inlineStr">
        <is>
          <t>04 | Oudomxay</t>
        </is>
      </c>
      <c r="E1832" t="inlineStr">
        <is>
          <t>04</t>
        </is>
      </c>
      <c r="F1832" t="inlineStr">
        <is>
          <t>0407</t>
        </is>
      </c>
      <c r="G1832" t="inlineStr">
        <is>
          <t>Parkbeng</t>
        </is>
      </c>
      <c r="H1832" t="inlineStr">
        <is>
          <t>0407 | Parkbeng</t>
        </is>
      </c>
      <c r="J1832" t="inlineStr">
        <is>
          <t>0407</t>
        </is>
      </c>
      <c r="K1832" t="inlineStr">
        <is>
          <t>0407032</t>
        </is>
      </c>
      <c r="L1832" t="inlineStr">
        <is>
          <t>KAENGLAE</t>
        </is>
      </c>
      <c r="M1832" t="inlineStr">
        <is>
          <t>0407032 | KAENGLAE</t>
        </is>
      </c>
      <c r="O1832" t="n">
        <v>11</v>
      </c>
      <c r="P1832" t="inlineStr">
        <is>
          <t>Mining</t>
        </is>
      </c>
      <c r="Q1832" t="inlineStr">
        <is>
          <t>11 | Mining</t>
        </is>
      </c>
    </row>
    <row r="1833">
      <c r="A1833" t="inlineStr">
        <is>
          <t>04</t>
        </is>
      </c>
      <c r="B1833" t="inlineStr">
        <is>
          <t>Oudomxay</t>
        </is>
      </c>
      <c r="C1833" t="inlineStr">
        <is>
          <t>04 | Oudomxay</t>
        </is>
      </c>
      <c r="E1833" t="inlineStr">
        <is>
          <t>04</t>
        </is>
      </c>
      <c r="F1833" t="inlineStr">
        <is>
          <t>0407</t>
        </is>
      </c>
      <c r="G1833" t="inlineStr">
        <is>
          <t>Parkbeng</t>
        </is>
      </c>
      <c r="H1833" t="inlineStr">
        <is>
          <t>0407 | Parkbeng</t>
        </is>
      </c>
      <c r="J1833" t="inlineStr">
        <is>
          <t>0407</t>
        </is>
      </c>
      <c r="K1833" t="inlineStr">
        <is>
          <t>0407033</t>
        </is>
      </c>
      <c r="L1833" t="inlineStr">
        <is>
          <t>TENGSA</t>
        </is>
      </c>
      <c r="M1833" t="inlineStr">
        <is>
          <t>0407033 | TENGSA</t>
        </is>
      </c>
      <c r="O1833" t="n">
        <v>12</v>
      </c>
      <c r="P1833" t="inlineStr">
        <is>
          <t>Public health</t>
        </is>
      </c>
      <c r="Q1833" t="inlineStr">
        <is>
          <t>12 | Public health</t>
        </is>
      </c>
    </row>
    <row r="1834">
      <c r="A1834" t="inlineStr">
        <is>
          <t>04</t>
        </is>
      </c>
      <c r="B1834" t="inlineStr">
        <is>
          <t>Oudomxay</t>
        </is>
      </c>
      <c r="C1834" t="inlineStr">
        <is>
          <t>04 | Oudomxay</t>
        </is>
      </c>
      <c r="E1834" t="inlineStr">
        <is>
          <t>04</t>
        </is>
      </c>
      <c r="F1834" t="inlineStr">
        <is>
          <t>0407</t>
        </is>
      </c>
      <c r="G1834" t="inlineStr">
        <is>
          <t>Parkbeng</t>
        </is>
      </c>
      <c r="H1834" t="inlineStr">
        <is>
          <t>0407 | Parkbeng</t>
        </is>
      </c>
      <c r="J1834" t="inlineStr">
        <is>
          <t>0407</t>
        </is>
      </c>
      <c r="K1834" t="inlineStr">
        <is>
          <t>0407034</t>
        </is>
      </c>
      <c r="L1834" t="inlineStr">
        <is>
          <t>PHALOM</t>
        </is>
      </c>
      <c r="M1834" t="inlineStr">
        <is>
          <t>0407034 | PHALOM</t>
        </is>
      </c>
      <c r="O1834" t="n">
        <v>13</v>
      </c>
      <c r="P1834" t="inlineStr">
        <is>
          <t>Service</t>
        </is>
      </c>
      <c r="Q1834" t="inlineStr">
        <is>
          <t>13 | Service</t>
        </is>
      </c>
    </row>
    <row r="1835">
      <c r="A1835" t="inlineStr">
        <is>
          <t>04</t>
        </is>
      </c>
      <c r="B1835" t="inlineStr">
        <is>
          <t>Oudomxay</t>
        </is>
      </c>
      <c r="C1835" t="inlineStr">
        <is>
          <t>04 | Oudomxay</t>
        </is>
      </c>
      <c r="E1835" t="inlineStr">
        <is>
          <t>04</t>
        </is>
      </c>
      <c r="F1835" t="inlineStr">
        <is>
          <t>0407</t>
        </is>
      </c>
      <c r="G1835" t="inlineStr">
        <is>
          <t>Parkbeng</t>
        </is>
      </c>
      <c r="H1835" t="inlineStr">
        <is>
          <t>0407 | Parkbeng</t>
        </is>
      </c>
      <c r="J1835" t="inlineStr">
        <is>
          <t>0407</t>
        </is>
      </c>
      <c r="K1835" t="inlineStr">
        <is>
          <t>0407035</t>
        </is>
      </c>
      <c r="L1835" t="inlineStr">
        <is>
          <t>PHOUHOUNG</t>
        </is>
      </c>
      <c r="M1835" t="inlineStr">
        <is>
          <t>0407035 | PHOUHOUNG</t>
        </is>
      </c>
      <c r="O1835" t="n">
        <v>14</v>
      </c>
      <c r="P1835" t="inlineStr">
        <is>
          <t>Manufacturing</t>
        </is>
      </c>
      <c r="Q1835" t="inlineStr">
        <is>
          <t>14 | Manufacturing</t>
        </is>
      </c>
    </row>
    <row r="1836">
      <c r="A1836" t="inlineStr">
        <is>
          <t>04</t>
        </is>
      </c>
      <c r="B1836" t="inlineStr">
        <is>
          <t>Oudomxay</t>
        </is>
      </c>
      <c r="C1836" t="inlineStr">
        <is>
          <t>04 | Oudomxay</t>
        </is>
      </c>
      <c r="E1836" t="inlineStr">
        <is>
          <t>04</t>
        </is>
      </c>
      <c r="F1836" t="inlineStr">
        <is>
          <t>0407</t>
        </is>
      </c>
      <c r="G1836" t="inlineStr">
        <is>
          <t>Parkbeng</t>
        </is>
      </c>
      <c r="H1836" t="inlineStr">
        <is>
          <t>0407 | Parkbeng</t>
        </is>
      </c>
      <c r="J1836" t="inlineStr">
        <is>
          <t>0407</t>
        </is>
      </c>
      <c r="K1836" t="inlineStr">
        <is>
          <t>0407036</t>
        </is>
      </c>
      <c r="L1836" t="inlineStr">
        <is>
          <t>MOKVAEN</t>
        </is>
      </c>
      <c r="M1836" t="inlineStr">
        <is>
          <t>0407036 | MOKVAEN</t>
        </is>
      </c>
      <c r="O1836" t="n">
        <v>15</v>
      </c>
      <c r="P1836" t="inlineStr">
        <is>
          <t>Electricity, gas, steam and air conditioning supply</t>
        </is>
      </c>
      <c r="Q1836" t="inlineStr">
        <is>
          <t>15 | Electricity, gas, steam and air conditioning supply</t>
        </is>
      </c>
    </row>
    <row r="1837">
      <c r="A1837" t="inlineStr">
        <is>
          <t>04</t>
        </is>
      </c>
      <c r="B1837" t="inlineStr">
        <is>
          <t>Oudomxay</t>
        </is>
      </c>
      <c r="C1837" t="inlineStr">
        <is>
          <t>04 | Oudomxay</t>
        </is>
      </c>
      <c r="E1837" t="inlineStr">
        <is>
          <t>04</t>
        </is>
      </c>
      <c r="F1837" t="inlineStr">
        <is>
          <t>0407</t>
        </is>
      </c>
      <c r="G1837" t="inlineStr">
        <is>
          <t>Parkbeng</t>
        </is>
      </c>
      <c r="H1837" t="inlineStr">
        <is>
          <t>0407 | Parkbeng</t>
        </is>
      </c>
      <c r="J1837" t="inlineStr">
        <is>
          <t>0407</t>
        </is>
      </c>
      <c r="K1837" t="inlineStr">
        <is>
          <t>0407038</t>
        </is>
      </c>
      <c r="L1837" t="inlineStr">
        <is>
          <t>TONG</t>
        </is>
      </c>
      <c r="M1837" t="inlineStr">
        <is>
          <t>0407038 | TONG</t>
        </is>
      </c>
      <c r="O1837" t="n">
        <v>16</v>
      </c>
      <c r="P1837" t="inlineStr">
        <is>
          <t>Water supply; sewerage, waste management and remediation activities</t>
        </is>
      </c>
      <c r="Q1837" t="inlineStr">
        <is>
          <t>16 | Water supply; sewerage, waste management and remediation activities</t>
        </is>
      </c>
    </row>
    <row r="1838">
      <c r="A1838" t="inlineStr">
        <is>
          <t>04</t>
        </is>
      </c>
      <c r="B1838" t="inlineStr">
        <is>
          <t>Oudomxay</t>
        </is>
      </c>
      <c r="C1838" t="inlineStr">
        <is>
          <t>04 | Oudomxay</t>
        </is>
      </c>
      <c r="E1838" t="inlineStr">
        <is>
          <t>04</t>
        </is>
      </c>
      <c r="F1838" t="inlineStr">
        <is>
          <t>0407</t>
        </is>
      </c>
      <c r="G1838" t="inlineStr">
        <is>
          <t>Parkbeng</t>
        </is>
      </c>
      <c r="H1838" t="inlineStr">
        <is>
          <t>0407 | Parkbeng</t>
        </is>
      </c>
      <c r="J1838" t="inlineStr">
        <is>
          <t>0407</t>
        </is>
      </c>
      <c r="K1838" t="inlineStr">
        <is>
          <t>0407040</t>
        </is>
      </c>
      <c r="L1838" t="inlineStr">
        <is>
          <t>PHOULOUANG</t>
        </is>
      </c>
      <c r="M1838" t="inlineStr">
        <is>
          <t>0407040 | PHOULOUANG</t>
        </is>
      </c>
      <c r="O1838" t="n">
        <v>17</v>
      </c>
      <c r="P1838" t="inlineStr">
        <is>
          <t>Real estate activities</t>
        </is>
      </c>
      <c r="Q1838" t="inlineStr">
        <is>
          <t>17 | Real estate activities</t>
        </is>
      </c>
    </row>
    <row r="1839">
      <c r="A1839" t="inlineStr">
        <is>
          <t>04</t>
        </is>
      </c>
      <c r="B1839" t="inlineStr">
        <is>
          <t>Oudomxay</t>
        </is>
      </c>
      <c r="C1839" t="inlineStr">
        <is>
          <t>04 | Oudomxay</t>
        </is>
      </c>
      <c r="E1839" t="inlineStr">
        <is>
          <t>04</t>
        </is>
      </c>
      <c r="F1839" t="inlineStr">
        <is>
          <t>0407</t>
        </is>
      </c>
      <c r="G1839" t="inlineStr">
        <is>
          <t>Parkbeng</t>
        </is>
      </c>
      <c r="H1839" t="inlineStr">
        <is>
          <t>0407 | Parkbeng</t>
        </is>
      </c>
      <c r="J1839" t="inlineStr">
        <is>
          <t>0407</t>
        </is>
      </c>
      <c r="K1839" t="inlineStr">
        <is>
          <t>0407042</t>
        </is>
      </c>
      <c r="L1839" t="inlineStr">
        <is>
          <t>LONGGNONG</t>
        </is>
      </c>
      <c r="M1839" t="inlineStr">
        <is>
          <t>0407042 | LONGGNONG</t>
        </is>
      </c>
      <c r="O1839" t="n">
        <v>18</v>
      </c>
      <c r="P1839" t="inlineStr">
        <is>
          <t>Professional, scientific and technical activities</t>
        </is>
      </c>
      <c r="Q1839" t="inlineStr">
        <is>
          <t>18 | Professional, scientific and technical activities</t>
        </is>
      </c>
    </row>
    <row r="1840">
      <c r="A1840" t="inlineStr">
        <is>
          <t>04</t>
        </is>
      </c>
      <c r="B1840" t="inlineStr">
        <is>
          <t>Oudomxay</t>
        </is>
      </c>
      <c r="C1840" t="inlineStr">
        <is>
          <t>04 | Oudomxay</t>
        </is>
      </c>
      <c r="E1840" t="inlineStr">
        <is>
          <t>04</t>
        </is>
      </c>
      <c r="F1840" t="inlineStr">
        <is>
          <t>0407</t>
        </is>
      </c>
      <c r="G1840" t="inlineStr">
        <is>
          <t>Parkbeng</t>
        </is>
      </c>
      <c r="H1840" t="inlineStr">
        <is>
          <t>0407 | Parkbeng</t>
        </is>
      </c>
      <c r="J1840" t="inlineStr">
        <is>
          <t>0407</t>
        </is>
      </c>
      <c r="K1840" t="inlineStr">
        <is>
          <t>0407043</t>
        </is>
      </c>
      <c r="L1840" t="inlineStr">
        <is>
          <t>MOKVAT</t>
        </is>
      </c>
      <c r="M1840" t="inlineStr">
        <is>
          <t>0407043 | MOKVAT</t>
        </is>
      </c>
      <c r="O1840" t="n">
        <v>19</v>
      </c>
      <c r="P1840" t="inlineStr">
        <is>
          <t>Public administration and defence; compulsory social security</t>
        </is>
      </c>
      <c r="Q1840" t="inlineStr">
        <is>
          <t>19 | Public administration and defence; compulsory social security</t>
        </is>
      </c>
    </row>
    <row r="1841">
      <c r="A1841" t="inlineStr">
        <is>
          <t>04</t>
        </is>
      </c>
      <c r="B1841" t="inlineStr">
        <is>
          <t>Oudomxay</t>
        </is>
      </c>
      <c r="C1841" t="inlineStr">
        <is>
          <t>04 | Oudomxay</t>
        </is>
      </c>
      <c r="E1841" t="inlineStr">
        <is>
          <t>04</t>
        </is>
      </c>
      <c r="F1841" t="inlineStr">
        <is>
          <t>0407</t>
        </is>
      </c>
      <c r="G1841" t="inlineStr">
        <is>
          <t>Parkbeng</t>
        </is>
      </c>
      <c r="H1841" t="inlineStr">
        <is>
          <t>0407 | Parkbeng</t>
        </is>
      </c>
      <c r="J1841" t="inlineStr">
        <is>
          <t>0407</t>
        </is>
      </c>
      <c r="K1841" t="inlineStr">
        <is>
          <t>0407044</t>
        </is>
      </c>
      <c r="L1841" t="inlineStr">
        <is>
          <t>KATANGTON</t>
        </is>
      </c>
      <c r="M1841" t="inlineStr">
        <is>
          <t>0407044 | KATANGTON</t>
        </is>
      </c>
      <c r="O1841" t="n">
        <v>20</v>
      </c>
      <c r="P1841" t="inlineStr">
        <is>
          <t>Arts, entertainment and recreation</t>
        </is>
      </c>
      <c r="Q1841" t="inlineStr">
        <is>
          <t>20 | Arts, entertainment and recreation</t>
        </is>
      </c>
    </row>
    <row r="1842">
      <c r="A1842" t="inlineStr">
        <is>
          <t>04</t>
        </is>
      </c>
      <c r="B1842" t="inlineStr">
        <is>
          <t>Oudomxay</t>
        </is>
      </c>
      <c r="C1842" t="inlineStr">
        <is>
          <t>04 | Oudomxay</t>
        </is>
      </c>
      <c r="E1842" t="inlineStr">
        <is>
          <t>04</t>
        </is>
      </c>
      <c r="F1842" t="inlineStr">
        <is>
          <t>0407</t>
        </is>
      </c>
      <c r="G1842" t="inlineStr">
        <is>
          <t>Parkbeng</t>
        </is>
      </c>
      <c r="H1842" t="inlineStr">
        <is>
          <t>0407 | Parkbeng</t>
        </is>
      </c>
      <c r="J1842" t="inlineStr">
        <is>
          <t>0407</t>
        </is>
      </c>
      <c r="K1842" t="inlineStr">
        <is>
          <t>0407045</t>
        </is>
      </c>
      <c r="L1842" t="inlineStr">
        <is>
          <t>PHIANG</t>
        </is>
      </c>
      <c r="M1842" t="inlineStr">
        <is>
          <t>0407045 | PHIANG</t>
        </is>
      </c>
      <c r="O1842" t="n">
        <v>21</v>
      </c>
      <c r="P1842" t="inlineStr">
        <is>
          <t>Activities of households</t>
        </is>
      </c>
      <c r="Q1842" t="inlineStr">
        <is>
          <t>21 | Activities of households</t>
        </is>
      </c>
    </row>
    <row r="1843">
      <c r="A1843" t="inlineStr">
        <is>
          <t>04</t>
        </is>
      </c>
      <c r="B1843" t="inlineStr">
        <is>
          <t>Oudomxay</t>
        </is>
      </c>
      <c r="C1843" t="inlineStr">
        <is>
          <t>04 | Oudomxay</t>
        </is>
      </c>
      <c r="E1843" t="inlineStr">
        <is>
          <t>04</t>
        </is>
      </c>
      <c r="F1843" t="inlineStr">
        <is>
          <t>0407</t>
        </is>
      </c>
      <c r="G1843" t="inlineStr">
        <is>
          <t>Parkbeng</t>
        </is>
      </c>
      <c r="H1843" t="inlineStr">
        <is>
          <t>0407 | Parkbeng</t>
        </is>
      </c>
      <c r="J1843" t="inlineStr">
        <is>
          <t>0407</t>
        </is>
      </c>
      <c r="K1843" t="inlineStr">
        <is>
          <t>0407046</t>
        </is>
      </c>
      <c r="L1843" t="inlineStr">
        <is>
          <t>MOKKA</t>
        </is>
      </c>
      <c r="M1843" t="inlineStr">
        <is>
          <t>0407046 | MOKKA</t>
        </is>
      </c>
      <c r="O1843" t="n">
        <v>22</v>
      </c>
      <c r="P1843" t="inlineStr">
        <is>
          <t>Activities of extraterritorial organizations and bodies</t>
        </is>
      </c>
      <c r="Q1843" t="inlineStr">
        <is>
          <t>22 | Activities of extraterritorial organizations and bodies</t>
        </is>
      </c>
    </row>
    <row r="1844">
      <c r="A1844" t="inlineStr">
        <is>
          <t>04</t>
        </is>
      </c>
      <c r="B1844" t="inlineStr">
        <is>
          <t>Oudomxay</t>
        </is>
      </c>
      <c r="C1844" t="inlineStr">
        <is>
          <t>04 | Oudomxay</t>
        </is>
      </c>
      <c r="E1844" t="inlineStr">
        <is>
          <t>04</t>
        </is>
      </c>
      <c r="F1844" t="inlineStr">
        <is>
          <t>0407</t>
        </is>
      </c>
      <c r="G1844" t="inlineStr">
        <is>
          <t>Parkbeng</t>
        </is>
      </c>
      <c r="H1844" t="inlineStr">
        <is>
          <t>0407 | Parkbeng</t>
        </is>
      </c>
      <c r="J1844" t="inlineStr">
        <is>
          <t>0407</t>
        </is>
      </c>
      <c r="K1844" t="inlineStr">
        <is>
          <t>0407047</t>
        </is>
      </c>
      <c r="L1844" t="inlineStr">
        <is>
          <t>PING</t>
        </is>
      </c>
      <c r="M1844" t="inlineStr">
        <is>
          <t>0407047 | PING</t>
        </is>
      </c>
      <c r="O1844" t="n">
        <v>23</v>
      </c>
      <c r="P1844" t="inlineStr">
        <is>
          <t>Banking</t>
        </is>
      </c>
      <c r="Q1844" t="inlineStr">
        <is>
          <t>23 | Banking</t>
        </is>
      </c>
    </row>
    <row r="1845">
      <c r="A1845" t="inlineStr">
        <is>
          <t>04</t>
        </is>
      </c>
      <c r="B1845" t="inlineStr">
        <is>
          <t>Oudomxay</t>
        </is>
      </c>
      <c r="C1845" t="inlineStr">
        <is>
          <t>04 | Oudomxay</t>
        </is>
      </c>
      <c r="E1845" t="inlineStr">
        <is>
          <t>04</t>
        </is>
      </c>
      <c r="F1845" t="inlineStr">
        <is>
          <t>0407</t>
        </is>
      </c>
      <c r="G1845" t="inlineStr">
        <is>
          <t>Parkbeng</t>
        </is>
      </c>
      <c r="H1845" t="inlineStr">
        <is>
          <t>0407 | Parkbeng</t>
        </is>
      </c>
      <c r="J1845" t="inlineStr">
        <is>
          <t>0407</t>
        </is>
      </c>
      <c r="K1845" t="inlineStr">
        <is>
          <t>0407048</t>
        </is>
      </c>
      <c r="L1845" t="inlineStr">
        <is>
          <t>PHOUSOUNG</t>
        </is>
      </c>
      <c r="M1845" t="inlineStr">
        <is>
          <t>0407048 | PHOUSOUNG</t>
        </is>
      </c>
      <c r="O1845" t="n">
        <v>24</v>
      </c>
      <c r="P1845" t="inlineStr">
        <is>
          <t>Agriculture</t>
        </is>
      </c>
      <c r="Q1845" t="inlineStr">
        <is>
          <t>24 | Agriculture</t>
        </is>
      </c>
    </row>
    <row r="1846">
      <c r="A1846" t="inlineStr">
        <is>
          <t>04</t>
        </is>
      </c>
      <c r="B1846" t="inlineStr">
        <is>
          <t>Oudomxay</t>
        </is>
      </c>
      <c r="C1846" t="inlineStr">
        <is>
          <t>04 | Oudomxay</t>
        </is>
      </c>
      <c r="E1846" t="inlineStr">
        <is>
          <t>04</t>
        </is>
      </c>
      <c r="F1846" t="inlineStr">
        <is>
          <t>0407</t>
        </is>
      </c>
      <c r="G1846" t="inlineStr">
        <is>
          <t>Parkbeng</t>
        </is>
      </c>
      <c r="H1846" t="inlineStr">
        <is>
          <t>0407 | Parkbeng</t>
        </is>
      </c>
      <c r="J1846" t="inlineStr">
        <is>
          <t>0407</t>
        </is>
      </c>
      <c r="K1846" t="inlineStr">
        <is>
          <t>0407049</t>
        </is>
      </c>
      <c r="L1846" t="inlineStr">
        <is>
          <t>KONLANG</t>
        </is>
      </c>
      <c r="M1846" t="inlineStr">
        <is>
          <t>0407049 | KONLANG</t>
        </is>
      </c>
      <c r="O1846" t="n">
        <v>25</v>
      </c>
      <c r="P1846" t="inlineStr">
        <is>
          <t>Commerce</t>
        </is>
      </c>
      <c r="Q1846" t="inlineStr">
        <is>
          <t>25 | Commerce</t>
        </is>
      </c>
    </row>
    <row r="1847">
      <c r="A1847" t="inlineStr">
        <is>
          <t>04</t>
        </is>
      </c>
      <c r="B1847" t="inlineStr">
        <is>
          <t>Oudomxay</t>
        </is>
      </c>
      <c r="C1847" t="inlineStr">
        <is>
          <t>04 | Oudomxay</t>
        </is>
      </c>
      <c r="E1847" t="inlineStr">
        <is>
          <t>04</t>
        </is>
      </c>
      <c r="F1847" t="inlineStr">
        <is>
          <t>0407</t>
        </is>
      </c>
      <c r="G1847" t="inlineStr">
        <is>
          <t>Parkbeng</t>
        </is>
      </c>
      <c r="H1847" t="inlineStr">
        <is>
          <t>0407 | Parkbeng</t>
        </is>
      </c>
      <c r="J1847" t="inlineStr">
        <is>
          <t>0407</t>
        </is>
      </c>
      <c r="K1847" t="inlineStr">
        <is>
          <t>0407050</t>
        </is>
      </c>
      <c r="L1847" t="inlineStr">
        <is>
          <t>MOKKHE</t>
        </is>
      </c>
      <c r="M1847" t="inlineStr">
        <is>
          <t>0407050 | MOKKHE</t>
        </is>
      </c>
      <c r="O1847" t="n">
        <v>27</v>
      </c>
      <c r="P1847" t="inlineStr">
        <is>
          <t>Services</t>
        </is>
      </c>
      <c r="Q1847" t="inlineStr">
        <is>
          <t>27 | Services</t>
        </is>
      </c>
    </row>
    <row r="1848">
      <c r="A1848" t="inlineStr">
        <is>
          <t>04</t>
        </is>
      </c>
      <c r="B1848" t="inlineStr">
        <is>
          <t>Oudomxay</t>
        </is>
      </c>
      <c r="C1848" t="inlineStr">
        <is>
          <t>04 | Oudomxay</t>
        </is>
      </c>
      <c r="E1848" t="inlineStr">
        <is>
          <t>04</t>
        </is>
      </c>
      <c r="F1848" t="inlineStr">
        <is>
          <t>0407</t>
        </is>
      </c>
      <c r="G1848" t="inlineStr">
        <is>
          <t>Parkbeng</t>
        </is>
      </c>
      <c r="H1848" t="inlineStr">
        <is>
          <t>0407 | Parkbeng</t>
        </is>
      </c>
      <c r="J1848" t="inlineStr">
        <is>
          <t>0407</t>
        </is>
      </c>
      <c r="K1848" t="inlineStr">
        <is>
          <t>0407053</t>
        </is>
      </c>
      <c r="L1848" t="inlineStr">
        <is>
          <t>CHOMLAENG-GNAI</t>
        </is>
      </c>
      <c r="M1848" t="inlineStr">
        <is>
          <t>0407053 | CHOMLAENG-GNAI</t>
        </is>
      </c>
      <c r="O1848" t="n">
        <v>29</v>
      </c>
      <c r="P1848" t="inlineStr">
        <is>
          <t>Electricity</t>
        </is>
      </c>
      <c r="Q1848" t="inlineStr">
        <is>
          <t>29 | Electricity</t>
        </is>
      </c>
    </row>
    <row r="1849">
      <c r="A1849" t="inlineStr">
        <is>
          <t>04</t>
        </is>
      </c>
      <c r="B1849" t="inlineStr">
        <is>
          <t>Oudomxay</t>
        </is>
      </c>
      <c r="C1849" t="inlineStr">
        <is>
          <t>04 | Oudomxay</t>
        </is>
      </c>
      <c r="E1849" t="inlineStr">
        <is>
          <t>04</t>
        </is>
      </c>
      <c r="F1849" t="inlineStr">
        <is>
          <t>0407</t>
        </is>
      </c>
      <c r="G1849" t="inlineStr">
        <is>
          <t>Parkbeng</t>
        </is>
      </c>
      <c r="H1849" t="inlineStr">
        <is>
          <t>0407 | Parkbeng</t>
        </is>
      </c>
      <c r="J1849" t="inlineStr">
        <is>
          <t>0407</t>
        </is>
      </c>
      <c r="K1849" t="inlineStr">
        <is>
          <t>0407055</t>
        </is>
      </c>
      <c r="L1849" t="inlineStr">
        <is>
          <t>CHOMLAENG-NOY</t>
        </is>
      </c>
      <c r="M1849" t="inlineStr">
        <is>
          <t>0407055 | CHOMLAENG-NOY</t>
        </is>
      </c>
      <c r="O1849" t="n">
        <v>30</v>
      </c>
      <c r="P1849" t="inlineStr">
        <is>
          <t>Production</t>
        </is>
      </c>
      <c r="Q1849" t="inlineStr">
        <is>
          <t>30 | Production</t>
        </is>
      </c>
    </row>
    <row r="1850">
      <c r="A1850" t="inlineStr">
        <is>
          <t>04</t>
        </is>
      </c>
      <c r="B1850" t="inlineStr">
        <is>
          <t>Oudomxay</t>
        </is>
      </c>
      <c r="C1850" t="inlineStr">
        <is>
          <t>04 | Oudomxay</t>
        </is>
      </c>
      <c r="E1850" t="inlineStr">
        <is>
          <t>04</t>
        </is>
      </c>
      <c r="F1850" t="inlineStr">
        <is>
          <t>0407</t>
        </is>
      </c>
      <c r="G1850" t="inlineStr">
        <is>
          <t>Parkbeng</t>
        </is>
      </c>
      <c r="H1850" t="inlineStr">
        <is>
          <t>0407 | Parkbeng</t>
        </is>
      </c>
      <c r="J1850" t="inlineStr">
        <is>
          <t>0407</t>
        </is>
      </c>
      <c r="K1850" t="inlineStr">
        <is>
          <t>0407058</t>
        </is>
      </c>
      <c r="L1850" t="inlineStr">
        <is>
          <t>HOUAYXAENGKHAM</t>
        </is>
      </c>
      <c r="M1850" t="inlineStr">
        <is>
          <t>0407058 | HOUAYXAENGKHAM</t>
        </is>
      </c>
      <c r="O1850" t="n">
        <v>1</v>
      </c>
      <c r="P1850" t="inlineStr">
        <is>
          <t>Industrial &amp; Manufacturing</t>
        </is>
      </c>
      <c r="Q1850" t="inlineStr">
        <is>
          <t>1 | Industrial &amp; Manufacturing</t>
        </is>
      </c>
    </row>
    <row r="1851">
      <c r="A1851" t="inlineStr">
        <is>
          <t>04</t>
        </is>
      </c>
      <c r="B1851" t="inlineStr">
        <is>
          <t>Oudomxay</t>
        </is>
      </c>
      <c r="C1851" t="inlineStr">
        <is>
          <t>04 | Oudomxay</t>
        </is>
      </c>
      <c r="E1851" t="inlineStr">
        <is>
          <t>04</t>
        </is>
      </c>
      <c r="F1851" t="inlineStr">
        <is>
          <t>0407</t>
        </is>
      </c>
      <c r="G1851" t="inlineStr">
        <is>
          <t>Parkbeng</t>
        </is>
      </c>
      <c r="H1851" t="inlineStr">
        <is>
          <t>0407 | Parkbeng</t>
        </is>
      </c>
      <c r="J1851" t="inlineStr">
        <is>
          <t>0407</t>
        </is>
      </c>
      <c r="K1851" t="inlineStr">
        <is>
          <t>0407059</t>
        </is>
      </c>
      <c r="L1851" t="inlineStr">
        <is>
          <t>KHAM</t>
        </is>
      </c>
      <c r="M1851" t="inlineStr">
        <is>
          <t>0407059 | KHAM</t>
        </is>
      </c>
      <c r="O1851" t="n">
        <v>2</v>
      </c>
      <c r="P1851" t="inlineStr">
        <is>
          <t>Services &amp; Tourism</t>
        </is>
      </c>
      <c r="Q1851" t="inlineStr">
        <is>
          <t>2 | Services &amp; Tourism</t>
        </is>
      </c>
    </row>
    <row r="1852">
      <c r="A1852" t="inlineStr">
        <is>
          <t>04</t>
        </is>
      </c>
      <c r="B1852" t="inlineStr">
        <is>
          <t>Oudomxay</t>
        </is>
      </c>
      <c r="C1852" t="inlineStr">
        <is>
          <t>04 | Oudomxay</t>
        </is>
      </c>
      <c r="E1852" t="inlineStr">
        <is>
          <t>04</t>
        </is>
      </c>
      <c r="F1852" t="inlineStr">
        <is>
          <t>0407</t>
        </is>
      </c>
      <c r="G1852" t="inlineStr">
        <is>
          <t>Parkbeng</t>
        </is>
      </c>
      <c r="H1852" t="inlineStr">
        <is>
          <t>0407 | Parkbeng</t>
        </is>
      </c>
      <c r="J1852" t="inlineStr">
        <is>
          <t>0407</t>
        </is>
      </c>
      <c r="K1852" t="inlineStr">
        <is>
          <t>0407060</t>
        </is>
      </c>
      <c r="L1852" t="inlineStr">
        <is>
          <t>HOUAYKA</t>
        </is>
      </c>
      <c r="M1852" t="inlineStr">
        <is>
          <t>0407060 | HOUAYKA</t>
        </is>
      </c>
      <c r="O1852" t="n">
        <v>3</v>
      </c>
      <c r="P1852" t="inlineStr">
        <is>
          <t>Trade &amp; Commerce</t>
        </is>
      </c>
      <c r="Q1852" t="inlineStr">
        <is>
          <t>3 | Trade &amp; Commerce</t>
        </is>
      </c>
    </row>
    <row r="1853">
      <c r="A1853" t="inlineStr">
        <is>
          <t>04</t>
        </is>
      </c>
      <c r="B1853" t="inlineStr">
        <is>
          <t>Oudomxay</t>
        </is>
      </c>
      <c r="C1853" t="inlineStr">
        <is>
          <t>04 | Oudomxay</t>
        </is>
      </c>
      <c r="E1853" t="inlineStr">
        <is>
          <t>04</t>
        </is>
      </c>
      <c r="F1853" t="inlineStr">
        <is>
          <t>0407</t>
        </is>
      </c>
      <c r="G1853" t="inlineStr">
        <is>
          <t>Parkbeng</t>
        </is>
      </c>
      <c r="H1853" t="inlineStr">
        <is>
          <t>0407 | Parkbeng</t>
        </is>
      </c>
      <c r="J1853" t="inlineStr">
        <is>
          <t>0407</t>
        </is>
      </c>
      <c r="K1853" t="inlineStr">
        <is>
          <t>0407062</t>
        </is>
      </c>
      <c r="L1853" t="inlineStr">
        <is>
          <t>NGON</t>
        </is>
      </c>
      <c r="M1853" t="inlineStr">
        <is>
          <t>0407062 | NGON</t>
        </is>
      </c>
      <c r="O1853" t="n">
        <v>4</v>
      </c>
      <c r="P1853" t="inlineStr">
        <is>
          <t>Agriculture &amp; Processing</t>
        </is>
      </c>
      <c r="Q1853" t="inlineStr">
        <is>
          <t>4 | Agriculture &amp; Processing</t>
        </is>
      </c>
    </row>
    <row r="1854">
      <c r="A1854" t="inlineStr">
        <is>
          <t>04</t>
        </is>
      </c>
      <c r="B1854" t="inlineStr">
        <is>
          <t>Oudomxay</t>
        </is>
      </c>
      <c r="C1854" t="inlineStr">
        <is>
          <t>04 | Oudomxay</t>
        </is>
      </c>
      <c r="E1854" t="inlineStr">
        <is>
          <t>04</t>
        </is>
      </c>
      <c r="F1854" t="inlineStr">
        <is>
          <t>0407</t>
        </is>
      </c>
      <c r="G1854" t="inlineStr">
        <is>
          <t>Parkbeng</t>
        </is>
      </c>
      <c r="H1854" t="inlineStr">
        <is>
          <t>0407 | Parkbeng</t>
        </is>
      </c>
      <c r="J1854" t="inlineStr">
        <is>
          <t>0407</t>
        </is>
      </c>
      <c r="K1854" t="inlineStr">
        <is>
          <t>0407063</t>
        </is>
      </c>
      <c r="L1854" t="inlineStr">
        <is>
          <t>PHOUXANG (CHOMPHOU)</t>
        </is>
      </c>
      <c r="M1854" t="inlineStr">
        <is>
          <t>0407063 | PHOUXANG (CHOMPHOU)</t>
        </is>
      </c>
      <c r="O1854" t="n">
        <v>5</v>
      </c>
      <c r="P1854" t="inlineStr">
        <is>
          <t>Infrastructure &amp; Construction</t>
        </is>
      </c>
      <c r="Q1854" t="inlineStr">
        <is>
          <t>5 | Infrastructure &amp; Construction</t>
        </is>
      </c>
    </row>
    <row r="1855">
      <c r="A1855" t="inlineStr">
        <is>
          <t>04</t>
        </is>
      </c>
      <c r="B1855" t="inlineStr">
        <is>
          <t>Oudomxay</t>
        </is>
      </c>
      <c r="C1855" t="inlineStr">
        <is>
          <t>04 | Oudomxay</t>
        </is>
      </c>
      <c r="E1855" t="inlineStr">
        <is>
          <t>04</t>
        </is>
      </c>
      <c r="F1855" t="inlineStr">
        <is>
          <t>0407</t>
        </is>
      </c>
      <c r="G1855" t="inlineStr">
        <is>
          <t>Parkbeng</t>
        </is>
      </c>
      <c r="H1855" t="inlineStr">
        <is>
          <t>0407 | Parkbeng</t>
        </is>
      </c>
      <c r="J1855" t="inlineStr">
        <is>
          <t>0407</t>
        </is>
      </c>
      <c r="K1855" t="inlineStr">
        <is>
          <t>0407066</t>
        </is>
      </c>
      <c r="L1855" t="inlineStr">
        <is>
          <t>MOKKAN</t>
        </is>
      </c>
      <c r="M1855" t="inlineStr">
        <is>
          <t>0407066 | MOKKAN</t>
        </is>
      </c>
      <c r="O1855" t="n">
        <v>6</v>
      </c>
      <c r="P1855" t="inlineStr">
        <is>
          <t>Consultancy</t>
        </is>
      </c>
      <c r="Q1855" t="inlineStr">
        <is>
          <t>6 | Consultancy</t>
        </is>
      </c>
    </row>
    <row r="1856">
      <c r="A1856" t="inlineStr">
        <is>
          <t>04</t>
        </is>
      </c>
      <c r="B1856" t="inlineStr">
        <is>
          <t>Oudomxay</t>
        </is>
      </c>
      <c r="C1856" t="inlineStr">
        <is>
          <t>04 | Oudomxay</t>
        </is>
      </c>
      <c r="E1856" t="inlineStr">
        <is>
          <t>04</t>
        </is>
      </c>
      <c r="F1856" t="inlineStr">
        <is>
          <t>0407</t>
        </is>
      </c>
      <c r="G1856" t="inlineStr">
        <is>
          <t>Parkbeng</t>
        </is>
      </c>
      <c r="H1856" t="inlineStr">
        <is>
          <t>0407 | Parkbeng</t>
        </is>
      </c>
      <c r="J1856" t="inlineStr">
        <is>
          <t>0407</t>
        </is>
      </c>
      <c r="K1856" t="inlineStr">
        <is>
          <t>0407067</t>
        </is>
      </c>
      <c r="L1856" t="inlineStr">
        <is>
          <t>CHOMXANGNAMYEN</t>
        </is>
      </c>
      <c r="M1856" t="inlineStr">
        <is>
          <t>0407067 | CHOMXANGNAMYEN</t>
        </is>
      </c>
      <c r="O1856" t="n">
        <v>7</v>
      </c>
      <c r="P1856" t="inlineStr">
        <is>
          <t>Education</t>
        </is>
      </c>
      <c r="Q1856" t="inlineStr">
        <is>
          <t>7 | Education</t>
        </is>
      </c>
    </row>
    <row r="1857">
      <c r="A1857" t="inlineStr">
        <is>
          <t>04</t>
        </is>
      </c>
      <c r="B1857" t="inlineStr">
        <is>
          <t>Oudomxay</t>
        </is>
      </c>
      <c r="C1857" t="inlineStr">
        <is>
          <t>04 | Oudomxay</t>
        </is>
      </c>
      <c r="E1857" t="inlineStr">
        <is>
          <t>04</t>
        </is>
      </c>
      <c r="F1857" t="inlineStr">
        <is>
          <t>0407</t>
        </is>
      </c>
      <c r="G1857" t="inlineStr">
        <is>
          <t>Parkbeng</t>
        </is>
      </c>
      <c r="H1857" t="inlineStr">
        <is>
          <t>0407 | Parkbeng</t>
        </is>
      </c>
      <c r="J1857" t="inlineStr">
        <is>
          <t>0407</t>
        </is>
      </c>
      <c r="K1857" t="inlineStr">
        <is>
          <t>0407068</t>
        </is>
      </c>
      <c r="L1857" t="inlineStr">
        <is>
          <t>MOKKHOGNAI</t>
        </is>
      </c>
      <c r="M1857" t="inlineStr">
        <is>
          <t>0407068 | MOKKHOGNAI</t>
        </is>
      </c>
      <c r="O1857" t="n">
        <v>8</v>
      </c>
      <c r="P1857" t="inlineStr">
        <is>
          <t>Energy</t>
        </is>
      </c>
      <c r="Q1857" t="inlineStr">
        <is>
          <t>8 | Energy</t>
        </is>
      </c>
    </row>
    <row r="1858">
      <c r="A1858" t="inlineStr">
        <is>
          <t>04</t>
        </is>
      </c>
      <c r="B1858" t="inlineStr">
        <is>
          <t>Oudomxay</t>
        </is>
      </c>
      <c r="C1858" t="inlineStr">
        <is>
          <t>04 | Oudomxay</t>
        </is>
      </c>
      <c r="E1858" t="inlineStr">
        <is>
          <t>04</t>
        </is>
      </c>
      <c r="F1858" t="inlineStr">
        <is>
          <t>0407</t>
        </is>
      </c>
      <c r="G1858" t="inlineStr">
        <is>
          <t>Parkbeng</t>
        </is>
      </c>
      <c r="H1858" t="inlineStr">
        <is>
          <t>0407 | Parkbeng</t>
        </is>
      </c>
      <c r="J1858" t="inlineStr">
        <is>
          <t>0407</t>
        </is>
      </c>
      <c r="K1858" t="inlineStr">
        <is>
          <t>0407069</t>
        </is>
      </c>
      <c r="L1858" t="inlineStr">
        <is>
          <t>MOKSATONG</t>
        </is>
      </c>
      <c r="M1858" t="inlineStr">
        <is>
          <t>0407069 | MOKSATONG</t>
        </is>
      </c>
      <c r="O1858" t="n">
        <v>9</v>
      </c>
      <c r="P1858" t="inlineStr">
        <is>
          <t>Hotel and Restaurant</t>
        </is>
      </c>
      <c r="Q1858" t="inlineStr">
        <is>
          <t>9 | Hotel and Restaurant</t>
        </is>
      </c>
    </row>
    <row r="1859">
      <c r="A1859" t="inlineStr">
        <is>
          <t>04</t>
        </is>
      </c>
      <c r="B1859" t="inlineStr">
        <is>
          <t>Oudomxay</t>
        </is>
      </c>
      <c r="C1859" t="inlineStr">
        <is>
          <t>04 | Oudomxay</t>
        </is>
      </c>
      <c r="E1859" t="inlineStr">
        <is>
          <t>04</t>
        </is>
      </c>
      <c r="F1859" t="inlineStr">
        <is>
          <t>0407</t>
        </is>
      </c>
      <c r="G1859" t="inlineStr">
        <is>
          <t>Parkbeng</t>
        </is>
      </c>
      <c r="H1859" t="inlineStr">
        <is>
          <t>0407 | Parkbeng</t>
        </is>
      </c>
      <c r="J1859" t="inlineStr">
        <is>
          <t>0407</t>
        </is>
      </c>
      <c r="K1859" t="inlineStr">
        <is>
          <t>0407070</t>
        </is>
      </c>
      <c r="L1859" t="inlineStr">
        <is>
          <t>MOKTOU</t>
        </is>
      </c>
      <c r="M1859" t="inlineStr">
        <is>
          <t>0407070 | MOKTOU</t>
        </is>
      </c>
      <c r="O1859" t="n">
        <v>10</v>
      </c>
      <c r="P1859" t="inlineStr">
        <is>
          <t>Industry and Handicraft</t>
        </is>
      </c>
      <c r="Q1859" t="inlineStr">
        <is>
          <t>10 | Industry and Handicraft</t>
        </is>
      </c>
    </row>
    <row r="1860">
      <c r="A1860" t="inlineStr">
        <is>
          <t>04</t>
        </is>
      </c>
      <c r="B1860" t="inlineStr">
        <is>
          <t>Oudomxay</t>
        </is>
      </c>
      <c r="C1860" t="inlineStr">
        <is>
          <t>04 | Oudomxay</t>
        </is>
      </c>
      <c r="E1860" t="inlineStr">
        <is>
          <t>04</t>
        </is>
      </c>
      <c r="F1860" t="inlineStr">
        <is>
          <t>0407</t>
        </is>
      </c>
      <c r="G1860" t="inlineStr">
        <is>
          <t>Parkbeng</t>
        </is>
      </c>
      <c r="H1860" t="inlineStr">
        <is>
          <t>0407 | Parkbeng</t>
        </is>
      </c>
      <c r="J1860" t="inlineStr">
        <is>
          <t>0407</t>
        </is>
      </c>
      <c r="K1860" t="inlineStr">
        <is>
          <t>0407073</t>
        </is>
      </c>
      <c r="L1860" t="inlineStr">
        <is>
          <t>MOKCHONGGNAI</t>
        </is>
      </c>
      <c r="M1860" t="inlineStr">
        <is>
          <t>0407073 | MOKCHONGGNAI</t>
        </is>
      </c>
      <c r="O1860" t="n">
        <v>11</v>
      </c>
      <c r="P1860" t="inlineStr">
        <is>
          <t>Mining</t>
        </is>
      </c>
      <c r="Q1860" t="inlineStr">
        <is>
          <t>11 | Mining</t>
        </is>
      </c>
    </row>
    <row r="1861">
      <c r="A1861" t="inlineStr">
        <is>
          <t>04</t>
        </is>
      </c>
      <c r="B1861" t="inlineStr">
        <is>
          <t>Oudomxay</t>
        </is>
      </c>
      <c r="C1861" t="inlineStr">
        <is>
          <t>04 | Oudomxay</t>
        </is>
      </c>
      <c r="E1861" t="inlineStr">
        <is>
          <t>04</t>
        </is>
      </c>
      <c r="F1861" t="inlineStr">
        <is>
          <t>0407</t>
        </is>
      </c>
      <c r="G1861" t="inlineStr">
        <is>
          <t>Parkbeng</t>
        </is>
      </c>
      <c r="H1861" t="inlineStr">
        <is>
          <t>0407 | Parkbeng</t>
        </is>
      </c>
      <c r="J1861" t="inlineStr">
        <is>
          <t>0407</t>
        </is>
      </c>
      <c r="K1861" t="inlineStr">
        <is>
          <t>0407075</t>
        </is>
      </c>
      <c r="L1861" t="inlineStr">
        <is>
          <t>MOKKHOKANG</t>
        </is>
      </c>
      <c r="M1861" t="inlineStr">
        <is>
          <t>0407075 | MOKKHOKANG</t>
        </is>
      </c>
      <c r="O1861" t="n">
        <v>12</v>
      </c>
      <c r="P1861" t="inlineStr">
        <is>
          <t>Public health</t>
        </is>
      </c>
      <c r="Q1861" t="inlineStr">
        <is>
          <t>12 | Public health</t>
        </is>
      </c>
    </row>
    <row r="1862">
      <c r="A1862" t="inlineStr">
        <is>
          <t>04</t>
        </is>
      </c>
      <c r="B1862" t="inlineStr">
        <is>
          <t>Oudomxay</t>
        </is>
      </c>
      <c r="C1862" t="inlineStr">
        <is>
          <t>04 | Oudomxay</t>
        </is>
      </c>
      <c r="E1862" t="inlineStr">
        <is>
          <t>04</t>
        </is>
      </c>
      <c r="F1862" t="inlineStr">
        <is>
          <t>0407</t>
        </is>
      </c>
      <c r="G1862" t="inlineStr">
        <is>
          <t>Parkbeng</t>
        </is>
      </c>
      <c r="H1862" t="inlineStr">
        <is>
          <t>0407 | Parkbeng</t>
        </is>
      </c>
      <c r="J1862" t="inlineStr">
        <is>
          <t>0407</t>
        </is>
      </c>
      <c r="K1862" t="inlineStr">
        <is>
          <t>0407079</t>
        </is>
      </c>
      <c r="L1862" t="inlineStr">
        <is>
          <t>LANGCHING</t>
        </is>
      </c>
      <c r="M1862" t="inlineStr">
        <is>
          <t>0407079 | LANGCHING</t>
        </is>
      </c>
      <c r="O1862" t="n">
        <v>13</v>
      </c>
      <c r="P1862" t="inlineStr">
        <is>
          <t>Service</t>
        </is>
      </c>
      <c r="Q1862" t="inlineStr">
        <is>
          <t>13 | Service</t>
        </is>
      </c>
    </row>
    <row r="1863">
      <c r="A1863" t="inlineStr">
        <is>
          <t>04</t>
        </is>
      </c>
      <c r="B1863" t="inlineStr">
        <is>
          <t>Oudomxay</t>
        </is>
      </c>
      <c r="C1863" t="inlineStr">
        <is>
          <t>04 | Oudomxay</t>
        </is>
      </c>
      <c r="E1863" t="inlineStr">
        <is>
          <t>04</t>
        </is>
      </c>
      <c r="F1863" t="inlineStr">
        <is>
          <t>0407</t>
        </is>
      </c>
      <c r="G1863" t="inlineStr">
        <is>
          <t>Parkbeng</t>
        </is>
      </c>
      <c r="H1863" t="inlineStr">
        <is>
          <t>0407 | Parkbeng</t>
        </is>
      </c>
      <c r="J1863" t="inlineStr">
        <is>
          <t>0407</t>
        </is>
      </c>
      <c r="K1863" t="inlineStr">
        <is>
          <t>0407080</t>
        </is>
      </c>
      <c r="L1863" t="inlineStr">
        <is>
          <t>KONGVANG</t>
        </is>
      </c>
      <c r="M1863" t="inlineStr">
        <is>
          <t>0407080 | KONGVANG</t>
        </is>
      </c>
      <c r="O1863" t="n">
        <v>14</v>
      </c>
      <c r="P1863" t="inlineStr">
        <is>
          <t>Manufacturing</t>
        </is>
      </c>
      <c r="Q1863" t="inlineStr">
        <is>
          <t>14 | Manufacturing</t>
        </is>
      </c>
    </row>
    <row r="1864">
      <c r="A1864" t="inlineStr">
        <is>
          <t>04</t>
        </is>
      </c>
      <c r="B1864" t="inlineStr">
        <is>
          <t>Oudomxay</t>
        </is>
      </c>
      <c r="C1864" t="inlineStr">
        <is>
          <t>04 | Oudomxay</t>
        </is>
      </c>
      <c r="E1864" t="inlineStr">
        <is>
          <t>04</t>
        </is>
      </c>
      <c r="F1864" t="inlineStr">
        <is>
          <t>0407</t>
        </is>
      </c>
      <c r="G1864" t="inlineStr">
        <is>
          <t>Parkbeng</t>
        </is>
      </c>
      <c r="H1864" t="inlineStr">
        <is>
          <t>0407 | Parkbeng</t>
        </is>
      </c>
      <c r="J1864" t="inlineStr">
        <is>
          <t>0407</t>
        </is>
      </c>
      <c r="K1864" t="inlineStr">
        <is>
          <t>0407082</t>
        </is>
      </c>
      <c r="L1864" t="inlineStr">
        <is>
          <t>SOUKXAI</t>
        </is>
      </c>
      <c r="M1864" t="inlineStr">
        <is>
          <t>0407082 | SOUKXAI</t>
        </is>
      </c>
      <c r="O1864" t="n">
        <v>15</v>
      </c>
      <c r="P1864" t="inlineStr">
        <is>
          <t>Electricity, gas, steam and air conditioning supply</t>
        </is>
      </c>
      <c r="Q1864" t="inlineStr">
        <is>
          <t>15 | Electricity, gas, steam and air conditioning supply</t>
        </is>
      </c>
    </row>
    <row r="1865">
      <c r="A1865" t="inlineStr">
        <is>
          <t>05</t>
        </is>
      </c>
      <c r="B1865" t="inlineStr">
        <is>
          <t>Bokeo</t>
        </is>
      </c>
      <c r="C1865" t="inlineStr">
        <is>
          <t>05 | Bokeo</t>
        </is>
      </c>
      <c r="E1865" t="inlineStr">
        <is>
          <t>05</t>
        </is>
      </c>
      <c r="F1865" t="inlineStr">
        <is>
          <t>0501</t>
        </is>
      </c>
      <c r="G1865" t="inlineStr">
        <is>
          <t>Houayxay</t>
        </is>
      </c>
      <c r="H1865" t="inlineStr">
        <is>
          <t>0501 | Houayxay</t>
        </is>
      </c>
      <c r="J1865" t="inlineStr">
        <is>
          <t>0501</t>
        </is>
      </c>
      <c r="K1865" t="inlineStr">
        <is>
          <t>0501001</t>
        </is>
      </c>
      <c r="L1865" t="inlineStr">
        <is>
          <t>NAMGNON-KAO</t>
        </is>
      </c>
      <c r="M1865" t="inlineStr">
        <is>
          <t>0501001 | NAMGNON-KAO</t>
        </is>
      </c>
      <c r="O1865" t="n">
        <v>16</v>
      </c>
      <c r="P1865" t="inlineStr">
        <is>
          <t>Water supply; sewerage, waste management and remediation activities</t>
        </is>
      </c>
      <c r="Q1865" t="inlineStr">
        <is>
          <t>16 | Water supply; sewerage, waste management and remediation activities</t>
        </is>
      </c>
    </row>
    <row r="1866">
      <c r="A1866" t="inlineStr">
        <is>
          <t>05</t>
        </is>
      </c>
      <c r="B1866" t="inlineStr">
        <is>
          <t>Bokeo</t>
        </is>
      </c>
      <c r="C1866" t="inlineStr">
        <is>
          <t>05 | Bokeo</t>
        </is>
      </c>
      <c r="E1866" t="inlineStr">
        <is>
          <t>05</t>
        </is>
      </c>
      <c r="F1866" t="inlineStr">
        <is>
          <t>0501</t>
        </is>
      </c>
      <c r="G1866" t="inlineStr">
        <is>
          <t>Houayxay</t>
        </is>
      </c>
      <c r="H1866" t="inlineStr">
        <is>
          <t>0501 | Houayxay</t>
        </is>
      </c>
      <c r="J1866" t="inlineStr">
        <is>
          <t>0501</t>
        </is>
      </c>
      <c r="K1866" t="inlineStr">
        <is>
          <t>0501002</t>
        </is>
      </c>
      <c r="L1866" t="inlineStr">
        <is>
          <t>NAMGNON-MAI</t>
        </is>
      </c>
      <c r="M1866" t="inlineStr">
        <is>
          <t>0501002 | NAMGNON-MAI</t>
        </is>
      </c>
      <c r="O1866" t="n">
        <v>17</v>
      </c>
      <c r="P1866" t="inlineStr">
        <is>
          <t>Real estate activities</t>
        </is>
      </c>
      <c r="Q1866" t="inlineStr">
        <is>
          <t>17 | Real estate activities</t>
        </is>
      </c>
    </row>
    <row r="1867">
      <c r="A1867" t="inlineStr">
        <is>
          <t>05</t>
        </is>
      </c>
      <c r="B1867" t="inlineStr">
        <is>
          <t>Bokeo</t>
        </is>
      </c>
      <c r="C1867" t="inlineStr">
        <is>
          <t>05 | Bokeo</t>
        </is>
      </c>
      <c r="E1867" t="inlineStr">
        <is>
          <t>05</t>
        </is>
      </c>
      <c r="F1867" t="inlineStr">
        <is>
          <t>0501</t>
        </is>
      </c>
      <c r="G1867" t="inlineStr">
        <is>
          <t>Houayxay</t>
        </is>
      </c>
      <c r="H1867" t="inlineStr">
        <is>
          <t>0501 | Houayxay</t>
        </is>
      </c>
      <c r="J1867" t="inlineStr">
        <is>
          <t>0501</t>
        </is>
      </c>
      <c r="K1867" t="inlineStr">
        <is>
          <t>0501007</t>
        </is>
      </c>
      <c r="L1867" t="inlineStr">
        <is>
          <t>LAOLOUANG</t>
        </is>
      </c>
      <c r="M1867" t="inlineStr">
        <is>
          <t>0501007 | LAOLOUANG</t>
        </is>
      </c>
      <c r="O1867" t="n">
        <v>18</v>
      </c>
      <c r="P1867" t="inlineStr">
        <is>
          <t>Professional, scientific and technical activities</t>
        </is>
      </c>
      <c r="Q1867" t="inlineStr">
        <is>
          <t>18 | Professional, scientific and technical activities</t>
        </is>
      </c>
    </row>
    <row r="1868">
      <c r="A1868" t="inlineStr">
        <is>
          <t>05</t>
        </is>
      </c>
      <c r="B1868" t="inlineStr">
        <is>
          <t>Bokeo</t>
        </is>
      </c>
      <c r="C1868" t="inlineStr">
        <is>
          <t>05 | Bokeo</t>
        </is>
      </c>
      <c r="E1868" t="inlineStr">
        <is>
          <t>05</t>
        </is>
      </c>
      <c r="F1868" t="inlineStr">
        <is>
          <t>0501</t>
        </is>
      </c>
      <c r="G1868" t="inlineStr">
        <is>
          <t>Houayxay</t>
        </is>
      </c>
      <c r="H1868" t="inlineStr">
        <is>
          <t>0501 | Houayxay</t>
        </is>
      </c>
      <c r="J1868" t="inlineStr">
        <is>
          <t>0501</t>
        </is>
      </c>
      <c r="K1868" t="inlineStr">
        <is>
          <t>0501008</t>
        </is>
      </c>
      <c r="L1868" t="inlineStr">
        <is>
          <t>PHOUXAISAVANG</t>
        </is>
      </c>
      <c r="M1868" t="inlineStr">
        <is>
          <t>0501008 | PHOUXAISAVANG</t>
        </is>
      </c>
      <c r="O1868" t="n">
        <v>19</v>
      </c>
      <c r="P1868" t="inlineStr">
        <is>
          <t>Public administration and defence; compulsory social security</t>
        </is>
      </c>
      <c r="Q1868" t="inlineStr">
        <is>
          <t>19 | Public administration and defence; compulsory social security</t>
        </is>
      </c>
    </row>
    <row r="1869">
      <c r="A1869" t="inlineStr">
        <is>
          <t>05</t>
        </is>
      </c>
      <c r="B1869" t="inlineStr">
        <is>
          <t>Bokeo</t>
        </is>
      </c>
      <c r="C1869" t="inlineStr">
        <is>
          <t>05 | Bokeo</t>
        </is>
      </c>
      <c r="E1869" t="inlineStr">
        <is>
          <t>05</t>
        </is>
      </c>
      <c r="F1869" t="inlineStr">
        <is>
          <t>0501</t>
        </is>
      </c>
      <c r="G1869" t="inlineStr">
        <is>
          <t>Houayxay</t>
        </is>
      </c>
      <c r="H1869" t="inlineStr">
        <is>
          <t>0501 | Houayxay</t>
        </is>
      </c>
      <c r="J1869" t="inlineStr">
        <is>
          <t>0501</t>
        </is>
      </c>
      <c r="K1869" t="inlineStr">
        <is>
          <t>0501012</t>
        </is>
      </c>
      <c r="L1869" t="inlineStr">
        <is>
          <t>PAKNGAO</t>
        </is>
      </c>
      <c r="M1869" t="inlineStr">
        <is>
          <t>0501012 | PAKNGAO</t>
        </is>
      </c>
      <c r="O1869" t="n">
        <v>20</v>
      </c>
      <c r="P1869" t="inlineStr">
        <is>
          <t>Arts, entertainment and recreation</t>
        </is>
      </c>
      <c r="Q1869" t="inlineStr">
        <is>
          <t>20 | Arts, entertainment and recreation</t>
        </is>
      </c>
    </row>
    <row r="1870">
      <c r="A1870" t="inlineStr">
        <is>
          <t>05</t>
        </is>
      </c>
      <c r="B1870" t="inlineStr">
        <is>
          <t>Bokeo</t>
        </is>
      </c>
      <c r="C1870" t="inlineStr">
        <is>
          <t>05 | Bokeo</t>
        </is>
      </c>
      <c r="E1870" t="inlineStr">
        <is>
          <t>05</t>
        </is>
      </c>
      <c r="F1870" t="inlineStr">
        <is>
          <t>0501</t>
        </is>
      </c>
      <c r="G1870" t="inlineStr">
        <is>
          <t>Houayxay</t>
        </is>
      </c>
      <c r="H1870" t="inlineStr">
        <is>
          <t>0501 | Houayxay</t>
        </is>
      </c>
      <c r="J1870" t="inlineStr">
        <is>
          <t>0501</t>
        </is>
      </c>
      <c r="K1870" t="inlineStr">
        <is>
          <t>0501014</t>
        </is>
      </c>
      <c r="L1870" t="inlineStr">
        <is>
          <t>DONKHOUN + HATPHOUAN</t>
        </is>
      </c>
      <c r="M1870" t="inlineStr">
        <is>
          <t>0501014 | DONKHOUN + HATPHOUAN</t>
        </is>
      </c>
      <c r="O1870" t="n">
        <v>21</v>
      </c>
      <c r="P1870" t="inlineStr">
        <is>
          <t>Activities of households</t>
        </is>
      </c>
      <c r="Q1870" t="inlineStr">
        <is>
          <t>21 | Activities of households</t>
        </is>
      </c>
    </row>
    <row r="1871">
      <c r="A1871" t="inlineStr">
        <is>
          <t>05</t>
        </is>
      </c>
      <c r="B1871" t="inlineStr">
        <is>
          <t>Bokeo</t>
        </is>
      </c>
      <c r="C1871" t="inlineStr">
        <is>
          <t>05 | Bokeo</t>
        </is>
      </c>
      <c r="E1871" t="inlineStr">
        <is>
          <t>05</t>
        </is>
      </c>
      <c r="F1871" t="inlineStr">
        <is>
          <t>0501</t>
        </is>
      </c>
      <c r="G1871" t="inlineStr">
        <is>
          <t>Houayxay</t>
        </is>
      </c>
      <c r="H1871" t="inlineStr">
        <is>
          <t>0501 | Houayxay</t>
        </is>
      </c>
      <c r="J1871" t="inlineStr">
        <is>
          <t>0501</t>
        </is>
      </c>
      <c r="K1871" t="inlineStr">
        <is>
          <t>0501016</t>
        </is>
      </c>
      <c r="L1871" t="inlineStr">
        <is>
          <t>NAMSAEN + THOUNGXAY</t>
        </is>
      </c>
      <c r="M1871" t="inlineStr">
        <is>
          <t>0501016 | NAMSAEN + THOUNGXAY</t>
        </is>
      </c>
      <c r="O1871" t="n">
        <v>22</v>
      </c>
      <c r="P1871" t="inlineStr">
        <is>
          <t>Activities of extraterritorial organizations and bodies</t>
        </is>
      </c>
      <c r="Q1871" t="inlineStr">
        <is>
          <t>22 | Activities of extraterritorial organizations and bodies</t>
        </is>
      </c>
    </row>
    <row r="1872">
      <c r="A1872" t="inlineStr">
        <is>
          <t>05</t>
        </is>
      </c>
      <c r="B1872" t="inlineStr">
        <is>
          <t>Bokeo</t>
        </is>
      </c>
      <c r="C1872" t="inlineStr">
        <is>
          <t>05 | Bokeo</t>
        </is>
      </c>
      <c r="E1872" t="inlineStr">
        <is>
          <t>05</t>
        </is>
      </c>
      <c r="F1872" t="inlineStr">
        <is>
          <t>0501</t>
        </is>
      </c>
      <c r="G1872" t="inlineStr">
        <is>
          <t>Houayxay</t>
        </is>
      </c>
      <c r="H1872" t="inlineStr">
        <is>
          <t>0501 | Houayxay</t>
        </is>
      </c>
      <c r="J1872" t="inlineStr">
        <is>
          <t>0501</t>
        </is>
      </c>
      <c r="K1872" t="inlineStr">
        <is>
          <t>0501020</t>
        </is>
      </c>
      <c r="L1872" t="inlineStr">
        <is>
          <t>NAMLE</t>
        </is>
      </c>
      <c r="M1872" t="inlineStr">
        <is>
          <t>0501020 | NAMLE</t>
        </is>
      </c>
      <c r="O1872" t="n">
        <v>23</v>
      </c>
      <c r="P1872" t="inlineStr">
        <is>
          <t>Banking</t>
        </is>
      </c>
      <c r="Q1872" t="inlineStr">
        <is>
          <t>23 | Banking</t>
        </is>
      </c>
    </row>
    <row r="1873">
      <c r="A1873" t="inlineStr">
        <is>
          <t>05</t>
        </is>
      </c>
      <c r="B1873" t="inlineStr">
        <is>
          <t>Bokeo</t>
        </is>
      </c>
      <c r="C1873" t="inlineStr">
        <is>
          <t>05 | Bokeo</t>
        </is>
      </c>
      <c r="E1873" t="inlineStr">
        <is>
          <t>05</t>
        </is>
      </c>
      <c r="F1873" t="inlineStr">
        <is>
          <t>0501</t>
        </is>
      </c>
      <c r="G1873" t="inlineStr">
        <is>
          <t>Houayxay</t>
        </is>
      </c>
      <c r="H1873" t="inlineStr">
        <is>
          <t>0501 | Houayxay</t>
        </is>
      </c>
      <c r="J1873" t="inlineStr">
        <is>
          <t>0501</t>
        </is>
      </c>
      <c r="K1873" t="inlineStr">
        <is>
          <t>0501021</t>
        </is>
      </c>
      <c r="L1873" t="inlineStr">
        <is>
          <t>NAMCHOUAM</t>
        </is>
      </c>
      <c r="M1873" t="inlineStr">
        <is>
          <t>0501021 | NAMCHOUAM</t>
        </is>
      </c>
      <c r="O1873" t="n">
        <v>24</v>
      </c>
      <c r="P1873" t="inlineStr">
        <is>
          <t>Agriculture</t>
        </is>
      </c>
      <c r="Q1873" t="inlineStr">
        <is>
          <t>24 | Agriculture</t>
        </is>
      </c>
    </row>
    <row r="1874">
      <c r="A1874" t="inlineStr">
        <is>
          <t>05</t>
        </is>
      </c>
      <c r="B1874" t="inlineStr">
        <is>
          <t>Bokeo</t>
        </is>
      </c>
      <c r="C1874" t="inlineStr">
        <is>
          <t>05 | Bokeo</t>
        </is>
      </c>
      <c r="E1874" t="inlineStr">
        <is>
          <t>05</t>
        </is>
      </c>
      <c r="F1874" t="inlineStr">
        <is>
          <t>0501</t>
        </is>
      </c>
      <c r="G1874" t="inlineStr">
        <is>
          <t>Houayxay</t>
        </is>
      </c>
      <c r="H1874" t="inlineStr">
        <is>
          <t>0501 | Houayxay</t>
        </is>
      </c>
      <c r="J1874" t="inlineStr">
        <is>
          <t>0501</t>
        </is>
      </c>
      <c r="K1874" t="inlineStr">
        <is>
          <t>0501025</t>
        </is>
      </c>
      <c r="L1874" t="inlineStr">
        <is>
          <t>SIPHOXAI</t>
        </is>
      </c>
      <c r="M1874" t="inlineStr">
        <is>
          <t>0501025 | SIPHOXAI</t>
        </is>
      </c>
      <c r="O1874" t="n">
        <v>25</v>
      </c>
      <c r="P1874" t="inlineStr">
        <is>
          <t>Commerce</t>
        </is>
      </c>
      <c r="Q1874" t="inlineStr">
        <is>
          <t>25 | Commerce</t>
        </is>
      </c>
    </row>
    <row r="1875">
      <c r="A1875" t="inlineStr">
        <is>
          <t>05</t>
        </is>
      </c>
      <c r="B1875" t="inlineStr">
        <is>
          <t>Bokeo</t>
        </is>
      </c>
      <c r="C1875" t="inlineStr">
        <is>
          <t>05 | Bokeo</t>
        </is>
      </c>
      <c r="E1875" t="inlineStr">
        <is>
          <t>05</t>
        </is>
      </c>
      <c r="F1875" t="inlineStr">
        <is>
          <t>0501</t>
        </is>
      </c>
      <c r="G1875" t="inlineStr">
        <is>
          <t>Houayxay</t>
        </is>
      </c>
      <c r="H1875" t="inlineStr">
        <is>
          <t>0501 | Houayxay</t>
        </is>
      </c>
      <c r="J1875" t="inlineStr">
        <is>
          <t>0501</t>
        </is>
      </c>
      <c r="K1875" t="inlineStr">
        <is>
          <t>0501026</t>
        </is>
      </c>
      <c r="L1875" t="inlineStr">
        <is>
          <t>NAMPONG</t>
        </is>
      </c>
      <c r="M1875" t="inlineStr">
        <is>
          <t>0501026 | NAMPONG</t>
        </is>
      </c>
      <c r="O1875" t="n">
        <v>27</v>
      </c>
      <c r="P1875" t="inlineStr">
        <is>
          <t>Services</t>
        </is>
      </c>
      <c r="Q1875" t="inlineStr">
        <is>
          <t>27 | Services</t>
        </is>
      </c>
    </row>
    <row r="1876">
      <c r="A1876" t="inlineStr">
        <is>
          <t>05</t>
        </is>
      </c>
      <c r="B1876" t="inlineStr">
        <is>
          <t>Bokeo</t>
        </is>
      </c>
      <c r="C1876" t="inlineStr">
        <is>
          <t>05 | Bokeo</t>
        </is>
      </c>
      <c r="E1876" t="inlineStr">
        <is>
          <t>05</t>
        </is>
      </c>
      <c r="F1876" t="inlineStr">
        <is>
          <t>0501</t>
        </is>
      </c>
      <c r="G1876" t="inlineStr">
        <is>
          <t>Houayxay</t>
        </is>
      </c>
      <c r="H1876" t="inlineStr">
        <is>
          <t>0501 | Houayxay</t>
        </is>
      </c>
      <c r="J1876" t="inlineStr">
        <is>
          <t>0501</t>
        </is>
      </c>
      <c r="K1876" t="inlineStr">
        <is>
          <t>0501027</t>
        </is>
      </c>
      <c r="L1876" t="inlineStr">
        <is>
          <t>PHONPHAI</t>
        </is>
      </c>
      <c r="M1876" t="inlineStr">
        <is>
          <t>0501027 | PHONPHAI</t>
        </is>
      </c>
      <c r="O1876" t="n">
        <v>29</v>
      </c>
      <c r="P1876" t="inlineStr">
        <is>
          <t>Electricity</t>
        </is>
      </c>
      <c r="Q1876" t="inlineStr">
        <is>
          <t>29 | Electricity</t>
        </is>
      </c>
    </row>
    <row r="1877">
      <c r="A1877" t="inlineStr">
        <is>
          <t>05</t>
        </is>
      </c>
      <c r="B1877" t="inlineStr">
        <is>
          <t>Bokeo</t>
        </is>
      </c>
      <c r="C1877" t="inlineStr">
        <is>
          <t>05 | Bokeo</t>
        </is>
      </c>
      <c r="E1877" t="inlineStr">
        <is>
          <t>05</t>
        </is>
      </c>
      <c r="F1877" t="inlineStr">
        <is>
          <t>0501</t>
        </is>
      </c>
      <c r="G1877" t="inlineStr">
        <is>
          <t>Houayxay</t>
        </is>
      </c>
      <c r="H1877" t="inlineStr">
        <is>
          <t>0501 | Houayxay</t>
        </is>
      </c>
      <c r="J1877" t="inlineStr">
        <is>
          <t>0501</t>
        </is>
      </c>
      <c r="K1877" t="inlineStr">
        <is>
          <t>0501031</t>
        </is>
      </c>
      <c r="L1877" t="inlineStr">
        <is>
          <t>ON</t>
        </is>
      </c>
      <c r="M1877" t="inlineStr">
        <is>
          <t>0501031 | ON</t>
        </is>
      </c>
      <c r="O1877" t="n">
        <v>30</v>
      </c>
      <c r="P1877" t="inlineStr">
        <is>
          <t>Production</t>
        </is>
      </c>
      <c r="Q1877" t="inlineStr">
        <is>
          <t>30 | Production</t>
        </is>
      </c>
    </row>
    <row r="1878">
      <c r="A1878" t="inlineStr">
        <is>
          <t>05</t>
        </is>
      </c>
      <c r="B1878" t="inlineStr">
        <is>
          <t>Bokeo</t>
        </is>
      </c>
      <c r="C1878" t="inlineStr">
        <is>
          <t>05 | Bokeo</t>
        </is>
      </c>
      <c r="E1878" t="inlineStr">
        <is>
          <t>05</t>
        </is>
      </c>
      <c r="F1878" t="inlineStr">
        <is>
          <t>0501</t>
        </is>
      </c>
      <c r="G1878" t="inlineStr">
        <is>
          <t>Houayxay</t>
        </is>
      </c>
      <c r="H1878" t="inlineStr">
        <is>
          <t>0501 | Houayxay</t>
        </is>
      </c>
      <c r="J1878" t="inlineStr">
        <is>
          <t>0501</t>
        </is>
      </c>
      <c r="K1878" t="inlineStr">
        <is>
          <t>0501033</t>
        </is>
      </c>
      <c r="L1878" t="inlineStr">
        <is>
          <t>NAMKO</t>
        </is>
      </c>
      <c r="M1878" t="inlineStr">
        <is>
          <t>0501033 | NAMKO</t>
        </is>
      </c>
      <c r="O1878" t="n">
        <v>1</v>
      </c>
      <c r="P1878" t="inlineStr">
        <is>
          <t>Industrial &amp; Manufacturing</t>
        </is>
      </c>
      <c r="Q1878" t="inlineStr">
        <is>
          <t>1 | Industrial &amp; Manufacturing</t>
        </is>
      </c>
    </row>
    <row r="1879">
      <c r="A1879" t="inlineStr">
        <is>
          <t>05</t>
        </is>
      </c>
      <c r="B1879" t="inlineStr">
        <is>
          <t>Bokeo</t>
        </is>
      </c>
      <c r="C1879" t="inlineStr">
        <is>
          <t>05 | Bokeo</t>
        </is>
      </c>
      <c r="E1879" t="inlineStr">
        <is>
          <t>05</t>
        </is>
      </c>
      <c r="F1879" t="inlineStr">
        <is>
          <t>0501</t>
        </is>
      </c>
      <c r="G1879" t="inlineStr">
        <is>
          <t>Houayxay</t>
        </is>
      </c>
      <c r="H1879" t="inlineStr">
        <is>
          <t>0501 | Houayxay</t>
        </is>
      </c>
      <c r="J1879" t="inlineStr">
        <is>
          <t>0501</t>
        </is>
      </c>
      <c r="K1879" t="inlineStr">
        <is>
          <t>0501036</t>
        </is>
      </c>
      <c r="L1879" t="inlineStr">
        <is>
          <t>CHOMSI</t>
        </is>
      </c>
      <c r="M1879" t="inlineStr">
        <is>
          <t>0501036 | CHOMSI</t>
        </is>
      </c>
      <c r="O1879" t="n">
        <v>2</v>
      </c>
      <c r="P1879" t="inlineStr">
        <is>
          <t>Services &amp; Tourism</t>
        </is>
      </c>
      <c r="Q1879" t="inlineStr">
        <is>
          <t>2 | Services &amp; Tourism</t>
        </is>
      </c>
    </row>
    <row r="1880">
      <c r="A1880" t="inlineStr">
        <is>
          <t>05</t>
        </is>
      </c>
      <c r="B1880" t="inlineStr">
        <is>
          <t>Bokeo</t>
        </is>
      </c>
      <c r="C1880" t="inlineStr">
        <is>
          <t>05 | Bokeo</t>
        </is>
      </c>
      <c r="E1880" t="inlineStr">
        <is>
          <t>05</t>
        </is>
      </c>
      <c r="F1880" t="inlineStr">
        <is>
          <t>0501</t>
        </is>
      </c>
      <c r="G1880" t="inlineStr">
        <is>
          <t>Houayxay</t>
        </is>
      </c>
      <c r="H1880" t="inlineStr">
        <is>
          <t>0501 | Houayxay</t>
        </is>
      </c>
      <c r="J1880" t="inlineStr">
        <is>
          <t>0501</t>
        </is>
      </c>
      <c r="K1880" t="inlineStr">
        <is>
          <t>0501037</t>
        </is>
      </c>
      <c r="L1880" t="inlineStr">
        <is>
          <t>THAFA</t>
        </is>
      </c>
      <c r="M1880" t="inlineStr">
        <is>
          <t>0501037 | THAFA</t>
        </is>
      </c>
      <c r="O1880" t="n">
        <v>3</v>
      </c>
      <c r="P1880" t="inlineStr">
        <is>
          <t>Trade &amp; Commerce</t>
        </is>
      </c>
      <c r="Q1880" t="inlineStr">
        <is>
          <t>3 | Trade &amp; Commerce</t>
        </is>
      </c>
    </row>
    <row r="1881">
      <c r="A1881" t="inlineStr">
        <is>
          <t>05</t>
        </is>
      </c>
      <c r="B1881" t="inlineStr">
        <is>
          <t>Bokeo</t>
        </is>
      </c>
      <c r="C1881" t="inlineStr">
        <is>
          <t>05 | Bokeo</t>
        </is>
      </c>
      <c r="E1881" t="inlineStr">
        <is>
          <t>05</t>
        </is>
      </c>
      <c r="F1881" t="inlineStr">
        <is>
          <t>0501</t>
        </is>
      </c>
      <c r="G1881" t="inlineStr">
        <is>
          <t>Houayxay</t>
        </is>
      </c>
      <c r="H1881" t="inlineStr">
        <is>
          <t>0501 | Houayxay</t>
        </is>
      </c>
      <c r="J1881" t="inlineStr">
        <is>
          <t>0501</t>
        </is>
      </c>
      <c r="K1881" t="inlineStr">
        <is>
          <t>0501038</t>
        </is>
      </c>
      <c r="L1881" t="inlineStr">
        <is>
          <t>LAKON</t>
        </is>
      </c>
      <c r="M1881" t="inlineStr">
        <is>
          <t>0501038 | LAKON</t>
        </is>
      </c>
      <c r="O1881" t="n">
        <v>4</v>
      </c>
      <c r="P1881" t="inlineStr">
        <is>
          <t>Agriculture &amp; Processing</t>
        </is>
      </c>
      <c r="Q1881" t="inlineStr">
        <is>
          <t>4 | Agriculture &amp; Processing</t>
        </is>
      </c>
    </row>
    <row r="1882">
      <c r="A1882" t="inlineStr">
        <is>
          <t>05</t>
        </is>
      </c>
      <c r="B1882" t="inlineStr">
        <is>
          <t>Bokeo</t>
        </is>
      </c>
      <c r="C1882" t="inlineStr">
        <is>
          <t>05 | Bokeo</t>
        </is>
      </c>
      <c r="E1882" t="inlineStr">
        <is>
          <t>05</t>
        </is>
      </c>
      <c r="F1882" t="inlineStr">
        <is>
          <t>0501</t>
        </is>
      </c>
      <c r="G1882" t="inlineStr">
        <is>
          <t>Houayxay</t>
        </is>
      </c>
      <c r="H1882" t="inlineStr">
        <is>
          <t>0501 | Houayxay</t>
        </is>
      </c>
      <c r="J1882" t="inlineStr">
        <is>
          <t>0501</t>
        </is>
      </c>
      <c r="K1882" t="inlineStr">
        <is>
          <t>0501039</t>
        </is>
      </c>
      <c r="L1882" t="inlineStr">
        <is>
          <t>NAMXEO</t>
        </is>
      </c>
      <c r="M1882" t="inlineStr">
        <is>
          <t>0501039 | NAMXEO</t>
        </is>
      </c>
      <c r="O1882" t="n">
        <v>5</v>
      </c>
      <c r="P1882" t="inlineStr">
        <is>
          <t>Infrastructure &amp; Construction</t>
        </is>
      </c>
      <c r="Q1882" t="inlineStr">
        <is>
          <t>5 | Infrastructure &amp; Construction</t>
        </is>
      </c>
    </row>
    <row r="1883">
      <c r="A1883" t="inlineStr">
        <is>
          <t>05</t>
        </is>
      </c>
      <c r="B1883" t="inlineStr">
        <is>
          <t>Bokeo</t>
        </is>
      </c>
      <c r="C1883" t="inlineStr">
        <is>
          <t>05 | Bokeo</t>
        </is>
      </c>
      <c r="E1883" t="inlineStr">
        <is>
          <t>05</t>
        </is>
      </c>
      <c r="F1883" t="inlineStr">
        <is>
          <t>0501</t>
        </is>
      </c>
      <c r="G1883" t="inlineStr">
        <is>
          <t>Houayxay</t>
        </is>
      </c>
      <c r="H1883" t="inlineStr">
        <is>
          <t>0501 | Houayxay</t>
        </is>
      </c>
      <c r="J1883" t="inlineStr">
        <is>
          <t>0501</t>
        </is>
      </c>
      <c r="K1883" t="inlineStr">
        <is>
          <t>0501041</t>
        </is>
      </c>
      <c r="L1883" t="inlineStr">
        <is>
          <t>XOT</t>
        </is>
      </c>
      <c r="M1883" t="inlineStr">
        <is>
          <t>0501041 | XOT</t>
        </is>
      </c>
      <c r="O1883" t="n">
        <v>6</v>
      </c>
      <c r="P1883" t="inlineStr">
        <is>
          <t>Consultancy</t>
        </is>
      </c>
      <c r="Q1883" t="inlineStr">
        <is>
          <t>6 | Consultancy</t>
        </is>
      </c>
    </row>
    <row r="1884">
      <c r="A1884" t="inlineStr">
        <is>
          <t>05</t>
        </is>
      </c>
      <c r="B1884" t="inlineStr">
        <is>
          <t>Bokeo</t>
        </is>
      </c>
      <c r="C1884" t="inlineStr">
        <is>
          <t>05 | Bokeo</t>
        </is>
      </c>
      <c r="E1884" t="inlineStr">
        <is>
          <t>05</t>
        </is>
      </c>
      <c r="F1884" t="inlineStr">
        <is>
          <t>0501</t>
        </is>
      </c>
      <c r="G1884" t="inlineStr">
        <is>
          <t>Houayxay</t>
        </is>
      </c>
      <c r="H1884" t="inlineStr">
        <is>
          <t>0501 | Houayxay</t>
        </is>
      </c>
      <c r="J1884" t="inlineStr">
        <is>
          <t>0501</t>
        </is>
      </c>
      <c r="K1884" t="inlineStr">
        <is>
          <t>0501042</t>
        </is>
      </c>
      <c r="L1884" t="inlineStr">
        <is>
          <t>SATOUN</t>
        </is>
      </c>
      <c r="M1884" t="inlineStr">
        <is>
          <t>0501042 | SATOUN</t>
        </is>
      </c>
      <c r="O1884" t="n">
        <v>7</v>
      </c>
      <c r="P1884" t="inlineStr">
        <is>
          <t>Education</t>
        </is>
      </c>
      <c r="Q1884" t="inlineStr">
        <is>
          <t>7 | Education</t>
        </is>
      </c>
    </row>
    <row r="1885">
      <c r="A1885" t="inlineStr">
        <is>
          <t>05</t>
        </is>
      </c>
      <c r="B1885" t="inlineStr">
        <is>
          <t>Bokeo</t>
        </is>
      </c>
      <c r="C1885" t="inlineStr">
        <is>
          <t>05 | Bokeo</t>
        </is>
      </c>
      <c r="E1885" t="inlineStr">
        <is>
          <t>05</t>
        </is>
      </c>
      <c r="F1885" t="inlineStr">
        <is>
          <t>0501</t>
        </is>
      </c>
      <c r="G1885" t="inlineStr">
        <is>
          <t>Houayxay</t>
        </is>
      </c>
      <c r="H1885" t="inlineStr">
        <is>
          <t>0501 | Houayxay</t>
        </is>
      </c>
      <c r="J1885" t="inlineStr">
        <is>
          <t>0501</t>
        </is>
      </c>
      <c r="K1885" t="inlineStr">
        <is>
          <t>0501044</t>
        </is>
      </c>
      <c r="L1885" t="inlineStr">
        <is>
          <t>MOKSOUK</t>
        </is>
      </c>
      <c r="M1885" t="inlineStr">
        <is>
          <t>0501044 | MOKSOUK</t>
        </is>
      </c>
      <c r="O1885" t="n">
        <v>8</v>
      </c>
      <c r="P1885" t="inlineStr">
        <is>
          <t>Energy</t>
        </is>
      </c>
      <c r="Q1885" t="inlineStr">
        <is>
          <t>8 | Energy</t>
        </is>
      </c>
    </row>
    <row r="1886">
      <c r="A1886" t="inlineStr">
        <is>
          <t>05</t>
        </is>
      </c>
      <c r="B1886" t="inlineStr">
        <is>
          <t>Bokeo</t>
        </is>
      </c>
      <c r="C1886" t="inlineStr">
        <is>
          <t>05 | Bokeo</t>
        </is>
      </c>
      <c r="E1886" t="inlineStr">
        <is>
          <t>05</t>
        </is>
      </c>
      <c r="F1886" t="inlineStr">
        <is>
          <t>0501</t>
        </is>
      </c>
      <c r="G1886" t="inlineStr">
        <is>
          <t>Houayxay</t>
        </is>
      </c>
      <c r="H1886" t="inlineStr">
        <is>
          <t>0501 | Houayxay</t>
        </is>
      </c>
      <c r="J1886" t="inlineStr">
        <is>
          <t>0501</t>
        </is>
      </c>
      <c r="K1886" t="inlineStr">
        <is>
          <t>0501045</t>
        </is>
      </c>
      <c r="L1886" t="inlineStr">
        <is>
          <t>PANGSALAO</t>
        </is>
      </c>
      <c r="M1886" t="inlineStr">
        <is>
          <t>0501045 | PANGSALAO</t>
        </is>
      </c>
      <c r="O1886" t="n">
        <v>9</v>
      </c>
      <c r="P1886" t="inlineStr">
        <is>
          <t>Hotel and Restaurant</t>
        </is>
      </c>
      <c r="Q1886" t="inlineStr">
        <is>
          <t>9 | Hotel and Restaurant</t>
        </is>
      </c>
    </row>
    <row r="1887">
      <c r="A1887" t="inlineStr">
        <is>
          <t>05</t>
        </is>
      </c>
      <c r="B1887" t="inlineStr">
        <is>
          <t>Bokeo</t>
        </is>
      </c>
      <c r="C1887" t="inlineStr">
        <is>
          <t>05 | Bokeo</t>
        </is>
      </c>
      <c r="E1887" t="inlineStr">
        <is>
          <t>05</t>
        </is>
      </c>
      <c r="F1887" t="inlineStr">
        <is>
          <t>0501</t>
        </is>
      </c>
      <c r="G1887" t="inlineStr">
        <is>
          <t>Houayxay</t>
        </is>
      </c>
      <c r="H1887" t="inlineStr">
        <is>
          <t>0501 | Houayxay</t>
        </is>
      </c>
      <c r="J1887" t="inlineStr">
        <is>
          <t>0501</t>
        </is>
      </c>
      <c r="K1887" t="inlineStr">
        <is>
          <t>0501047</t>
        </is>
      </c>
      <c r="L1887" t="inlineStr">
        <is>
          <t>TOUP</t>
        </is>
      </c>
      <c r="M1887" t="inlineStr">
        <is>
          <t>0501047 | TOUP</t>
        </is>
      </c>
      <c r="O1887" t="n">
        <v>10</v>
      </c>
      <c r="P1887" t="inlineStr">
        <is>
          <t>Industry and Handicraft</t>
        </is>
      </c>
      <c r="Q1887" t="inlineStr">
        <is>
          <t>10 | Industry and Handicraft</t>
        </is>
      </c>
    </row>
    <row r="1888">
      <c r="A1888" t="inlineStr">
        <is>
          <t>05</t>
        </is>
      </c>
      <c r="B1888" t="inlineStr">
        <is>
          <t>Bokeo</t>
        </is>
      </c>
      <c r="C1888" t="inlineStr">
        <is>
          <t>05 | Bokeo</t>
        </is>
      </c>
      <c r="E1888" t="inlineStr">
        <is>
          <t>05</t>
        </is>
      </c>
      <c r="F1888" t="inlineStr">
        <is>
          <t>0501</t>
        </is>
      </c>
      <c r="G1888" t="inlineStr">
        <is>
          <t>Houayxay</t>
        </is>
      </c>
      <c r="H1888" t="inlineStr">
        <is>
          <t>0501 | Houayxay</t>
        </is>
      </c>
      <c r="J1888" t="inlineStr">
        <is>
          <t>0501</t>
        </is>
      </c>
      <c r="K1888" t="inlineStr">
        <is>
          <t>0501049</t>
        </is>
      </c>
      <c r="L1888" t="inlineStr">
        <is>
          <t>DONCHAI</t>
        </is>
      </c>
      <c r="M1888" t="inlineStr">
        <is>
          <t>0501049 | DONCHAI</t>
        </is>
      </c>
      <c r="O1888" t="n">
        <v>11</v>
      </c>
      <c r="P1888" t="inlineStr">
        <is>
          <t>Mining</t>
        </is>
      </c>
      <c r="Q1888" t="inlineStr">
        <is>
          <t>11 | Mining</t>
        </is>
      </c>
    </row>
    <row r="1889">
      <c r="A1889" t="inlineStr">
        <is>
          <t>05</t>
        </is>
      </c>
      <c r="B1889" t="inlineStr">
        <is>
          <t>Bokeo</t>
        </is>
      </c>
      <c r="C1889" t="inlineStr">
        <is>
          <t>05 | Bokeo</t>
        </is>
      </c>
      <c r="E1889" t="inlineStr">
        <is>
          <t>05</t>
        </is>
      </c>
      <c r="F1889" t="inlineStr">
        <is>
          <t>0501</t>
        </is>
      </c>
      <c r="G1889" t="inlineStr">
        <is>
          <t>Houayxay</t>
        </is>
      </c>
      <c r="H1889" t="inlineStr">
        <is>
          <t>0501 | Houayxay</t>
        </is>
      </c>
      <c r="J1889" t="inlineStr">
        <is>
          <t>0501</t>
        </is>
      </c>
      <c r="K1889" t="inlineStr">
        <is>
          <t>0501050</t>
        </is>
      </c>
      <c r="L1889" t="inlineStr">
        <is>
          <t>DONKHAM</t>
        </is>
      </c>
      <c r="M1889" t="inlineStr">
        <is>
          <t>0501050 | DONKHAM</t>
        </is>
      </c>
      <c r="O1889" t="n">
        <v>12</v>
      </c>
      <c r="P1889" t="inlineStr">
        <is>
          <t>Public health</t>
        </is>
      </c>
      <c r="Q1889" t="inlineStr">
        <is>
          <t>12 | Public health</t>
        </is>
      </c>
    </row>
    <row r="1890">
      <c r="A1890" t="inlineStr">
        <is>
          <t>05</t>
        </is>
      </c>
      <c r="B1890" t="inlineStr">
        <is>
          <t>Bokeo</t>
        </is>
      </c>
      <c r="C1890" t="inlineStr">
        <is>
          <t>05 | Bokeo</t>
        </is>
      </c>
      <c r="E1890" t="inlineStr">
        <is>
          <t>05</t>
        </is>
      </c>
      <c r="F1890" t="inlineStr">
        <is>
          <t>0501</t>
        </is>
      </c>
      <c r="G1890" t="inlineStr">
        <is>
          <t>Houayxay</t>
        </is>
      </c>
      <c r="H1890" t="inlineStr">
        <is>
          <t>0501 | Houayxay</t>
        </is>
      </c>
      <c r="J1890" t="inlineStr">
        <is>
          <t>0501</t>
        </is>
      </c>
      <c r="K1890" t="inlineStr">
        <is>
          <t>0501051</t>
        </is>
      </c>
      <c r="L1890" t="inlineStr">
        <is>
          <t>NANGAM</t>
        </is>
      </c>
      <c r="M1890" t="inlineStr">
        <is>
          <t>0501051 | NANGAM</t>
        </is>
      </c>
      <c r="O1890" t="n">
        <v>13</v>
      </c>
      <c r="P1890" t="inlineStr">
        <is>
          <t>Service</t>
        </is>
      </c>
      <c r="Q1890" t="inlineStr">
        <is>
          <t>13 | Service</t>
        </is>
      </c>
    </row>
    <row r="1891">
      <c r="A1891" t="inlineStr">
        <is>
          <t>05</t>
        </is>
      </c>
      <c r="B1891" t="inlineStr">
        <is>
          <t>Bokeo</t>
        </is>
      </c>
      <c r="C1891" t="inlineStr">
        <is>
          <t>05 | Bokeo</t>
        </is>
      </c>
      <c r="E1891" t="inlineStr">
        <is>
          <t>05</t>
        </is>
      </c>
      <c r="F1891" t="inlineStr">
        <is>
          <t>0501</t>
        </is>
      </c>
      <c r="G1891" t="inlineStr">
        <is>
          <t>Houayxay</t>
        </is>
      </c>
      <c r="H1891" t="inlineStr">
        <is>
          <t>0501 | Houayxay</t>
        </is>
      </c>
      <c r="J1891" t="inlineStr">
        <is>
          <t>0501</t>
        </is>
      </c>
      <c r="K1891" t="inlineStr">
        <is>
          <t>0501053</t>
        </is>
      </c>
      <c r="L1891" t="inlineStr">
        <is>
          <t>NAMTHOUNG</t>
        </is>
      </c>
      <c r="M1891" t="inlineStr">
        <is>
          <t>0501053 | NAMTHOUNG</t>
        </is>
      </c>
      <c r="O1891" t="n">
        <v>14</v>
      </c>
      <c r="P1891" t="inlineStr">
        <is>
          <t>Manufacturing</t>
        </is>
      </c>
      <c r="Q1891" t="inlineStr">
        <is>
          <t>14 | Manufacturing</t>
        </is>
      </c>
    </row>
    <row r="1892">
      <c r="A1892" t="inlineStr">
        <is>
          <t>05</t>
        </is>
      </c>
      <c r="B1892" t="inlineStr">
        <is>
          <t>Bokeo</t>
        </is>
      </c>
      <c r="C1892" t="inlineStr">
        <is>
          <t>05 | Bokeo</t>
        </is>
      </c>
      <c r="E1892" t="inlineStr">
        <is>
          <t>05</t>
        </is>
      </c>
      <c r="F1892" t="inlineStr">
        <is>
          <t>0501</t>
        </is>
      </c>
      <c r="G1892" t="inlineStr">
        <is>
          <t>Houayxay</t>
        </is>
      </c>
      <c r="H1892" t="inlineStr">
        <is>
          <t>0501 | Houayxay</t>
        </is>
      </c>
      <c r="J1892" t="inlineStr">
        <is>
          <t>0501</t>
        </is>
      </c>
      <c r="K1892" t="inlineStr">
        <is>
          <t>0501054</t>
        </is>
      </c>
      <c r="L1892" t="inlineStr">
        <is>
          <t>NALOUANG</t>
        </is>
      </c>
      <c r="M1892" t="inlineStr">
        <is>
          <t>0501054 | NALOUANG</t>
        </is>
      </c>
      <c r="O1892" t="n">
        <v>15</v>
      </c>
      <c r="P1892" t="inlineStr">
        <is>
          <t>Electricity, gas, steam and air conditioning supply</t>
        </is>
      </c>
      <c r="Q1892" t="inlineStr">
        <is>
          <t>15 | Electricity, gas, steam and air conditioning supply</t>
        </is>
      </c>
    </row>
    <row r="1893">
      <c r="A1893" t="inlineStr">
        <is>
          <t>05</t>
        </is>
      </c>
      <c r="B1893" t="inlineStr">
        <is>
          <t>Bokeo</t>
        </is>
      </c>
      <c r="C1893" t="inlineStr">
        <is>
          <t>05 | Bokeo</t>
        </is>
      </c>
      <c r="E1893" t="inlineStr">
        <is>
          <t>05</t>
        </is>
      </c>
      <c r="F1893" t="inlineStr">
        <is>
          <t>0501</t>
        </is>
      </c>
      <c r="G1893" t="inlineStr">
        <is>
          <t>Houayxay</t>
        </is>
      </c>
      <c r="H1893" t="inlineStr">
        <is>
          <t>0501 | Houayxay</t>
        </is>
      </c>
      <c r="J1893" t="inlineStr">
        <is>
          <t>0501</t>
        </is>
      </c>
      <c r="K1893" t="inlineStr">
        <is>
          <t>0501055</t>
        </is>
      </c>
      <c r="L1893" t="inlineStr">
        <is>
          <t>POUNGNANOUN</t>
        </is>
      </c>
      <c r="M1893" t="inlineStr">
        <is>
          <t>0501055 | POUNGNANOUN</t>
        </is>
      </c>
      <c r="O1893" t="n">
        <v>16</v>
      </c>
      <c r="P1893" t="inlineStr">
        <is>
          <t>Water supply; sewerage, waste management and remediation activities</t>
        </is>
      </c>
      <c r="Q1893" t="inlineStr">
        <is>
          <t>16 | Water supply; sewerage, waste management and remediation activities</t>
        </is>
      </c>
    </row>
    <row r="1894">
      <c r="A1894" t="inlineStr">
        <is>
          <t>05</t>
        </is>
      </c>
      <c r="B1894" t="inlineStr">
        <is>
          <t>Bokeo</t>
        </is>
      </c>
      <c r="C1894" t="inlineStr">
        <is>
          <t>05 | Bokeo</t>
        </is>
      </c>
      <c r="E1894" t="inlineStr">
        <is>
          <t>05</t>
        </is>
      </c>
      <c r="F1894" t="inlineStr">
        <is>
          <t>0501</t>
        </is>
      </c>
      <c r="G1894" t="inlineStr">
        <is>
          <t>Houayxay</t>
        </is>
      </c>
      <c r="H1894" t="inlineStr">
        <is>
          <t>0501 | Houayxay</t>
        </is>
      </c>
      <c r="J1894" t="inlineStr">
        <is>
          <t>0501</t>
        </is>
      </c>
      <c r="K1894" t="inlineStr">
        <is>
          <t>0501056</t>
        </is>
      </c>
      <c r="L1894" t="inlineStr">
        <is>
          <t>NONGKHAM</t>
        </is>
      </c>
      <c r="M1894" t="inlineStr">
        <is>
          <t>0501056 | NONGKHAM</t>
        </is>
      </c>
      <c r="O1894" t="n">
        <v>17</v>
      </c>
      <c r="P1894" t="inlineStr">
        <is>
          <t>Real estate activities</t>
        </is>
      </c>
      <c r="Q1894" t="inlineStr">
        <is>
          <t>17 | Real estate activities</t>
        </is>
      </c>
    </row>
    <row r="1895">
      <c r="A1895" t="inlineStr">
        <is>
          <t>05</t>
        </is>
      </c>
      <c r="B1895" t="inlineStr">
        <is>
          <t>Bokeo</t>
        </is>
      </c>
      <c r="C1895" t="inlineStr">
        <is>
          <t>05 | Bokeo</t>
        </is>
      </c>
      <c r="E1895" t="inlineStr">
        <is>
          <t>05</t>
        </is>
      </c>
      <c r="F1895" t="inlineStr">
        <is>
          <t>0501</t>
        </is>
      </c>
      <c r="G1895" t="inlineStr">
        <is>
          <t>Houayxay</t>
        </is>
      </c>
      <c r="H1895" t="inlineStr">
        <is>
          <t>0501 | Houayxay</t>
        </is>
      </c>
      <c r="J1895" t="inlineStr">
        <is>
          <t>0501</t>
        </is>
      </c>
      <c r="K1895" t="inlineStr">
        <is>
          <t>0501057</t>
        </is>
      </c>
      <c r="L1895" t="inlineStr">
        <is>
          <t>NAMDUA</t>
        </is>
      </c>
      <c r="M1895" t="inlineStr">
        <is>
          <t>0501057 | NAMDUA</t>
        </is>
      </c>
      <c r="O1895" t="n">
        <v>18</v>
      </c>
      <c r="P1895" t="inlineStr">
        <is>
          <t>Professional, scientific and technical activities</t>
        </is>
      </c>
      <c r="Q1895" t="inlineStr">
        <is>
          <t>18 | Professional, scientific and technical activities</t>
        </is>
      </c>
    </row>
    <row r="1896">
      <c r="A1896" t="inlineStr">
        <is>
          <t>05</t>
        </is>
      </c>
      <c r="B1896" t="inlineStr">
        <is>
          <t>Bokeo</t>
        </is>
      </c>
      <c r="C1896" t="inlineStr">
        <is>
          <t>05 | Bokeo</t>
        </is>
      </c>
      <c r="E1896" t="inlineStr">
        <is>
          <t>05</t>
        </is>
      </c>
      <c r="F1896" t="inlineStr">
        <is>
          <t>0501</t>
        </is>
      </c>
      <c r="G1896" t="inlineStr">
        <is>
          <t>Houayxay</t>
        </is>
      </c>
      <c r="H1896" t="inlineStr">
        <is>
          <t>0501 | Houayxay</t>
        </is>
      </c>
      <c r="J1896" t="inlineStr">
        <is>
          <t>0501</t>
        </is>
      </c>
      <c r="K1896" t="inlineStr">
        <is>
          <t>0501058</t>
        </is>
      </c>
      <c r="L1896" t="inlineStr">
        <is>
          <t>DONPHAO</t>
        </is>
      </c>
      <c r="M1896" t="inlineStr">
        <is>
          <t>0501058 | DONPHAO</t>
        </is>
      </c>
      <c r="O1896" t="n">
        <v>19</v>
      </c>
      <c r="P1896" t="inlineStr">
        <is>
          <t>Public administration and defence; compulsory social security</t>
        </is>
      </c>
      <c r="Q1896" t="inlineStr">
        <is>
          <t>19 | Public administration and defence; compulsory social security</t>
        </is>
      </c>
    </row>
    <row r="1897">
      <c r="A1897" t="inlineStr">
        <is>
          <t>05</t>
        </is>
      </c>
      <c r="B1897" t="inlineStr">
        <is>
          <t>Bokeo</t>
        </is>
      </c>
      <c r="C1897" t="inlineStr">
        <is>
          <t>05 | Bokeo</t>
        </is>
      </c>
      <c r="E1897" t="inlineStr">
        <is>
          <t>05</t>
        </is>
      </c>
      <c r="F1897" t="inlineStr">
        <is>
          <t>0501</t>
        </is>
      </c>
      <c r="G1897" t="inlineStr">
        <is>
          <t>Houayxay</t>
        </is>
      </c>
      <c r="H1897" t="inlineStr">
        <is>
          <t>0501 | Houayxay</t>
        </is>
      </c>
      <c r="J1897" t="inlineStr">
        <is>
          <t>0501</t>
        </is>
      </c>
      <c r="K1897" t="inlineStr">
        <is>
          <t>0501060</t>
        </is>
      </c>
      <c r="L1897" t="inlineStr">
        <is>
          <t>PHOKHAM</t>
        </is>
      </c>
      <c r="M1897" t="inlineStr">
        <is>
          <t>0501060 | PHOKHAM</t>
        </is>
      </c>
      <c r="O1897" t="n">
        <v>20</v>
      </c>
      <c r="P1897" t="inlineStr">
        <is>
          <t>Arts, entertainment and recreation</t>
        </is>
      </c>
      <c r="Q1897" t="inlineStr">
        <is>
          <t>20 | Arts, entertainment and recreation</t>
        </is>
      </c>
    </row>
    <row r="1898">
      <c r="A1898" t="inlineStr">
        <is>
          <t>05</t>
        </is>
      </c>
      <c r="B1898" t="inlineStr">
        <is>
          <t>Bokeo</t>
        </is>
      </c>
      <c r="C1898" t="inlineStr">
        <is>
          <t>05 | Bokeo</t>
        </is>
      </c>
      <c r="E1898" t="inlineStr">
        <is>
          <t>05</t>
        </is>
      </c>
      <c r="F1898" t="inlineStr">
        <is>
          <t>0501</t>
        </is>
      </c>
      <c r="G1898" t="inlineStr">
        <is>
          <t>Houayxay</t>
        </is>
      </c>
      <c r="H1898" t="inlineStr">
        <is>
          <t>0501 | Houayxay</t>
        </is>
      </c>
      <c r="J1898" t="inlineStr">
        <is>
          <t>0501</t>
        </is>
      </c>
      <c r="K1898" t="inlineStr">
        <is>
          <t>0501061</t>
        </is>
      </c>
      <c r="L1898" t="inlineStr">
        <is>
          <t>NAMMA</t>
        </is>
      </c>
      <c r="M1898" t="inlineStr">
        <is>
          <t>0501061 | NAMMA</t>
        </is>
      </c>
      <c r="O1898" t="n">
        <v>21</v>
      </c>
      <c r="P1898" t="inlineStr">
        <is>
          <t>Activities of households</t>
        </is>
      </c>
      <c r="Q1898" t="inlineStr">
        <is>
          <t>21 | Activities of households</t>
        </is>
      </c>
    </row>
    <row r="1899">
      <c r="A1899" t="inlineStr">
        <is>
          <t>05</t>
        </is>
      </c>
      <c r="B1899" t="inlineStr">
        <is>
          <t>Bokeo</t>
        </is>
      </c>
      <c r="C1899" t="inlineStr">
        <is>
          <t>05 | Bokeo</t>
        </is>
      </c>
      <c r="E1899" t="inlineStr">
        <is>
          <t>05</t>
        </is>
      </c>
      <c r="F1899" t="inlineStr">
        <is>
          <t>0501</t>
        </is>
      </c>
      <c r="G1899" t="inlineStr">
        <is>
          <t>Houayxay</t>
        </is>
      </c>
      <c r="H1899" t="inlineStr">
        <is>
          <t>0501 | Houayxay</t>
        </is>
      </c>
      <c r="J1899" t="inlineStr">
        <is>
          <t>0501</t>
        </is>
      </c>
      <c r="K1899" t="inlineStr">
        <is>
          <t>0501062</t>
        </is>
      </c>
      <c r="L1899" t="inlineStr">
        <is>
          <t>HOUAYDINCHI</t>
        </is>
      </c>
      <c r="M1899" t="inlineStr">
        <is>
          <t>0501062 | HOUAYDINCHI</t>
        </is>
      </c>
      <c r="O1899" t="n">
        <v>22</v>
      </c>
      <c r="P1899" t="inlineStr">
        <is>
          <t>Activities of extraterritorial organizations and bodies</t>
        </is>
      </c>
      <c r="Q1899" t="inlineStr">
        <is>
          <t>22 | Activities of extraterritorial organizations and bodies</t>
        </is>
      </c>
    </row>
    <row r="1900">
      <c r="A1900" t="inlineStr">
        <is>
          <t>05</t>
        </is>
      </c>
      <c r="B1900" t="inlineStr">
        <is>
          <t>Bokeo</t>
        </is>
      </c>
      <c r="C1900" t="inlineStr">
        <is>
          <t>05 | Bokeo</t>
        </is>
      </c>
      <c r="E1900" t="inlineStr">
        <is>
          <t>05</t>
        </is>
      </c>
      <c r="F1900" t="inlineStr">
        <is>
          <t>0501</t>
        </is>
      </c>
      <c r="G1900" t="inlineStr">
        <is>
          <t>Houayxay</t>
        </is>
      </c>
      <c r="H1900" t="inlineStr">
        <is>
          <t>0501 | Houayxay</t>
        </is>
      </c>
      <c r="J1900" t="inlineStr">
        <is>
          <t>0501</t>
        </is>
      </c>
      <c r="K1900" t="inlineStr">
        <is>
          <t>0501063</t>
        </is>
      </c>
      <c r="L1900" t="inlineStr">
        <is>
          <t>NAMPOU</t>
        </is>
      </c>
      <c r="M1900" t="inlineStr">
        <is>
          <t>0501063 | NAMPOU</t>
        </is>
      </c>
      <c r="O1900" t="n">
        <v>23</v>
      </c>
      <c r="P1900" t="inlineStr">
        <is>
          <t>Banking</t>
        </is>
      </c>
      <c r="Q1900" t="inlineStr">
        <is>
          <t>23 | Banking</t>
        </is>
      </c>
    </row>
    <row r="1901">
      <c r="A1901" t="inlineStr">
        <is>
          <t>05</t>
        </is>
      </c>
      <c r="B1901" t="inlineStr">
        <is>
          <t>Bokeo</t>
        </is>
      </c>
      <c r="C1901" t="inlineStr">
        <is>
          <t>05 | Bokeo</t>
        </is>
      </c>
      <c r="E1901" t="inlineStr">
        <is>
          <t>05</t>
        </is>
      </c>
      <c r="F1901" t="inlineStr">
        <is>
          <t>0501</t>
        </is>
      </c>
      <c r="G1901" t="inlineStr">
        <is>
          <t>Houayxay</t>
        </is>
      </c>
      <c r="H1901" t="inlineStr">
        <is>
          <t>0501 | Houayxay</t>
        </is>
      </c>
      <c r="J1901" t="inlineStr">
        <is>
          <t>0501</t>
        </is>
      </c>
      <c r="K1901" t="inlineStr">
        <is>
          <t>0501065</t>
        </is>
      </c>
      <c r="L1901" t="inlineStr">
        <is>
          <t>NAMNGAO</t>
        </is>
      </c>
      <c r="M1901" t="inlineStr">
        <is>
          <t>0501065 | NAMNGAO</t>
        </is>
      </c>
      <c r="O1901" t="n">
        <v>24</v>
      </c>
      <c r="P1901" t="inlineStr">
        <is>
          <t>Agriculture</t>
        </is>
      </c>
      <c r="Q1901" t="inlineStr">
        <is>
          <t>24 | Agriculture</t>
        </is>
      </c>
    </row>
    <row r="1902">
      <c r="A1902" t="inlineStr">
        <is>
          <t>05</t>
        </is>
      </c>
      <c r="B1902" t="inlineStr">
        <is>
          <t>Bokeo</t>
        </is>
      </c>
      <c r="C1902" t="inlineStr">
        <is>
          <t>05 | Bokeo</t>
        </is>
      </c>
      <c r="E1902" t="inlineStr">
        <is>
          <t>05</t>
        </is>
      </c>
      <c r="F1902" t="inlineStr">
        <is>
          <t>0501</t>
        </is>
      </c>
      <c r="G1902" t="inlineStr">
        <is>
          <t>Houayxay</t>
        </is>
      </c>
      <c r="H1902" t="inlineStr">
        <is>
          <t>0501 | Houayxay</t>
        </is>
      </c>
      <c r="J1902" t="inlineStr">
        <is>
          <t>0501</t>
        </is>
      </c>
      <c r="K1902" t="inlineStr">
        <is>
          <t>0501066</t>
        </is>
      </c>
      <c r="L1902" t="inlineStr">
        <is>
          <t>NAMPHET</t>
        </is>
      </c>
      <c r="M1902" t="inlineStr">
        <is>
          <t>0501066 | NAMPHET</t>
        </is>
      </c>
      <c r="O1902" t="n">
        <v>25</v>
      </c>
      <c r="P1902" t="inlineStr">
        <is>
          <t>Commerce</t>
        </is>
      </c>
      <c r="Q1902" t="inlineStr">
        <is>
          <t>25 | Commerce</t>
        </is>
      </c>
    </row>
    <row r="1903">
      <c r="A1903" t="inlineStr">
        <is>
          <t>05</t>
        </is>
      </c>
      <c r="B1903" t="inlineStr">
        <is>
          <t>Bokeo</t>
        </is>
      </c>
      <c r="C1903" t="inlineStr">
        <is>
          <t>05 | Bokeo</t>
        </is>
      </c>
      <c r="E1903" t="inlineStr">
        <is>
          <t>05</t>
        </is>
      </c>
      <c r="F1903" t="inlineStr">
        <is>
          <t>0501</t>
        </is>
      </c>
      <c r="G1903" t="inlineStr">
        <is>
          <t>Houayxay</t>
        </is>
      </c>
      <c r="H1903" t="inlineStr">
        <is>
          <t>0501 | Houayxay</t>
        </is>
      </c>
      <c r="J1903" t="inlineStr">
        <is>
          <t>0501</t>
        </is>
      </c>
      <c r="K1903" t="inlineStr">
        <is>
          <t>0501067</t>
        </is>
      </c>
      <c r="L1903" t="inlineStr">
        <is>
          <t>PHIMONSIN</t>
        </is>
      </c>
      <c r="M1903" t="inlineStr">
        <is>
          <t>0501067 | PHIMONSIN</t>
        </is>
      </c>
      <c r="O1903" t="n">
        <v>27</v>
      </c>
      <c r="P1903" t="inlineStr">
        <is>
          <t>Services</t>
        </is>
      </c>
      <c r="Q1903" t="inlineStr">
        <is>
          <t>27 | Services</t>
        </is>
      </c>
    </row>
    <row r="1904">
      <c r="A1904" t="inlineStr">
        <is>
          <t>05</t>
        </is>
      </c>
      <c r="B1904" t="inlineStr">
        <is>
          <t>Bokeo</t>
        </is>
      </c>
      <c r="C1904" t="inlineStr">
        <is>
          <t>05 | Bokeo</t>
        </is>
      </c>
      <c r="E1904" t="inlineStr">
        <is>
          <t>05</t>
        </is>
      </c>
      <c r="F1904" t="inlineStr">
        <is>
          <t>0501</t>
        </is>
      </c>
      <c r="G1904" t="inlineStr">
        <is>
          <t>Houayxay</t>
        </is>
      </c>
      <c r="H1904" t="inlineStr">
        <is>
          <t>0501 | Houayxay</t>
        </is>
      </c>
      <c r="J1904" t="inlineStr">
        <is>
          <t>0501</t>
        </is>
      </c>
      <c r="K1904" t="inlineStr">
        <is>
          <t>0501068</t>
        </is>
      </c>
      <c r="L1904" t="inlineStr">
        <is>
          <t>NAMPOUK + DONXAI</t>
        </is>
      </c>
      <c r="M1904" t="inlineStr">
        <is>
          <t>0501068 | NAMPOUK + DONXAI</t>
        </is>
      </c>
      <c r="O1904" t="n">
        <v>29</v>
      </c>
      <c r="P1904" t="inlineStr">
        <is>
          <t>Electricity</t>
        </is>
      </c>
      <c r="Q1904" t="inlineStr">
        <is>
          <t>29 | Electricity</t>
        </is>
      </c>
    </row>
    <row r="1905">
      <c r="A1905" t="inlineStr">
        <is>
          <t>05</t>
        </is>
      </c>
      <c r="B1905" t="inlineStr">
        <is>
          <t>Bokeo</t>
        </is>
      </c>
      <c r="C1905" t="inlineStr">
        <is>
          <t>05 | Bokeo</t>
        </is>
      </c>
      <c r="E1905" t="inlineStr">
        <is>
          <t>05</t>
        </is>
      </c>
      <c r="F1905" t="inlineStr">
        <is>
          <t>0501</t>
        </is>
      </c>
      <c r="G1905" t="inlineStr">
        <is>
          <t>Houayxay</t>
        </is>
      </c>
      <c r="H1905" t="inlineStr">
        <is>
          <t>0501 | Houayxay</t>
        </is>
      </c>
      <c r="J1905" t="inlineStr">
        <is>
          <t>0501</t>
        </is>
      </c>
      <c r="K1905" t="inlineStr">
        <is>
          <t>0501070</t>
        </is>
      </c>
      <c r="L1905" t="inlineStr">
        <is>
          <t>NAMSAMOK-TAI</t>
        </is>
      </c>
      <c r="M1905" t="inlineStr">
        <is>
          <t>0501070 | NAMSAMOK-TAI</t>
        </is>
      </c>
      <c r="O1905" t="n">
        <v>30</v>
      </c>
      <c r="P1905" t="inlineStr">
        <is>
          <t>Production</t>
        </is>
      </c>
      <c r="Q1905" t="inlineStr">
        <is>
          <t>30 | Production</t>
        </is>
      </c>
    </row>
    <row r="1906">
      <c r="A1906" t="inlineStr">
        <is>
          <t>05</t>
        </is>
      </c>
      <c r="B1906" t="inlineStr">
        <is>
          <t>Bokeo</t>
        </is>
      </c>
      <c r="C1906" t="inlineStr">
        <is>
          <t>05 | Bokeo</t>
        </is>
      </c>
      <c r="E1906" t="inlineStr">
        <is>
          <t>05</t>
        </is>
      </c>
      <c r="F1906" t="inlineStr">
        <is>
          <t>0501</t>
        </is>
      </c>
      <c r="G1906" t="inlineStr">
        <is>
          <t>Houayxay</t>
        </is>
      </c>
      <c r="H1906" t="inlineStr">
        <is>
          <t>0501 | Houayxay</t>
        </is>
      </c>
      <c r="J1906" t="inlineStr">
        <is>
          <t>0501</t>
        </is>
      </c>
      <c r="K1906" t="inlineStr">
        <is>
          <t>0501071</t>
        </is>
      </c>
      <c r="L1906" t="inlineStr">
        <is>
          <t>FAY</t>
        </is>
      </c>
      <c r="M1906" t="inlineStr">
        <is>
          <t>0501071 | FAY</t>
        </is>
      </c>
      <c r="O1906" t="n">
        <v>1</v>
      </c>
      <c r="P1906" t="inlineStr">
        <is>
          <t>Industrial &amp; Manufacturing</t>
        </is>
      </c>
      <c r="Q1906" t="inlineStr">
        <is>
          <t>1 | Industrial &amp; Manufacturing</t>
        </is>
      </c>
    </row>
    <row r="1907">
      <c r="A1907" t="inlineStr">
        <is>
          <t>05</t>
        </is>
      </c>
      <c r="B1907" t="inlineStr">
        <is>
          <t>Bokeo</t>
        </is>
      </c>
      <c r="C1907" t="inlineStr">
        <is>
          <t>05 | Bokeo</t>
        </is>
      </c>
      <c r="E1907" t="inlineStr">
        <is>
          <t>05</t>
        </is>
      </c>
      <c r="F1907" t="inlineStr">
        <is>
          <t>0501</t>
        </is>
      </c>
      <c r="G1907" t="inlineStr">
        <is>
          <t>Houayxay</t>
        </is>
      </c>
      <c r="H1907" t="inlineStr">
        <is>
          <t>0501 | Houayxay</t>
        </is>
      </c>
      <c r="J1907" t="inlineStr">
        <is>
          <t>0501</t>
        </is>
      </c>
      <c r="K1907" t="inlineStr">
        <is>
          <t>0501073</t>
        </is>
      </c>
      <c r="L1907" t="inlineStr">
        <is>
          <t>NAMSAMOK-NUA</t>
        </is>
      </c>
      <c r="M1907" t="inlineStr">
        <is>
          <t>0501073 | NAMSAMOK-NUA</t>
        </is>
      </c>
      <c r="O1907" t="n">
        <v>2</v>
      </c>
      <c r="P1907" t="inlineStr">
        <is>
          <t>Services &amp; Tourism</t>
        </is>
      </c>
      <c r="Q1907" t="inlineStr">
        <is>
          <t>2 | Services &amp; Tourism</t>
        </is>
      </c>
    </row>
    <row r="1908">
      <c r="A1908" t="inlineStr">
        <is>
          <t>05</t>
        </is>
      </c>
      <c r="B1908" t="inlineStr">
        <is>
          <t>Bokeo</t>
        </is>
      </c>
      <c r="C1908" t="inlineStr">
        <is>
          <t>05 | Bokeo</t>
        </is>
      </c>
      <c r="E1908" t="inlineStr">
        <is>
          <t>05</t>
        </is>
      </c>
      <c r="F1908" t="inlineStr">
        <is>
          <t>0501</t>
        </is>
      </c>
      <c r="G1908" t="inlineStr">
        <is>
          <t>Houayxay</t>
        </is>
      </c>
      <c r="H1908" t="inlineStr">
        <is>
          <t>0501 | Houayxay</t>
        </is>
      </c>
      <c r="J1908" t="inlineStr">
        <is>
          <t>0501</t>
        </is>
      </c>
      <c r="K1908" t="inlineStr">
        <is>
          <t>0501075</t>
        </is>
      </c>
      <c r="L1908" t="inlineStr">
        <is>
          <t>LENG</t>
        </is>
      </c>
      <c r="M1908" t="inlineStr">
        <is>
          <t>0501075 | LENG</t>
        </is>
      </c>
      <c r="O1908" t="n">
        <v>3</v>
      </c>
      <c r="P1908" t="inlineStr">
        <is>
          <t>Trade &amp; Commerce</t>
        </is>
      </c>
      <c r="Q1908" t="inlineStr">
        <is>
          <t>3 | Trade &amp; Commerce</t>
        </is>
      </c>
    </row>
    <row r="1909">
      <c r="A1909" t="inlineStr">
        <is>
          <t>05</t>
        </is>
      </c>
      <c r="B1909" t="inlineStr">
        <is>
          <t>Bokeo</t>
        </is>
      </c>
      <c r="C1909" t="inlineStr">
        <is>
          <t>05 | Bokeo</t>
        </is>
      </c>
      <c r="E1909" t="inlineStr">
        <is>
          <t>05</t>
        </is>
      </c>
      <c r="F1909" t="inlineStr">
        <is>
          <t>0501</t>
        </is>
      </c>
      <c r="G1909" t="inlineStr">
        <is>
          <t>Houayxay</t>
        </is>
      </c>
      <c r="H1909" t="inlineStr">
        <is>
          <t>0501 | Houayxay</t>
        </is>
      </c>
      <c r="J1909" t="inlineStr">
        <is>
          <t>0501</t>
        </is>
      </c>
      <c r="K1909" t="inlineStr">
        <is>
          <t>0501076</t>
        </is>
      </c>
      <c r="L1909" t="inlineStr">
        <is>
          <t>HOUAYXAY-NOY</t>
        </is>
      </c>
      <c r="M1909" t="inlineStr">
        <is>
          <t>0501076 | HOUAYXAY-NOY</t>
        </is>
      </c>
      <c r="O1909" t="n">
        <v>4</v>
      </c>
      <c r="P1909" t="inlineStr">
        <is>
          <t>Agriculture &amp; Processing</t>
        </is>
      </c>
      <c r="Q1909" t="inlineStr">
        <is>
          <t>4 | Agriculture &amp; Processing</t>
        </is>
      </c>
    </row>
    <row r="1910">
      <c r="A1910" t="inlineStr">
        <is>
          <t>05</t>
        </is>
      </c>
      <c r="B1910" t="inlineStr">
        <is>
          <t>Bokeo</t>
        </is>
      </c>
      <c r="C1910" t="inlineStr">
        <is>
          <t>05 | Bokeo</t>
        </is>
      </c>
      <c r="E1910" t="inlineStr">
        <is>
          <t>05</t>
        </is>
      </c>
      <c r="F1910" t="inlineStr">
        <is>
          <t>0501</t>
        </is>
      </c>
      <c r="G1910" t="inlineStr">
        <is>
          <t>Houayxay</t>
        </is>
      </c>
      <c r="H1910" t="inlineStr">
        <is>
          <t>0501 | Houayxay</t>
        </is>
      </c>
      <c r="J1910" t="inlineStr">
        <is>
          <t>0501</t>
        </is>
      </c>
      <c r="K1910" t="inlineStr">
        <is>
          <t>0501078</t>
        </is>
      </c>
      <c r="L1910" t="inlineStr">
        <is>
          <t>HOUAYTHOUY</t>
        </is>
      </c>
      <c r="M1910" t="inlineStr">
        <is>
          <t>0501078 | HOUAYTHOUY</t>
        </is>
      </c>
      <c r="O1910" t="n">
        <v>5</v>
      </c>
      <c r="P1910" t="inlineStr">
        <is>
          <t>Infrastructure &amp; Construction</t>
        </is>
      </c>
      <c r="Q1910" t="inlineStr">
        <is>
          <t>5 | Infrastructure &amp; Construction</t>
        </is>
      </c>
    </row>
    <row r="1911">
      <c r="A1911" t="inlineStr">
        <is>
          <t>05</t>
        </is>
      </c>
      <c r="B1911" t="inlineStr">
        <is>
          <t>Bokeo</t>
        </is>
      </c>
      <c r="C1911" t="inlineStr">
        <is>
          <t>05 | Bokeo</t>
        </is>
      </c>
      <c r="E1911" t="inlineStr">
        <is>
          <t>05</t>
        </is>
      </c>
      <c r="F1911" t="inlineStr">
        <is>
          <t>0501</t>
        </is>
      </c>
      <c r="G1911" t="inlineStr">
        <is>
          <t>Houayxay</t>
        </is>
      </c>
      <c r="H1911" t="inlineStr">
        <is>
          <t>0501 | Houayxay</t>
        </is>
      </c>
      <c r="J1911" t="inlineStr">
        <is>
          <t>0501</t>
        </is>
      </c>
      <c r="K1911" t="inlineStr">
        <is>
          <t>0501079</t>
        </is>
      </c>
      <c r="L1911" t="inlineStr">
        <is>
          <t>HOUAYCHOT</t>
        </is>
      </c>
      <c r="M1911" t="inlineStr">
        <is>
          <t>0501079 | HOUAYCHOT</t>
        </is>
      </c>
      <c r="O1911" t="n">
        <v>6</v>
      </c>
      <c r="P1911" t="inlineStr">
        <is>
          <t>Consultancy</t>
        </is>
      </c>
      <c r="Q1911" t="inlineStr">
        <is>
          <t>6 | Consultancy</t>
        </is>
      </c>
    </row>
    <row r="1912">
      <c r="A1912" t="inlineStr">
        <is>
          <t>05</t>
        </is>
      </c>
      <c r="B1912" t="inlineStr">
        <is>
          <t>Bokeo</t>
        </is>
      </c>
      <c r="C1912" t="inlineStr">
        <is>
          <t>05 | Bokeo</t>
        </is>
      </c>
      <c r="E1912" t="inlineStr">
        <is>
          <t>05</t>
        </is>
      </c>
      <c r="F1912" t="inlineStr">
        <is>
          <t>0501</t>
        </is>
      </c>
      <c r="G1912" t="inlineStr">
        <is>
          <t>Houayxay</t>
        </is>
      </c>
      <c r="H1912" t="inlineStr">
        <is>
          <t>0501 | Houayxay</t>
        </is>
      </c>
      <c r="J1912" t="inlineStr">
        <is>
          <t>0501</t>
        </is>
      </c>
      <c r="K1912" t="inlineStr">
        <is>
          <t>0501080</t>
        </is>
      </c>
      <c r="L1912" t="inlineStr">
        <is>
          <t>PHONXAI</t>
        </is>
      </c>
      <c r="M1912" t="inlineStr">
        <is>
          <t>0501080 | PHONXAI</t>
        </is>
      </c>
      <c r="O1912" t="n">
        <v>7</v>
      </c>
      <c r="P1912" t="inlineStr">
        <is>
          <t>Education</t>
        </is>
      </c>
      <c r="Q1912" t="inlineStr">
        <is>
          <t>7 | Education</t>
        </is>
      </c>
    </row>
    <row r="1913">
      <c r="A1913" t="inlineStr">
        <is>
          <t>05</t>
        </is>
      </c>
      <c r="B1913" t="inlineStr">
        <is>
          <t>Bokeo</t>
        </is>
      </c>
      <c r="C1913" t="inlineStr">
        <is>
          <t>05 | Bokeo</t>
        </is>
      </c>
      <c r="E1913" t="inlineStr">
        <is>
          <t>05</t>
        </is>
      </c>
      <c r="F1913" t="inlineStr">
        <is>
          <t>0501</t>
        </is>
      </c>
      <c r="G1913" t="inlineStr">
        <is>
          <t>Houayxay</t>
        </is>
      </c>
      <c r="H1913" t="inlineStr">
        <is>
          <t>0501 | Houayxay</t>
        </is>
      </c>
      <c r="J1913" t="inlineStr">
        <is>
          <t>0501</t>
        </is>
      </c>
      <c r="K1913" t="inlineStr">
        <is>
          <t>0501083</t>
        </is>
      </c>
      <c r="L1913" t="inlineStr">
        <is>
          <t>PHONSA-AT</t>
        </is>
      </c>
      <c r="M1913" t="inlineStr">
        <is>
          <t>0501083 | PHONSA-AT</t>
        </is>
      </c>
      <c r="O1913" t="n">
        <v>8</v>
      </c>
      <c r="P1913" t="inlineStr">
        <is>
          <t>Energy</t>
        </is>
      </c>
      <c r="Q1913" t="inlineStr">
        <is>
          <t>8 | Energy</t>
        </is>
      </c>
    </row>
    <row r="1914">
      <c r="A1914" t="inlineStr">
        <is>
          <t>05</t>
        </is>
      </c>
      <c r="B1914" t="inlineStr">
        <is>
          <t>Bokeo</t>
        </is>
      </c>
      <c r="C1914" t="inlineStr">
        <is>
          <t>05 | Bokeo</t>
        </is>
      </c>
      <c r="E1914" t="inlineStr">
        <is>
          <t>05</t>
        </is>
      </c>
      <c r="F1914" t="inlineStr">
        <is>
          <t>0501</t>
        </is>
      </c>
      <c r="G1914" t="inlineStr">
        <is>
          <t>Houayxay</t>
        </is>
      </c>
      <c r="H1914" t="inlineStr">
        <is>
          <t>0501 | Houayxay</t>
        </is>
      </c>
      <c r="J1914" t="inlineStr">
        <is>
          <t>0501</t>
        </is>
      </c>
      <c r="K1914" t="inlineStr">
        <is>
          <t>0501084</t>
        </is>
      </c>
      <c r="L1914" t="inlineStr">
        <is>
          <t>DANTHIN</t>
        </is>
      </c>
      <c r="M1914" t="inlineStr">
        <is>
          <t>0501084 | DANTHIN</t>
        </is>
      </c>
      <c r="O1914" t="n">
        <v>9</v>
      </c>
      <c r="P1914" t="inlineStr">
        <is>
          <t>Hotel and Restaurant</t>
        </is>
      </c>
      <c r="Q1914" t="inlineStr">
        <is>
          <t>9 | Hotel and Restaurant</t>
        </is>
      </c>
    </row>
    <row r="1915">
      <c r="A1915" t="inlineStr">
        <is>
          <t>05</t>
        </is>
      </c>
      <c r="B1915" t="inlineStr">
        <is>
          <t>Bokeo</t>
        </is>
      </c>
      <c r="C1915" t="inlineStr">
        <is>
          <t>05 | Bokeo</t>
        </is>
      </c>
      <c r="E1915" t="inlineStr">
        <is>
          <t>05</t>
        </is>
      </c>
      <c r="F1915" t="inlineStr">
        <is>
          <t>0501</t>
        </is>
      </c>
      <c r="G1915" t="inlineStr">
        <is>
          <t>Houayxay</t>
        </is>
      </c>
      <c r="H1915" t="inlineStr">
        <is>
          <t>0501 | Houayxay</t>
        </is>
      </c>
      <c r="J1915" t="inlineStr">
        <is>
          <t>0501</t>
        </is>
      </c>
      <c r="K1915" t="inlineStr">
        <is>
          <t>0501086</t>
        </is>
      </c>
      <c r="L1915" t="inlineStr">
        <is>
          <t>DONSAVAN</t>
        </is>
      </c>
      <c r="M1915" t="inlineStr">
        <is>
          <t>0501086 | DONSAVAN</t>
        </is>
      </c>
      <c r="O1915" t="n">
        <v>10</v>
      </c>
      <c r="P1915" t="inlineStr">
        <is>
          <t>Industry and Handicraft</t>
        </is>
      </c>
      <c r="Q1915" t="inlineStr">
        <is>
          <t>10 | Industry and Handicraft</t>
        </is>
      </c>
    </row>
    <row r="1916">
      <c r="A1916" t="inlineStr">
        <is>
          <t>05</t>
        </is>
      </c>
      <c r="B1916" t="inlineStr">
        <is>
          <t>Bokeo</t>
        </is>
      </c>
      <c r="C1916" t="inlineStr">
        <is>
          <t>05 | Bokeo</t>
        </is>
      </c>
      <c r="E1916" t="inlineStr">
        <is>
          <t>05</t>
        </is>
      </c>
      <c r="F1916" t="inlineStr">
        <is>
          <t>0501</t>
        </is>
      </c>
      <c r="G1916" t="inlineStr">
        <is>
          <t>Houayxay</t>
        </is>
      </c>
      <c r="H1916" t="inlineStr">
        <is>
          <t>0501 | Houayxay</t>
        </is>
      </c>
      <c r="J1916" t="inlineStr">
        <is>
          <t>0501</t>
        </is>
      </c>
      <c r="K1916" t="inlineStr">
        <is>
          <t>0501087</t>
        </is>
      </c>
      <c r="L1916" t="inlineStr">
        <is>
          <t>KHOKLOUANG</t>
        </is>
      </c>
      <c r="M1916" t="inlineStr">
        <is>
          <t>0501087 | KHOKLOUANG</t>
        </is>
      </c>
      <c r="O1916" t="n">
        <v>11</v>
      </c>
      <c r="P1916" t="inlineStr">
        <is>
          <t>Mining</t>
        </is>
      </c>
      <c r="Q1916" t="inlineStr">
        <is>
          <t>11 | Mining</t>
        </is>
      </c>
    </row>
    <row r="1917">
      <c r="A1917" t="inlineStr">
        <is>
          <t>05</t>
        </is>
      </c>
      <c r="B1917" t="inlineStr">
        <is>
          <t>Bokeo</t>
        </is>
      </c>
      <c r="C1917" t="inlineStr">
        <is>
          <t>05 | Bokeo</t>
        </is>
      </c>
      <c r="E1917" t="inlineStr">
        <is>
          <t>05</t>
        </is>
      </c>
      <c r="F1917" t="inlineStr">
        <is>
          <t>0501</t>
        </is>
      </c>
      <c r="G1917" t="inlineStr">
        <is>
          <t>Houayxay</t>
        </is>
      </c>
      <c r="H1917" t="inlineStr">
        <is>
          <t>0501 | Houayxay</t>
        </is>
      </c>
      <c r="J1917" t="inlineStr">
        <is>
          <t>0501</t>
        </is>
      </c>
      <c r="K1917" t="inlineStr">
        <is>
          <t>0501088</t>
        </is>
      </c>
      <c r="L1917" t="inlineStr">
        <is>
          <t>HOUAYTAP</t>
        </is>
      </c>
      <c r="M1917" t="inlineStr">
        <is>
          <t>0501088 | HOUAYTAP</t>
        </is>
      </c>
      <c r="O1917" t="n">
        <v>12</v>
      </c>
      <c r="P1917" t="inlineStr">
        <is>
          <t>Public health</t>
        </is>
      </c>
      <c r="Q1917" t="inlineStr">
        <is>
          <t>12 | Public health</t>
        </is>
      </c>
    </row>
    <row r="1918">
      <c r="A1918" t="inlineStr">
        <is>
          <t>05</t>
        </is>
      </c>
      <c r="B1918" t="inlineStr">
        <is>
          <t>Bokeo</t>
        </is>
      </c>
      <c r="C1918" t="inlineStr">
        <is>
          <t>05 | Bokeo</t>
        </is>
      </c>
      <c r="E1918" t="inlineStr">
        <is>
          <t>05</t>
        </is>
      </c>
      <c r="F1918" t="inlineStr">
        <is>
          <t>0501</t>
        </is>
      </c>
      <c r="G1918" t="inlineStr">
        <is>
          <t>Houayxay</t>
        </is>
      </c>
      <c r="H1918" t="inlineStr">
        <is>
          <t>0501 | Houayxay</t>
        </is>
      </c>
      <c r="J1918" t="inlineStr">
        <is>
          <t>0501</t>
        </is>
      </c>
      <c r="K1918" t="inlineStr">
        <is>
          <t>0501090</t>
        </is>
      </c>
      <c r="L1918" t="inlineStr">
        <is>
          <t>HOUAYMON</t>
        </is>
      </c>
      <c r="M1918" t="inlineStr">
        <is>
          <t>0501090 | HOUAYMON</t>
        </is>
      </c>
      <c r="O1918" t="n">
        <v>13</v>
      </c>
      <c r="P1918" t="inlineStr">
        <is>
          <t>Service</t>
        </is>
      </c>
      <c r="Q1918" t="inlineStr">
        <is>
          <t>13 | Service</t>
        </is>
      </c>
    </row>
    <row r="1919">
      <c r="A1919" t="inlineStr">
        <is>
          <t>05</t>
        </is>
      </c>
      <c r="B1919" t="inlineStr">
        <is>
          <t>Bokeo</t>
        </is>
      </c>
      <c r="C1919" t="inlineStr">
        <is>
          <t>05 | Bokeo</t>
        </is>
      </c>
      <c r="E1919" t="inlineStr">
        <is>
          <t>05</t>
        </is>
      </c>
      <c r="F1919" t="inlineStr">
        <is>
          <t>0501</t>
        </is>
      </c>
      <c r="G1919" t="inlineStr">
        <is>
          <t>Houayxay</t>
        </is>
      </c>
      <c r="H1919" t="inlineStr">
        <is>
          <t>0501 | Houayxay</t>
        </is>
      </c>
      <c r="J1919" t="inlineStr">
        <is>
          <t>0501</t>
        </is>
      </c>
      <c r="K1919" t="inlineStr">
        <is>
          <t>0501091</t>
        </is>
      </c>
      <c r="L1919" t="inlineStr">
        <is>
          <t>KHONKEO</t>
        </is>
      </c>
      <c r="M1919" t="inlineStr">
        <is>
          <t>0501091 | KHONKEO</t>
        </is>
      </c>
      <c r="O1919" t="n">
        <v>14</v>
      </c>
      <c r="P1919" t="inlineStr">
        <is>
          <t>Manufacturing</t>
        </is>
      </c>
      <c r="Q1919" t="inlineStr">
        <is>
          <t>14 | Manufacturing</t>
        </is>
      </c>
    </row>
    <row r="1920">
      <c r="A1920" t="inlineStr">
        <is>
          <t>05</t>
        </is>
      </c>
      <c r="B1920" t="inlineStr">
        <is>
          <t>Bokeo</t>
        </is>
      </c>
      <c r="C1920" t="inlineStr">
        <is>
          <t>05 | Bokeo</t>
        </is>
      </c>
      <c r="E1920" t="inlineStr">
        <is>
          <t>05</t>
        </is>
      </c>
      <c r="F1920" t="inlineStr">
        <is>
          <t>0501</t>
        </is>
      </c>
      <c r="G1920" t="inlineStr">
        <is>
          <t>Houayxay</t>
        </is>
      </c>
      <c r="H1920" t="inlineStr">
        <is>
          <t>0501 | Houayxay</t>
        </is>
      </c>
      <c r="J1920" t="inlineStr">
        <is>
          <t>0501</t>
        </is>
      </c>
      <c r="K1920" t="inlineStr">
        <is>
          <t>0501094</t>
        </is>
      </c>
      <c r="L1920" t="inlineStr">
        <is>
          <t>NONGXAY</t>
        </is>
      </c>
      <c r="M1920" t="inlineStr">
        <is>
          <t>0501094 | NONGXAY</t>
        </is>
      </c>
      <c r="O1920" t="n">
        <v>15</v>
      </c>
      <c r="P1920" t="inlineStr">
        <is>
          <t>Electricity, gas, steam and air conditioning supply</t>
        </is>
      </c>
      <c r="Q1920" t="inlineStr">
        <is>
          <t>15 | Electricity, gas, steam and air conditioning supply</t>
        </is>
      </c>
    </row>
    <row r="1921">
      <c r="A1921" t="inlineStr">
        <is>
          <t>05</t>
        </is>
      </c>
      <c r="B1921" t="inlineStr">
        <is>
          <t>Bokeo</t>
        </is>
      </c>
      <c r="C1921" t="inlineStr">
        <is>
          <t>05 | Bokeo</t>
        </is>
      </c>
      <c r="E1921" t="inlineStr">
        <is>
          <t>05</t>
        </is>
      </c>
      <c r="F1921" t="inlineStr">
        <is>
          <t>0501</t>
        </is>
      </c>
      <c r="G1921" t="inlineStr">
        <is>
          <t>Houayxay</t>
        </is>
      </c>
      <c r="H1921" t="inlineStr">
        <is>
          <t>0501 | Houayxay</t>
        </is>
      </c>
      <c r="J1921" t="inlineStr">
        <is>
          <t>0501</t>
        </is>
      </c>
      <c r="K1921" t="inlineStr">
        <is>
          <t>0501097</t>
        </is>
      </c>
      <c r="L1921" t="inlineStr">
        <is>
          <t>HOUAYXAY-TAI</t>
        </is>
      </c>
      <c r="M1921" t="inlineStr">
        <is>
          <t>0501097 | HOUAYXAY-TAI</t>
        </is>
      </c>
      <c r="O1921" t="n">
        <v>16</v>
      </c>
      <c r="P1921" t="inlineStr">
        <is>
          <t>Water supply; sewerage, waste management and remediation activities</t>
        </is>
      </c>
      <c r="Q1921" t="inlineStr">
        <is>
          <t>16 | Water supply; sewerage, waste management and remediation activities</t>
        </is>
      </c>
    </row>
    <row r="1922">
      <c r="A1922" t="inlineStr">
        <is>
          <t>05</t>
        </is>
      </c>
      <c r="B1922" t="inlineStr">
        <is>
          <t>Bokeo</t>
        </is>
      </c>
      <c r="C1922" t="inlineStr">
        <is>
          <t>05 | Bokeo</t>
        </is>
      </c>
      <c r="E1922" t="inlineStr">
        <is>
          <t>05</t>
        </is>
      </c>
      <c r="F1922" t="inlineStr">
        <is>
          <t>0501</t>
        </is>
      </c>
      <c r="G1922" t="inlineStr">
        <is>
          <t>Houayxay</t>
        </is>
      </c>
      <c r="H1922" t="inlineStr">
        <is>
          <t>0501 | Houayxay</t>
        </is>
      </c>
      <c r="J1922" t="inlineStr">
        <is>
          <t>0501</t>
        </is>
      </c>
      <c r="K1922" t="inlineStr">
        <is>
          <t>0501098</t>
        </is>
      </c>
      <c r="L1922" t="inlineStr">
        <is>
          <t>SIBOUNHUANG</t>
        </is>
      </c>
      <c r="M1922" t="inlineStr">
        <is>
          <t>0501098 | SIBOUNHUANG</t>
        </is>
      </c>
      <c r="O1922" t="n">
        <v>17</v>
      </c>
      <c r="P1922" t="inlineStr">
        <is>
          <t>Real estate activities</t>
        </is>
      </c>
      <c r="Q1922" t="inlineStr">
        <is>
          <t>17 | Real estate activities</t>
        </is>
      </c>
    </row>
    <row r="1923">
      <c r="A1923" t="inlineStr">
        <is>
          <t>05</t>
        </is>
      </c>
      <c r="B1923" t="inlineStr">
        <is>
          <t>Bokeo</t>
        </is>
      </c>
      <c r="C1923" t="inlineStr">
        <is>
          <t>05 | Bokeo</t>
        </is>
      </c>
      <c r="E1923" t="inlineStr">
        <is>
          <t>05</t>
        </is>
      </c>
      <c r="F1923" t="inlineStr">
        <is>
          <t>0501</t>
        </is>
      </c>
      <c r="G1923" t="inlineStr">
        <is>
          <t>Houayxay</t>
        </is>
      </c>
      <c r="H1923" t="inlineStr">
        <is>
          <t>0501 | Houayxay</t>
        </is>
      </c>
      <c r="J1923" t="inlineStr">
        <is>
          <t>0501</t>
        </is>
      </c>
      <c r="K1923" t="inlineStr">
        <is>
          <t>0501100</t>
        </is>
      </c>
      <c r="L1923" t="inlineStr">
        <is>
          <t>HOUAYXAY-NUA</t>
        </is>
      </c>
      <c r="M1923" t="inlineStr">
        <is>
          <t>0501100 | HOUAYXAY-NUA</t>
        </is>
      </c>
      <c r="O1923" t="n">
        <v>18</v>
      </c>
      <c r="P1923" t="inlineStr">
        <is>
          <t>Professional, scientific and technical activities</t>
        </is>
      </c>
      <c r="Q1923" t="inlineStr">
        <is>
          <t>18 | Professional, scientific and technical activities</t>
        </is>
      </c>
    </row>
    <row r="1924">
      <c r="A1924" t="inlineStr">
        <is>
          <t>05</t>
        </is>
      </c>
      <c r="B1924" t="inlineStr">
        <is>
          <t>Bokeo</t>
        </is>
      </c>
      <c r="C1924" t="inlineStr">
        <is>
          <t>05 | Bokeo</t>
        </is>
      </c>
      <c r="E1924" t="inlineStr">
        <is>
          <t>05</t>
        </is>
      </c>
      <c r="F1924" t="inlineStr">
        <is>
          <t>0501</t>
        </is>
      </c>
      <c r="G1924" t="inlineStr">
        <is>
          <t>Houayxay</t>
        </is>
      </c>
      <c r="H1924" t="inlineStr">
        <is>
          <t>0501 | Houayxay</t>
        </is>
      </c>
      <c r="J1924" t="inlineStr">
        <is>
          <t>0501</t>
        </is>
      </c>
      <c r="K1924" t="inlineStr">
        <is>
          <t>0501101</t>
        </is>
      </c>
      <c r="L1924" t="inlineStr">
        <is>
          <t>MAIPHOUKHA + NALAE</t>
        </is>
      </c>
      <c r="M1924" t="inlineStr">
        <is>
          <t>0501101 | MAIPHOUKHA + NALAE</t>
        </is>
      </c>
      <c r="O1924" t="n">
        <v>19</v>
      </c>
      <c r="P1924" t="inlineStr">
        <is>
          <t>Public administration and defence; compulsory social security</t>
        </is>
      </c>
      <c r="Q1924" t="inlineStr">
        <is>
          <t>19 | Public administration and defence; compulsory social security</t>
        </is>
      </c>
    </row>
    <row r="1925">
      <c r="A1925" t="inlineStr">
        <is>
          <t>05</t>
        </is>
      </c>
      <c r="B1925" t="inlineStr">
        <is>
          <t>Bokeo</t>
        </is>
      </c>
      <c r="C1925" t="inlineStr">
        <is>
          <t>05 | Bokeo</t>
        </is>
      </c>
      <c r="E1925" t="inlineStr">
        <is>
          <t>05</t>
        </is>
      </c>
      <c r="F1925" t="inlineStr">
        <is>
          <t>0501</t>
        </is>
      </c>
      <c r="G1925" t="inlineStr">
        <is>
          <t>Houayxay</t>
        </is>
      </c>
      <c r="H1925" t="inlineStr">
        <is>
          <t>0501 | Houayxay</t>
        </is>
      </c>
      <c r="J1925" t="inlineStr">
        <is>
          <t>0501</t>
        </is>
      </c>
      <c r="K1925" t="inlineStr">
        <is>
          <t>0501105</t>
        </is>
      </c>
      <c r="L1925" t="inlineStr">
        <is>
          <t>THONGSAENGCHAN + XIANGNGAM</t>
        </is>
      </c>
      <c r="M1925" t="inlineStr">
        <is>
          <t>0501105 | THONGSAENGCHAN + XIANGNGAM</t>
        </is>
      </c>
      <c r="O1925" t="n">
        <v>20</v>
      </c>
      <c r="P1925" t="inlineStr">
        <is>
          <t>Arts, entertainment and recreation</t>
        </is>
      </c>
      <c r="Q1925" t="inlineStr">
        <is>
          <t>20 | Arts, entertainment and recreation</t>
        </is>
      </c>
    </row>
    <row r="1926">
      <c r="A1926" t="inlineStr">
        <is>
          <t>05</t>
        </is>
      </c>
      <c r="B1926" t="inlineStr">
        <is>
          <t>Bokeo</t>
        </is>
      </c>
      <c r="C1926" t="inlineStr">
        <is>
          <t>05 | Bokeo</t>
        </is>
      </c>
      <c r="E1926" t="inlineStr">
        <is>
          <t>05</t>
        </is>
      </c>
      <c r="F1926" t="inlineStr">
        <is>
          <t>0501</t>
        </is>
      </c>
      <c r="G1926" t="inlineStr">
        <is>
          <t>Houayxay</t>
        </is>
      </c>
      <c r="H1926" t="inlineStr">
        <is>
          <t>0501 | Houayxay</t>
        </is>
      </c>
      <c r="J1926" t="inlineStr">
        <is>
          <t>0501</t>
        </is>
      </c>
      <c r="K1926" t="inlineStr">
        <is>
          <t>0501106</t>
        </is>
      </c>
      <c r="L1926" t="inlineStr">
        <is>
          <t>MAINIGNOM + XAICHALEUN</t>
        </is>
      </c>
      <c r="M1926" t="inlineStr">
        <is>
          <t>0501106 | MAINIGNOM + XAICHALEUN</t>
        </is>
      </c>
      <c r="O1926" t="n">
        <v>21</v>
      </c>
      <c r="P1926" t="inlineStr">
        <is>
          <t>Activities of households</t>
        </is>
      </c>
      <c r="Q1926" t="inlineStr">
        <is>
          <t>21 | Activities of households</t>
        </is>
      </c>
    </row>
    <row r="1927">
      <c r="A1927" t="inlineStr">
        <is>
          <t>05</t>
        </is>
      </c>
      <c r="B1927" t="inlineStr">
        <is>
          <t>Bokeo</t>
        </is>
      </c>
      <c r="C1927" t="inlineStr">
        <is>
          <t>05 | Bokeo</t>
        </is>
      </c>
      <c r="E1927" t="inlineStr">
        <is>
          <t>05</t>
        </is>
      </c>
      <c r="F1927" t="inlineStr">
        <is>
          <t>0501</t>
        </is>
      </c>
      <c r="G1927" t="inlineStr">
        <is>
          <t>Houayxay</t>
        </is>
      </c>
      <c r="H1927" t="inlineStr">
        <is>
          <t>0501 | Houayxay</t>
        </is>
      </c>
      <c r="J1927" t="inlineStr">
        <is>
          <t>0501</t>
        </is>
      </c>
      <c r="K1927" t="inlineStr">
        <is>
          <t>0501107</t>
        </is>
      </c>
      <c r="L1927" t="inlineStr">
        <is>
          <t>NAMTOY + DONGNAENG</t>
        </is>
      </c>
      <c r="M1927" t="inlineStr">
        <is>
          <t>0501107 | NAMTOY + DONGNAENG</t>
        </is>
      </c>
      <c r="O1927" t="n">
        <v>22</v>
      </c>
      <c r="P1927" t="inlineStr">
        <is>
          <t>Activities of extraterritorial organizations and bodies</t>
        </is>
      </c>
      <c r="Q1927" t="inlineStr">
        <is>
          <t>22 | Activities of extraterritorial organizations and bodies</t>
        </is>
      </c>
    </row>
    <row r="1928">
      <c r="A1928" t="inlineStr">
        <is>
          <t>05</t>
        </is>
      </c>
      <c r="B1928" t="inlineStr">
        <is>
          <t>Bokeo</t>
        </is>
      </c>
      <c r="C1928" t="inlineStr">
        <is>
          <t>05 | Bokeo</t>
        </is>
      </c>
      <c r="E1928" t="inlineStr">
        <is>
          <t>05</t>
        </is>
      </c>
      <c r="F1928" t="inlineStr">
        <is>
          <t>0501</t>
        </is>
      </c>
      <c r="G1928" t="inlineStr">
        <is>
          <t>Houayxay</t>
        </is>
      </c>
      <c r="H1928" t="inlineStr">
        <is>
          <t>0501 | Houayxay</t>
        </is>
      </c>
      <c r="J1928" t="inlineStr">
        <is>
          <t>0501</t>
        </is>
      </c>
      <c r="K1928" t="inlineStr">
        <is>
          <t>0501111</t>
        </is>
      </c>
      <c r="L1928" t="inlineStr">
        <is>
          <t>NAMCHANG</t>
        </is>
      </c>
      <c r="M1928" t="inlineStr">
        <is>
          <t>0501111 | NAMCHANG</t>
        </is>
      </c>
      <c r="O1928" t="n">
        <v>23</v>
      </c>
      <c r="P1928" t="inlineStr">
        <is>
          <t>Banking</t>
        </is>
      </c>
      <c r="Q1928" t="inlineStr">
        <is>
          <t>23 | Banking</t>
        </is>
      </c>
    </row>
    <row r="1929">
      <c r="A1929" t="inlineStr">
        <is>
          <t>05</t>
        </is>
      </c>
      <c r="B1929" t="inlineStr">
        <is>
          <t>Bokeo</t>
        </is>
      </c>
      <c r="C1929" t="inlineStr">
        <is>
          <t>05 | Bokeo</t>
        </is>
      </c>
      <c r="E1929" t="inlineStr">
        <is>
          <t>05</t>
        </is>
      </c>
      <c r="F1929" t="inlineStr">
        <is>
          <t>0501</t>
        </is>
      </c>
      <c r="G1929" t="inlineStr">
        <is>
          <t>Houayxay</t>
        </is>
      </c>
      <c r="H1929" t="inlineStr">
        <is>
          <t>0501 | Houayxay</t>
        </is>
      </c>
      <c r="J1929" t="inlineStr">
        <is>
          <t>0501</t>
        </is>
      </c>
      <c r="K1929" t="inlineStr">
        <is>
          <t>0501113</t>
        </is>
      </c>
      <c r="L1929" t="inlineStr">
        <is>
          <t>PHONTHONG</t>
        </is>
      </c>
      <c r="M1929" t="inlineStr">
        <is>
          <t>0501113 | PHONTHONG</t>
        </is>
      </c>
      <c r="O1929" t="n">
        <v>24</v>
      </c>
      <c r="P1929" t="inlineStr">
        <is>
          <t>Agriculture</t>
        </is>
      </c>
      <c r="Q1929" t="inlineStr">
        <is>
          <t>24 | Agriculture</t>
        </is>
      </c>
    </row>
    <row r="1930">
      <c r="A1930" t="inlineStr">
        <is>
          <t>05</t>
        </is>
      </c>
      <c r="B1930" t="inlineStr">
        <is>
          <t>Bokeo</t>
        </is>
      </c>
      <c r="C1930" t="inlineStr">
        <is>
          <t>05 | Bokeo</t>
        </is>
      </c>
      <c r="E1930" t="inlineStr">
        <is>
          <t>05</t>
        </is>
      </c>
      <c r="F1930" t="inlineStr">
        <is>
          <t>0501</t>
        </is>
      </c>
      <c r="G1930" t="inlineStr">
        <is>
          <t>Houayxay</t>
        </is>
      </c>
      <c r="H1930" t="inlineStr">
        <is>
          <t>0501 | Houayxay</t>
        </is>
      </c>
      <c r="J1930" t="inlineStr">
        <is>
          <t>0501</t>
        </is>
      </c>
      <c r="K1930" t="inlineStr">
        <is>
          <t>0501114</t>
        </is>
      </c>
      <c r="L1930" t="inlineStr">
        <is>
          <t>BOLEK</t>
        </is>
      </c>
      <c r="M1930" t="inlineStr">
        <is>
          <t>0501114 | BOLEK</t>
        </is>
      </c>
      <c r="O1930" t="n">
        <v>25</v>
      </c>
      <c r="P1930" t="inlineStr">
        <is>
          <t>Commerce</t>
        </is>
      </c>
      <c r="Q1930" t="inlineStr">
        <is>
          <t>25 | Commerce</t>
        </is>
      </c>
    </row>
    <row r="1931">
      <c r="A1931" t="inlineStr">
        <is>
          <t>05</t>
        </is>
      </c>
      <c r="B1931" t="inlineStr">
        <is>
          <t>Bokeo</t>
        </is>
      </c>
      <c r="C1931" t="inlineStr">
        <is>
          <t>05 | Bokeo</t>
        </is>
      </c>
      <c r="E1931" t="inlineStr">
        <is>
          <t>05</t>
        </is>
      </c>
      <c r="F1931" t="inlineStr">
        <is>
          <t>0501</t>
        </is>
      </c>
      <c r="G1931" t="inlineStr">
        <is>
          <t>Houayxay</t>
        </is>
      </c>
      <c r="H1931" t="inlineStr">
        <is>
          <t>0501 | Houayxay</t>
        </is>
      </c>
      <c r="J1931" t="inlineStr">
        <is>
          <t>0501</t>
        </is>
      </c>
      <c r="K1931" t="inlineStr">
        <is>
          <t>0501115</t>
        </is>
      </c>
      <c r="L1931" t="inlineStr">
        <is>
          <t>PANGPHOULUP</t>
        </is>
      </c>
      <c r="M1931" t="inlineStr">
        <is>
          <t>0501115 | PANGPHOULUP</t>
        </is>
      </c>
      <c r="O1931" t="n">
        <v>27</v>
      </c>
      <c r="P1931" t="inlineStr">
        <is>
          <t>Services</t>
        </is>
      </c>
      <c r="Q1931" t="inlineStr">
        <is>
          <t>27 | Services</t>
        </is>
      </c>
    </row>
    <row r="1932">
      <c r="A1932" t="inlineStr">
        <is>
          <t>05</t>
        </is>
      </c>
      <c r="B1932" t="inlineStr">
        <is>
          <t>Bokeo</t>
        </is>
      </c>
      <c r="C1932" t="inlineStr">
        <is>
          <t>05 | Bokeo</t>
        </is>
      </c>
      <c r="E1932" t="inlineStr">
        <is>
          <t>05</t>
        </is>
      </c>
      <c r="F1932" t="inlineStr">
        <is>
          <t>0501</t>
        </is>
      </c>
      <c r="G1932" t="inlineStr">
        <is>
          <t>Houayxay</t>
        </is>
      </c>
      <c r="H1932" t="inlineStr">
        <is>
          <t>0501 | Houayxay</t>
        </is>
      </c>
      <c r="J1932" t="inlineStr">
        <is>
          <t>0501</t>
        </is>
      </c>
      <c r="K1932" t="inlineStr">
        <is>
          <t>0501118</t>
        </is>
      </c>
      <c r="L1932" t="inlineStr">
        <is>
          <t>PHOUVAN-TAI</t>
        </is>
      </c>
      <c r="M1932" t="inlineStr">
        <is>
          <t>0501118 | PHOUVAN-TAI</t>
        </is>
      </c>
      <c r="O1932" t="n">
        <v>29</v>
      </c>
      <c r="P1932" t="inlineStr">
        <is>
          <t>Electricity</t>
        </is>
      </c>
      <c r="Q1932" t="inlineStr">
        <is>
          <t>29 | Electricity</t>
        </is>
      </c>
    </row>
    <row r="1933">
      <c r="A1933" t="inlineStr">
        <is>
          <t>05</t>
        </is>
      </c>
      <c r="B1933" t="inlineStr">
        <is>
          <t>Bokeo</t>
        </is>
      </c>
      <c r="C1933" t="inlineStr">
        <is>
          <t>05 | Bokeo</t>
        </is>
      </c>
      <c r="E1933" t="inlineStr">
        <is>
          <t>05</t>
        </is>
      </c>
      <c r="F1933" t="inlineStr">
        <is>
          <t>0501</t>
        </is>
      </c>
      <c r="G1933" t="inlineStr">
        <is>
          <t>Houayxay</t>
        </is>
      </c>
      <c r="H1933" t="inlineStr">
        <is>
          <t>0501 | Houayxay</t>
        </is>
      </c>
      <c r="J1933" t="inlineStr">
        <is>
          <t>0501</t>
        </is>
      </c>
      <c r="K1933" t="inlineStr">
        <is>
          <t>0501119</t>
        </is>
      </c>
      <c r="L1933" t="inlineStr">
        <is>
          <t>NAMTIN</t>
        </is>
      </c>
      <c r="M1933" t="inlineStr">
        <is>
          <t>0501119 | NAMTIN</t>
        </is>
      </c>
      <c r="O1933" t="n">
        <v>30</v>
      </c>
      <c r="P1933" t="inlineStr">
        <is>
          <t>Production</t>
        </is>
      </c>
      <c r="Q1933" t="inlineStr">
        <is>
          <t>30 | Production</t>
        </is>
      </c>
    </row>
    <row r="1934">
      <c r="A1934" t="inlineStr">
        <is>
          <t>05</t>
        </is>
      </c>
      <c r="B1934" t="inlineStr">
        <is>
          <t>Bokeo</t>
        </is>
      </c>
      <c r="C1934" t="inlineStr">
        <is>
          <t>05 | Bokeo</t>
        </is>
      </c>
      <c r="E1934" t="inlineStr">
        <is>
          <t>05</t>
        </is>
      </c>
      <c r="F1934" t="inlineStr">
        <is>
          <t>0501</t>
        </is>
      </c>
      <c r="G1934" t="inlineStr">
        <is>
          <t>Houayxay</t>
        </is>
      </c>
      <c r="H1934" t="inlineStr">
        <is>
          <t>0501 | Houayxay</t>
        </is>
      </c>
      <c r="J1934" t="inlineStr">
        <is>
          <t>0501</t>
        </is>
      </c>
      <c r="K1934" t="inlineStr">
        <is>
          <t>0501120</t>
        </is>
      </c>
      <c r="L1934" t="inlineStr">
        <is>
          <t>PHOUVAN-NUA</t>
        </is>
      </c>
      <c r="M1934" t="inlineStr">
        <is>
          <t>0501120 | PHOUVAN-NUA</t>
        </is>
      </c>
      <c r="O1934" t="n">
        <v>1</v>
      </c>
      <c r="P1934" t="inlineStr">
        <is>
          <t>Industrial &amp; Manufacturing</t>
        </is>
      </c>
      <c r="Q1934" t="inlineStr">
        <is>
          <t>1 | Industrial &amp; Manufacturing</t>
        </is>
      </c>
    </row>
    <row r="1935">
      <c r="A1935" t="inlineStr">
        <is>
          <t>05</t>
        </is>
      </c>
      <c r="B1935" t="inlineStr">
        <is>
          <t>Bokeo</t>
        </is>
      </c>
      <c r="C1935" t="inlineStr">
        <is>
          <t>05 | Bokeo</t>
        </is>
      </c>
      <c r="E1935" t="inlineStr">
        <is>
          <t>05</t>
        </is>
      </c>
      <c r="F1935" t="inlineStr">
        <is>
          <t>0501</t>
        </is>
      </c>
      <c r="G1935" t="inlineStr">
        <is>
          <t>Houayxay</t>
        </is>
      </c>
      <c r="H1935" t="inlineStr">
        <is>
          <t>0501 | Houayxay</t>
        </is>
      </c>
      <c r="J1935" t="inlineStr">
        <is>
          <t>0501</t>
        </is>
      </c>
      <c r="K1935" t="inlineStr">
        <is>
          <t>0501121</t>
        </is>
      </c>
      <c r="L1935" t="inlineStr">
        <is>
          <t>NAMTONG-TAI + NUA</t>
        </is>
      </c>
      <c r="M1935" t="inlineStr">
        <is>
          <t>0501121 | NAMTONG-TAI + NUA</t>
        </is>
      </c>
      <c r="O1935" t="n">
        <v>2</v>
      </c>
      <c r="P1935" t="inlineStr">
        <is>
          <t>Services &amp; Tourism</t>
        </is>
      </c>
      <c r="Q1935" t="inlineStr">
        <is>
          <t>2 | Services &amp; Tourism</t>
        </is>
      </c>
    </row>
    <row r="1936">
      <c r="A1936" t="inlineStr">
        <is>
          <t>05</t>
        </is>
      </c>
      <c r="B1936" t="inlineStr">
        <is>
          <t>Bokeo</t>
        </is>
      </c>
      <c r="C1936" t="inlineStr">
        <is>
          <t>05 | Bokeo</t>
        </is>
      </c>
      <c r="E1936" t="inlineStr">
        <is>
          <t>05</t>
        </is>
      </c>
      <c r="F1936" t="inlineStr">
        <is>
          <t>0501</t>
        </is>
      </c>
      <c r="G1936" t="inlineStr">
        <is>
          <t>Houayxay</t>
        </is>
      </c>
      <c r="H1936" t="inlineStr">
        <is>
          <t>0501 | Houayxay</t>
        </is>
      </c>
      <c r="J1936" t="inlineStr">
        <is>
          <t>0501</t>
        </is>
      </c>
      <c r="K1936" t="inlineStr">
        <is>
          <t>0501122</t>
        </is>
      </c>
      <c r="L1936" t="inlineStr">
        <is>
          <t>HOUAYSALA</t>
        </is>
      </c>
      <c r="M1936" t="inlineStr">
        <is>
          <t>0501122 | HOUAYSALA</t>
        </is>
      </c>
      <c r="O1936" t="n">
        <v>3</v>
      </c>
      <c r="P1936" t="inlineStr">
        <is>
          <t>Trade &amp; Commerce</t>
        </is>
      </c>
      <c r="Q1936" t="inlineStr">
        <is>
          <t>3 | Trade &amp; Commerce</t>
        </is>
      </c>
    </row>
    <row r="1937">
      <c r="A1937" t="inlineStr">
        <is>
          <t>05</t>
        </is>
      </c>
      <c r="B1937" t="inlineStr">
        <is>
          <t>Bokeo</t>
        </is>
      </c>
      <c r="C1937" t="inlineStr">
        <is>
          <t>05 | Bokeo</t>
        </is>
      </c>
      <c r="E1937" t="inlineStr">
        <is>
          <t>05</t>
        </is>
      </c>
      <c r="F1937" t="inlineStr">
        <is>
          <t>0501</t>
        </is>
      </c>
      <c r="G1937" t="inlineStr">
        <is>
          <t>Houayxay</t>
        </is>
      </c>
      <c r="H1937" t="inlineStr">
        <is>
          <t>0501 | Houayxay</t>
        </is>
      </c>
      <c r="J1937" t="inlineStr">
        <is>
          <t>0501</t>
        </is>
      </c>
      <c r="K1937" t="inlineStr">
        <is>
          <t>0501124</t>
        </is>
      </c>
      <c r="L1937" t="inlineStr">
        <is>
          <t>TINTHAT</t>
        </is>
      </c>
      <c r="M1937" t="inlineStr">
        <is>
          <t>0501124 | TINTHAT</t>
        </is>
      </c>
      <c r="O1937" t="n">
        <v>4</v>
      </c>
      <c r="P1937" t="inlineStr">
        <is>
          <t>Agriculture &amp; Processing</t>
        </is>
      </c>
      <c r="Q1937" t="inlineStr">
        <is>
          <t>4 | Agriculture &amp; Processing</t>
        </is>
      </c>
    </row>
    <row r="1938">
      <c r="A1938" t="inlineStr">
        <is>
          <t>05</t>
        </is>
      </c>
      <c r="B1938" t="inlineStr">
        <is>
          <t>Bokeo</t>
        </is>
      </c>
      <c r="C1938" t="inlineStr">
        <is>
          <t>05 | Bokeo</t>
        </is>
      </c>
      <c r="E1938" t="inlineStr">
        <is>
          <t>05</t>
        </is>
      </c>
      <c r="F1938" t="inlineStr">
        <is>
          <t>0501</t>
        </is>
      </c>
      <c r="G1938" t="inlineStr">
        <is>
          <t>Houayxay</t>
        </is>
      </c>
      <c r="H1938" t="inlineStr">
        <is>
          <t>0501 | Houayxay</t>
        </is>
      </c>
      <c r="J1938" t="inlineStr">
        <is>
          <t>0501</t>
        </is>
      </c>
      <c r="K1938" t="inlineStr">
        <is>
          <t>0501125</t>
        </is>
      </c>
      <c r="L1938" t="inlineStr">
        <is>
          <t>PA-OY</t>
        </is>
      </c>
      <c r="M1938" t="inlineStr">
        <is>
          <t>0501125 | PA-OY</t>
        </is>
      </c>
      <c r="O1938" t="n">
        <v>5</v>
      </c>
      <c r="P1938" t="inlineStr">
        <is>
          <t>Infrastructure &amp; Construction</t>
        </is>
      </c>
      <c r="Q1938" t="inlineStr">
        <is>
          <t>5 | Infrastructure &amp; Construction</t>
        </is>
      </c>
    </row>
    <row r="1939">
      <c r="A1939" t="inlineStr">
        <is>
          <t>05</t>
        </is>
      </c>
      <c r="B1939" t="inlineStr">
        <is>
          <t>Bokeo</t>
        </is>
      </c>
      <c r="C1939" t="inlineStr">
        <is>
          <t>05 | Bokeo</t>
        </is>
      </c>
      <c r="E1939" t="inlineStr">
        <is>
          <t>05</t>
        </is>
      </c>
      <c r="F1939" t="inlineStr">
        <is>
          <t>0501</t>
        </is>
      </c>
      <c r="G1939" t="inlineStr">
        <is>
          <t>Houayxay</t>
        </is>
      </c>
      <c r="H1939" t="inlineStr">
        <is>
          <t>0501 | Houayxay</t>
        </is>
      </c>
      <c r="J1939" t="inlineStr">
        <is>
          <t>0501</t>
        </is>
      </c>
      <c r="K1939" t="inlineStr">
        <is>
          <t>0501126</t>
        </is>
      </c>
      <c r="L1939" t="inlineStr">
        <is>
          <t>SIN-OUDOM</t>
        </is>
      </c>
      <c r="M1939" t="inlineStr">
        <is>
          <t>0501126 | SIN-OUDOM</t>
        </is>
      </c>
      <c r="O1939" t="n">
        <v>6</v>
      </c>
      <c r="P1939" t="inlineStr">
        <is>
          <t>Consultancy</t>
        </is>
      </c>
      <c r="Q1939" t="inlineStr">
        <is>
          <t>6 | Consultancy</t>
        </is>
      </c>
    </row>
    <row r="1940">
      <c r="A1940" t="inlineStr">
        <is>
          <t>05</t>
        </is>
      </c>
      <c r="B1940" t="inlineStr">
        <is>
          <t>Bokeo</t>
        </is>
      </c>
      <c r="C1940" t="inlineStr">
        <is>
          <t>05 | Bokeo</t>
        </is>
      </c>
      <c r="E1940" t="inlineStr">
        <is>
          <t>05</t>
        </is>
      </c>
      <c r="F1940" t="inlineStr">
        <is>
          <t>0501</t>
        </is>
      </c>
      <c r="G1940" t="inlineStr">
        <is>
          <t>Houayxay</t>
        </is>
      </c>
      <c r="H1940" t="inlineStr">
        <is>
          <t>0501 | Houayxay</t>
        </is>
      </c>
      <c r="J1940" t="inlineStr">
        <is>
          <t>0501</t>
        </is>
      </c>
      <c r="K1940" t="inlineStr">
        <is>
          <t>0501127</t>
        </is>
      </c>
      <c r="L1940" t="inlineStr">
        <is>
          <t>PAKHAO-NUA</t>
        </is>
      </c>
      <c r="M1940" t="inlineStr">
        <is>
          <t>0501127 | PAKHAO-NUA</t>
        </is>
      </c>
      <c r="O1940" t="n">
        <v>7</v>
      </c>
      <c r="P1940" t="inlineStr">
        <is>
          <t>Education</t>
        </is>
      </c>
      <c r="Q1940" t="inlineStr">
        <is>
          <t>7 | Education</t>
        </is>
      </c>
    </row>
    <row r="1941">
      <c r="A1941" t="inlineStr">
        <is>
          <t>05</t>
        </is>
      </c>
      <c r="B1941" t="inlineStr">
        <is>
          <t>Bokeo</t>
        </is>
      </c>
      <c r="C1941" t="inlineStr">
        <is>
          <t>05 | Bokeo</t>
        </is>
      </c>
      <c r="E1941" t="inlineStr">
        <is>
          <t>05</t>
        </is>
      </c>
      <c r="F1941" t="inlineStr">
        <is>
          <t>0501</t>
        </is>
      </c>
      <c r="G1941" t="inlineStr">
        <is>
          <t>Houayxay</t>
        </is>
      </c>
      <c r="H1941" t="inlineStr">
        <is>
          <t>0501 | Houayxay</t>
        </is>
      </c>
      <c r="J1941" t="inlineStr">
        <is>
          <t>0501</t>
        </is>
      </c>
      <c r="K1941" t="inlineStr">
        <is>
          <t>0501128</t>
        </is>
      </c>
      <c r="L1941" t="inlineStr">
        <is>
          <t>MOKKACHOK</t>
        </is>
      </c>
      <c r="M1941" t="inlineStr">
        <is>
          <t>0501128 | MOKKACHOK</t>
        </is>
      </c>
      <c r="O1941" t="n">
        <v>8</v>
      </c>
      <c r="P1941" t="inlineStr">
        <is>
          <t>Energy</t>
        </is>
      </c>
      <c r="Q1941" t="inlineStr">
        <is>
          <t>8 | Energy</t>
        </is>
      </c>
    </row>
    <row r="1942">
      <c r="A1942" t="inlineStr">
        <is>
          <t>05</t>
        </is>
      </c>
      <c r="B1942" t="inlineStr">
        <is>
          <t>Bokeo</t>
        </is>
      </c>
      <c r="C1942" t="inlineStr">
        <is>
          <t>05 | Bokeo</t>
        </is>
      </c>
      <c r="E1942" t="inlineStr">
        <is>
          <t>05</t>
        </is>
      </c>
      <c r="F1942" t="inlineStr">
        <is>
          <t>0501</t>
        </is>
      </c>
      <c r="G1942" t="inlineStr">
        <is>
          <t>Houayxay</t>
        </is>
      </c>
      <c r="H1942" t="inlineStr">
        <is>
          <t>0501 | Houayxay</t>
        </is>
      </c>
      <c r="J1942" t="inlineStr">
        <is>
          <t>0501</t>
        </is>
      </c>
      <c r="K1942" t="inlineStr">
        <is>
          <t>0501129</t>
        </is>
      </c>
      <c r="L1942" t="inlineStr">
        <is>
          <t>NAMHO-TAI</t>
        </is>
      </c>
      <c r="M1942" t="inlineStr">
        <is>
          <t>0501129 | NAMHO-TAI</t>
        </is>
      </c>
      <c r="O1942" t="n">
        <v>9</v>
      </c>
      <c r="P1942" t="inlineStr">
        <is>
          <t>Hotel and Restaurant</t>
        </is>
      </c>
      <c r="Q1942" t="inlineStr">
        <is>
          <t>9 | Hotel and Restaurant</t>
        </is>
      </c>
    </row>
    <row r="1943">
      <c r="A1943" t="inlineStr">
        <is>
          <t>05</t>
        </is>
      </c>
      <c r="B1943" t="inlineStr">
        <is>
          <t>Bokeo</t>
        </is>
      </c>
      <c r="C1943" t="inlineStr">
        <is>
          <t>05 | Bokeo</t>
        </is>
      </c>
      <c r="E1943" t="inlineStr">
        <is>
          <t>05</t>
        </is>
      </c>
      <c r="F1943" t="inlineStr">
        <is>
          <t>0501</t>
        </is>
      </c>
      <c r="G1943" t="inlineStr">
        <is>
          <t>Houayxay</t>
        </is>
      </c>
      <c r="H1943" t="inlineStr">
        <is>
          <t>0501 | Houayxay</t>
        </is>
      </c>
      <c r="J1943" t="inlineStr">
        <is>
          <t>0501</t>
        </is>
      </c>
      <c r="K1943" t="inlineStr">
        <is>
          <t>0501130</t>
        </is>
      </c>
      <c r="L1943" t="inlineStr">
        <is>
          <t>PHIBOUNTHONG</t>
        </is>
      </c>
      <c r="M1943" t="inlineStr">
        <is>
          <t>0501130 | PHIBOUNTHONG</t>
        </is>
      </c>
      <c r="O1943" t="n">
        <v>10</v>
      </c>
      <c r="P1943" t="inlineStr">
        <is>
          <t>Industry and Handicraft</t>
        </is>
      </c>
      <c r="Q1943" t="inlineStr">
        <is>
          <t>10 | Industry and Handicraft</t>
        </is>
      </c>
    </row>
    <row r="1944">
      <c r="A1944" t="inlineStr">
        <is>
          <t>05</t>
        </is>
      </c>
      <c r="B1944" t="inlineStr">
        <is>
          <t>Bokeo</t>
        </is>
      </c>
      <c r="C1944" t="inlineStr">
        <is>
          <t>05 | Bokeo</t>
        </is>
      </c>
      <c r="E1944" t="inlineStr">
        <is>
          <t>05</t>
        </is>
      </c>
      <c r="F1944" t="inlineStr">
        <is>
          <t>0501</t>
        </is>
      </c>
      <c r="G1944" t="inlineStr">
        <is>
          <t>Houayxay</t>
        </is>
      </c>
      <c r="H1944" t="inlineStr">
        <is>
          <t>0501 | Houayxay</t>
        </is>
      </c>
      <c r="J1944" t="inlineStr">
        <is>
          <t>0501</t>
        </is>
      </c>
      <c r="K1944" t="inlineStr">
        <is>
          <t>0501132</t>
        </is>
      </c>
      <c r="L1944" t="inlineStr">
        <is>
          <t>PAKHAO-TAI</t>
        </is>
      </c>
      <c r="M1944" t="inlineStr">
        <is>
          <t>0501132 | PAKHAO-TAI</t>
        </is>
      </c>
      <c r="O1944" t="n">
        <v>11</v>
      </c>
      <c r="P1944" t="inlineStr">
        <is>
          <t>Mining</t>
        </is>
      </c>
      <c r="Q1944" t="inlineStr">
        <is>
          <t>11 | Mining</t>
        </is>
      </c>
    </row>
    <row r="1945">
      <c r="A1945" t="inlineStr">
        <is>
          <t>05</t>
        </is>
      </c>
      <c r="B1945" t="inlineStr">
        <is>
          <t>Bokeo</t>
        </is>
      </c>
      <c r="C1945" t="inlineStr">
        <is>
          <t>05 | Bokeo</t>
        </is>
      </c>
      <c r="E1945" t="inlineStr">
        <is>
          <t>05</t>
        </is>
      </c>
      <c r="F1945" t="inlineStr">
        <is>
          <t>0501</t>
        </is>
      </c>
      <c r="G1945" t="inlineStr">
        <is>
          <t>Houayxay</t>
        </is>
      </c>
      <c r="H1945" t="inlineStr">
        <is>
          <t>0501 | Houayxay</t>
        </is>
      </c>
      <c r="J1945" t="inlineStr">
        <is>
          <t>0501</t>
        </is>
      </c>
      <c r="K1945" t="inlineStr">
        <is>
          <t>0501134</t>
        </is>
      </c>
      <c r="L1945" t="inlineStr">
        <is>
          <t>VIENGMAI</t>
        </is>
      </c>
      <c r="M1945" t="inlineStr">
        <is>
          <t>0501134 | VIENGMAI</t>
        </is>
      </c>
      <c r="O1945" t="n">
        <v>12</v>
      </c>
      <c r="P1945" t="inlineStr">
        <is>
          <t>Public health</t>
        </is>
      </c>
      <c r="Q1945" t="inlineStr">
        <is>
          <t>12 | Public health</t>
        </is>
      </c>
    </row>
    <row r="1946">
      <c r="A1946" t="inlineStr">
        <is>
          <t>05</t>
        </is>
      </c>
      <c r="B1946" t="inlineStr">
        <is>
          <t>Bokeo</t>
        </is>
      </c>
      <c r="C1946" t="inlineStr">
        <is>
          <t>05 | Bokeo</t>
        </is>
      </c>
      <c r="E1946" t="inlineStr">
        <is>
          <t>05</t>
        </is>
      </c>
      <c r="F1946" t="inlineStr">
        <is>
          <t>0501</t>
        </is>
      </c>
      <c r="G1946" t="inlineStr">
        <is>
          <t>Houayxay</t>
        </is>
      </c>
      <c r="H1946" t="inlineStr">
        <is>
          <t>0501 | Houayxay</t>
        </is>
      </c>
      <c r="J1946" t="inlineStr">
        <is>
          <t>0501</t>
        </is>
      </c>
      <c r="K1946" t="inlineStr">
        <is>
          <t>0501135</t>
        </is>
      </c>
      <c r="L1946" t="inlineStr">
        <is>
          <t>DON</t>
        </is>
      </c>
      <c r="M1946" t="inlineStr">
        <is>
          <t>0501135 | DON</t>
        </is>
      </c>
      <c r="O1946" t="n">
        <v>13</v>
      </c>
      <c r="P1946" t="inlineStr">
        <is>
          <t>Service</t>
        </is>
      </c>
      <c r="Q1946" t="inlineStr">
        <is>
          <t>13 | Service</t>
        </is>
      </c>
    </row>
    <row r="1947">
      <c r="A1947" t="inlineStr">
        <is>
          <t>05</t>
        </is>
      </c>
      <c r="B1947" t="inlineStr">
        <is>
          <t>Bokeo</t>
        </is>
      </c>
      <c r="C1947" t="inlineStr">
        <is>
          <t>05 | Bokeo</t>
        </is>
      </c>
      <c r="E1947" t="inlineStr">
        <is>
          <t>05</t>
        </is>
      </c>
      <c r="F1947" t="inlineStr">
        <is>
          <t>0501</t>
        </is>
      </c>
      <c r="G1947" t="inlineStr">
        <is>
          <t>Houayxay</t>
        </is>
      </c>
      <c r="H1947" t="inlineStr">
        <is>
          <t>0501 | Houayxay</t>
        </is>
      </c>
      <c r="J1947" t="inlineStr">
        <is>
          <t>0501</t>
        </is>
      </c>
      <c r="K1947" t="inlineStr">
        <is>
          <t>0501136</t>
        </is>
      </c>
      <c r="L1947" t="inlineStr">
        <is>
          <t>NAMKHAM-TAI</t>
        </is>
      </c>
      <c r="M1947" t="inlineStr">
        <is>
          <t>0501136 | NAMKHAM-TAI</t>
        </is>
      </c>
      <c r="O1947" t="n">
        <v>14</v>
      </c>
      <c r="P1947" t="inlineStr">
        <is>
          <t>Manufacturing</t>
        </is>
      </c>
      <c r="Q1947" t="inlineStr">
        <is>
          <t>14 | Manufacturing</t>
        </is>
      </c>
    </row>
    <row r="1948">
      <c r="A1948" t="inlineStr">
        <is>
          <t>05</t>
        </is>
      </c>
      <c r="B1948" t="inlineStr">
        <is>
          <t>Bokeo</t>
        </is>
      </c>
      <c r="C1948" t="inlineStr">
        <is>
          <t>05 | Bokeo</t>
        </is>
      </c>
      <c r="E1948" t="inlineStr">
        <is>
          <t>05</t>
        </is>
      </c>
      <c r="F1948" t="inlineStr">
        <is>
          <t>0501</t>
        </is>
      </c>
      <c r="G1948" t="inlineStr">
        <is>
          <t>Houayxay</t>
        </is>
      </c>
      <c r="H1948" t="inlineStr">
        <is>
          <t>0501 | Houayxay</t>
        </is>
      </c>
      <c r="J1948" t="inlineStr">
        <is>
          <t>0501</t>
        </is>
      </c>
      <c r="K1948" t="inlineStr">
        <is>
          <t>0501137</t>
        </is>
      </c>
      <c r="L1948" t="inlineStr">
        <is>
          <t>CHOMCHOUK</t>
        </is>
      </c>
      <c r="M1948" t="inlineStr">
        <is>
          <t>0501137 | CHOMCHOUK</t>
        </is>
      </c>
      <c r="O1948" t="n">
        <v>15</v>
      </c>
      <c r="P1948" t="inlineStr">
        <is>
          <t>Electricity, gas, steam and air conditioning supply</t>
        </is>
      </c>
      <c r="Q1948" t="inlineStr">
        <is>
          <t>15 | Electricity, gas, steam and air conditioning supply</t>
        </is>
      </c>
    </row>
    <row r="1949">
      <c r="A1949" t="inlineStr">
        <is>
          <t>05</t>
        </is>
      </c>
      <c r="B1949" t="inlineStr">
        <is>
          <t>Bokeo</t>
        </is>
      </c>
      <c r="C1949" t="inlineStr">
        <is>
          <t>05 | Bokeo</t>
        </is>
      </c>
      <c r="E1949" t="inlineStr">
        <is>
          <t>05</t>
        </is>
      </c>
      <c r="F1949" t="inlineStr">
        <is>
          <t>0501</t>
        </is>
      </c>
      <c r="G1949" t="inlineStr">
        <is>
          <t>Houayxay</t>
        </is>
      </c>
      <c r="H1949" t="inlineStr">
        <is>
          <t>0501 | Houayxay</t>
        </is>
      </c>
      <c r="J1949" t="inlineStr">
        <is>
          <t>0501</t>
        </is>
      </c>
      <c r="K1949" t="inlineStr">
        <is>
          <t>0501141</t>
        </is>
      </c>
      <c r="L1949" t="inlineStr">
        <is>
          <t>XAICHALEUN</t>
        </is>
      </c>
      <c r="M1949" t="inlineStr">
        <is>
          <t>0501141 | XAICHALEUN</t>
        </is>
      </c>
      <c r="O1949" t="n">
        <v>16</v>
      </c>
      <c r="P1949" t="inlineStr">
        <is>
          <t>Water supply; sewerage, waste management and remediation activities</t>
        </is>
      </c>
      <c r="Q1949" t="inlineStr">
        <is>
          <t>16 | Water supply; sewerage, waste management and remediation activities</t>
        </is>
      </c>
    </row>
    <row r="1950">
      <c r="A1950" t="inlineStr">
        <is>
          <t>05</t>
        </is>
      </c>
      <c r="B1950" t="inlineStr">
        <is>
          <t>Bokeo</t>
        </is>
      </c>
      <c r="C1950" t="inlineStr">
        <is>
          <t>05 | Bokeo</t>
        </is>
      </c>
      <c r="E1950" t="inlineStr">
        <is>
          <t>05</t>
        </is>
      </c>
      <c r="F1950" t="inlineStr">
        <is>
          <t>0502</t>
        </is>
      </c>
      <c r="G1950" t="inlineStr">
        <is>
          <t>Tonpheung</t>
        </is>
      </c>
      <c r="H1950" t="inlineStr">
        <is>
          <t>0502 | Tonpheung</t>
        </is>
      </c>
      <c r="J1950" t="inlineStr">
        <is>
          <t>0502</t>
        </is>
      </c>
      <c r="K1950" t="inlineStr">
        <is>
          <t>0502001</t>
        </is>
      </c>
      <c r="L1950" t="inlineStr">
        <is>
          <t>MOUANGKHAM</t>
        </is>
      </c>
      <c r="M1950" t="inlineStr">
        <is>
          <t>0502001 | MOUANGKHAM</t>
        </is>
      </c>
      <c r="O1950" t="n">
        <v>17</v>
      </c>
      <c r="P1950" t="inlineStr">
        <is>
          <t>Real estate activities</t>
        </is>
      </c>
      <c r="Q1950" t="inlineStr">
        <is>
          <t>17 | Real estate activities</t>
        </is>
      </c>
    </row>
    <row r="1951">
      <c r="A1951" t="inlineStr">
        <is>
          <t>05</t>
        </is>
      </c>
      <c r="B1951" t="inlineStr">
        <is>
          <t>Bokeo</t>
        </is>
      </c>
      <c r="C1951" t="inlineStr">
        <is>
          <t>05 | Bokeo</t>
        </is>
      </c>
      <c r="E1951" t="inlineStr">
        <is>
          <t>05</t>
        </is>
      </c>
      <c r="F1951" t="inlineStr">
        <is>
          <t>0502</t>
        </is>
      </c>
      <c r="G1951" t="inlineStr">
        <is>
          <t>Tonpheung</t>
        </is>
      </c>
      <c r="H1951" t="inlineStr">
        <is>
          <t>0502 | Tonpheung</t>
        </is>
      </c>
      <c r="J1951" t="inlineStr">
        <is>
          <t>0502</t>
        </is>
      </c>
      <c r="K1951" t="inlineStr">
        <is>
          <t>0502002</t>
        </is>
      </c>
      <c r="L1951" t="inlineStr">
        <is>
          <t>KHOUAVAN</t>
        </is>
      </c>
      <c r="M1951" t="inlineStr">
        <is>
          <t>0502002 | KHOUAVAN</t>
        </is>
      </c>
      <c r="O1951" t="n">
        <v>18</v>
      </c>
      <c r="P1951" t="inlineStr">
        <is>
          <t>Professional, scientific and technical activities</t>
        </is>
      </c>
      <c r="Q1951" t="inlineStr">
        <is>
          <t>18 | Professional, scientific and technical activities</t>
        </is>
      </c>
    </row>
    <row r="1952">
      <c r="A1952" t="inlineStr">
        <is>
          <t>05</t>
        </is>
      </c>
      <c r="B1952" t="inlineStr">
        <is>
          <t>Bokeo</t>
        </is>
      </c>
      <c r="C1952" t="inlineStr">
        <is>
          <t>05 | Bokeo</t>
        </is>
      </c>
      <c r="E1952" t="inlineStr">
        <is>
          <t>05</t>
        </is>
      </c>
      <c r="F1952" t="inlineStr">
        <is>
          <t>0502</t>
        </is>
      </c>
      <c r="G1952" t="inlineStr">
        <is>
          <t>Tonpheung</t>
        </is>
      </c>
      <c r="H1952" t="inlineStr">
        <is>
          <t>0502 | Tonpheung</t>
        </is>
      </c>
      <c r="J1952" t="inlineStr">
        <is>
          <t>0502</t>
        </is>
      </c>
      <c r="K1952" t="inlineStr">
        <is>
          <t>0502003</t>
        </is>
      </c>
      <c r="L1952" t="inlineStr">
        <is>
          <t>SIBOUNHUANG</t>
        </is>
      </c>
      <c r="M1952" t="inlineStr">
        <is>
          <t>0502003 | SIBOUNHUANG</t>
        </is>
      </c>
      <c r="O1952" t="n">
        <v>19</v>
      </c>
      <c r="P1952" t="inlineStr">
        <is>
          <t>Public administration and defence; compulsory social security</t>
        </is>
      </c>
      <c r="Q1952" t="inlineStr">
        <is>
          <t>19 | Public administration and defence; compulsory social security</t>
        </is>
      </c>
    </row>
    <row r="1953">
      <c r="A1953" t="inlineStr">
        <is>
          <t>05</t>
        </is>
      </c>
      <c r="B1953" t="inlineStr">
        <is>
          <t>Bokeo</t>
        </is>
      </c>
      <c r="C1953" t="inlineStr">
        <is>
          <t>05 | Bokeo</t>
        </is>
      </c>
      <c r="E1953" t="inlineStr">
        <is>
          <t>05</t>
        </is>
      </c>
      <c r="F1953" t="inlineStr">
        <is>
          <t>0502</t>
        </is>
      </c>
      <c r="G1953" t="inlineStr">
        <is>
          <t>Tonpheung</t>
        </is>
      </c>
      <c r="H1953" t="inlineStr">
        <is>
          <t>0502 | Tonpheung</t>
        </is>
      </c>
      <c r="J1953" t="inlineStr">
        <is>
          <t>0502</t>
        </is>
      </c>
      <c r="K1953" t="inlineStr">
        <is>
          <t>0502004</t>
        </is>
      </c>
      <c r="L1953" t="inlineStr">
        <is>
          <t>MOKKACHOK</t>
        </is>
      </c>
      <c r="M1953" t="inlineStr">
        <is>
          <t>0502004 | MOKKACHOK</t>
        </is>
      </c>
      <c r="O1953" t="n">
        <v>20</v>
      </c>
      <c r="P1953" t="inlineStr">
        <is>
          <t>Arts, entertainment and recreation</t>
        </is>
      </c>
      <c r="Q1953" t="inlineStr">
        <is>
          <t>20 | Arts, entertainment and recreation</t>
        </is>
      </c>
    </row>
    <row r="1954">
      <c r="A1954" t="inlineStr">
        <is>
          <t>05</t>
        </is>
      </c>
      <c r="B1954" t="inlineStr">
        <is>
          <t>Bokeo</t>
        </is>
      </c>
      <c r="C1954" t="inlineStr">
        <is>
          <t>05 | Bokeo</t>
        </is>
      </c>
      <c r="E1954" t="inlineStr">
        <is>
          <t>05</t>
        </is>
      </c>
      <c r="F1954" t="inlineStr">
        <is>
          <t>0502</t>
        </is>
      </c>
      <c r="G1954" t="inlineStr">
        <is>
          <t>Tonpheung</t>
        </is>
      </c>
      <c r="H1954" t="inlineStr">
        <is>
          <t>0502 | Tonpheung</t>
        </is>
      </c>
      <c r="J1954" t="inlineStr">
        <is>
          <t>0502</t>
        </is>
      </c>
      <c r="K1954" t="inlineStr">
        <is>
          <t>0502005</t>
        </is>
      </c>
      <c r="L1954" t="inlineStr">
        <is>
          <t>PHIANGNGAM</t>
        </is>
      </c>
      <c r="M1954" t="inlineStr">
        <is>
          <t>0502005 | PHIANGNGAM</t>
        </is>
      </c>
      <c r="O1954" t="n">
        <v>21</v>
      </c>
      <c r="P1954" t="inlineStr">
        <is>
          <t>Activities of households</t>
        </is>
      </c>
      <c r="Q1954" t="inlineStr">
        <is>
          <t>21 | Activities of households</t>
        </is>
      </c>
    </row>
    <row r="1955">
      <c r="A1955" t="inlineStr">
        <is>
          <t>05</t>
        </is>
      </c>
      <c r="B1955" t="inlineStr">
        <is>
          <t>Bokeo</t>
        </is>
      </c>
      <c r="C1955" t="inlineStr">
        <is>
          <t>05 | Bokeo</t>
        </is>
      </c>
      <c r="E1955" t="inlineStr">
        <is>
          <t>05</t>
        </is>
      </c>
      <c r="F1955" t="inlineStr">
        <is>
          <t>0502</t>
        </is>
      </c>
      <c r="G1955" t="inlineStr">
        <is>
          <t>Tonpheung</t>
        </is>
      </c>
      <c r="H1955" t="inlineStr">
        <is>
          <t>0502 | Tonpheung</t>
        </is>
      </c>
      <c r="J1955" t="inlineStr">
        <is>
          <t>0502</t>
        </is>
      </c>
      <c r="K1955" t="inlineStr">
        <is>
          <t>0502006</t>
        </is>
      </c>
      <c r="L1955" t="inlineStr">
        <is>
          <t>PHIANGSAVANG</t>
        </is>
      </c>
      <c r="M1955" t="inlineStr">
        <is>
          <t>0502006 | PHIANGSAVANG</t>
        </is>
      </c>
      <c r="O1955" t="n">
        <v>22</v>
      </c>
      <c r="P1955" t="inlineStr">
        <is>
          <t>Activities of extraterritorial organizations and bodies</t>
        </is>
      </c>
      <c r="Q1955" t="inlineStr">
        <is>
          <t>22 | Activities of extraterritorial organizations and bodies</t>
        </is>
      </c>
    </row>
    <row r="1956">
      <c r="A1956" t="inlineStr">
        <is>
          <t>05</t>
        </is>
      </c>
      <c r="B1956" t="inlineStr">
        <is>
          <t>Bokeo</t>
        </is>
      </c>
      <c r="C1956" t="inlineStr">
        <is>
          <t>05 | Bokeo</t>
        </is>
      </c>
      <c r="E1956" t="inlineStr">
        <is>
          <t>05</t>
        </is>
      </c>
      <c r="F1956" t="inlineStr">
        <is>
          <t>0502</t>
        </is>
      </c>
      <c r="G1956" t="inlineStr">
        <is>
          <t>Tonpheung</t>
        </is>
      </c>
      <c r="H1956" t="inlineStr">
        <is>
          <t>0502 | Tonpheung</t>
        </is>
      </c>
      <c r="J1956" t="inlineStr">
        <is>
          <t>0502</t>
        </is>
      </c>
      <c r="K1956" t="inlineStr">
        <is>
          <t>0502007</t>
        </is>
      </c>
      <c r="L1956" t="inlineStr">
        <is>
          <t>DONMOUN</t>
        </is>
      </c>
      <c r="M1956" t="inlineStr">
        <is>
          <t>0502007 | DONMOUN</t>
        </is>
      </c>
      <c r="O1956" t="n">
        <v>23</v>
      </c>
      <c r="P1956" t="inlineStr">
        <is>
          <t>Banking</t>
        </is>
      </c>
      <c r="Q1956" t="inlineStr">
        <is>
          <t>23 | Banking</t>
        </is>
      </c>
    </row>
    <row r="1957">
      <c r="A1957" t="inlineStr">
        <is>
          <t>05</t>
        </is>
      </c>
      <c r="B1957" t="inlineStr">
        <is>
          <t>Bokeo</t>
        </is>
      </c>
      <c r="C1957" t="inlineStr">
        <is>
          <t>05 | Bokeo</t>
        </is>
      </c>
      <c r="E1957" t="inlineStr">
        <is>
          <t>05</t>
        </is>
      </c>
      <c r="F1957" t="inlineStr">
        <is>
          <t>0502</t>
        </is>
      </c>
      <c r="G1957" t="inlineStr">
        <is>
          <t>Tonpheung</t>
        </is>
      </c>
      <c r="H1957" t="inlineStr">
        <is>
          <t>0502 | Tonpheung</t>
        </is>
      </c>
      <c r="J1957" t="inlineStr">
        <is>
          <t>0502</t>
        </is>
      </c>
      <c r="K1957" t="inlineStr">
        <is>
          <t>0502008</t>
        </is>
      </c>
      <c r="L1957" t="inlineStr">
        <is>
          <t>PHONHOM</t>
        </is>
      </c>
      <c r="M1957" t="inlineStr">
        <is>
          <t>0502008 | PHONHOM</t>
        </is>
      </c>
      <c r="O1957" t="n">
        <v>24</v>
      </c>
      <c r="P1957" t="inlineStr">
        <is>
          <t>Agriculture</t>
        </is>
      </c>
      <c r="Q1957" t="inlineStr">
        <is>
          <t>24 | Agriculture</t>
        </is>
      </c>
    </row>
    <row r="1958">
      <c r="A1958" t="inlineStr">
        <is>
          <t>05</t>
        </is>
      </c>
      <c r="B1958" t="inlineStr">
        <is>
          <t>Bokeo</t>
        </is>
      </c>
      <c r="C1958" t="inlineStr">
        <is>
          <t>05 | Bokeo</t>
        </is>
      </c>
      <c r="E1958" t="inlineStr">
        <is>
          <t>05</t>
        </is>
      </c>
      <c r="F1958" t="inlineStr">
        <is>
          <t>0502</t>
        </is>
      </c>
      <c r="G1958" t="inlineStr">
        <is>
          <t>Tonpheung</t>
        </is>
      </c>
      <c r="H1958" t="inlineStr">
        <is>
          <t>0502 | Tonpheung</t>
        </is>
      </c>
      <c r="J1958" t="inlineStr">
        <is>
          <t>0502</t>
        </is>
      </c>
      <c r="K1958" t="inlineStr">
        <is>
          <t>0502009</t>
        </is>
      </c>
      <c r="L1958" t="inlineStr">
        <is>
          <t>TONPHEUNG</t>
        </is>
      </c>
      <c r="M1958" t="inlineStr">
        <is>
          <t>0502009 | TONPHEUNG</t>
        </is>
      </c>
      <c r="O1958" t="n">
        <v>25</v>
      </c>
      <c r="P1958" t="inlineStr">
        <is>
          <t>Commerce</t>
        </is>
      </c>
      <c r="Q1958" t="inlineStr">
        <is>
          <t>25 | Commerce</t>
        </is>
      </c>
    </row>
    <row r="1959">
      <c r="A1959" t="inlineStr">
        <is>
          <t>05</t>
        </is>
      </c>
      <c r="B1959" t="inlineStr">
        <is>
          <t>Bokeo</t>
        </is>
      </c>
      <c r="C1959" t="inlineStr">
        <is>
          <t>05 | Bokeo</t>
        </is>
      </c>
      <c r="E1959" t="inlineStr">
        <is>
          <t>05</t>
        </is>
      </c>
      <c r="F1959" t="inlineStr">
        <is>
          <t>0502</t>
        </is>
      </c>
      <c r="G1959" t="inlineStr">
        <is>
          <t>Tonpheung</t>
        </is>
      </c>
      <c r="H1959" t="inlineStr">
        <is>
          <t>0502 | Tonpheung</t>
        </is>
      </c>
      <c r="J1959" t="inlineStr">
        <is>
          <t>0502</t>
        </is>
      </c>
      <c r="K1959" t="inlineStr">
        <is>
          <t>0502012</t>
        </is>
      </c>
      <c r="L1959" t="inlineStr">
        <is>
          <t>DONSAVAN</t>
        </is>
      </c>
      <c r="M1959" t="inlineStr">
        <is>
          <t>0502012 | DONSAVAN</t>
        </is>
      </c>
      <c r="O1959" t="n">
        <v>27</v>
      </c>
      <c r="P1959" t="inlineStr">
        <is>
          <t>Services</t>
        </is>
      </c>
      <c r="Q1959" t="inlineStr">
        <is>
          <t>27 | Services</t>
        </is>
      </c>
    </row>
    <row r="1960">
      <c r="A1960" t="inlineStr">
        <is>
          <t>05</t>
        </is>
      </c>
      <c r="B1960" t="inlineStr">
        <is>
          <t>Bokeo</t>
        </is>
      </c>
      <c r="C1960" t="inlineStr">
        <is>
          <t>05 | Bokeo</t>
        </is>
      </c>
      <c r="E1960" t="inlineStr">
        <is>
          <t>05</t>
        </is>
      </c>
      <c r="F1960" t="inlineStr">
        <is>
          <t>0502</t>
        </is>
      </c>
      <c r="G1960" t="inlineStr">
        <is>
          <t>Tonpheung</t>
        </is>
      </c>
      <c r="H1960" t="inlineStr">
        <is>
          <t>0502 | Tonpheung</t>
        </is>
      </c>
      <c r="J1960" t="inlineStr">
        <is>
          <t>0502</t>
        </is>
      </c>
      <c r="K1960" t="inlineStr">
        <is>
          <t>0502013</t>
        </is>
      </c>
      <c r="L1960" t="inlineStr">
        <is>
          <t>HOMYEN</t>
        </is>
      </c>
      <c r="M1960" t="inlineStr">
        <is>
          <t>0502013 | HOMYEN</t>
        </is>
      </c>
      <c r="O1960" t="n">
        <v>29</v>
      </c>
      <c r="P1960" t="inlineStr">
        <is>
          <t>Electricity</t>
        </is>
      </c>
      <c r="Q1960" t="inlineStr">
        <is>
          <t>29 | Electricity</t>
        </is>
      </c>
    </row>
    <row r="1961">
      <c r="A1961" t="inlineStr">
        <is>
          <t>05</t>
        </is>
      </c>
      <c r="B1961" t="inlineStr">
        <is>
          <t>Bokeo</t>
        </is>
      </c>
      <c r="C1961" t="inlineStr">
        <is>
          <t>05 | Bokeo</t>
        </is>
      </c>
      <c r="E1961" t="inlineStr">
        <is>
          <t>05</t>
        </is>
      </c>
      <c r="F1961" t="inlineStr">
        <is>
          <t>0502</t>
        </is>
      </c>
      <c r="G1961" t="inlineStr">
        <is>
          <t>Tonpheung</t>
        </is>
      </c>
      <c r="H1961" t="inlineStr">
        <is>
          <t>0502 | Tonpheung</t>
        </is>
      </c>
      <c r="J1961" t="inlineStr">
        <is>
          <t>0502</t>
        </is>
      </c>
      <c r="K1961" t="inlineStr">
        <is>
          <t>0502014</t>
        </is>
      </c>
      <c r="L1961" t="inlineStr">
        <is>
          <t>DONTHAT</t>
        </is>
      </c>
      <c r="M1961" t="inlineStr">
        <is>
          <t>0502014 | DONTHAT</t>
        </is>
      </c>
      <c r="O1961" t="n">
        <v>30</v>
      </c>
      <c r="P1961" t="inlineStr">
        <is>
          <t>Production</t>
        </is>
      </c>
      <c r="Q1961" t="inlineStr">
        <is>
          <t>30 | Production</t>
        </is>
      </c>
    </row>
    <row r="1962">
      <c r="A1962" t="inlineStr">
        <is>
          <t>05</t>
        </is>
      </c>
      <c r="B1962" t="inlineStr">
        <is>
          <t>Bokeo</t>
        </is>
      </c>
      <c r="C1962" t="inlineStr">
        <is>
          <t>05 | Bokeo</t>
        </is>
      </c>
      <c r="E1962" t="inlineStr">
        <is>
          <t>05</t>
        </is>
      </c>
      <c r="F1962" t="inlineStr">
        <is>
          <t>0502</t>
        </is>
      </c>
      <c r="G1962" t="inlineStr">
        <is>
          <t>Tonpheung</t>
        </is>
      </c>
      <c r="H1962" t="inlineStr">
        <is>
          <t>0502 | Tonpheung</t>
        </is>
      </c>
      <c r="J1962" t="inlineStr">
        <is>
          <t>0502</t>
        </is>
      </c>
      <c r="K1962" t="inlineStr">
        <is>
          <t>0502015</t>
        </is>
      </c>
      <c r="L1962" t="inlineStr">
        <is>
          <t>SIMOUNGKHOUN</t>
        </is>
      </c>
      <c r="M1962" t="inlineStr">
        <is>
          <t>0502015 | SIMOUNGKHOUN</t>
        </is>
      </c>
      <c r="O1962" t="n">
        <v>1</v>
      </c>
      <c r="P1962" t="inlineStr">
        <is>
          <t>Industrial &amp; Manufacturing</t>
        </is>
      </c>
      <c r="Q1962" t="inlineStr">
        <is>
          <t>1 | Industrial &amp; Manufacturing</t>
        </is>
      </c>
    </row>
    <row r="1963">
      <c r="A1963" t="inlineStr">
        <is>
          <t>05</t>
        </is>
      </c>
      <c r="B1963" t="inlineStr">
        <is>
          <t>Bokeo</t>
        </is>
      </c>
      <c r="C1963" t="inlineStr">
        <is>
          <t>05 | Bokeo</t>
        </is>
      </c>
      <c r="E1963" t="inlineStr">
        <is>
          <t>05</t>
        </is>
      </c>
      <c r="F1963" t="inlineStr">
        <is>
          <t>0502</t>
        </is>
      </c>
      <c r="G1963" t="inlineStr">
        <is>
          <t>Tonpheung</t>
        </is>
      </c>
      <c r="H1963" t="inlineStr">
        <is>
          <t>0502 | Tonpheung</t>
        </is>
      </c>
      <c r="J1963" t="inlineStr">
        <is>
          <t>0502</t>
        </is>
      </c>
      <c r="K1963" t="inlineStr">
        <is>
          <t>0502016</t>
        </is>
      </c>
      <c r="L1963" t="inlineStr">
        <is>
          <t>SIMUANGNGAM-KANG</t>
        </is>
      </c>
      <c r="M1963" t="inlineStr">
        <is>
          <t>0502016 | SIMUANGNGAM-KANG</t>
        </is>
      </c>
      <c r="O1963" t="n">
        <v>2</v>
      </c>
      <c r="P1963" t="inlineStr">
        <is>
          <t>Services &amp; Tourism</t>
        </is>
      </c>
      <c r="Q1963" t="inlineStr">
        <is>
          <t>2 | Services &amp; Tourism</t>
        </is>
      </c>
    </row>
    <row r="1964">
      <c r="A1964" t="inlineStr">
        <is>
          <t>05</t>
        </is>
      </c>
      <c r="B1964" t="inlineStr">
        <is>
          <t>Bokeo</t>
        </is>
      </c>
      <c r="C1964" t="inlineStr">
        <is>
          <t>05 | Bokeo</t>
        </is>
      </c>
      <c r="E1964" t="inlineStr">
        <is>
          <t>05</t>
        </is>
      </c>
      <c r="F1964" t="inlineStr">
        <is>
          <t>0502</t>
        </is>
      </c>
      <c r="G1964" t="inlineStr">
        <is>
          <t>Tonpheung</t>
        </is>
      </c>
      <c r="H1964" t="inlineStr">
        <is>
          <t>0502 | Tonpheung</t>
        </is>
      </c>
      <c r="J1964" t="inlineStr">
        <is>
          <t>0502</t>
        </is>
      </c>
      <c r="K1964" t="inlineStr">
        <is>
          <t>0502017</t>
        </is>
      </c>
      <c r="L1964" t="inlineStr">
        <is>
          <t>SIMUANGNGAM-TAI</t>
        </is>
      </c>
      <c r="M1964" t="inlineStr">
        <is>
          <t>0502017 | SIMUANGNGAM-TAI</t>
        </is>
      </c>
      <c r="O1964" t="n">
        <v>3</v>
      </c>
      <c r="P1964" t="inlineStr">
        <is>
          <t>Trade &amp; Commerce</t>
        </is>
      </c>
      <c r="Q1964" t="inlineStr">
        <is>
          <t>3 | Trade &amp; Commerce</t>
        </is>
      </c>
    </row>
    <row r="1965">
      <c r="A1965" t="inlineStr">
        <is>
          <t>05</t>
        </is>
      </c>
      <c r="B1965" t="inlineStr">
        <is>
          <t>Bokeo</t>
        </is>
      </c>
      <c r="C1965" t="inlineStr">
        <is>
          <t>05 | Bokeo</t>
        </is>
      </c>
      <c r="E1965" t="inlineStr">
        <is>
          <t>05</t>
        </is>
      </c>
      <c r="F1965" t="inlineStr">
        <is>
          <t>0502</t>
        </is>
      </c>
      <c r="G1965" t="inlineStr">
        <is>
          <t>Tonpheung</t>
        </is>
      </c>
      <c r="H1965" t="inlineStr">
        <is>
          <t>0502 | Tonpheung</t>
        </is>
      </c>
      <c r="J1965" t="inlineStr">
        <is>
          <t>0502</t>
        </is>
      </c>
      <c r="K1965" t="inlineStr">
        <is>
          <t>0502018</t>
        </is>
      </c>
      <c r="L1965" t="inlineStr">
        <is>
          <t>SIDONKHOUN</t>
        </is>
      </c>
      <c r="M1965" t="inlineStr">
        <is>
          <t>0502018 | SIDONKHOUN</t>
        </is>
      </c>
      <c r="O1965" t="n">
        <v>4</v>
      </c>
      <c r="P1965" t="inlineStr">
        <is>
          <t>Agriculture &amp; Processing</t>
        </is>
      </c>
      <c r="Q1965" t="inlineStr">
        <is>
          <t>4 | Agriculture &amp; Processing</t>
        </is>
      </c>
    </row>
    <row r="1966">
      <c r="A1966" t="inlineStr">
        <is>
          <t>05</t>
        </is>
      </c>
      <c r="B1966" t="inlineStr">
        <is>
          <t>Bokeo</t>
        </is>
      </c>
      <c r="C1966" t="inlineStr">
        <is>
          <t>05 | Bokeo</t>
        </is>
      </c>
      <c r="E1966" t="inlineStr">
        <is>
          <t>05</t>
        </is>
      </c>
      <c r="F1966" t="inlineStr">
        <is>
          <t>0502</t>
        </is>
      </c>
      <c r="G1966" t="inlineStr">
        <is>
          <t>Tonpheung</t>
        </is>
      </c>
      <c r="H1966" t="inlineStr">
        <is>
          <t>0502 | Tonpheung</t>
        </is>
      </c>
      <c r="J1966" t="inlineStr">
        <is>
          <t>0502</t>
        </is>
      </c>
      <c r="K1966" t="inlineStr">
        <is>
          <t>0502019</t>
        </is>
      </c>
      <c r="L1966" t="inlineStr">
        <is>
          <t>NAMNGAEN</t>
        </is>
      </c>
      <c r="M1966" t="inlineStr">
        <is>
          <t>0502019 | NAMNGAEN</t>
        </is>
      </c>
      <c r="O1966" t="n">
        <v>5</v>
      </c>
      <c r="P1966" t="inlineStr">
        <is>
          <t>Infrastructure &amp; Construction</t>
        </is>
      </c>
      <c r="Q1966" t="inlineStr">
        <is>
          <t>5 | Infrastructure &amp; Construction</t>
        </is>
      </c>
    </row>
    <row r="1967">
      <c r="A1967" t="inlineStr">
        <is>
          <t>05</t>
        </is>
      </c>
      <c r="B1967" t="inlineStr">
        <is>
          <t>Bokeo</t>
        </is>
      </c>
      <c r="C1967" t="inlineStr">
        <is>
          <t>05 | Bokeo</t>
        </is>
      </c>
      <c r="E1967" t="inlineStr">
        <is>
          <t>05</t>
        </is>
      </c>
      <c r="F1967" t="inlineStr">
        <is>
          <t>0502</t>
        </is>
      </c>
      <c r="G1967" t="inlineStr">
        <is>
          <t>Tonpheung</t>
        </is>
      </c>
      <c r="H1967" t="inlineStr">
        <is>
          <t>0502 | Tonpheung</t>
        </is>
      </c>
      <c r="J1967" t="inlineStr">
        <is>
          <t>0502</t>
        </is>
      </c>
      <c r="K1967" t="inlineStr">
        <is>
          <t>0502020</t>
        </is>
      </c>
      <c r="L1967" t="inlineStr">
        <is>
          <t>DONKEO</t>
        </is>
      </c>
      <c r="M1967" t="inlineStr">
        <is>
          <t>0502020 | DONKEO</t>
        </is>
      </c>
      <c r="O1967" t="n">
        <v>6</v>
      </c>
      <c r="P1967" t="inlineStr">
        <is>
          <t>Consultancy</t>
        </is>
      </c>
      <c r="Q1967" t="inlineStr">
        <is>
          <t>6 | Consultancy</t>
        </is>
      </c>
    </row>
    <row r="1968">
      <c r="A1968" t="inlineStr">
        <is>
          <t>05</t>
        </is>
      </c>
      <c r="B1968" t="inlineStr">
        <is>
          <t>Bokeo</t>
        </is>
      </c>
      <c r="C1968" t="inlineStr">
        <is>
          <t>05 | Bokeo</t>
        </is>
      </c>
      <c r="E1968" t="inlineStr">
        <is>
          <t>05</t>
        </is>
      </c>
      <c r="F1968" t="inlineStr">
        <is>
          <t>0502</t>
        </is>
      </c>
      <c r="G1968" t="inlineStr">
        <is>
          <t>Tonpheung</t>
        </is>
      </c>
      <c r="H1968" t="inlineStr">
        <is>
          <t>0502 | Tonpheung</t>
        </is>
      </c>
      <c r="J1968" t="inlineStr">
        <is>
          <t>0502</t>
        </is>
      </c>
      <c r="K1968" t="inlineStr">
        <is>
          <t>0502021</t>
        </is>
      </c>
      <c r="L1968" t="inlineStr">
        <is>
          <t>KHOUNBONG</t>
        </is>
      </c>
      <c r="M1968" t="inlineStr">
        <is>
          <t>0502021 | KHOUNBONG</t>
        </is>
      </c>
      <c r="O1968" t="n">
        <v>7</v>
      </c>
      <c r="P1968" t="inlineStr">
        <is>
          <t>Education</t>
        </is>
      </c>
      <c r="Q1968" t="inlineStr">
        <is>
          <t>7 | Education</t>
        </is>
      </c>
    </row>
    <row r="1969">
      <c r="A1969" t="inlineStr">
        <is>
          <t>05</t>
        </is>
      </c>
      <c r="B1969" t="inlineStr">
        <is>
          <t>Bokeo</t>
        </is>
      </c>
      <c r="C1969" t="inlineStr">
        <is>
          <t>05 | Bokeo</t>
        </is>
      </c>
      <c r="E1969" t="inlineStr">
        <is>
          <t>05</t>
        </is>
      </c>
      <c r="F1969" t="inlineStr">
        <is>
          <t>0502</t>
        </is>
      </c>
      <c r="G1969" t="inlineStr">
        <is>
          <t>Tonpheung</t>
        </is>
      </c>
      <c r="H1969" t="inlineStr">
        <is>
          <t>0502 | Tonpheung</t>
        </is>
      </c>
      <c r="J1969" t="inlineStr">
        <is>
          <t>0502</t>
        </is>
      </c>
      <c r="K1969" t="inlineStr">
        <is>
          <t>0502022</t>
        </is>
      </c>
      <c r="L1969" t="inlineStr">
        <is>
          <t>SAMSIP</t>
        </is>
      </c>
      <c r="M1969" t="inlineStr">
        <is>
          <t>0502022 | SAMSIP</t>
        </is>
      </c>
      <c r="O1969" t="n">
        <v>8</v>
      </c>
      <c r="P1969" t="inlineStr">
        <is>
          <t>Energy</t>
        </is>
      </c>
      <c r="Q1969" t="inlineStr">
        <is>
          <t>8 | Energy</t>
        </is>
      </c>
    </row>
    <row r="1970">
      <c r="A1970" t="inlineStr">
        <is>
          <t>05</t>
        </is>
      </c>
      <c r="B1970" t="inlineStr">
        <is>
          <t>Bokeo</t>
        </is>
      </c>
      <c r="C1970" t="inlineStr">
        <is>
          <t>05 | Bokeo</t>
        </is>
      </c>
      <c r="E1970" t="inlineStr">
        <is>
          <t>05</t>
        </is>
      </c>
      <c r="F1970" t="inlineStr">
        <is>
          <t>0502</t>
        </is>
      </c>
      <c r="G1970" t="inlineStr">
        <is>
          <t>Tonpheung</t>
        </is>
      </c>
      <c r="H1970" t="inlineStr">
        <is>
          <t>0502 | Tonpheung</t>
        </is>
      </c>
      <c r="J1970" t="inlineStr">
        <is>
          <t>0502</t>
        </is>
      </c>
      <c r="K1970" t="inlineStr">
        <is>
          <t>0502023</t>
        </is>
      </c>
      <c r="L1970" t="inlineStr">
        <is>
          <t>NAMKEUNG-KAO</t>
        </is>
      </c>
      <c r="M1970" t="inlineStr">
        <is>
          <t>0502023 | NAMKEUNG-KAO</t>
        </is>
      </c>
      <c r="O1970" t="n">
        <v>9</v>
      </c>
      <c r="P1970" t="inlineStr">
        <is>
          <t>Hotel and Restaurant</t>
        </is>
      </c>
      <c r="Q1970" t="inlineStr">
        <is>
          <t>9 | Hotel and Restaurant</t>
        </is>
      </c>
    </row>
    <row r="1971">
      <c r="A1971" t="inlineStr">
        <is>
          <t>05</t>
        </is>
      </c>
      <c r="B1971" t="inlineStr">
        <is>
          <t>Bokeo</t>
        </is>
      </c>
      <c r="C1971" t="inlineStr">
        <is>
          <t>05 | Bokeo</t>
        </is>
      </c>
      <c r="E1971" t="inlineStr">
        <is>
          <t>05</t>
        </is>
      </c>
      <c r="F1971" t="inlineStr">
        <is>
          <t>0502</t>
        </is>
      </c>
      <c r="G1971" t="inlineStr">
        <is>
          <t>Tonpheung</t>
        </is>
      </c>
      <c r="H1971" t="inlineStr">
        <is>
          <t>0502 | Tonpheung</t>
        </is>
      </c>
      <c r="J1971" t="inlineStr">
        <is>
          <t>0502</t>
        </is>
      </c>
      <c r="K1971" t="inlineStr">
        <is>
          <t>0502024</t>
        </is>
      </c>
      <c r="L1971" t="inlineStr">
        <is>
          <t>NAMKEUNG-MAI</t>
        </is>
      </c>
      <c r="M1971" t="inlineStr">
        <is>
          <t>0502024 | NAMKEUNG-MAI</t>
        </is>
      </c>
      <c r="O1971" t="n">
        <v>10</v>
      </c>
      <c r="P1971" t="inlineStr">
        <is>
          <t>Industry and Handicraft</t>
        </is>
      </c>
      <c r="Q1971" t="inlineStr">
        <is>
          <t>10 | Industry and Handicraft</t>
        </is>
      </c>
    </row>
    <row r="1972">
      <c r="A1972" t="inlineStr">
        <is>
          <t>05</t>
        </is>
      </c>
      <c r="B1972" t="inlineStr">
        <is>
          <t>Bokeo</t>
        </is>
      </c>
      <c r="C1972" t="inlineStr">
        <is>
          <t>05 | Bokeo</t>
        </is>
      </c>
      <c r="E1972" t="inlineStr">
        <is>
          <t>05</t>
        </is>
      </c>
      <c r="F1972" t="inlineStr">
        <is>
          <t>0502</t>
        </is>
      </c>
      <c r="G1972" t="inlineStr">
        <is>
          <t>Tonpheung</t>
        </is>
      </c>
      <c r="H1972" t="inlineStr">
        <is>
          <t>0502 | Tonpheung</t>
        </is>
      </c>
      <c r="J1972" t="inlineStr">
        <is>
          <t>0502</t>
        </is>
      </c>
      <c r="K1972" t="inlineStr">
        <is>
          <t>0502027</t>
        </is>
      </c>
      <c r="L1972" t="inlineStr">
        <is>
          <t>SIDONXAI</t>
        </is>
      </c>
      <c r="M1972" t="inlineStr">
        <is>
          <t>0502027 | SIDONXAI</t>
        </is>
      </c>
      <c r="O1972" t="n">
        <v>11</v>
      </c>
      <c r="P1972" t="inlineStr">
        <is>
          <t>Mining</t>
        </is>
      </c>
      <c r="Q1972" t="inlineStr">
        <is>
          <t>11 | Mining</t>
        </is>
      </c>
    </row>
    <row r="1973">
      <c r="A1973" t="inlineStr">
        <is>
          <t>05</t>
        </is>
      </c>
      <c r="B1973" t="inlineStr">
        <is>
          <t>Bokeo</t>
        </is>
      </c>
      <c r="C1973" t="inlineStr">
        <is>
          <t>05 | Bokeo</t>
        </is>
      </c>
      <c r="E1973" t="inlineStr">
        <is>
          <t>05</t>
        </is>
      </c>
      <c r="F1973" t="inlineStr">
        <is>
          <t>0502</t>
        </is>
      </c>
      <c r="G1973" t="inlineStr">
        <is>
          <t>Tonpheung</t>
        </is>
      </c>
      <c r="H1973" t="inlineStr">
        <is>
          <t>0502 | Tonpheung</t>
        </is>
      </c>
      <c r="J1973" t="inlineStr">
        <is>
          <t>0502</t>
        </is>
      </c>
      <c r="K1973" t="inlineStr">
        <is>
          <t>0502029</t>
        </is>
      </c>
      <c r="L1973" t="inlineStr">
        <is>
          <t>SIDONGNAENG</t>
        </is>
      </c>
      <c r="M1973" t="inlineStr">
        <is>
          <t>0502029 | SIDONGNAENG</t>
        </is>
      </c>
      <c r="O1973" t="n">
        <v>12</v>
      </c>
      <c r="P1973" t="inlineStr">
        <is>
          <t>Public health</t>
        </is>
      </c>
      <c r="Q1973" t="inlineStr">
        <is>
          <t>12 | Public health</t>
        </is>
      </c>
    </row>
    <row r="1974">
      <c r="A1974" t="inlineStr">
        <is>
          <t>05</t>
        </is>
      </c>
      <c r="B1974" t="inlineStr">
        <is>
          <t>Bokeo</t>
        </is>
      </c>
      <c r="C1974" t="inlineStr">
        <is>
          <t>05 | Bokeo</t>
        </is>
      </c>
      <c r="E1974" t="inlineStr">
        <is>
          <t>05</t>
        </is>
      </c>
      <c r="F1974" t="inlineStr">
        <is>
          <t>0502</t>
        </is>
      </c>
      <c r="G1974" t="inlineStr">
        <is>
          <t>Tonpheung</t>
        </is>
      </c>
      <c r="H1974" t="inlineStr">
        <is>
          <t>0502 | Tonpheung</t>
        </is>
      </c>
      <c r="J1974" t="inlineStr">
        <is>
          <t>0502</t>
        </is>
      </c>
      <c r="K1974" t="inlineStr">
        <is>
          <t>0502030</t>
        </is>
      </c>
      <c r="L1974" t="inlineStr">
        <is>
          <t>DOYDAENG</t>
        </is>
      </c>
      <c r="M1974" t="inlineStr">
        <is>
          <t>0502030 | DOYDAENG</t>
        </is>
      </c>
      <c r="O1974" t="n">
        <v>13</v>
      </c>
      <c r="P1974" t="inlineStr">
        <is>
          <t>Service</t>
        </is>
      </c>
      <c r="Q1974" t="inlineStr">
        <is>
          <t>13 | Service</t>
        </is>
      </c>
    </row>
    <row r="1975">
      <c r="A1975" t="inlineStr">
        <is>
          <t>05</t>
        </is>
      </c>
      <c r="B1975" t="inlineStr">
        <is>
          <t>Bokeo</t>
        </is>
      </c>
      <c r="C1975" t="inlineStr">
        <is>
          <t>05 | Bokeo</t>
        </is>
      </c>
      <c r="E1975" t="inlineStr">
        <is>
          <t>05</t>
        </is>
      </c>
      <c r="F1975" t="inlineStr">
        <is>
          <t>0502</t>
        </is>
      </c>
      <c r="G1975" t="inlineStr">
        <is>
          <t>Tonpheung</t>
        </is>
      </c>
      <c r="H1975" t="inlineStr">
        <is>
          <t>0502 | Tonpheung</t>
        </is>
      </c>
      <c r="J1975" t="inlineStr">
        <is>
          <t>0502</t>
        </is>
      </c>
      <c r="K1975" t="inlineStr">
        <is>
          <t>0502032</t>
        </is>
      </c>
      <c r="L1975" t="inlineStr">
        <is>
          <t>SITHAT</t>
        </is>
      </c>
      <c r="M1975" t="inlineStr">
        <is>
          <t>0502032 | SITHAT</t>
        </is>
      </c>
      <c r="O1975" t="n">
        <v>14</v>
      </c>
      <c r="P1975" t="inlineStr">
        <is>
          <t>Manufacturing</t>
        </is>
      </c>
      <c r="Q1975" t="inlineStr">
        <is>
          <t>14 | Manufacturing</t>
        </is>
      </c>
    </row>
    <row r="1976">
      <c r="A1976" t="inlineStr">
        <is>
          <t>05</t>
        </is>
      </c>
      <c r="B1976" t="inlineStr">
        <is>
          <t>Bokeo</t>
        </is>
      </c>
      <c r="C1976" t="inlineStr">
        <is>
          <t>05 | Bokeo</t>
        </is>
      </c>
      <c r="E1976" t="inlineStr">
        <is>
          <t>05</t>
        </is>
      </c>
      <c r="F1976" t="inlineStr">
        <is>
          <t>0502</t>
        </is>
      </c>
      <c r="G1976" t="inlineStr">
        <is>
          <t>Tonpheung</t>
        </is>
      </c>
      <c r="H1976" t="inlineStr">
        <is>
          <t>0502 | Tonpheung</t>
        </is>
      </c>
      <c r="J1976" t="inlineStr">
        <is>
          <t>0502</t>
        </is>
      </c>
      <c r="K1976" t="inlineStr">
        <is>
          <t>0502033</t>
        </is>
      </c>
      <c r="L1976" t="inlineStr">
        <is>
          <t>TANG-O</t>
        </is>
      </c>
      <c r="M1976" t="inlineStr">
        <is>
          <t>0502033 | TANG-O</t>
        </is>
      </c>
      <c r="O1976" t="n">
        <v>15</v>
      </c>
      <c r="P1976" t="inlineStr">
        <is>
          <t>Electricity, gas, steam and air conditioning supply</t>
        </is>
      </c>
      <c r="Q1976" t="inlineStr">
        <is>
          <t>15 | Electricity, gas, steam and air conditioning supply</t>
        </is>
      </c>
    </row>
    <row r="1977">
      <c r="A1977" t="inlineStr">
        <is>
          <t>05</t>
        </is>
      </c>
      <c r="B1977" t="inlineStr">
        <is>
          <t>Bokeo</t>
        </is>
      </c>
      <c r="C1977" t="inlineStr">
        <is>
          <t>05 | Bokeo</t>
        </is>
      </c>
      <c r="E1977" t="inlineStr">
        <is>
          <t>05</t>
        </is>
      </c>
      <c r="F1977" t="inlineStr">
        <is>
          <t>0502</t>
        </is>
      </c>
      <c r="G1977" t="inlineStr">
        <is>
          <t>Tonpheung</t>
        </is>
      </c>
      <c r="H1977" t="inlineStr">
        <is>
          <t>0502 | Tonpheung</t>
        </is>
      </c>
      <c r="J1977" t="inlineStr">
        <is>
          <t>0502</t>
        </is>
      </c>
      <c r="K1977" t="inlineStr">
        <is>
          <t>0502034</t>
        </is>
      </c>
      <c r="L1977" t="inlineStr">
        <is>
          <t>LOUANGSINGCHAI</t>
        </is>
      </c>
      <c r="M1977" t="inlineStr">
        <is>
          <t>0502034 | LOUANGSINGCHAI</t>
        </is>
      </c>
      <c r="O1977" t="n">
        <v>16</v>
      </c>
      <c r="P1977" t="inlineStr">
        <is>
          <t>Water supply; sewerage, waste management and remediation activities</t>
        </is>
      </c>
      <c r="Q1977" t="inlineStr">
        <is>
          <t>16 | Water supply; sewerage, waste management and remediation activities</t>
        </is>
      </c>
    </row>
    <row r="1978">
      <c r="A1978" t="inlineStr">
        <is>
          <t>05</t>
        </is>
      </c>
      <c r="B1978" t="inlineStr">
        <is>
          <t>Bokeo</t>
        </is>
      </c>
      <c r="C1978" t="inlineStr">
        <is>
          <t>05 | Bokeo</t>
        </is>
      </c>
      <c r="E1978" t="inlineStr">
        <is>
          <t>05</t>
        </is>
      </c>
      <c r="F1978" t="inlineStr">
        <is>
          <t>0502</t>
        </is>
      </c>
      <c r="G1978" t="inlineStr">
        <is>
          <t>Tonpheung</t>
        </is>
      </c>
      <c r="H1978" t="inlineStr">
        <is>
          <t>0502 | Tonpheung</t>
        </is>
      </c>
      <c r="J1978" t="inlineStr">
        <is>
          <t>0502</t>
        </is>
      </c>
      <c r="K1978" t="inlineStr">
        <is>
          <t>0502035</t>
        </is>
      </c>
      <c r="L1978" t="inlineStr">
        <is>
          <t>NAMFA</t>
        </is>
      </c>
      <c r="M1978" t="inlineStr">
        <is>
          <t>0502035 | NAMFA</t>
        </is>
      </c>
      <c r="O1978" t="n">
        <v>17</v>
      </c>
      <c r="P1978" t="inlineStr">
        <is>
          <t>Real estate activities</t>
        </is>
      </c>
      <c r="Q1978" t="inlineStr">
        <is>
          <t>17 | Real estate activities</t>
        </is>
      </c>
    </row>
    <row r="1979">
      <c r="A1979" t="inlineStr">
        <is>
          <t>05</t>
        </is>
      </c>
      <c r="B1979" t="inlineStr">
        <is>
          <t>Bokeo</t>
        </is>
      </c>
      <c r="C1979" t="inlineStr">
        <is>
          <t>05 | Bokeo</t>
        </is>
      </c>
      <c r="E1979" t="inlineStr">
        <is>
          <t>05</t>
        </is>
      </c>
      <c r="F1979" t="inlineStr">
        <is>
          <t>0502</t>
        </is>
      </c>
      <c r="G1979" t="inlineStr">
        <is>
          <t>Tonpheung</t>
        </is>
      </c>
      <c r="H1979" t="inlineStr">
        <is>
          <t>0502 | Tonpheung</t>
        </is>
      </c>
      <c r="J1979" t="inlineStr">
        <is>
          <t>0502</t>
        </is>
      </c>
      <c r="K1979" t="inlineStr">
        <is>
          <t>0502036</t>
        </is>
      </c>
      <c r="L1979" t="inlineStr">
        <is>
          <t>YANGKHAM</t>
        </is>
      </c>
      <c r="M1979" t="inlineStr">
        <is>
          <t>0502036 | YANGKHAM</t>
        </is>
      </c>
      <c r="O1979" t="n">
        <v>18</v>
      </c>
      <c r="P1979" t="inlineStr">
        <is>
          <t>Professional, scientific and technical activities</t>
        </is>
      </c>
      <c r="Q1979" t="inlineStr">
        <is>
          <t>18 | Professional, scientific and technical activities</t>
        </is>
      </c>
    </row>
    <row r="1980">
      <c r="A1980" t="inlineStr">
        <is>
          <t>05</t>
        </is>
      </c>
      <c r="B1980" t="inlineStr">
        <is>
          <t>Bokeo</t>
        </is>
      </c>
      <c r="C1980" t="inlineStr">
        <is>
          <t>05 | Bokeo</t>
        </is>
      </c>
      <c r="E1980" t="inlineStr">
        <is>
          <t>05</t>
        </is>
      </c>
      <c r="F1980" t="inlineStr">
        <is>
          <t>0502</t>
        </is>
      </c>
      <c r="G1980" t="inlineStr">
        <is>
          <t>Tonpheung</t>
        </is>
      </c>
      <c r="H1980" t="inlineStr">
        <is>
          <t>0502 | Tonpheung</t>
        </is>
      </c>
      <c r="J1980" t="inlineStr">
        <is>
          <t>0502</t>
        </is>
      </c>
      <c r="K1980" t="inlineStr">
        <is>
          <t>0502037</t>
        </is>
      </c>
      <c r="L1980" t="inlineStr">
        <is>
          <t>DOYNGAM</t>
        </is>
      </c>
      <c r="M1980" t="inlineStr">
        <is>
          <t>0502037 | DOYNGAM</t>
        </is>
      </c>
      <c r="O1980" t="n">
        <v>19</v>
      </c>
      <c r="P1980" t="inlineStr">
        <is>
          <t>Public administration and defence; compulsory social security</t>
        </is>
      </c>
      <c r="Q1980" t="inlineStr">
        <is>
          <t>19 | Public administration and defence; compulsory social security</t>
        </is>
      </c>
    </row>
    <row r="1981">
      <c r="A1981" t="inlineStr">
        <is>
          <t>05</t>
        </is>
      </c>
      <c r="B1981" t="inlineStr">
        <is>
          <t>Bokeo</t>
        </is>
      </c>
      <c r="C1981" t="inlineStr">
        <is>
          <t>05 | Bokeo</t>
        </is>
      </c>
      <c r="E1981" t="inlineStr">
        <is>
          <t>05</t>
        </is>
      </c>
      <c r="F1981" t="inlineStr">
        <is>
          <t>0502</t>
        </is>
      </c>
      <c r="G1981" t="inlineStr">
        <is>
          <t>Tonpheung</t>
        </is>
      </c>
      <c r="H1981" t="inlineStr">
        <is>
          <t>0502 | Tonpheung</t>
        </is>
      </c>
      <c r="J1981" t="inlineStr">
        <is>
          <t>0502</t>
        </is>
      </c>
      <c r="K1981" t="inlineStr">
        <is>
          <t>0502038</t>
        </is>
      </c>
      <c r="L1981" t="inlineStr">
        <is>
          <t>SIDONMI</t>
        </is>
      </c>
      <c r="M1981" t="inlineStr">
        <is>
          <t>0502038 | SIDONMI</t>
        </is>
      </c>
      <c r="O1981" t="n">
        <v>20</v>
      </c>
      <c r="P1981" t="inlineStr">
        <is>
          <t>Arts, entertainment and recreation</t>
        </is>
      </c>
      <c r="Q1981" t="inlineStr">
        <is>
          <t>20 | Arts, entertainment and recreation</t>
        </is>
      </c>
    </row>
    <row r="1982">
      <c r="A1982" t="inlineStr">
        <is>
          <t>05</t>
        </is>
      </c>
      <c r="B1982" t="inlineStr">
        <is>
          <t>Bokeo</t>
        </is>
      </c>
      <c r="C1982" t="inlineStr">
        <is>
          <t>05 | Bokeo</t>
        </is>
      </c>
      <c r="E1982" t="inlineStr">
        <is>
          <t>05</t>
        </is>
      </c>
      <c r="F1982" t="inlineStr">
        <is>
          <t>0502</t>
        </is>
      </c>
      <c r="G1982" t="inlineStr">
        <is>
          <t>Tonpheung</t>
        </is>
      </c>
      <c r="H1982" t="inlineStr">
        <is>
          <t>0502 | Tonpheung</t>
        </is>
      </c>
      <c r="J1982" t="inlineStr">
        <is>
          <t>0502</t>
        </is>
      </c>
      <c r="K1982" t="inlineStr">
        <is>
          <t>0502039</t>
        </is>
      </c>
      <c r="L1982" t="inlineStr">
        <is>
          <t>HOUAYTANG</t>
        </is>
      </c>
      <c r="M1982" t="inlineStr">
        <is>
          <t>0502039 | HOUAYTANG</t>
        </is>
      </c>
      <c r="O1982" t="n">
        <v>21</v>
      </c>
      <c r="P1982" t="inlineStr">
        <is>
          <t>Activities of households</t>
        </is>
      </c>
      <c r="Q1982" t="inlineStr">
        <is>
          <t>21 | Activities of households</t>
        </is>
      </c>
    </row>
    <row r="1983">
      <c r="A1983" t="inlineStr">
        <is>
          <t>05</t>
        </is>
      </c>
      <c r="B1983" t="inlineStr">
        <is>
          <t>Bokeo</t>
        </is>
      </c>
      <c r="C1983" t="inlineStr">
        <is>
          <t>05 | Bokeo</t>
        </is>
      </c>
      <c r="E1983" t="inlineStr">
        <is>
          <t>05</t>
        </is>
      </c>
      <c r="F1983" t="inlineStr">
        <is>
          <t>0502</t>
        </is>
      </c>
      <c r="G1983" t="inlineStr">
        <is>
          <t>Tonpheung</t>
        </is>
      </c>
      <c r="H1983" t="inlineStr">
        <is>
          <t>0502 | Tonpheung</t>
        </is>
      </c>
      <c r="J1983" t="inlineStr">
        <is>
          <t>0502</t>
        </is>
      </c>
      <c r="K1983" t="inlineStr">
        <is>
          <t>0502040</t>
        </is>
      </c>
      <c r="L1983" t="inlineStr">
        <is>
          <t>MOM</t>
        </is>
      </c>
      <c r="M1983" t="inlineStr">
        <is>
          <t>0502040 | MOM</t>
        </is>
      </c>
      <c r="O1983" t="n">
        <v>22</v>
      </c>
      <c r="P1983" t="inlineStr">
        <is>
          <t>Activities of extraterritorial organizations and bodies</t>
        </is>
      </c>
      <c r="Q1983" t="inlineStr">
        <is>
          <t>22 | Activities of extraterritorial organizations and bodies</t>
        </is>
      </c>
    </row>
    <row r="1984">
      <c r="A1984" t="inlineStr">
        <is>
          <t>05</t>
        </is>
      </c>
      <c r="B1984" t="inlineStr">
        <is>
          <t>Bokeo</t>
        </is>
      </c>
      <c r="C1984" t="inlineStr">
        <is>
          <t>05 | Bokeo</t>
        </is>
      </c>
      <c r="E1984" t="inlineStr">
        <is>
          <t>05</t>
        </is>
      </c>
      <c r="F1984" t="inlineStr">
        <is>
          <t>0502</t>
        </is>
      </c>
      <c r="G1984" t="inlineStr">
        <is>
          <t>Tonpheung</t>
        </is>
      </c>
      <c r="H1984" t="inlineStr">
        <is>
          <t>0502 | Tonpheung</t>
        </is>
      </c>
      <c r="J1984" t="inlineStr">
        <is>
          <t>0502</t>
        </is>
      </c>
      <c r="K1984" t="inlineStr">
        <is>
          <t>0502041</t>
        </is>
      </c>
      <c r="L1984" t="inlineStr">
        <is>
          <t>HOUAYPHEUNG</t>
        </is>
      </c>
      <c r="M1984" t="inlineStr">
        <is>
          <t>0502041 | HOUAYPHEUNG</t>
        </is>
      </c>
      <c r="O1984" t="n">
        <v>23</v>
      </c>
      <c r="P1984" t="inlineStr">
        <is>
          <t>Banking</t>
        </is>
      </c>
      <c r="Q1984" t="inlineStr">
        <is>
          <t>23 | Banking</t>
        </is>
      </c>
    </row>
    <row r="1985">
      <c r="A1985" t="inlineStr">
        <is>
          <t>05</t>
        </is>
      </c>
      <c r="B1985" t="inlineStr">
        <is>
          <t>Bokeo</t>
        </is>
      </c>
      <c r="C1985" t="inlineStr">
        <is>
          <t>05 | Bokeo</t>
        </is>
      </c>
      <c r="E1985" t="inlineStr">
        <is>
          <t>05</t>
        </is>
      </c>
      <c r="F1985" t="inlineStr">
        <is>
          <t>0502</t>
        </is>
      </c>
      <c r="G1985" t="inlineStr">
        <is>
          <t>Tonpheung</t>
        </is>
      </c>
      <c r="H1985" t="inlineStr">
        <is>
          <t>0502 | Tonpheung</t>
        </is>
      </c>
      <c r="J1985" t="inlineStr">
        <is>
          <t>0502</t>
        </is>
      </c>
      <c r="K1985" t="inlineStr">
        <is>
          <t>0502043</t>
        </is>
      </c>
      <c r="L1985" t="inlineStr">
        <is>
          <t>HOUAYHON</t>
        </is>
      </c>
      <c r="M1985" t="inlineStr">
        <is>
          <t>0502043 | HOUAYHON</t>
        </is>
      </c>
      <c r="O1985" t="n">
        <v>24</v>
      </c>
      <c r="P1985" t="inlineStr">
        <is>
          <t>Agriculture</t>
        </is>
      </c>
      <c r="Q1985" t="inlineStr">
        <is>
          <t>24 | Agriculture</t>
        </is>
      </c>
    </row>
    <row r="1986">
      <c r="A1986" t="inlineStr">
        <is>
          <t>05</t>
        </is>
      </c>
      <c r="B1986" t="inlineStr">
        <is>
          <t>Bokeo</t>
        </is>
      </c>
      <c r="C1986" t="inlineStr">
        <is>
          <t>05 | Bokeo</t>
        </is>
      </c>
      <c r="E1986" t="inlineStr">
        <is>
          <t>05</t>
        </is>
      </c>
      <c r="F1986" t="inlineStr">
        <is>
          <t>0502</t>
        </is>
      </c>
      <c r="G1986" t="inlineStr">
        <is>
          <t>Tonpheung</t>
        </is>
      </c>
      <c r="H1986" t="inlineStr">
        <is>
          <t>0502 | Tonpheung</t>
        </is>
      </c>
      <c r="J1986" t="inlineStr">
        <is>
          <t>0502</t>
        </is>
      </c>
      <c r="K1986" t="inlineStr">
        <is>
          <t>0502047</t>
        </is>
      </c>
      <c r="L1986" t="inlineStr">
        <is>
          <t>HOUAYLOM</t>
        </is>
      </c>
      <c r="M1986" t="inlineStr">
        <is>
          <t>0502047 | HOUAYLOM</t>
        </is>
      </c>
      <c r="O1986" t="n">
        <v>25</v>
      </c>
      <c r="P1986" t="inlineStr">
        <is>
          <t>Commerce</t>
        </is>
      </c>
      <c r="Q1986" t="inlineStr">
        <is>
          <t>25 | Commerce</t>
        </is>
      </c>
    </row>
    <row r="1987">
      <c r="A1987" t="inlineStr">
        <is>
          <t>05</t>
        </is>
      </c>
      <c r="B1987" t="inlineStr">
        <is>
          <t>Bokeo</t>
        </is>
      </c>
      <c r="C1987" t="inlineStr">
        <is>
          <t>05 | Bokeo</t>
        </is>
      </c>
      <c r="E1987" t="inlineStr">
        <is>
          <t>05</t>
        </is>
      </c>
      <c r="F1987" t="inlineStr">
        <is>
          <t>0502</t>
        </is>
      </c>
      <c r="G1987" t="inlineStr">
        <is>
          <t>Tonpheung</t>
        </is>
      </c>
      <c r="H1987" t="inlineStr">
        <is>
          <t>0502 | Tonpheung</t>
        </is>
      </c>
      <c r="J1987" t="inlineStr">
        <is>
          <t>0502</t>
        </is>
      </c>
      <c r="K1987" t="inlineStr">
        <is>
          <t>0502048</t>
        </is>
      </c>
      <c r="L1987" t="inlineStr">
        <is>
          <t>HOUAYKHAI</t>
        </is>
      </c>
      <c r="M1987" t="inlineStr">
        <is>
          <t>0502048 | HOUAYKHAI</t>
        </is>
      </c>
      <c r="O1987" t="n">
        <v>27</v>
      </c>
      <c r="P1987" t="inlineStr">
        <is>
          <t>Services</t>
        </is>
      </c>
      <c r="Q1987" t="inlineStr">
        <is>
          <t>27 | Services</t>
        </is>
      </c>
    </row>
    <row r="1988">
      <c r="A1988" t="inlineStr">
        <is>
          <t>05</t>
        </is>
      </c>
      <c r="B1988" t="inlineStr">
        <is>
          <t>Bokeo</t>
        </is>
      </c>
      <c r="C1988" t="inlineStr">
        <is>
          <t>05 | Bokeo</t>
        </is>
      </c>
      <c r="E1988" t="inlineStr">
        <is>
          <t>05</t>
        </is>
      </c>
      <c r="F1988" t="inlineStr">
        <is>
          <t>0502</t>
        </is>
      </c>
      <c r="G1988" t="inlineStr">
        <is>
          <t>Tonpheung</t>
        </is>
      </c>
      <c r="H1988" t="inlineStr">
        <is>
          <t>0502 | Tonpheung</t>
        </is>
      </c>
      <c r="J1988" t="inlineStr">
        <is>
          <t>0502</t>
        </is>
      </c>
      <c r="K1988" t="inlineStr">
        <is>
          <t>0502050</t>
        </is>
      </c>
      <c r="L1988" t="inlineStr">
        <is>
          <t>DONNGEUN</t>
        </is>
      </c>
      <c r="M1988" t="inlineStr">
        <is>
          <t>0502050 | DONNGEUN</t>
        </is>
      </c>
      <c r="O1988" t="n">
        <v>29</v>
      </c>
      <c r="P1988" t="inlineStr">
        <is>
          <t>Electricity</t>
        </is>
      </c>
      <c r="Q1988" t="inlineStr">
        <is>
          <t>29 | Electricity</t>
        </is>
      </c>
    </row>
    <row r="1989">
      <c r="A1989" t="inlineStr">
        <is>
          <t>05</t>
        </is>
      </c>
      <c r="B1989" t="inlineStr">
        <is>
          <t>Bokeo</t>
        </is>
      </c>
      <c r="C1989" t="inlineStr">
        <is>
          <t>05 | Bokeo</t>
        </is>
      </c>
      <c r="E1989" t="inlineStr">
        <is>
          <t>05</t>
        </is>
      </c>
      <c r="F1989" t="inlineStr">
        <is>
          <t>0502</t>
        </is>
      </c>
      <c r="G1989" t="inlineStr">
        <is>
          <t>Tonpheung</t>
        </is>
      </c>
      <c r="H1989" t="inlineStr">
        <is>
          <t>0502 | Tonpheung</t>
        </is>
      </c>
      <c r="J1989" t="inlineStr">
        <is>
          <t>0502</t>
        </is>
      </c>
      <c r="K1989" t="inlineStr">
        <is>
          <t>0502051</t>
        </is>
      </c>
      <c r="L1989" t="inlineStr">
        <is>
          <t>NAKHAM</t>
        </is>
      </c>
      <c r="M1989" t="inlineStr">
        <is>
          <t>0502051 | NAKHAM</t>
        </is>
      </c>
      <c r="O1989" t="n">
        <v>30</v>
      </c>
      <c r="P1989" t="inlineStr">
        <is>
          <t>Production</t>
        </is>
      </c>
      <c r="Q1989" t="inlineStr">
        <is>
          <t>30 | Production</t>
        </is>
      </c>
    </row>
    <row r="1990">
      <c r="A1990" t="inlineStr">
        <is>
          <t>05</t>
        </is>
      </c>
      <c r="B1990" t="inlineStr">
        <is>
          <t>Bokeo</t>
        </is>
      </c>
      <c r="C1990" t="inlineStr">
        <is>
          <t>05 | Bokeo</t>
        </is>
      </c>
      <c r="E1990" t="inlineStr">
        <is>
          <t>05</t>
        </is>
      </c>
      <c r="F1990" t="inlineStr">
        <is>
          <t>0502</t>
        </is>
      </c>
      <c r="G1990" t="inlineStr">
        <is>
          <t>Tonpheung</t>
        </is>
      </c>
      <c r="H1990" t="inlineStr">
        <is>
          <t>0502 | Tonpheung</t>
        </is>
      </c>
      <c r="J1990" t="inlineStr">
        <is>
          <t>0502</t>
        </is>
      </c>
      <c r="K1990" t="inlineStr">
        <is>
          <t>0502053</t>
        </is>
      </c>
      <c r="L1990" t="inlineStr">
        <is>
          <t>MAIPHATTHANA</t>
        </is>
      </c>
      <c r="M1990" t="inlineStr">
        <is>
          <t>0502053 | MAIPHATTHANA</t>
        </is>
      </c>
      <c r="O1990" t="n">
        <v>1</v>
      </c>
      <c r="P1990" t="inlineStr">
        <is>
          <t>Industrial &amp; Manufacturing</t>
        </is>
      </c>
      <c r="Q1990" t="inlineStr">
        <is>
          <t>1 | Industrial &amp; Manufacturing</t>
        </is>
      </c>
    </row>
    <row r="1991">
      <c r="A1991" t="inlineStr">
        <is>
          <t>05</t>
        </is>
      </c>
      <c r="B1991" t="inlineStr">
        <is>
          <t>Bokeo</t>
        </is>
      </c>
      <c r="C1991" t="inlineStr">
        <is>
          <t>05 | Bokeo</t>
        </is>
      </c>
      <c r="E1991" t="inlineStr">
        <is>
          <t>05</t>
        </is>
      </c>
      <c r="F1991" t="inlineStr">
        <is>
          <t>0502</t>
        </is>
      </c>
      <c r="G1991" t="inlineStr">
        <is>
          <t>Tonpheung</t>
        </is>
      </c>
      <c r="H1991" t="inlineStr">
        <is>
          <t>0502 | Tonpheung</t>
        </is>
      </c>
      <c r="J1991" t="inlineStr">
        <is>
          <t>0502</t>
        </is>
      </c>
      <c r="K1991" t="inlineStr">
        <is>
          <t>0502054</t>
        </is>
      </c>
      <c r="L1991" t="inlineStr">
        <is>
          <t>PASAK</t>
        </is>
      </c>
      <c r="M1991" t="inlineStr">
        <is>
          <t>0502054 | PASAK</t>
        </is>
      </c>
      <c r="O1991" t="n">
        <v>2</v>
      </c>
      <c r="P1991" t="inlineStr">
        <is>
          <t>Services &amp; Tourism</t>
        </is>
      </c>
      <c r="Q1991" t="inlineStr">
        <is>
          <t>2 | Services &amp; Tourism</t>
        </is>
      </c>
    </row>
    <row r="1992">
      <c r="A1992" t="inlineStr">
        <is>
          <t>05</t>
        </is>
      </c>
      <c r="B1992" t="inlineStr">
        <is>
          <t>Bokeo</t>
        </is>
      </c>
      <c r="C1992" t="inlineStr">
        <is>
          <t>05 | Bokeo</t>
        </is>
      </c>
      <c r="E1992" t="inlineStr">
        <is>
          <t>05</t>
        </is>
      </c>
      <c r="F1992" t="inlineStr">
        <is>
          <t>0502</t>
        </is>
      </c>
      <c r="G1992" t="inlineStr">
        <is>
          <t>Tonpheung</t>
        </is>
      </c>
      <c r="H1992" t="inlineStr">
        <is>
          <t>0502 | Tonpheung</t>
        </is>
      </c>
      <c r="J1992" t="inlineStr">
        <is>
          <t>0502</t>
        </is>
      </c>
      <c r="K1992" t="inlineStr">
        <is>
          <t>0502055</t>
        </is>
      </c>
      <c r="L1992" t="inlineStr">
        <is>
          <t>KOSANG</t>
        </is>
      </c>
      <c r="M1992" t="inlineStr">
        <is>
          <t>0502055 | KOSANG</t>
        </is>
      </c>
      <c r="O1992" t="n">
        <v>3</v>
      </c>
      <c r="P1992" t="inlineStr">
        <is>
          <t>Trade &amp; Commerce</t>
        </is>
      </c>
      <c r="Q1992" t="inlineStr">
        <is>
          <t>3 | Trade &amp; Commerce</t>
        </is>
      </c>
    </row>
    <row r="1993">
      <c r="A1993" t="inlineStr">
        <is>
          <t>05</t>
        </is>
      </c>
      <c r="B1993" t="inlineStr">
        <is>
          <t>Bokeo</t>
        </is>
      </c>
      <c r="C1993" t="inlineStr">
        <is>
          <t>05 | Bokeo</t>
        </is>
      </c>
      <c r="E1993" t="inlineStr">
        <is>
          <t>05</t>
        </is>
      </c>
      <c r="F1993" t="inlineStr">
        <is>
          <t>0502</t>
        </is>
      </c>
      <c r="G1993" t="inlineStr">
        <is>
          <t>Tonpheung</t>
        </is>
      </c>
      <c r="H1993" t="inlineStr">
        <is>
          <t>0502 | Tonpheung</t>
        </is>
      </c>
      <c r="J1993" t="inlineStr">
        <is>
          <t>0502</t>
        </is>
      </c>
      <c r="K1993" t="inlineStr">
        <is>
          <t>0502056</t>
        </is>
      </c>
      <c r="L1993" t="inlineStr">
        <is>
          <t>YANG-TAI</t>
        </is>
      </c>
      <c r="M1993" t="inlineStr">
        <is>
          <t>0502056 | YANG-TAI</t>
        </is>
      </c>
      <c r="O1993" t="n">
        <v>4</v>
      </c>
      <c r="P1993" t="inlineStr">
        <is>
          <t>Agriculture &amp; Processing</t>
        </is>
      </c>
      <c r="Q1993" t="inlineStr">
        <is>
          <t>4 | Agriculture &amp; Processing</t>
        </is>
      </c>
    </row>
    <row r="1994">
      <c r="A1994" t="inlineStr">
        <is>
          <t>05</t>
        </is>
      </c>
      <c r="B1994" t="inlineStr">
        <is>
          <t>Bokeo</t>
        </is>
      </c>
      <c r="C1994" t="inlineStr">
        <is>
          <t>05 | Bokeo</t>
        </is>
      </c>
      <c r="E1994" t="inlineStr">
        <is>
          <t>05</t>
        </is>
      </c>
      <c r="F1994" t="inlineStr">
        <is>
          <t>0502</t>
        </is>
      </c>
      <c r="G1994" t="inlineStr">
        <is>
          <t>Tonpheung</t>
        </is>
      </c>
      <c r="H1994" t="inlineStr">
        <is>
          <t>0502 | Tonpheung</t>
        </is>
      </c>
      <c r="J1994" t="inlineStr">
        <is>
          <t>0502</t>
        </is>
      </c>
      <c r="K1994" t="inlineStr">
        <is>
          <t>0502057</t>
        </is>
      </c>
      <c r="L1994" t="inlineStr">
        <is>
          <t>HOUAY-ONG</t>
        </is>
      </c>
      <c r="M1994" t="inlineStr">
        <is>
          <t>0502057 | HOUAY-ONG</t>
        </is>
      </c>
      <c r="O1994" t="n">
        <v>5</v>
      </c>
      <c r="P1994" t="inlineStr">
        <is>
          <t>Infrastructure &amp; Construction</t>
        </is>
      </c>
      <c r="Q1994" t="inlineStr">
        <is>
          <t>5 | Infrastructure &amp; Construction</t>
        </is>
      </c>
    </row>
    <row r="1995">
      <c r="A1995" t="inlineStr">
        <is>
          <t>05</t>
        </is>
      </c>
      <c r="B1995" t="inlineStr">
        <is>
          <t>Bokeo</t>
        </is>
      </c>
      <c r="C1995" t="inlineStr">
        <is>
          <t>05 | Bokeo</t>
        </is>
      </c>
      <c r="E1995" t="inlineStr">
        <is>
          <t>05</t>
        </is>
      </c>
      <c r="F1995" t="inlineStr">
        <is>
          <t>0502</t>
        </is>
      </c>
      <c r="G1995" t="inlineStr">
        <is>
          <t>Tonpheung</t>
        </is>
      </c>
      <c r="H1995" t="inlineStr">
        <is>
          <t>0502 | Tonpheung</t>
        </is>
      </c>
      <c r="J1995" t="inlineStr">
        <is>
          <t>0502</t>
        </is>
      </c>
      <c r="K1995" t="inlineStr">
        <is>
          <t>0502059</t>
        </is>
      </c>
      <c r="L1995" t="inlineStr">
        <is>
          <t>BEU-NUENG</t>
        </is>
      </c>
      <c r="M1995" t="inlineStr">
        <is>
          <t>0502059 | BEU-NUENG</t>
        </is>
      </c>
      <c r="O1995" t="n">
        <v>6</v>
      </c>
      <c r="P1995" t="inlineStr">
        <is>
          <t>Consultancy</t>
        </is>
      </c>
      <c r="Q1995" t="inlineStr">
        <is>
          <t>6 | Consultancy</t>
        </is>
      </c>
    </row>
    <row r="1996">
      <c r="A1996" t="inlineStr">
        <is>
          <t>05</t>
        </is>
      </c>
      <c r="B1996" t="inlineStr">
        <is>
          <t>Bokeo</t>
        </is>
      </c>
      <c r="C1996" t="inlineStr">
        <is>
          <t>05 | Bokeo</t>
        </is>
      </c>
      <c r="E1996" t="inlineStr">
        <is>
          <t>05</t>
        </is>
      </c>
      <c r="F1996" t="inlineStr">
        <is>
          <t>0502</t>
        </is>
      </c>
      <c r="G1996" t="inlineStr">
        <is>
          <t>Tonpheung</t>
        </is>
      </c>
      <c r="H1996" t="inlineStr">
        <is>
          <t>0502 | Tonpheung</t>
        </is>
      </c>
      <c r="J1996" t="inlineStr">
        <is>
          <t>0502</t>
        </is>
      </c>
      <c r="K1996" t="inlineStr">
        <is>
          <t>0502061</t>
        </is>
      </c>
      <c r="L1996" t="inlineStr">
        <is>
          <t>NAMTI</t>
        </is>
      </c>
      <c r="M1996" t="inlineStr">
        <is>
          <t>0502061 | NAMTI</t>
        </is>
      </c>
      <c r="O1996" t="n">
        <v>7</v>
      </c>
      <c r="P1996" t="inlineStr">
        <is>
          <t>Education</t>
        </is>
      </c>
      <c r="Q1996" t="inlineStr">
        <is>
          <t>7 | Education</t>
        </is>
      </c>
    </row>
    <row r="1997">
      <c r="A1997" t="inlineStr">
        <is>
          <t>05</t>
        </is>
      </c>
      <c r="B1997" t="inlineStr">
        <is>
          <t>Bokeo</t>
        </is>
      </c>
      <c r="C1997" t="inlineStr">
        <is>
          <t>05 | Bokeo</t>
        </is>
      </c>
      <c r="E1997" t="inlineStr">
        <is>
          <t>05</t>
        </is>
      </c>
      <c r="F1997" t="inlineStr">
        <is>
          <t>0503</t>
        </is>
      </c>
      <c r="G1997" t="inlineStr">
        <is>
          <t>Meung</t>
        </is>
      </c>
      <c r="H1997" t="inlineStr">
        <is>
          <t>0503 | Meung</t>
        </is>
      </c>
      <c r="J1997" t="inlineStr">
        <is>
          <t>0503</t>
        </is>
      </c>
      <c r="K1997" t="inlineStr">
        <is>
          <t>0503001</t>
        </is>
      </c>
      <c r="L1997" t="inlineStr">
        <is>
          <t>NAMMEUNG</t>
        </is>
      </c>
      <c r="M1997" t="inlineStr">
        <is>
          <t>0503001 | NAMMEUNG</t>
        </is>
      </c>
      <c r="O1997" t="n">
        <v>8</v>
      </c>
      <c r="P1997" t="inlineStr">
        <is>
          <t>Energy</t>
        </is>
      </c>
      <c r="Q1997" t="inlineStr">
        <is>
          <t>8 | Energy</t>
        </is>
      </c>
    </row>
    <row r="1998">
      <c r="A1998" t="inlineStr">
        <is>
          <t>05</t>
        </is>
      </c>
      <c r="B1998" t="inlineStr">
        <is>
          <t>Bokeo</t>
        </is>
      </c>
      <c r="C1998" t="inlineStr">
        <is>
          <t>05 | Bokeo</t>
        </is>
      </c>
      <c r="E1998" t="inlineStr">
        <is>
          <t>05</t>
        </is>
      </c>
      <c r="F1998" t="inlineStr">
        <is>
          <t>0503</t>
        </is>
      </c>
      <c r="G1998" t="inlineStr">
        <is>
          <t>Meung</t>
        </is>
      </c>
      <c r="H1998" t="inlineStr">
        <is>
          <t>0503 | Meung</t>
        </is>
      </c>
      <c r="J1998" t="inlineStr">
        <is>
          <t>0503</t>
        </is>
      </c>
      <c r="K1998" t="inlineStr">
        <is>
          <t>0503002</t>
        </is>
      </c>
      <c r="L1998" t="inlineStr">
        <is>
          <t>PHONSAVANG</t>
        </is>
      </c>
      <c r="M1998" t="inlineStr">
        <is>
          <t>0503002 | PHONSAVANG</t>
        </is>
      </c>
      <c r="O1998" t="n">
        <v>9</v>
      </c>
      <c r="P1998" t="inlineStr">
        <is>
          <t>Hotel and Restaurant</t>
        </is>
      </c>
      <c r="Q1998" t="inlineStr">
        <is>
          <t>9 | Hotel and Restaurant</t>
        </is>
      </c>
    </row>
    <row r="1999">
      <c r="A1999" t="inlineStr">
        <is>
          <t>05</t>
        </is>
      </c>
      <c r="B1999" t="inlineStr">
        <is>
          <t>Bokeo</t>
        </is>
      </c>
      <c r="C1999" t="inlineStr">
        <is>
          <t>05 | Bokeo</t>
        </is>
      </c>
      <c r="E1999" t="inlineStr">
        <is>
          <t>05</t>
        </is>
      </c>
      <c r="F1999" t="inlineStr">
        <is>
          <t>0503</t>
        </is>
      </c>
      <c r="G1999" t="inlineStr">
        <is>
          <t>Meung</t>
        </is>
      </c>
      <c r="H1999" t="inlineStr">
        <is>
          <t>0503 | Meung</t>
        </is>
      </c>
      <c r="J1999" t="inlineStr">
        <is>
          <t>0503</t>
        </is>
      </c>
      <c r="K1999" t="inlineStr">
        <is>
          <t>0503004</t>
        </is>
      </c>
      <c r="L1999" t="inlineStr">
        <is>
          <t>PHONCHALEUN</t>
        </is>
      </c>
      <c r="M1999" t="inlineStr">
        <is>
          <t>0503004 | PHONCHALEUN</t>
        </is>
      </c>
      <c r="O1999" t="n">
        <v>10</v>
      </c>
      <c r="P1999" t="inlineStr">
        <is>
          <t>Industry and Handicraft</t>
        </is>
      </c>
      <c r="Q1999" t="inlineStr">
        <is>
          <t>10 | Industry and Handicraft</t>
        </is>
      </c>
    </row>
    <row r="2000">
      <c r="A2000" t="inlineStr">
        <is>
          <t>05</t>
        </is>
      </c>
      <c r="B2000" t="inlineStr">
        <is>
          <t>Bokeo</t>
        </is>
      </c>
      <c r="C2000" t="inlineStr">
        <is>
          <t>05 | Bokeo</t>
        </is>
      </c>
      <c r="E2000" t="inlineStr">
        <is>
          <t>05</t>
        </is>
      </c>
      <c r="F2000" t="inlineStr">
        <is>
          <t>0503</t>
        </is>
      </c>
      <c r="G2000" t="inlineStr">
        <is>
          <t>Meung</t>
        </is>
      </c>
      <c r="H2000" t="inlineStr">
        <is>
          <t>0503 | Meung</t>
        </is>
      </c>
      <c r="J2000" t="inlineStr">
        <is>
          <t>0503</t>
        </is>
      </c>
      <c r="K2000" t="inlineStr">
        <is>
          <t>0503005</t>
        </is>
      </c>
      <c r="L2000" t="inlineStr">
        <is>
          <t>HOUAYTHAT</t>
        </is>
      </c>
      <c r="M2000" t="inlineStr">
        <is>
          <t>0503005 | HOUAYTHAT</t>
        </is>
      </c>
      <c r="O2000" t="n">
        <v>11</v>
      </c>
      <c r="P2000" t="inlineStr">
        <is>
          <t>Mining</t>
        </is>
      </c>
      <c r="Q2000" t="inlineStr">
        <is>
          <t>11 | Mining</t>
        </is>
      </c>
    </row>
    <row r="2001">
      <c r="A2001" t="inlineStr">
        <is>
          <t>05</t>
        </is>
      </c>
      <c r="B2001" t="inlineStr">
        <is>
          <t>Bokeo</t>
        </is>
      </c>
      <c r="C2001" t="inlineStr">
        <is>
          <t>05 | Bokeo</t>
        </is>
      </c>
      <c r="E2001" t="inlineStr">
        <is>
          <t>05</t>
        </is>
      </c>
      <c r="F2001" t="inlineStr">
        <is>
          <t>0503</t>
        </is>
      </c>
      <c r="G2001" t="inlineStr">
        <is>
          <t>Meung</t>
        </is>
      </c>
      <c r="H2001" t="inlineStr">
        <is>
          <t>0503 | Meung</t>
        </is>
      </c>
      <c r="J2001" t="inlineStr">
        <is>
          <t>0503</t>
        </is>
      </c>
      <c r="K2001" t="inlineStr">
        <is>
          <t>0503008</t>
        </is>
      </c>
      <c r="L2001" t="inlineStr">
        <is>
          <t>XIENGDAO</t>
        </is>
      </c>
      <c r="M2001" t="inlineStr">
        <is>
          <t>0503008 | XIENGDAO</t>
        </is>
      </c>
      <c r="O2001" t="n">
        <v>12</v>
      </c>
      <c r="P2001" t="inlineStr">
        <is>
          <t>Public health</t>
        </is>
      </c>
      <c r="Q2001" t="inlineStr">
        <is>
          <t>12 | Public health</t>
        </is>
      </c>
    </row>
    <row r="2002">
      <c r="A2002" t="inlineStr">
        <is>
          <t>05</t>
        </is>
      </c>
      <c r="B2002" t="inlineStr">
        <is>
          <t>Bokeo</t>
        </is>
      </c>
      <c r="C2002" t="inlineStr">
        <is>
          <t>05 | Bokeo</t>
        </is>
      </c>
      <c r="E2002" t="inlineStr">
        <is>
          <t>05</t>
        </is>
      </c>
      <c r="F2002" t="inlineStr">
        <is>
          <t>0503</t>
        </is>
      </c>
      <c r="G2002" t="inlineStr">
        <is>
          <t>Meung</t>
        </is>
      </c>
      <c r="H2002" t="inlineStr">
        <is>
          <t>0503 | Meung</t>
        </is>
      </c>
      <c r="J2002" t="inlineStr">
        <is>
          <t>0503</t>
        </is>
      </c>
      <c r="K2002" t="inlineStr">
        <is>
          <t>0503009</t>
        </is>
      </c>
      <c r="L2002" t="inlineStr">
        <is>
          <t>MONLAEM</t>
        </is>
      </c>
      <c r="M2002" t="inlineStr">
        <is>
          <t>0503009 | MONLAEM</t>
        </is>
      </c>
      <c r="O2002" t="n">
        <v>13</v>
      </c>
      <c r="P2002" t="inlineStr">
        <is>
          <t>Service</t>
        </is>
      </c>
      <c r="Q2002" t="inlineStr">
        <is>
          <t>13 | Service</t>
        </is>
      </c>
    </row>
    <row r="2003">
      <c r="A2003" t="inlineStr">
        <is>
          <t>05</t>
        </is>
      </c>
      <c r="B2003" t="inlineStr">
        <is>
          <t>Bokeo</t>
        </is>
      </c>
      <c r="C2003" t="inlineStr">
        <is>
          <t>05 | Bokeo</t>
        </is>
      </c>
      <c r="E2003" t="inlineStr">
        <is>
          <t>05</t>
        </is>
      </c>
      <c r="F2003" t="inlineStr">
        <is>
          <t>0503</t>
        </is>
      </c>
      <c r="G2003" t="inlineStr">
        <is>
          <t>Meung</t>
        </is>
      </c>
      <c r="H2003" t="inlineStr">
        <is>
          <t>0503 | Meung</t>
        </is>
      </c>
      <c r="J2003" t="inlineStr">
        <is>
          <t>0503</t>
        </is>
      </c>
      <c r="K2003" t="inlineStr">
        <is>
          <t>0503011</t>
        </is>
      </c>
      <c r="L2003" t="inlineStr">
        <is>
          <t>CHOMSENG</t>
        </is>
      </c>
      <c r="M2003" t="inlineStr">
        <is>
          <t>0503011 | CHOMSENG</t>
        </is>
      </c>
      <c r="O2003" t="n">
        <v>14</v>
      </c>
      <c r="P2003" t="inlineStr">
        <is>
          <t>Manufacturing</t>
        </is>
      </c>
      <c r="Q2003" t="inlineStr">
        <is>
          <t>14 | Manufacturing</t>
        </is>
      </c>
    </row>
    <row r="2004">
      <c r="A2004" t="inlineStr">
        <is>
          <t>05</t>
        </is>
      </c>
      <c r="B2004" t="inlineStr">
        <is>
          <t>Bokeo</t>
        </is>
      </c>
      <c r="C2004" t="inlineStr">
        <is>
          <t>05 | Bokeo</t>
        </is>
      </c>
      <c r="E2004" t="inlineStr">
        <is>
          <t>05</t>
        </is>
      </c>
      <c r="F2004" t="inlineStr">
        <is>
          <t>0503</t>
        </is>
      </c>
      <c r="G2004" t="inlineStr">
        <is>
          <t>Meung</t>
        </is>
      </c>
      <c r="H2004" t="inlineStr">
        <is>
          <t>0503 | Meung</t>
        </is>
      </c>
      <c r="J2004" t="inlineStr">
        <is>
          <t>0503</t>
        </is>
      </c>
      <c r="K2004" t="inlineStr">
        <is>
          <t>0503014</t>
        </is>
      </c>
      <c r="L2004" t="inlineStr">
        <is>
          <t>HOUAY-O(PHAGNALOUANG)</t>
        </is>
      </c>
      <c r="M2004" t="inlineStr">
        <is>
          <t>0503014 | HOUAY-O(PHAGNALOUANG)</t>
        </is>
      </c>
      <c r="O2004" t="n">
        <v>15</v>
      </c>
      <c r="P2004" t="inlineStr">
        <is>
          <t>Electricity, gas, steam and air conditioning supply</t>
        </is>
      </c>
      <c r="Q2004" t="inlineStr">
        <is>
          <t>15 | Electricity, gas, steam and air conditioning supply</t>
        </is>
      </c>
    </row>
    <row r="2005">
      <c r="A2005" t="inlineStr">
        <is>
          <t>05</t>
        </is>
      </c>
      <c r="B2005" t="inlineStr">
        <is>
          <t>Bokeo</t>
        </is>
      </c>
      <c r="C2005" t="inlineStr">
        <is>
          <t>05 | Bokeo</t>
        </is>
      </c>
      <c r="E2005" t="inlineStr">
        <is>
          <t>05</t>
        </is>
      </c>
      <c r="F2005" t="inlineStr">
        <is>
          <t>0503</t>
        </is>
      </c>
      <c r="G2005" t="inlineStr">
        <is>
          <t>Meung</t>
        </is>
      </c>
      <c r="H2005" t="inlineStr">
        <is>
          <t>0503 | Meung</t>
        </is>
      </c>
      <c r="J2005" t="inlineStr">
        <is>
          <t>0503</t>
        </is>
      </c>
      <c r="K2005" t="inlineStr">
        <is>
          <t>0503016</t>
        </is>
      </c>
      <c r="L2005" t="inlineStr">
        <is>
          <t>TOLAE</t>
        </is>
      </c>
      <c r="M2005" t="inlineStr">
        <is>
          <t>0503016 | TOLAE</t>
        </is>
      </c>
      <c r="O2005" t="n">
        <v>16</v>
      </c>
      <c r="P2005" t="inlineStr">
        <is>
          <t>Water supply; sewerage, waste management and remediation activities</t>
        </is>
      </c>
      <c r="Q2005" t="inlineStr">
        <is>
          <t>16 | Water supply; sewerage, waste management and remediation activities</t>
        </is>
      </c>
    </row>
    <row r="2006">
      <c r="A2006" t="inlineStr">
        <is>
          <t>05</t>
        </is>
      </c>
      <c r="B2006" t="inlineStr">
        <is>
          <t>Bokeo</t>
        </is>
      </c>
      <c r="C2006" t="inlineStr">
        <is>
          <t>05 | Bokeo</t>
        </is>
      </c>
      <c r="E2006" t="inlineStr">
        <is>
          <t>05</t>
        </is>
      </c>
      <c r="F2006" t="inlineStr">
        <is>
          <t>0503</t>
        </is>
      </c>
      <c r="G2006" t="inlineStr">
        <is>
          <t>Meung</t>
        </is>
      </c>
      <c r="H2006" t="inlineStr">
        <is>
          <t>0503 | Meung</t>
        </is>
      </c>
      <c r="J2006" t="inlineStr">
        <is>
          <t>0503</t>
        </is>
      </c>
      <c r="K2006" t="inlineStr">
        <is>
          <t>0503019</t>
        </is>
      </c>
      <c r="L2006" t="inlineStr">
        <is>
          <t>CHOMCHAENG</t>
        </is>
      </c>
      <c r="M2006" t="inlineStr">
        <is>
          <t>0503019 | CHOMCHAENG</t>
        </is>
      </c>
      <c r="O2006" t="n">
        <v>17</v>
      </c>
      <c r="P2006" t="inlineStr">
        <is>
          <t>Real estate activities</t>
        </is>
      </c>
      <c r="Q2006" t="inlineStr">
        <is>
          <t>17 | Real estate activities</t>
        </is>
      </c>
    </row>
    <row r="2007">
      <c r="A2007" t="inlineStr">
        <is>
          <t>05</t>
        </is>
      </c>
      <c r="B2007" t="inlineStr">
        <is>
          <t>Bokeo</t>
        </is>
      </c>
      <c r="C2007" t="inlineStr">
        <is>
          <t>05 | Bokeo</t>
        </is>
      </c>
      <c r="E2007" t="inlineStr">
        <is>
          <t>05</t>
        </is>
      </c>
      <c r="F2007" t="inlineStr">
        <is>
          <t>0503</t>
        </is>
      </c>
      <c r="G2007" t="inlineStr">
        <is>
          <t>Meung</t>
        </is>
      </c>
      <c r="H2007" t="inlineStr">
        <is>
          <t>0503 | Meung</t>
        </is>
      </c>
      <c r="J2007" t="inlineStr">
        <is>
          <t>0503</t>
        </is>
      </c>
      <c r="K2007" t="inlineStr">
        <is>
          <t>0503022</t>
        </is>
      </c>
      <c r="L2007" t="inlineStr">
        <is>
          <t>DONMOUN</t>
        </is>
      </c>
      <c r="M2007" t="inlineStr">
        <is>
          <t>0503022 | DONMOUN</t>
        </is>
      </c>
      <c r="O2007" t="n">
        <v>18</v>
      </c>
      <c r="P2007" t="inlineStr">
        <is>
          <t>Professional, scientific and technical activities</t>
        </is>
      </c>
      <c r="Q2007" t="inlineStr">
        <is>
          <t>18 | Professional, scientific and technical activities</t>
        </is>
      </c>
    </row>
    <row r="2008">
      <c r="A2008" t="inlineStr">
        <is>
          <t>05</t>
        </is>
      </c>
      <c r="B2008" t="inlineStr">
        <is>
          <t>Bokeo</t>
        </is>
      </c>
      <c r="C2008" t="inlineStr">
        <is>
          <t>05 | Bokeo</t>
        </is>
      </c>
      <c r="E2008" t="inlineStr">
        <is>
          <t>05</t>
        </is>
      </c>
      <c r="F2008" t="inlineStr">
        <is>
          <t>0503</t>
        </is>
      </c>
      <c r="G2008" t="inlineStr">
        <is>
          <t>Meung</t>
        </is>
      </c>
      <c r="H2008" t="inlineStr">
        <is>
          <t>0503 | Meung</t>
        </is>
      </c>
      <c r="J2008" t="inlineStr">
        <is>
          <t>0503</t>
        </is>
      </c>
      <c r="K2008" t="inlineStr">
        <is>
          <t>0503023</t>
        </is>
      </c>
      <c r="L2008" t="inlineStr">
        <is>
          <t>PHADAM</t>
        </is>
      </c>
      <c r="M2008" t="inlineStr">
        <is>
          <t>0503023 | PHADAM</t>
        </is>
      </c>
      <c r="O2008" t="n">
        <v>19</v>
      </c>
      <c r="P2008" t="inlineStr">
        <is>
          <t>Public administration and defence; compulsory social security</t>
        </is>
      </c>
      <c r="Q2008" t="inlineStr">
        <is>
          <t>19 | Public administration and defence; compulsory social security</t>
        </is>
      </c>
    </row>
    <row r="2009">
      <c r="A2009" t="inlineStr">
        <is>
          <t>05</t>
        </is>
      </c>
      <c r="B2009" t="inlineStr">
        <is>
          <t>Bokeo</t>
        </is>
      </c>
      <c r="C2009" t="inlineStr">
        <is>
          <t>05 | Bokeo</t>
        </is>
      </c>
      <c r="E2009" t="inlineStr">
        <is>
          <t>05</t>
        </is>
      </c>
      <c r="F2009" t="inlineStr">
        <is>
          <t>0503</t>
        </is>
      </c>
      <c r="G2009" t="inlineStr">
        <is>
          <t>Meung</t>
        </is>
      </c>
      <c r="H2009" t="inlineStr">
        <is>
          <t>0503 | Meung</t>
        </is>
      </c>
      <c r="J2009" t="inlineStr">
        <is>
          <t>0503</t>
        </is>
      </c>
      <c r="K2009" t="inlineStr">
        <is>
          <t>0503025</t>
        </is>
      </c>
      <c r="L2009" t="inlineStr">
        <is>
          <t>PHAKHAO</t>
        </is>
      </c>
      <c r="M2009" t="inlineStr">
        <is>
          <t>0503025 | PHAKHAO</t>
        </is>
      </c>
      <c r="O2009" t="n">
        <v>20</v>
      </c>
      <c r="P2009" t="inlineStr">
        <is>
          <t>Arts, entertainment and recreation</t>
        </is>
      </c>
      <c r="Q2009" t="inlineStr">
        <is>
          <t>20 | Arts, entertainment and recreation</t>
        </is>
      </c>
    </row>
    <row r="2010">
      <c r="A2010" t="inlineStr">
        <is>
          <t>05</t>
        </is>
      </c>
      <c r="B2010" t="inlineStr">
        <is>
          <t>Bokeo</t>
        </is>
      </c>
      <c r="C2010" t="inlineStr">
        <is>
          <t>05 | Bokeo</t>
        </is>
      </c>
      <c r="E2010" t="inlineStr">
        <is>
          <t>05</t>
        </is>
      </c>
      <c r="F2010" t="inlineStr">
        <is>
          <t>0503</t>
        </is>
      </c>
      <c r="G2010" t="inlineStr">
        <is>
          <t>Meung</t>
        </is>
      </c>
      <c r="H2010" t="inlineStr">
        <is>
          <t>0503 | Meung</t>
        </is>
      </c>
      <c r="J2010" t="inlineStr">
        <is>
          <t>0503</t>
        </is>
      </c>
      <c r="K2010" t="inlineStr">
        <is>
          <t>0503026</t>
        </is>
      </c>
      <c r="L2010" t="inlineStr">
        <is>
          <t>HOUAYSAN</t>
        </is>
      </c>
      <c r="M2010" t="inlineStr">
        <is>
          <t>0503026 | HOUAYSAN</t>
        </is>
      </c>
      <c r="O2010" t="n">
        <v>21</v>
      </c>
      <c r="P2010" t="inlineStr">
        <is>
          <t>Activities of households</t>
        </is>
      </c>
      <c r="Q2010" t="inlineStr">
        <is>
          <t>21 | Activities of households</t>
        </is>
      </c>
    </row>
    <row r="2011">
      <c r="A2011" t="inlineStr">
        <is>
          <t>05</t>
        </is>
      </c>
      <c r="B2011" t="inlineStr">
        <is>
          <t>Bokeo</t>
        </is>
      </c>
      <c r="C2011" t="inlineStr">
        <is>
          <t>05 | Bokeo</t>
        </is>
      </c>
      <c r="E2011" t="inlineStr">
        <is>
          <t>05</t>
        </is>
      </c>
      <c r="F2011" t="inlineStr">
        <is>
          <t>0503</t>
        </is>
      </c>
      <c r="G2011" t="inlineStr">
        <is>
          <t>Meung</t>
        </is>
      </c>
      <c r="H2011" t="inlineStr">
        <is>
          <t>0503 | Meung</t>
        </is>
      </c>
      <c r="J2011" t="inlineStr">
        <is>
          <t>0503</t>
        </is>
      </c>
      <c r="K2011" t="inlineStr">
        <is>
          <t>0503034</t>
        </is>
      </c>
      <c r="L2011" t="inlineStr">
        <is>
          <t>HOUANAMKHA</t>
        </is>
      </c>
      <c r="M2011" t="inlineStr">
        <is>
          <t>0503034 | HOUANAMKHA</t>
        </is>
      </c>
      <c r="O2011" t="n">
        <v>22</v>
      </c>
      <c r="P2011" t="inlineStr">
        <is>
          <t>Activities of extraterritorial organizations and bodies</t>
        </is>
      </c>
      <c r="Q2011" t="inlineStr">
        <is>
          <t>22 | Activities of extraterritorial organizations and bodies</t>
        </is>
      </c>
    </row>
    <row r="2012">
      <c r="A2012" t="inlineStr">
        <is>
          <t>05</t>
        </is>
      </c>
      <c r="B2012" t="inlineStr">
        <is>
          <t>Bokeo</t>
        </is>
      </c>
      <c r="C2012" t="inlineStr">
        <is>
          <t>05 | Bokeo</t>
        </is>
      </c>
      <c r="E2012" t="inlineStr">
        <is>
          <t>05</t>
        </is>
      </c>
      <c r="F2012" t="inlineStr">
        <is>
          <t>0503</t>
        </is>
      </c>
      <c r="G2012" t="inlineStr">
        <is>
          <t>Meung</t>
        </is>
      </c>
      <c r="H2012" t="inlineStr">
        <is>
          <t>0503 | Meung</t>
        </is>
      </c>
      <c r="J2012" t="inlineStr">
        <is>
          <t>0503</t>
        </is>
      </c>
      <c r="K2012" t="inlineStr">
        <is>
          <t>0503038</t>
        </is>
      </c>
      <c r="L2012" t="inlineStr">
        <is>
          <t>POUNGPHA</t>
        </is>
      </c>
      <c r="M2012" t="inlineStr">
        <is>
          <t>0503038 | POUNGPHA</t>
        </is>
      </c>
      <c r="O2012" t="n">
        <v>23</v>
      </c>
      <c r="P2012" t="inlineStr">
        <is>
          <t>Banking</t>
        </is>
      </c>
      <c r="Q2012" t="inlineStr">
        <is>
          <t>23 | Banking</t>
        </is>
      </c>
    </row>
    <row r="2013">
      <c r="A2013" t="inlineStr">
        <is>
          <t>05</t>
        </is>
      </c>
      <c r="B2013" t="inlineStr">
        <is>
          <t>Bokeo</t>
        </is>
      </c>
      <c r="C2013" t="inlineStr">
        <is>
          <t>05 | Bokeo</t>
        </is>
      </c>
      <c r="E2013" t="inlineStr">
        <is>
          <t>05</t>
        </is>
      </c>
      <c r="F2013" t="inlineStr">
        <is>
          <t>0503</t>
        </is>
      </c>
      <c r="G2013" t="inlineStr">
        <is>
          <t>Meung</t>
        </is>
      </c>
      <c r="H2013" t="inlineStr">
        <is>
          <t>0503 | Meung</t>
        </is>
      </c>
      <c r="J2013" t="inlineStr">
        <is>
          <t>0503</t>
        </is>
      </c>
      <c r="K2013" t="inlineStr">
        <is>
          <t>0503044</t>
        </is>
      </c>
      <c r="L2013" t="inlineStr">
        <is>
          <t>LATKHOUNMUANG</t>
        </is>
      </c>
      <c r="M2013" t="inlineStr">
        <is>
          <t>0503044 | LATKHOUNMUANG</t>
        </is>
      </c>
      <c r="O2013" t="n">
        <v>24</v>
      </c>
      <c r="P2013" t="inlineStr">
        <is>
          <t>Agriculture</t>
        </is>
      </c>
      <c r="Q2013" t="inlineStr">
        <is>
          <t>24 | Agriculture</t>
        </is>
      </c>
    </row>
    <row r="2014">
      <c r="A2014" t="inlineStr">
        <is>
          <t>05</t>
        </is>
      </c>
      <c r="B2014" t="inlineStr">
        <is>
          <t>Bokeo</t>
        </is>
      </c>
      <c r="C2014" t="inlineStr">
        <is>
          <t>05 | Bokeo</t>
        </is>
      </c>
      <c r="E2014" t="inlineStr">
        <is>
          <t>05</t>
        </is>
      </c>
      <c r="F2014" t="inlineStr">
        <is>
          <t>0503</t>
        </is>
      </c>
      <c r="G2014" t="inlineStr">
        <is>
          <t>Meung</t>
        </is>
      </c>
      <c r="H2014" t="inlineStr">
        <is>
          <t>0503 | Meung</t>
        </is>
      </c>
      <c r="J2014" t="inlineStr">
        <is>
          <t>0503</t>
        </is>
      </c>
      <c r="K2014" t="inlineStr">
        <is>
          <t>0503046</t>
        </is>
      </c>
      <c r="L2014" t="inlineStr">
        <is>
          <t>POUNGLO</t>
        </is>
      </c>
      <c r="M2014" t="inlineStr">
        <is>
          <t>0503046 | POUNGLO</t>
        </is>
      </c>
      <c r="O2014" t="n">
        <v>25</v>
      </c>
      <c r="P2014" t="inlineStr">
        <is>
          <t>Commerce</t>
        </is>
      </c>
      <c r="Q2014" t="inlineStr">
        <is>
          <t>25 | Commerce</t>
        </is>
      </c>
    </row>
    <row r="2015">
      <c r="A2015" t="inlineStr">
        <is>
          <t>05</t>
        </is>
      </c>
      <c r="B2015" t="inlineStr">
        <is>
          <t>Bokeo</t>
        </is>
      </c>
      <c r="C2015" t="inlineStr">
        <is>
          <t>05 | Bokeo</t>
        </is>
      </c>
      <c r="E2015" t="inlineStr">
        <is>
          <t>05</t>
        </is>
      </c>
      <c r="F2015" t="inlineStr">
        <is>
          <t>0503</t>
        </is>
      </c>
      <c r="G2015" t="inlineStr">
        <is>
          <t>Meung</t>
        </is>
      </c>
      <c r="H2015" t="inlineStr">
        <is>
          <t>0503 | Meung</t>
        </is>
      </c>
      <c r="J2015" t="inlineStr">
        <is>
          <t>0503</t>
        </is>
      </c>
      <c r="K2015" t="inlineStr">
        <is>
          <t>0503047</t>
        </is>
      </c>
      <c r="L2015" t="inlineStr">
        <is>
          <t>NAMKHA</t>
        </is>
      </c>
      <c r="M2015" t="inlineStr">
        <is>
          <t>0503047 | NAMKHA</t>
        </is>
      </c>
      <c r="O2015" t="n">
        <v>27</v>
      </c>
      <c r="P2015" t="inlineStr">
        <is>
          <t>Services</t>
        </is>
      </c>
      <c r="Q2015" t="inlineStr">
        <is>
          <t>27 | Services</t>
        </is>
      </c>
    </row>
    <row r="2016">
      <c r="A2016" t="inlineStr">
        <is>
          <t>05</t>
        </is>
      </c>
      <c r="B2016" t="inlineStr">
        <is>
          <t>Bokeo</t>
        </is>
      </c>
      <c r="C2016" t="inlineStr">
        <is>
          <t>05 | Bokeo</t>
        </is>
      </c>
      <c r="E2016" t="inlineStr">
        <is>
          <t>05</t>
        </is>
      </c>
      <c r="F2016" t="inlineStr">
        <is>
          <t>0503</t>
        </is>
      </c>
      <c r="G2016" t="inlineStr">
        <is>
          <t>Meung</t>
        </is>
      </c>
      <c r="H2016" t="inlineStr">
        <is>
          <t>0503 | Meung</t>
        </is>
      </c>
      <c r="J2016" t="inlineStr">
        <is>
          <t>0503</t>
        </is>
      </c>
      <c r="K2016" t="inlineStr">
        <is>
          <t>0503048</t>
        </is>
      </c>
      <c r="L2016" t="inlineStr">
        <is>
          <t>NANGAM</t>
        </is>
      </c>
      <c r="M2016" t="inlineStr">
        <is>
          <t>0503048 | NANGAM</t>
        </is>
      </c>
      <c r="O2016" t="n">
        <v>29</v>
      </c>
      <c r="P2016" t="inlineStr">
        <is>
          <t>Electricity</t>
        </is>
      </c>
      <c r="Q2016" t="inlineStr">
        <is>
          <t>29 | Electricity</t>
        </is>
      </c>
    </row>
    <row r="2017">
      <c r="A2017" t="inlineStr">
        <is>
          <t>05</t>
        </is>
      </c>
      <c r="B2017" t="inlineStr">
        <is>
          <t>Bokeo</t>
        </is>
      </c>
      <c r="C2017" t="inlineStr">
        <is>
          <t>05 | Bokeo</t>
        </is>
      </c>
      <c r="E2017" t="inlineStr">
        <is>
          <t>05</t>
        </is>
      </c>
      <c r="F2017" t="inlineStr">
        <is>
          <t>0503</t>
        </is>
      </c>
      <c r="G2017" t="inlineStr">
        <is>
          <t>Meung</t>
        </is>
      </c>
      <c r="H2017" t="inlineStr">
        <is>
          <t>0503 | Meung</t>
        </is>
      </c>
      <c r="J2017" t="inlineStr">
        <is>
          <t>0503</t>
        </is>
      </c>
      <c r="K2017" t="inlineStr">
        <is>
          <t>0503049</t>
        </is>
      </c>
      <c r="L2017" t="inlineStr">
        <is>
          <t>XAISAVANG</t>
        </is>
      </c>
      <c r="M2017" t="inlineStr">
        <is>
          <t>0503049 | XAISAVANG</t>
        </is>
      </c>
      <c r="O2017" t="n">
        <v>30</v>
      </c>
      <c r="P2017" t="inlineStr">
        <is>
          <t>Production</t>
        </is>
      </c>
      <c r="Q2017" t="inlineStr">
        <is>
          <t>30 | Production</t>
        </is>
      </c>
    </row>
    <row r="2018">
      <c r="A2018" t="inlineStr">
        <is>
          <t>05</t>
        </is>
      </c>
      <c r="B2018" t="inlineStr">
        <is>
          <t>Bokeo</t>
        </is>
      </c>
      <c r="C2018" t="inlineStr">
        <is>
          <t>05 | Bokeo</t>
        </is>
      </c>
      <c r="E2018" t="inlineStr">
        <is>
          <t>05</t>
        </is>
      </c>
      <c r="F2018" t="inlineStr">
        <is>
          <t>0503</t>
        </is>
      </c>
      <c r="G2018" t="inlineStr">
        <is>
          <t>Meung</t>
        </is>
      </c>
      <c r="H2018" t="inlineStr">
        <is>
          <t>0503 | Meung</t>
        </is>
      </c>
      <c r="J2018" t="inlineStr">
        <is>
          <t>0503</t>
        </is>
      </c>
      <c r="K2018" t="inlineStr">
        <is>
          <t>0503050</t>
        </is>
      </c>
      <c r="L2018" t="inlineStr">
        <is>
          <t>LONGPHABAT</t>
        </is>
      </c>
      <c r="M2018" t="inlineStr">
        <is>
          <t>0503050 | LONGPHABAT</t>
        </is>
      </c>
      <c r="O2018" t="n">
        <v>1</v>
      </c>
      <c r="P2018" t="inlineStr">
        <is>
          <t>Industrial &amp; Manufacturing</t>
        </is>
      </c>
      <c r="Q2018" t="inlineStr">
        <is>
          <t>1 | Industrial &amp; Manufacturing</t>
        </is>
      </c>
    </row>
    <row r="2019">
      <c r="A2019" t="inlineStr">
        <is>
          <t>05</t>
        </is>
      </c>
      <c r="B2019" t="inlineStr">
        <is>
          <t>Bokeo</t>
        </is>
      </c>
      <c r="C2019" t="inlineStr">
        <is>
          <t>05 | Bokeo</t>
        </is>
      </c>
      <c r="E2019" t="inlineStr">
        <is>
          <t>05</t>
        </is>
      </c>
      <c r="F2019" t="inlineStr">
        <is>
          <t>0503</t>
        </is>
      </c>
      <c r="G2019" t="inlineStr">
        <is>
          <t>Meung</t>
        </is>
      </c>
      <c r="H2019" t="inlineStr">
        <is>
          <t>0503 | Meung</t>
        </is>
      </c>
      <c r="J2019" t="inlineStr">
        <is>
          <t>0503</t>
        </is>
      </c>
      <c r="K2019" t="inlineStr">
        <is>
          <t>0503051</t>
        </is>
      </c>
      <c r="L2019" t="inlineStr">
        <is>
          <t>THAMPHABAT</t>
        </is>
      </c>
      <c r="M2019" t="inlineStr">
        <is>
          <t>0503051 | THAMPHABAT</t>
        </is>
      </c>
      <c r="O2019" t="n">
        <v>2</v>
      </c>
      <c r="P2019" t="inlineStr">
        <is>
          <t>Services &amp; Tourism</t>
        </is>
      </c>
      <c r="Q2019" t="inlineStr">
        <is>
          <t>2 | Services &amp; Tourism</t>
        </is>
      </c>
    </row>
    <row r="2020">
      <c r="A2020" t="inlineStr">
        <is>
          <t>05</t>
        </is>
      </c>
      <c r="B2020" t="inlineStr">
        <is>
          <t>Bokeo</t>
        </is>
      </c>
      <c r="C2020" t="inlineStr">
        <is>
          <t>05 | Bokeo</t>
        </is>
      </c>
      <c r="E2020" t="inlineStr">
        <is>
          <t>05</t>
        </is>
      </c>
      <c r="F2020" t="inlineStr">
        <is>
          <t>0503</t>
        </is>
      </c>
      <c r="G2020" t="inlineStr">
        <is>
          <t>Meung</t>
        </is>
      </c>
      <c r="H2020" t="inlineStr">
        <is>
          <t>0503 | Meung</t>
        </is>
      </c>
      <c r="J2020" t="inlineStr">
        <is>
          <t>0503</t>
        </is>
      </c>
      <c r="K2020" t="inlineStr">
        <is>
          <t>0503052</t>
        </is>
      </c>
      <c r="L2020" t="inlineStr">
        <is>
          <t>HOUAYDOKTHONG</t>
        </is>
      </c>
      <c r="M2020" t="inlineStr">
        <is>
          <t>0503052 | HOUAYDOKTHONG</t>
        </is>
      </c>
      <c r="O2020" t="n">
        <v>3</v>
      </c>
      <c r="P2020" t="inlineStr">
        <is>
          <t>Trade &amp; Commerce</t>
        </is>
      </c>
      <c r="Q2020" t="inlineStr">
        <is>
          <t>3 | Trade &amp; Commerce</t>
        </is>
      </c>
    </row>
    <row r="2021">
      <c r="A2021" t="inlineStr">
        <is>
          <t>05</t>
        </is>
      </c>
      <c r="B2021" t="inlineStr">
        <is>
          <t>Bokeo</t>
        </is>
      </c>
      <c r="C2021" t="inlineStr">
        <is>
          <t>05 | Bokeo</t>
        </is>
      </c>
      <c r="E2021" t="inlineStr">
        <is>
          <t>05</t>
        </is>
      </c>
      <c r="F2021" t="inlineStr">
        <is>
          <t>0503</t>
        </is>
      </c>
      <c r="G2021" t="inlineStr">
        <is>
          <t>Meung</t>
        </is>
      </c>
      <c r="H2021" t="inlineStr">
        <is>
          <t>0503 | Meung</t>
        </is>
      </c>
      <c r="J2021" t="inlineStr">
        <is>
          <t>0503</t>
        </is>
      </c>
      <c r="K2021" t="inlineStr">
        <is>
          <t>0503053</t>
        </is>
      </c>
      <c r="L2021" t="inlineStr">
        <is>
          <t>XAIPHATTHANA</t>
        </is>
      </c>
      <c r="M2021" t="inlineStr">
        <is>
          <t>0503053 | XAIPHATTHANA</t>
        </is>
      </c>
      <c r="O2021" t="n">
        <v>4</v>
      </c>
      <c r="P2021" t="inlineStr">
        <is>
          <t>Agriculture &amp; Processing</t>
        </is>
      </c>
      <c r="Q2021" t="inlineStr">
        <is>
          <t>4 | Agriculture &amp; Processing</t>
        </is>
      </c>
    </row>
    <row r="2022">
      <c r="A2022" t="inlineStr">
        <is>
          <t>05</t>
        </is>
      </c>
      <c r="B2022" t="inlineStr">
        <is>
          <t>Bokeo</t>
        </is>
      </c>
      <c r="C2022" t="inlineStr">
        <is>
          <t>05 | Bokeo</t>
        </is>
      </c>
      <c r="E2022" t="inlineStr">
        <is>
          <t>05</t>
        </is>
      </c>
      <c r="F2022" t="inlineStr">
        <is>
          <t>0503</t>
        </is>
      </c>
      <c r="G2022" t="inlineStr">
        <is>
          <t>Meung</t>
        </is>
      </c>
      <c r="H2022" t="inlineStr">
        <is>
          <t>0503 | Meung</t>
        </is>
      </c>
      <c r="J2022" t="inlineStr">
        <is>
          <t>0503</t>
        </is>
      </c>
      <c r="K2022" t="inlineStr">
        <is>
          <t>0503054</t>
        </is>
      </c>
      <c r="L2022" t="inlineStr">
        <is>
          <t>XAICHALEUN</t>
        </is>
      </c>
      <c r="M2022" t="inlineStr">
        <is>
          <t>0503054 | XAICHALEUN</t>
        </is>
      </c>
      <c r="O2022" t="n">
        <v>5</v>
      </c>
      <c r="P2022" t="inlineStr">
        <is>
          <t>Infrastructure &amp; Construction</t>
        </is>
      </c>
      <c r="Q2022" t="inlineStr">
        <is>
          <t>5 | Infrastructure &amp; Construction</t>
        </is>
      </c>
    </row>
    <row r="2023">
      <c r="A2023" t="inlineStr">
        <is>
          <t>05</t>
        </is>
      </c>
      <c r="B2023" t="inlineStr">
        <is>
          <t>Bokeo</t>
        </is>
      </c>
      <c r="C2023" t="inlineStr">
        <is>
          <t>05 | Bokeo</t>
        </is>
      </c>
      <c r="E2023" t="inlineStr">
        <is>
          <t>05</t>
        </is>
      </c>
      <c r="F2023" t="inlineStr">
        <is>
          <t>0503</t>
        </is>
      </c>
      <c r="G2023" t="inlineStr">
        <is>
          <t>Meung</t>
        </is>
      </c>
      <c r="H2023" t="inlineStr">
        <is>
          <t>0503 | Meung</t>
        </is>
      </c>
      <c r="J2023" t="inlineStr">
        <is>
          <t>0503</t>
        </is>
      </c>
      <c r="K2023" t="inlineStr">
        <is>
          <t>0503055</t>
        </is>
      </c>
      <c r="L2023" t="inlineStr">
        <is>
          <t>SALIHUANG</t>
        </is>
      </c>
      <c r="M2023" t="inlineStr">
        <is>
          <t>0503055 | SALIHUANG</t>
        </is>
      </c>
      <c r="O2023" t="n">
        <v>6</v>
      </c>
      <c r="P2023" t="inlineStr">
        <is>
          <t>Consultancy</t>
        </is>
      </c>
      <c r="Q2023" t="inlineStr">
        <is>
          <t>6 | Consultancy</t>
        </is>
      </c>
    </row>
    <row r="2024">
      <c r="A2024" t="inlineStr">
        <is>
          <t>05</t>
        </is>
      </c>
      <c r="B2024" t="inlineStr">
        <is>
          <t>Bokeo</t>
        </is>
      </c>
      <c r="C2024" t="inlineStr">
        <is>
          <t>05 | Bokeo</t>
        </is>
      </c>
      <c r="E2024" t="inlineStr">
        <is>
          <t>05</t>
        </is>
      </c>
      <c r="F2024" t="inlineStr">
        <is>
          <t>0503</t>
        </is>
      </c>
      <c r="G2024" t="inlineStr">
        <is>
          <t>Meung</t>
        </is>
      </c>
      <c r="H2024" t="inlineStr">
        <is>
          <t>0503 | Meung</t>
        </is>
      </c>
      <c r="J2024" t="inlineStr">
        <is>
          <t>0503</t>
        </is>
      </c>
      <c r="K2024" t="inlineStr">
        <is>
          <t>0503056</t>
        </is>
      </c>
      <c r="L2024" t="inlineStr">
        <is>
          <t>NAMHOK</t>
        </is>
      </c>
      <c r="M2024" t="inlineStr">
        <is>
          <t>0503056 | NAMHOK</t>
        </is>
      </c>
      <c r="O2024" t="n">
        <v>7</v>
      </c>
      <c r="P2024" t="inlineStr">
        <is>
          <t>Education</t>
        </is>
      </c>
      <c r="Q2024" t="inlineStr">
        <is>
          <t>7 | Education</t>
        </is>
      </c>
    </row>
    <row r="2025">
      <c r="A2025" t="inlineStr">
        <is>
          <t>05</t>
        </is>
      </c>
      <c r="B2025" t="inlineStr">
        <is>
          <t>Bokeo</t>
        </is>
      </c>
      <c r="C2025" t="inlineStr">
        <is>
          <t>05 | Bokeo</t>
        </is>
      </c>
      <c r="E2025" t="inlineStr">
        <is>
          <t>05</t>
        </is>
      </c>
      <c r="F2025" t="inlineStr">
        <is>
          <t>0504</t>
        </is>
      </c>
      <c r="G2025" t="inlineStr">
        <is>
          <t>Phaoudom</t>
        </is>
      </c>
      <c r="H2025" t="inlineStr">
        <is>
          <t>0504 | Phaoudom</t>
        </is>
      </c>
      <c r="J2025" t="inlineStr">
        <is>
          <t>0504</t>
        </is>
      </c>
      <c r="K2025" t="inlineStr">
        <is>
          <t>0504001</t>
        </is>
      </c>
      <c r="L2025" t="inlineStr">
        <is>
          <t>HATKHAM</t>
        </is>
      </c>
      <c r="M2025" t="inlineStr">
        <is>
          <t>0504001 | HATKHAM</t>
        </is>
      </c>
      <c r="O2025" t="n">
        <v>8</v>
      </c>
      <c r="P2025" t="inlineStr">
        <is>
          <t>Energy</t>
        </is>
      </c>
      <c r="Q2025" t="inlineStr">
        <is>
          <t>8 | Energy</t>
        </is>
      </c>
    </row>
    <row r="2026">
      <c r="A2026" t="inlineStr">
        <is>
          <t>05</t>
        </is>
      </c>
      <c r="B2026" t="inlineStr">
        <is>
          <t>Bokeo</t>
        </is>
      </c>
      <c r="C2026" t="inlineStr">
        <is>
          <t>05 | Bokeo</t>
        </is>
      </c>
      <c r="E2026" t="inlineStr">
        <is>
          <t>05</t>
        </is>
      </c>
      <c r="F2026" t="inlineStr">
        <is>
          <t>0504</t>
        </is>
      </c>
      <c r="G2026" t="inlineStr">
        <is>
          <t>Phaoudom</t>
        </is>
      </c>
      <c r="H2026" t="inlineStr">
        <is>
          <t>0504 | Phaoudom</t>
        </is>
      </c>
      <c r="J2026" t="inlineStr">
        <is>
          <t>0504</t>
        </is>
      </c>
      <c r="K2026" t="inlineStr">
        <is>
          <t>0504002</t>
        </is>
      </c>
      <c r="L2026" t="inlineStr">
        <is>
          <t>DONCHAI</t>
        </is>
      </c>
      <c r="M2026" t="inlineStr">
        <is>
          <t>0504002 | DONCHAI</t>
        </is>
      </c>
      <c r="O2026" t="n">
        <v>9</v>
      </c>
      <c r="P2026" t="inlineStr">
        <is>
          <t>Hotel and Restaurant</t>
        </is>
      </c>
      <c r="Q2026" t="inlineStr">
        <is>
          <t>9 | Hotel and Restaurant</t>
        </is>
      </c>
    </row>
    <row r="2027">
      <c r="A2027" t="inlineStr">
        <is>
          <t>05</t>
        </is>
      </c>
      <c r="B2027" t="inlineStr">
        <is>
          <t>Bokeo</t>
        </is>
      </c>
      <c r="C2027" t="inlineStr">
        <is>
          <t>05 | Bokeo</t>
        </is>
      </c>
      <c r="E2027" t="inlineStr">
        <is>
          <t>05</t>
        </is>
      </c>
      <c r="F2027" t="inlineStr">
        <is>
          <t>0504</t>
        </is>
      </c>
      <c r="G2027" t="inlineStr">
        <is>
          <t>Phaoudom</t>
        </is>
      </c>
      <c r="H2027" t="inlineStr">
        <is>
          <t>0504 | Phaoudom</t>
        </is>
      </c>
      <c r="J2027" t="inlineStr">
        <is>
          <t>0504</t>
        </is>
      </c>
      <c r="K2027" t="inlineStr">
        <is>
          <t>0504003</t>
        </is>
      </c>
      <c r="L2027" t="inlineStr">
        <is>
          <t>HATLI</t>
        </is>
      </c>
      <c r="M2027" t="inlineStr">
        <is>
          <t>0504003 | HATLI</t>
        </is>
      </c>
      <c r="O2027" t="n">
        <v>10</v>
      </c>
      <c r="P2027" t="inlineStr">
        <is>
          <t>Industry and Handicraft</t>
        </is>
      </c>
      <c r="Q2027" t="inlineStr">
        <is>
          <t>10 | Industry and Handicraft</t>
        </is>
      </c>
    </row>
    <row r="2028">
      <c r="A2028" t="inlineStr">
        <is>
          <t>05</t>
        </is>
      </c>
      <c r="B2028" t="inlineStr">
        <is>
          <t>Bokeo</t>
        </is>
      </c>
      <c r="C2028" t="inlineStr">
        <is>
          <t>05 | Bokeo</t>
        </is>
      </c>
      <c r="E2028" t="inlineStr">
        <is>
          <t>05</t>
        </is>
      </c>
      <c r="F2028" t="inlineStr">
        <is>
          <t>0504</t>
        </is>
      </c>
      <c r="G2028" t="inlineStr">
        <is>
          <t>Phaoudom</t>
        </is>
      </c>
      <c r="H2028" t="inlineStr">
        <is>
          <t>0504 | Phaoudom</t>
        </is>
      </c>
      <c r="J2028" t="inlineStr">
        <is>
          <t>0504</t>
        </is>
      </c>
      <c r="K2028" t="inlineStr">
        <is>
          <t>0504004</t>
        </is>
      </c>
      <c r="L2028" t="inlineStr">
        <is>
          <t>PAKHAT</t>
        </is>
      </c>
      <c r="M2028" t="inlineStr">
        <is>
          <t>0504004 | PAKHAT</t>
        </is>
      </c>
      <c r="O2028" t="n">
        <v>11</v>
      </c>
      <c r="P2028" t="inlineStr">
        <is>
          <t>Mining</t>
        </is>
      </c>
      <c r="Q2028" t="inlineStr">
        <is>
          <t>11 | Mining</t>
        </is>
      </c>
    </row>
    <row r="2029">
      <c r="A2029" t="inlineStr">
        <is>
          <t>05</t>
        </is>
      </c>
      <c r="B2029" t="inlineStr">
        <is>
          <t>Bokeo</t>
        </is>
      </c>
      <c r="C2029" t="inlineStr">
        <is>
          <t>05 | Bokeo</t>
        </is>
      </c>
      <c r="E2029" t="inlineStr">
        <is>
          <t>05</t>
        </is>
      </c>
      <c r="F2029" t="inlineStr">
        <is>
          <t>0504</t>
        </is>
      </c>
      <c r="G2029" t="inlineStr">
        <is>
          <t>Phaoudom</t>
        </is>
      </c>
      <c r="H2029" t="inlineStr">
        <is>
          <t>0504 | Phaoudom</t>
        </is>
      </c>
      <c r="J2029" t="inlineStr">
        <is>
          <t>0504</t>
        </is>
      </c>
      <c r="K2029" t="inlineStr">
        <is>
          <t>0504005</t>
        </is>
      </c>
      <c r="L2029" t="inlineStr">
        <is>
          <t>DONKEO</t>
        </is>
      </c>
      <c r="M2029" t="inlineStr">
        <is>
          <t>0504005 | DONKEO</t>
        </is>
      </c>
      <c r="O2029" t="n">
        <v>12</v>
      </c>
      <c r="P2029" t="inlineStr">
        <is>
          <t>Public health</t>
        </is>
      </c>
      <c r="Q2029" t="inlineStr">
        <is>
          <t>12 | Public health</t>
        </is>
      </c>
    </row>
    <row r="2030">
      <c r="A2030" t="inlineStr">
        <is>
          <t>05</t>
        </is>
      </c>
      <c r="B2030" t="inlineStr">
        <is>
          <t>Bokeo</t>
        </is>
      </c>
      <c r="C2030" t="inlineStr">
        <is>
          <t>05 | Bokeo</t>
        </is>
      </c>
      <c r="E2030" t="inlineStr">
        <is>
          <t>05</t>
        </is>
      </c>
      <c r="F2030" t="inlineStr">
        <is>
          <t>0504</t>
        </is>
      </c>
      <c r="G2030" t="inlineStr">
        <is>
          <t>Phaoudom</t>
        </is>
      </c>
      <c r="H2030" t="inlineStr">
        <is>
          <t>0504 | Phaoudom</t>
        </is>
      </c>
      <c r="J2030" t="inlineStr">
        <is>
          <t>0504</t>
        </is>
      </c>
      <c r="K2030" t="inlineStr">
        <is>
          <t>0504007</t>
        </is>
      </c>
      <c r="L2030" t="inlineStr">
        <is>
          <t>PANGTHONG</t>
        </is>
      </c>
      <c r="M2030" t="inlineStr">
        <is>
          <t>0504007 | PANGTHONG</t>
        </is>
      </c>
      <c r="O2030" t="n">
        <v>13</v>
      </c>
      <c r="P2030" t="inlineStr">
        <is>
          <t>Service</t>
        </is>
      </c>
      <c r="Q2030" t="inlineStr">
        <is>
          <t>13 | Service</t>
        </is>
      </c>
    </row>
    <row r="2031">
      <c r="A2031" t="inlineStr">
        <is>
          <t>05</t>
        </is>
      </c>
      <c r="B2031" t="inlineStr">
        <is>
          <t>Bokeo</t>
        </is>
      </c>
      <c r="C2031" t="inlineStr">
        <is>
          <t>05 | Bokeo</t>
        </is>
      </c>
      <c r="E2031" t="inlineStr">
        <is>
          <t>05</t>
        </is>
      </c>
      <c r="F2031" t="inlineStr">
        <is>
          <t>0504</t>
        </is>
      </c>
      <c r="G2031" t="inlineStr">
        <is>
          <t>Phaoudom</t>
        </is>
      </c>
      <c r="H2031" t="inlineStr">
        <is>
          <t>0504 | Phaoudom</t>
        </is>
      </c>
      <c r="J2031" t="inlineStr">
        <is>
          <t>0504</t>
        </is>
      </c>
      <c r="K2031" t="inlineStr">
        <is>
          <t>0504008</t>
        </is>
      </c>
      <c r="L2031" t="inlineStr">
        <is>
          <t>VANGPOM</t>
        </is>
      </c>
      <c r="M2031" t="inlineStr">
        <is>
          <t>0504008 | VANGPOM</t>
        </is>
      </c>
      <c r="O2031" t="n">
        <v>14</v>
      </c>
      <c r="P2031" t="inlineStr">
        <is>
          <t>Manufacturing</t>
        </is>
      </c>
      <c r="Q2031" t="inlineStr">
        <is>
          <t>14 | Manufacturing</t>
        </is>
      </c>
    </row>
    <row r="2032">
      <c r="A2032" t="inlineStr">
        <is>
          <t>05</t>
        </is>
      </c>
      <c r="B2032" t="inlineStr">
        <is>
          <t>Bokeo</t>
        </is>
      </c>
      <c r="C2032" t="inlineStr">
        <is>
          <t>05 | Bokeo</t>
        </is>
      </c>
      <c r="E2032" t="inlineStr">
        <is>
          <t>05</t>
        </is>
      </c>
      <c r="F2032" t="inlineStr">
        <is>
          <t>0504</t>
        </is>
      </c>
      <c r="G2032" t="inlineStr">
        <is>
          <t>Phaoudom</t>
        </is>
      </c>
      <c r="H2032" t="inlineStr">
        <is>
          <t>0504 | Phaoudom</t>
        </is>
      </c>
      <c r="J2032" t="inlineStr">
        <is>
          <t>0504</t>
        </is>
      </c>
      <c r="K2032" t="inlineStr">
        <is>
          <t>0504009</t>
        </is>
      </c>
      <c r="L2032" t="inlineStr">
        <is>
          <t>HATNOUAK</t>
        </is>
      </c>
      <c r="M2032" t="inlineStr">
        <is>
          <t>0504009 | HATNOUAK</t>
        </is>
      </c>
      <c r="O2032" t="n">
        <v>15</v>
      </c>
      <c r="P2032" t="inlineStr">
        <is>
          <t>Electricity, gas, steam and air conditioning supply</t>
        </is>
      </c>
      <c r="Q2032" t="inlineStr">
        <is>
          <t>15 | Electricity, gas, steam and air conditioning supply</t>
        </is>
      </c>
    </row>
    <row r="2033">
      <c r="A2033" t="inlineStr">
        <is>
          <t>05</t>
        </is>
      </c>
      <c r="B2033" t="inlineStr">
        <is>
          <t>Bokeo</t>
        </is>
      </c>
      <c r="C2033" t="inlineStr">
        <is>
          <t>05 | Bokeo</t>
        </is>
      </c>
      <c r="E2033" t="inlineStr">
        <is>
          <t>05</t>
        </is>
      </c>
      <c r="F2033" t="inlineStr">
        <is>
          <t>0504</t>
        </is>
      </c>
      <c r="G2033" t="inlineStr">
        <is>
          <t>Phaoudom</t>
        </is>
      </c>
      <c r="H2033" t="inlineStr">
        <is>
          <t>0504 | Phaoudom</t>
        </is>
      </c>
      <c r="J2033" t="inlineStr">
        <is>
          <t>0504</t>
        </is>
      </c>
      <c r="K2033" t="inlineStr">
        <is>
          <t>0504010</t>
        </is>
      </c>
      <c r="L2033" t="inlineStr">
        <is>
          <t>HOUAYBONG</t>
        </is>
      </c>
      <c r="M2033" t="inlineStr">
        <is>
          <t>0504010 | HOUAYBONG</t>
        </is>
      </c>
      <c r="O2033" t="n">
        <v>16</v>
      </c>
      <c r="P2033" t="inlineStr">
        <is>
          <t>Water supply; sewerage, waste management and remediation activities</t>
        </is>
      </c>
      <c r="Q2033" t="inlineStr">
        <is>
          <t>16 | Water supply; sewerage, waste management and remediation activities</t>
        </is>
      </c>
    </row>
    <row r="2034">
      <c r="A2034" t="inlineStr">
        <is>
          <t>05</t>
        </is>
      </c>
      <c r="B2034" t="inlineStr">
        <is>
          <t>Bokeo</t>
        </is>
      </c>
      <c r="C2034" t="inlineStr">
        <is>
          <t>05 | Bokeo</t>
        </is>
      </c>
      <c r="E2034" t="inlineStr">
        <is>
          <t>05</t>
        </is>
      </c>
      <c r="F2034" t="inlineStr">
        <is>
          <t>0504</t>
        </is>
      </c>
      <c r="G2034" t="inlineStr">
        <is>
          <t>Phaoudom</t>
        </is>
      </c>
      <c r="H2034" t="inlineStr">
        <is>
          <t>0504 | Phaoudom</t>
        </is>
      </c>
      <c r="J2034" t="inlineStr">
        <is>
          <t>0504</t>
        </is>
      </c>
      <c r="K2034" t="inlineStr">
        <is>
          <t>0504011</t>
        </is>
      </c>
      <c r="L2034" t="inlineStr">
        <is>
          <t>LANG</t>
        </is>
      </c>
      <c r="M2034" t="inlineStr">
        <is>
          <t>0504011 | LANG</t>
        </is>
      </c>
      <c r="O2034" t="n">
        <v>17</v>
      </c>
      <c r="P2034" t="inlineStr">
        <is>
          <t>Real estate activities</t>
        </is>
      </c>
      <c r="Q2034" t="inlineStr">
        <is>
          <t>17 | Real estate activities</t>
        </is>
      </c>
    </row>
    <row r="2035">
      <c r="A2035" t="inlineStr">
        <is>
          <t>05</t>
        </is>
      </c>
      <c r="B2035" t="inlineStr">
        <is>
          <t>Bokeo</t>
        </is>
      </c>
      <c r="C2035" t="inlineStr">
        <is>
          <t>05 | Bokeo</t>
        </is>
      </c>
      <c r="E2035" t="inlineStr">
        <is>
          <t>05</t>
        </is>
      </c>
      <c r="F2035" t="inlineStr">
        <is>
          <t>0504</t>
        </is>
      </c>
      <c r="G2035" t="inlineStr">
        <is>
          <t>Phaoudom</t>
        </is>
      </c>
      <c r="H2035" t="inlineStr">
        <is>
          <t>0504 | Phaoudom</t>
        </is>
      </c>
      <c r="J2035" t="inlineStr">
        <is>
          <t>0504</t>
        </is>
      </c>
      <c r="K2035" t="inlineStr">
        <is>
          <t>0504013</t>
        </is>
      </c>
      <c r="L2035" t="inlineStr">
        <is>
          <t>NAMGNAO</t>
        </is>
      </c>
      <c r="M2035" t="inlineStr">
        <is>
          <t>0504013 | NAMGNAO</t>
        </is>
      </c>
      <c r="O2035" t="n">
        <v>18</v>
      </c>
      <c r="P2035" t="inlineStr">
        <is>
          <t>Professional, scientific and technical activities</t>
        </is>
      </c>
      <c r="Q2035" t="inlineStr">
        <is>
          <t>18 | Professional, scientific and technical activities</t>
        </is>
      </c>
    </row>
    <row r="2036">
      <c r="A2036" t="inlineStr">
        <is>
          <t>05</t>
        </is>
      </c>
      <c r="B2036" t="inlineStr">
        <is>
          <t>Bokeo</t>
        </is>
      </c>
      <c r="C2036" t="inlineStr">
        <is>
          <t>05 | Bokeo</t>
        </is>
      </c>
      <c r="E2036" t="inlineStr">
        <is>
          <t>05</t>
        </is>
      </c>
      <c r="F2036" t="inlineStr">
        <is>
          <t>0504</t>
        </is>
      </c>
      <c r="G2036" t="inlineStr">
        <is>
          <t>Phaoudom</t>
        </is>
      </c>
      <c r="H2036" t="inlineStr">
        <is>
          <t>0504 | Phaoudom</t>
        </is>
      </c>
      <c r="J2036" t="inlineStr">
        <is>
          <t>0504</t>
        </is>
      </c>
      <c r="K2036" t="inlineStr">
        <is>
          <t>0504017</t>
        </is>
      </c>
      <c r="L2036" t="inlineStr">
        <is>
          <t>NAHOM</t>
        </is>
      </c>
      <c r="M2036" t="inlineStr">
        <is>
          <t>0504017 | NAHOM</t>
        </is>
      </c>
      <c r="O2036" t="n">
        <v>19</v>
      </c>
      <c r="P2036" t="inlineStr">
        <is>
          <t>Public administration and defence; compulsory social security</t>
        </is>
      </c>
      <c r="Q2036" t="inlineStr">
        <is>
          <t>19 | Public administration and defence; compulsory social security</t>
        </is>
      </c>
    </row>
    <row r="2037">
      <c r="A2037" t="inlineStr">
        <is>
          <t>05</t>
        </is>
      </c>
      <c r="B2037" t="inlineStr">
        <is>
          <t>Bokeo</t>
        </is>
      </c>
      <c r="C2037" t="inlineStr">
        <is>
          <t>05 | Bokeo</t>
        </is>
      </c>
      <c r="E2037" t="inlineStr">
        <is>
          <t>05</t>
        </is>
      </c>
      <c r="F2037" t="inlineStr">
        <is>
          <t>0504</t>
        </is>
      </c>
      <c r="G2037" t="inlineStr">
        <is>
          <t>Phaoudom</t>
        </is>
      </c>
      <c r="H2037" t="inlineStr">
        <is>
          <t>0504 | Phaoudom</t>
        </is>
      </c>
      <c r="J2037" t="inlineStr">
        <is>
          <t>0504</t>
        </is>
      </c>
      <c r="K2037" t="inlineStr">
        <is>
          <t>0504018</t>
        </is>
      </c>
      <c r="L2037" t="inlineStr">
        <is>
          <t>HOUAYPAEN</t>
        </is>
      </c>
      <c r="M2037" t="inlineStr">
        <is>
          <t>0504018 | HOUAYPAEN</t>
        </is>
      </c>
      <c r="O2037" t="n">
        <v>20</v>
      </c>
      <c r="P2037" t="inlineStr">
        <is>
          <t>Arts, entertainment and recreation</t>
        </is>
      </c>
      <c r="Q2037" t="inlineStr">
        <is>
          <t>20 | Arts, entertainment and recreation</t>
        </is>
      </c>
    </row>
    <row r="2038">
      <c r="A2038" t="inlineStr">
        <is>
          <t>05</t>
        </is>
      </c>
      <c r="B2038" t="inlineStr">
        <is>
          <t>Bokeo</t>
        </is>
      </c>
      <c r="C2038" t="inlineStr">
        <is>
          <t>05 | Bokeo</t>
        </is>
      </c>
      <c r="E2038" t="inlineStr">
        <is>
          <t>05</t>
        </is>
      </c>
      <c r="F2038" t="inlineStr">
        <is>
          <t>0504</t>
        </is>
      </c>
      <c r="G2038" t="inlineStr">
        <is>
          <t>Phaoudom</t>
        </is>
      </c>
      <c r="H2038" t="inlineStr">
        <is>
          <t>0504 | Phaoudom</t>
        </is>
      </c>
      <c r="J2038" t="inlineStr">
        <is>
          <t>0504</t>
        </is>
      </c>
      <c r="K2038" t="inlineStr">
        <is>
          <t>0504019</t>
        </is>
      </c>
      <c r="L2038" t="inlineStr">
        <is>
          <t>TINPHA</t>
        </is>
      </c>
      <c r="M2038" t="inlineStr">
        <is>
          <t>0504019 | TINPHA</t>
        </is>
      </c>
      <c r="O2038" t="n">
        <v>21</v>
      </c>
      <c r="P2038" t="inlineStr">
        <is>
          <t>Activities of households</t>
        </is>
      </c>
      <c r="Q2038" t="inlineStr">
        <is>
          <t>21 | Activities of households</t>
        </is>
      </c>
    </row>
    <row r="2039">
      <c r="A2039" t="inlineStr">
        <is>
          <t>05</t>
        </is>
      </c>
      <c r="B2039" t="inlineStr">
        <is>
          <t>Bokeo</t>
        </is>
      </c>
      <c r="C2039" t="inlineStr">
        <is>
          <t>05 | Bokeo</t>
        </is>
      </c>
      <c r="E2039" t="inlineStr">
        <is>
          <t>05</t>
        </is>
      </c>
      <c r="F2039" t="inlineStr">
        <is>
          <t>0504</t>
        </is>
      </c>
      <c r="G2039" t="inlineStr">
        <is>
          <t>Phaoudom</t>
        </is>
      </c>
      <c r="H2039" t="inlineStr">
        <is>
          <t>0504 | Phaoudom</t>
        </is>
      </c>
      <c r="J2039" t="inlineStr">
        <is>
          <t>0504</t>
        </is>
      </c>
      <c r="K2039" t="inlineStr">
        <is>
          <t>0504020</t>
        </is>
      </c>
      <c r="L2039" t="inlineStr">
        <is>
          <t>THONGKANG</t>
        </is>
      </c>
      <c r="M2039" t="inlineStr">
        <is>
          <t>0504020 | THONGKANG</t>
        </is>
      </c>
      <c r="O2039" t="n">
        <v>22</v>
      </c>
      <c r="P2039" t="inlineStr">
        <is>
          <t>Activities of extraterritorial organizations and bodies</t>
        </is>
      </c>
      <c r="Q2039" t="inlineStr">
        <is>
          <t>22 | Activities of extraterritorial organizations and bodies</t>
        </is>
      </c>
    </row>
    <row r="2040">
      <c r="A2040" t="inlineStr">
        <is>
          <t>05</t>
        </is>
      </c>
      <c r="B2040" t="inlineStr">
        <is>
          <t>Bokeo</t>
        </is>
      </c>
      <c r="C2040" t="inlineStr">
        <is>
          <t>05 | Bokeo</t>
        </is>
      </c>
      <c r="E2040" t="inlineStr">
        <is>
          <t>05</t>
        </is>
      </c>
      <c r="F2040" t="inlineStr">
        <is>
          <t>0504</t>
        </is>
      </c>
      <c r="G2040" t="inlineStr">
        <is>
          <t>Phaoudom</t>
        </is>
      </c>
      <c r="H2040" t="inlineStr">
        <is>
          <t>0504 | Phaoudom</t>
        </is>
      </c>
      <c r="J2040" t="inlineStr">
        <is>
          <t>0504</t>
        </is>
      </c>
      <c r="K2040" t="inlineStr">
        <is>
          <t>0504021</t>
        </is>
      </c>
      <c r="L2040" t="inlineStr">
        <is>
          <t>HATXON</t>
        </is>
      </c>
      <c r="M2040" t="inlineStr">
        <is>
          <t>0504021 | HATXON</t>
        </is>
      </c>
      <c r="O2040" t="n">
        <v>23</v>
      </c>
      <c r="P2040" t="inlineStr">
        <is>
          <t>Banking</t>
        </is>
      </c>
      <c r="Q2040" t="inlineStr">
        <is>
          <t>23 | Banking</t>
        </is>
      </c>
    </row>
    <row r="2041">
      <c r="A2041" t="inlineStr">
        <is>
          <t>05</t>
        </is>
      </c>
      <c r="B2041" t="inlineStr">
        <is>
          <t>Bokeo</t>
        </is>
      </c>
      <c r="C2041" t="inlineStr">
        <is>
          <t>05 | Bokeo</t>
        </is>
      </c>
      <c r="E2041" t="inlineStr">
        <is>
          <t>05</t>
        </is>
      </c>
      <c r="F2041" t="inlineStr">
        <is>
          <t>0504</t>
        </is>
      </c>
      <c r="G2041" t="inlineStr">
        <is>
          <t>Phaoudom</t>
        </is>
      </c>
      <c r="H2041" t="inlineStr">
        <is>
          <t>0504 | Phaoudom</t>
        </is>
      </c>
      <c r="J2041" t="inlineStr">
        <is>
          <t>0504</t>
        </is>
      </c>
      <c r="K2041" t="inlineStr">
        <is>
          <t>0504022</t>
        </is>
      </c>
      <c r="L2041" t="inlineStr">
        <is>
          <t>HATHOM</t>
        </is>
      </c>
      <c r="M2041" t="inlineStr">
        <is>
          <t>0504022 | HATHOM</t>
        </is>
      </c>
      <c r="O2041" t="n">
        <v>24</v>
      </c>
      <c r="P2041" t="inlineStr">
        <is>
          <t>Agriculture</t>
        </is>
      </c>
      <c r="Q2041" t="inlineStr">
        <is>
          <t>24 | Agriculture</t>
        </is>
      </c>
    </row>
    <row r="2042">
      <c r="A2042" t="inlineStr">
        <is>
          <t>05</t>
        </is>
      </c>
      <c r="B2042" t="inlineStr">
        <is>
          <t>Bokeo</t>
        </is>
      </c>
      <c r="C2042" t="inlineStr">
        <is>
          <t>05 | Bokeo</t>
        </is>
      </c>
      <c r="E2042" t="inlineStr">
        <is>
          <t>05</t>
        </is>
      </c>
      <c r="F2042" t="inlineStr">
        <is>
          <t>0504</t>
        </is>
      </c>
      <c r="G2042" t="inlineStr">
        <is>
          <t>Phaoudom</t>
        </is>
      </c>
      <c r="H2042" t="inlineStr">
        <is>
          <t>0504 | Phaoudom</t>
        </is>
      </c>
      <c r="J2042" t="inlineStr">
        <is>
          <t>0504</t>
        </is>
      </c>
      <c r="K2042" t="inlineStr">
        <is>
          <t>0504023</t>
        </is>
      </c>
      <c r="L2042" t="inlineStr">
        <is>
          <t>HATNAM</t>
        </is>
      </c>
      <c r="M2042" t="inlineStr">
        <is>
          <t>0504023 | HATNAM</t>
        </is>
      </c>
      <c r="O2042" t="n">
        <v>25</v>
      </c>
      <c r="P2042" t="inlineStr">
        <is>
          <t>Commerce</t>
        </is>
      </c>
      <c r="Q2042" t="inlineStr">
        <is>
          <t>25 | Commerce</t>
        </is>
      </c>
    </row>
    <row r="2043">
      <c r="A2043" t="inlineStr">
        <is>
          <t>05</t>
        </is>
      </c>
      <c r="B2043" t="inlineStr">
        <is>
          <t>Bokeo</t>
        </is>
      </c>
      <c r="C2043" t="inlineStr">
        <is>
          <t>05 | Bokeo</t>
        </is>
      </c>
      <c r="E2043" t="inlineStr">
        <is>
          <t>05</t>
        </is>
      </c>
      <c r="F2043" t="inlineStr">
        <is>
          <t>0504</t>
        </is>
      </c>
      <c r="G2043" t="inlineStr">
        <is>
          <t>Phaoudom</t>
        </is>
      </c>
      <c r="H2043" t="inlineStr">
        <is>
          <t>0504 | Phaoudom</t>
        </is>
      </c>
      <c r="J2043" t="inlineStr">
        <is>
          <t>0504</t>
        </is>
      </c>
      <c r="K2043" t="inlineStr">
        <is>
          <t>0504024</t>
        </is>
      </c>
      <c r="L2043" t="inlineStr">
        <is>
          <t>VANGLEK</t>
        </is>
      </c>
      <c r="M2043" t="inlineStr">
        <is>
          <t>0504024 | VANGLEK</t>
        </is>
      </c>
      <c r="O2043" t="n">
        <v>27</v>
      </c>
      <c r="P2043" t="inlineStr">
        <is>
          <t>Services</t>
        </is>
      </c>
      <c r="Q2043" t="inlineStr">
        <is>
          <t>27 | Services</t>
        </is>
      </c>
    </row>
    <row r="2044">
      <c r="A2044" t="inlineStr">
        <is>
          <t>05</t>
        </is>
      </c>
      <c r="B2044" t="inlineStr">
        <is>
          <t>Bokeo</t>
        </is>
      </c>
      <c r="C2044" t="inlineStr">
        <is>
          <t>05 | Bokeo</t>
        </is>
      </c>
      <c r="E2044" t="inlineStr">
        <is>
          <t>05</t>
        </is>
      </c>
      <c r="F2044" t="inlineStr">
        <is>
          <t>0504</t>
        </is>
      </c>
      <c r="G2044" t="inlineStr">
        <is>
          <t>Phaoudom</t>
        </is>
      </c>
      <c r="H2044" t="inlineStr">
        <is>
          <t>0504 | Phaoudom</t>
        </is>
      </c>
      <c r="J2044" t="inlineStr">
        <is>
          <t>0504</t>
        </is>
      </c>
      <c r="K2044" t="inlineStr">
        <is>
          <t>0504025</t>
        </is>
      </c>
      <c r="L2044" t="inlineStr">
        <is>
          <t>LA-ANGTAI</t>
        </is>
      </c>
      <c r="M2044" t="inlineStr">
        <is>
          <t>0504025 | LA-ANGTAI</t>
        </is>
      </c>
      <c r="O2044" t="n">
        <v>29</v>
      </c>
      <c r="P2044" t="inlineStr">
        <is>
          <t>Electricity</t>
        </is>
      </c>
      <c r="Q2044" t="inlineStr">
        <is>
          <t>29 | Electricity</t>
        </is>
      </c>
    </row>
    <row r="2045">
      <c r="A2045" t="inlineStr">
        <is>
          <t>05</t>
        </is>
      </c>
      <c r="B2045" t="inlineStr">
        <is>
          <t>Bokeo</t>
        </is>
      </c>
      <c r="C2045" t="inlineStr">
        <is>
          <t>05 | Bokeo</t>
        </is>
      </c>
      <c r="E2045" t="inlineStr">
        <is>
          <t>05</t>
        </is>
      </c>
      <c r="F2045" t="inlineStr">
        <is>
          <t>0504</t>
        </is>
      </c>
      <c r="G2045" t="inlineStr">
        <is>
          <t>Phaoudom</t>
        </is>
      </c>
      <c r="H2045" t="inlineStr">
        <is>
          <t>0504 | Phaoudom</t>
        </is>
      </c>
      <c r="J2045" t="inlineStr">
        <is>
          <t>0504</t>
        </is>
      </c>
      <c r="K2045" t="inlineStr">
        <is>
          <t>0504026</t>
        </is>
      </c>
      <c r="L2045" t="inlineStr">
        <is>
          <t>LA-ANG-NUA</t>
        </is>
      </c>
      <c r="M2045" t="inlineStr">
        <is>
          <t>0504026 | LA-ANG-NUA</t>
        </is>
      </c>
      <c r="O2045" t="n">
        <v>30</v>
      </c>
      <c r="P2045" t="inlineStr">
        <is>
          <t>Production</t>
        </is>
      </c>
      <c r="Q2045" t="inlineStr">
        <is>
          <t>30 | Production</t>
        </is>
      </c>
    </row>
    <row r="2046">
      <c r="A2046" t="inlineStr">
        <is>
          <t>05</t>
        </is>
      </c>
      <c r="B2046" t="inlineStr">
        <is>
          <t>Bokeo</t>
        </is>
      </c>
      <c r="C2046" t="inlineStr">
        <is>
          <t>05 | Bokeo</t>
        </is>
      </c>
      <c r="E2046" t="inlineStr">
        <is>
          <t>05</t>
        </is>
      </c>
      <c r="F2046" t="inlineStr">
        <is>
          <t>0504</t>
        </is>
      </c>
      <c r="G2046" t="inlineStr">
        <is>
          <t>Phaoudom</t>
        </is>
      </c>
      <c r="H2046" t="inlineStr">
        <is>
          <t>0504 | Phaoudom</t>
        </is>
      </c>
      <c r="J2046" t="inlineStr">
        <is>
          <t>0504</t>
        </is>
      </c>
      <c r="K2046" t="inlineStr">
        <is>
          <t>0504028</t>
        </is>
      </c>
      <c r="L2046" t="inlineStr">
        <is>
          <t>HANGDOY</t>
        </is>
      </c>
      <c r="M2046" t="inlineStr">
        <is>
          <t>0504028 | HANGDOY</t>
        </is>
      </c>
      <c r="O2046" t="n">
        <v>1</v>
      </c>
      <c r="P2046" t="inlineStr">
        <is>
          <t>Industrial &amp; Manufacturing</t>
        </is>
      </c>
      <c r="Q2046" t="inlineStr">
        <is>
          <t>1 | Industrial &amp; Manufacturing</t>
        </is>
      </c>
    </row>
    <row r="2047">
      <c r="A2047" t="inlineStr">
        <is>
          <t>05</t>
        </is>
      </c>
      <c r="B2047" t="inlineStr">
        <is>
          <t>Bokeo</t>
        </is>
      </c>
      <c r="C2047" t="inlineStr">
        <is>
          <t>05 | Bokeo</t>
        </is>
      </c>
      <c r="E2047" t="inlineStr">
        <is>
          <t>05</t>
        </is>
      </c>
      <c r="F2047" t="inlineStr">
        <is>
          <t>0504</t>
        </is>
      </c>
      <c r="G2047" t="inlineStr">
        <is>
          <t>Phaoudom</t>
        </is>
      </c>
      <c r="H2047" t="inlineStr">
        <is>
          <t>0504 | Phaoudom</t>
        </is>
      </c>
      <c r="J2047" t="inlineStr">
        <is>
          <t>0504</t>
        </is>
      </c>
      <c r="K2047" t="inlineStr">
        <is>
          <t>0504029</t>
        </is>
      </c>
      <c r="L2047" t="inlineStr">
        <is>
          <t>TAKOU</t>
        </is>
      </c>
      <c r="M2047" t="inlineStr">
        <is>
          <t>0504029 | TAKOU</t>
        </is>
      </c>
      <c r="O2047" t="n">
        <v>2</v>
      </c>
      <c r="P2047" t="inlineStr">
        <is>
          <t>Services &amp; Tourism</t>
        </is>
      </c>
      <c r="Q2047" t="inlineStr">
        <is>
          <t>2 | Services &amp; Tourism</t>
        </is>
      </c>
    </row>
    <row r="2048">
      <c r="A2048" t="inlineStr">
        <is>
          <t>05</t>
        </is>
      </c>
      <c r="B2048" t="inlineStr">
        <is>
          <t>Bokeo</t>
        </is>
      </c>
      <c r="C2048" t="inlineStr">
        <is>
          <t>05 | Bokeo</t>
        </is>
      </c>
      <c r="E2048" t="inlineStr">
        <is>
          <t>05</t>
        </is>
      </c>
      <c r="F2048" t="inlineStr">
        <is>
          <t>0504</t>
        </is>
      </c>
      <c r="G2048" t="inlineStr">
        <is>
          <t>Phaoudom</t>
        </is>
      </c>
      <c r="H2048" t="inlineStr">
        <is>
          <t>0504 | Phaoudom</t>
        </is>
      </c>
      <c r="J2048" t="inlineStr">
        <is>
          <t>0504</t>
        </is>
      </c>
      <c r="K2048" t="inlineStr">
        <is>
          <t>0504030</t>
        </is>
      </c>
      <c r="L2048" t="inlineStr">
        <is>
          <t>PHAXANG</t>
        </is>
      </c>
      <c r="M2048" t="inlineStr">
        <is>
          <t>0504030 | PHAXANG</t>
        </is>
      </c>
      <c r="O2048" t="n">
        <v>3</v>
      </c>
      <c r="P2048" t="inlineStr">
        <is>
          <t>Trade &amp; Commerce</t>
        </is>
      </c>
      <c r="Q2048" t="inlineStr">
        <is>
          <t>3 | Trade &amp; Commerce</t>
        </is>
      </c>
    </row>
    <row r="2049">
      <c r="A2049" t="inlineStr">
        <is>
          <t>05</t>
        </is>
      </c>
      <c r="B2049" t="inlineStr">
        <is>
          <t>Bokeo</t>
        </is>
      </c>
      <c r="C2049" t="inlineStr">
        <is>
          <t>05 | Bokeo</t>
        </is>
      </c>
      <c r="E2049" t="inlineStr">
        <is>
          <t>05</t>
        </is>
      </c>
      <c r="F2049" t="inlineStr">
        <is>
          <t>0504</t>
        </is>
      </c>
      <c r="G2049" t="inlineStr">
        <is>
          <t>Phaoudom</t>
        </is>
      </c>
      <c r="H2049" t="inlineStr">
        <is>
          <t>0504 | Phaoudom</t>
        </is>
      </c>
      <c r="J2049" t="inlineStr">
        <is>
          <t>0504</t>
        </is>
      </c>
      <c r="K2049" t="inlineStr">
        <is>
          <t>0504031</t>
        </is>
      </c>
      <c r="L2049" t="inlineStr">
        <is>
          <t>SATOU</t>
        </is>
      </c>
      <c r="M2049" t="inlineStr">
        <is>
          <t>0504031 | SATOU</t>
        </is>
      </c>
      <c r="O2049" t="n">
        <v>4</v>
      </c>
      <c r="P2049" t="inlineStr">
        <is>
          <t>Agriculture &amp; Processing</t>
        </is>
      </c>
      <c r="Q2049" t="inlineStr">
        <is>
          <t>4 | Agriculture &amp; Processing</t>
        </is>
      </c>
    </row>
    <row r="2050">
      <c r="A2050" t="inlineStr">
        <is>
          <t>05</t>
        </is>
      </c>
      <c r="B2050" t="inlineStr">
        <is>
          <t>Bokeo</t>
        </is>
      </c>
      <c r="C2050" t="inlineStr">
        <is>
          <t>05 | Bokeo</t>
        </is>
      </c>
      <c r="E2050" t="inlineStr">
        <is>
          <t>05</t>
        </is>
      </c>
      <c r="F2050" t="inlineStr">
        <is>
          <t>0504</t>
        </is>
      </c>
      <c r="G2050" t="inlineStr">
        <is>
          <t>Phaoudom</t>
        </is>
      </c>
      <c r="H2050" t="inlineStr">
        <is>
          <t>0504 | Phaoudom</t>
        </is>
      </c>
      <c r="J2050" t="inlineStr">
        <is>
          <t>0504</t>
        </is>
      </c>
      <c r="K2050" t="inlineStr">
        <is>
          <t>0504033</t>
        </is>
      </c>
      <c r="L2050" t="inlineStr">
        <is>
          <t>BONGTHEUNG</t>
        </is>
      </c>
      <c r="M2050" t="inlineStr">
        <is>
          <t>0504033 | BONGTHEUNG</t>
        </is>
      </c>
      <c r="O2050" t="n">
        <v>5</v>
      </c>
      <c r="P2050" t="inlineStr">
        <is>
          <t>Infrastructure &amp; Construction</t>
        </is>
      </c>
      <c r="Q2050" t="inlineStr">
        <is>
          <t>5 | Infrastructure &amp; Construction</t>
        </is>
      </c>
    </row>
    <row r="2051">
      <c r="A2051" t="inlineStr">
        <is>
          <t>05</t>
        </is>
      </c>
      <c r="B2051" t="inlineStr">
        <is>
          <t>Bokeo</t>
        </is>
      </c>
      <c r="C2051" t="inlineStr">
        <is>
          <t>05 | Bokeo</t>
        </is>
      </c>
      <c r="E2051" t="inlineStr">
        <is>
          <t>05</t>
        </is>
      </c>
      <c r="F2051" t="inlineStr">
        <is>
          <t>0504</t>
        </is>
      </c>
      <c r="G2051" t="inlineStr">
        <is>
          <t>Phaoudom</t>
        </is>
      </c>
      <c r="H2051" t="inlineStr">
        <is>
          <t>0504 | Phaoudom</t>
        </is>
      </c>
      <c r="J2051" t="inlineStr">
        <is>
          <t>0504</t>
        </is>
      </c>
      <c r="K2051" t="inlineStr">
        <is>
          <t>0504036</t>
        </is>
      </c>
      <c r="L2051" t="inlineStr">
        <is>
          <t>TAKHONG</t>
        </is>
      </c>
      <c r="M2051" t="inlineStr">
        <is>
          <t>0504036 | TAKHONG</t>
        </is>
      </c>
      <c r="O2051" t="n">
        <v>6</v>
      </c>
      <c r="P2051" t="inlineStr">
        <is>
          <t>Consultancy</t>
        </is>
      </c>
      <c r="Q2051" t="inlineStr">
        <is>
          <t>6 | Consultancy</t>
        </is>
      </c>
    </row>
    <row r="2052">
      <c r="A2052" t="inlineStr">
        <is>
          <t>05</t>
        </is>
      </c>
      <c r="B2052" t="inlineStr">
        <is>
          <t>Bokeo</t>
        </is>
      </c>
      <c r="C2052" t="inlineStr">
        <is>
          <t>05 | Bokeo</t>
        </is>
      </c>
      <c r="E2052" t="inlineStr">
        <is>
          <t>05</t>
        </is>
      </c>
      <c r="F2052" t="inlineStr">
        <is>
          <t>0504</t>
        </is>
      </c>
      <c r="G2052" t="inlineStr">
        <is>
          <t>Phaoudom</t>
        </is>
      </c>
      <c r="H2052" t="inlineStr">
        <is>
          <t>0504 | Phaoudom</t>
        </is>
      </c>
      <c r="J2052" t="inlineStr">
        <is>
          <t>0504</t>
        </is>
      </c>
      <c r="K2052" t="inlineStr">
        <is>
          <t>0504037</t>
        </is>
      </c>
      <c r="L2052" t="inlineStr">
        <is>
          <t>TAKHAEN</t>
        </is>
      </c>
      <c r="M2052" t="inlineStr">
        <is>
          <t>0504037 | TAKHAEN</t>
        </is>
      </c>
      <c r="O2052" t="n">
        <v>7</v>
      </c>
      <c r="P2052" t="inlineStr">
        <is>
          <t>Education</t>
        </is>
      </c>
      <c r="Q2052" t="inlineStr">
        <is>
          <t>7 | Education</t>
        </is>
      </c>
    </row>
    <row r="2053">
      <c r="A2053" t="inlineStr">
        <is>
          <t>05</t>
        </is>
      </c>
      <c r="B2053" t="inlineStr">
        <is>
          <t>Bokeo</t>
        </is>
      </c>
      <c r="C2053" t="inlineStr">
        <is>
          <t>05 | Bokeo</t>
        </is>
      </c>
      <c r="E2053" t="inlineStr">
        <is>
          <t>05</t>
        </is>
      </c>
      <c r="F2053" t="inlineStr">
        <is>
          <t>0504</t>
        </is>
      </c>
      <c r="G2053" t="inlineStr">
        <is>
          <t>Phaoudom</t>
        </is>
      </c>
      <c r="H2053" t="inlineStr">
        <is>
          <t>0504 | Phaoudom</t>
        </is>
      </c>
      <c r="J2053" t="inlineStr">
        <is>
          <t>0504</t>
        </is>
      </c>
      <c r="K2053" t="inlineStr">
        <is>
          <t>0504039</t>
        </is>
      </c>
      <c r="L2053" t="inlineStr">
        <is>
          <t>PHONTHONG</t>
        </is>
      </c>
      <c r="M2053" t="inlineStr">
        <is>
          <t>0504039 | PHONTHONG</t>
        </is>
      </c>
      <c r="O2053" t="n">
        <v>8</v>
      </c>
      <c r="P2053" t="inlineStr">
        <is>
          <t>Energy</t>
        </is>
      </c>
      <c r="Q2053" t="inlineStr">
        <is>
          <t>8 | Energy</t>
        </is>
      </c>
    </row>
    <row r="2054">
      <c r="A2054" t="inlineStr">
        <is>
          <t>05</t>
        </is>
      </c>
      <c r="B2054" t="inlineStr">
        <is>
          <t>Bokeo</t>
        </is>
      </c>
      <c r="C2054" t="inlineStr">
        <is>
          <t>05 | Bokeo</t>
        </is>
      </c>
      <c r="E2054" t="inlineStr">
        <is>
          <t>05</t>
        </is>
      </c>
      <c r="F2054" t="inlineStr">
        <is>
          <t>0504</t>
        </is>
      </c>
      <c r="G2054" t="inlineStr">
        <is>
          <t>Phaoudom</t>
        </is>
      </c>
      <c r="H2054" t="inlineStr">
        <is>
          <t>0504 | Phaoudom</t>
        </is>
      </c>
      <c r="J2054" t="inlineStr">
        <is>
          <t>0504</t>
        </is>
      </c>
      <c r="K2054" t="inlineStr">
        <is>
          <t>0504040</t>
        </is>
      </c>
      <c r="L2054" t="inlineStr">
        <is>
          <t>HOMPHON</t>
        </is>
      </c>
      <c r="M2054" t="inlineStr">
        <is>
          <t>0504040 | HOMPHON</t>
        </is>
      </c>
      <c r="O2054" t="n">
        <v>9</v>
      </c>
      <c r="P2054" t="inlineStr">
        <is>
          <t>Hotel and Restaurant</t>
        </is>
      </c>
      <c r="Q2054" t="inlineStr">
        <is>
          <t>9 | Hotel and Restaurant</t>
        </is>
      </c>
    </row>
    <row r="2055">
      <c r="A2055" t="inlineStr">
        <is>
          <t>05</t>
        </is>
      </c>
      <c r="B2055" t="inlineStr">
        <is>
          <t>Bokeo</t>
        </is>
      </c>
      <c r="C2055" t="inlineStr">
        <is>
          <t>05 | Bokeo</t>
        </is>
      </c>
      <c r="E2055" t="inlineStr">
        <is>
          <t>05</t>
        </is>
      </c>
      <c r="F2055" t="inlineStr">
        <is>
          <t>0504</t>
        </is>
      </c>
      <c r="G2055" t="inlineStr">
        <is>
          <t>Phaoudom</t>
        </is>
      </c>
      <c r="H2055" t="inlineStr">
        <is>
          <t>0504 | Phaoudom</t>
        </is>
      </c>
      <c r="J2055" t="inlineStr">
        <is>
          <t>0504</t>
        </is>
      </c>
      <c r="K2055" t="inlineStr">
        <is>
          <t>0504041</t>
        </is>
      </c>
      <c r="L2055" t="inlineStr">
        <is>
          <t>CHOMKEO</t>
        </is>
      </c>
      <c r="M2055" t="inlineStr">
        <is>
          <t>0504041 | CHOMKEO</t>
        </is>
      </c>
      <c r="O2055" t="n">
        <v>10</v>
      </c>
      <c r="P2055" t="inlineStr">
        <is>
          <t>Industry and Handicraft</t>
        </is>
      </c>
      <c r="Q2055" t="inlineStr">
        <is>
          <t>10 | Industry and Handicraft</t>
        </is>
      </c>
    </row>
    <row r="2056">
      <c r="A2056" t="inlineStr">
        <is>
          <t>05</t>
        </is>
      </c>
      <c r="B2056" t="inlineStr">
        <is>
          <t>Bokeo</t>
        </is>
      </c>
      <c r="C2056" t="inlineStr">
        <is>
          <t>05 | Bokeo</t>
        </is>
      </c>
      <c r="E2056" t="inlineStr">
        <is>
          <t>05</t>
        </is>
      </c>
      <c r="F2056" t="inlineStr">
        <is>
          <t>0504</t>
        </is>
      </c>
      <c r="G2056" t="inlineStr">
        <is>
          <t>Phaoudom</t>
        </is>
      </c>
      <c r="H2056" t="inlineStr">
        <is>
          <t>0504 | Phaoudom</t>
        </is>
      </c>
      <c r="J2056" t="inlineStr">
        <is>
          <t>0504</t>
        </is>
      </c>
      <c r="K2056" t="inlineStr">
        <is>
          <t>0504042</t>
        </is>
      </c>
      <c r="L2056" t="inlineStr">
        <is>
          <t>SAMIN</t>
        </is>
      </c>
      <c r="M2056" t="inlineStr">
        <is>
          <t>0504042 | SAMIN</t>
        </is>
      </c>
      <c r="O2056" t="n">
        <v>11</v>
      </c>
      <c r="P2056" t="inlineStr">
        <is>
          <t>Mining</t>
        </is>
      </c>
      <c r="Q2056" t="inlineStr">
        <is>
          <t>11 | Mining</t>
        </is>
      </c>
    </row>
    <row r="2057">
      <c r="A2057" t="inlineStr">
        <is>
          <t>05</t>
        </is>
      </c>
      <c r="B2057" t="inlineStr">
        <is>
          <t>Bokeo</t>
        </is>
      </c>
      <c r="C2057" t="inlineStr">
        <is>
          <t>05 | Bokeo</t>
        </is>
      </c>
      <c r="E2057" t="inlineStr">
        <is>
          <t>05</t>
        </is>
      </c>
      <c r="F2057" t="inlineStr">
        <is>
          <t>0504</t>
        </is>
      </c>
      <c r="G2057" t="inlineStr">
        <is>
          <t>Phaoudom</t>
        </is>
      </c>
      <c r="H2057" t="inlineStr">
        <is>
          <t>0504 | Phaoudom</t>
        </is>
      </c>
      <c r="J2057" t="inlineStr">
        <is>
          <t>0504</t>
        </is>
      </c>
      <c r="K2057" t="inlineStr">
        <is>
          <t>0504043</t>
        </is>
      </c>
      <c r="L2057" t="inlineStr">
        <is>
          <t>CHOMXAI</t>
        </is>
      </c>
      <c r="M2057" t="inlineStr">
        <is>
          <t>0504043 | CHOMXAI</t>
        </is>
      </c>
      <c r="O2057" t="n">
        <v>12</v>
      </c>
      <c r="P2057" t="inlineStr">
        <is>
          <t>Public health</t>
        </is>
      </c>
      <c r="Q2057" t="inlineStr">
        <is>
          <t>12 | Public health</t>
        </is>
      </c>
    </row>
    <row r="2058">
      <c r="A2058" t="inlineStr">
        <is>
          <t>05</t>
        </is>
      </c>
      <c r="B2058" t="inlineStr">
        <is>
          <t>Bokeo</t>
        </is>
      </c>
      <c r="C2058" t="inlineStr">
        <is>
          <t>05 | Bokeo</t>
        </is>
      </c>
      <c r="E2058" t="inlineStr">
        <is>
          <t>05</t>
        </is>
      </c>
      <c r="F2058" t="inlineStr">
        <is>
          <t>0504</t>
        </is>
      </c>
      <c r="G2058" t="inlineStr">
        <is>
          <t>Phaoudom</t>
        </is>
      </c>
      <c r="H2058" t="inlineStr">
        <is>
          <t>0504 | Phaoudom</t>
        </is>
      </c>
      <c r="J2058" t="inlineStr">
        <is>
          <t>0504</t>
        </is>
      </c>
      <c r="K2058" t="inlineStr">
        <is>
          <t>0504044</t>
        </is>
      </c>
      <c r="L2058" t="inlineStr">
        <is>
          <t>LAKHOY</t>
        </is>
      </c>
      <c r="M2058" t="inlineStr">
        <is>
          <t>0504044 | LAKHOY</t>
        </is>
      </c>
      <c r="O2058" t="n">
        <v>13</v>
      </c>
      <c r="P2058" t="inlineStr">
        <is>
          <t>Service</t>
        </is>
      </c>
      <c r="Q2058" t="inlineStr">
        <is>
          <t>13 | Service</t>
        </is>
      </c>
    </row>
    <row r="2059">
      <c r="A2059" t="inlineStr">
        <is>
          <t>05</t>
        </is>
      </c>
      <c r="B2059" t="inlineStr">
        <is>
          <t>Bokeo</t>
        </is>
      </c>
      <c r="C2059" t="inlineStr">
        <is>
          <t>05 | Bokeo</t>
        </is>
      </c>
      <c r="E2059" t="inlineStr">
        <is>
          <t>05</t>
        </is>
      </c>
      <c r="F2059" t="inlineStr">
        <is>
          <t>0504</t>
        </is>
      </c>
      <c r="G2059" t="inlineStr">
        <is>
          <t>Phaoudom</t>
        </is>
      </c>
      <c r="H2059" t="inlineStr">
        <is>
          <t>0504 | Phaoudom</t>
        </is>
      </c>
      <c r="J2059" t="inlineStr">
        <is>
          <t>0504</t>
        </is>
      </c>
      <c r="K2059" t="inlineStr">
        <is>
          <t>0504046</t>
        </is>
      </c>
      <c r="L2059" t="inlineStr">
        <is>
          <t>SOUKCHALEUN</t>
        </is>
      </c>
      <c r="M2059" t="inlineStr">
        <is>
          <t>0504046 | SOUKCHALEUN</t>
        </is>
      </c>
      <c r="O2059" t="n">
        <v>14</v>
      </c>
      <c r="P2059" t="inlineStr">
        <is>
          <t>Manufacturing</t>
        </is>
      </c>
      <c r="Q2059" t="inlineStr">
        <is>
          <t>14 | Manufacturing</t>
        </is>
      </c>
    </row>
    <row r="2060">
      <c r="A2060" t="inlineStr">
        <is>
          <t>05</t>
        </is>
      </c>
      <c r="B2060" t="inlineStr">
        <is>
          <t>Bokeo</t>
        </is>
      </c>
      <c r="C2060" t="inlineStr">
        <is>
          <t>05 | Bokeo</t>
        </is>
      </c>
      <c r="E2060" t="inlineStr">
        <is>
          <t>05</t>
        </is>
      </c>
      <c r="F2060" t="inlineStr">
        <is>
          <t>0504</t>
        </is>
      </c>
      <c r="G2060" t="inlineStr">
        <is>
          <t>Phaoudom</t>
        </is>
      </c>
      <c r="H2060" t="inlineStr">
        <is>
          <t>0504 | Phaoudom</t>
        </is>
      </c>
      <c r="J2060" t="inlineStr">
        <is>
          <t>0504</t>
        </is>
      </c>
      <c r="K2060" t="inlineStr">
        <is>
          <t>0504047</t>
        </is>
      </c>
      <c r="L2060" t="inlineStr">
        <is>
          <t>TAPHOU</t>
        </is>
      </c>
      <c r="M2060" t="inlineStr">
        <is>
          <t>0504047 | TAPHOU</t>
        </is>
      </c>
      <c r="O2060" t="n">
        <v>15</v>
      </c>
      <c r="P2060" t="inlineStr">
        <is>
          <t>Electricity, gas, steam and air conditioning supply</t>
        </is>
      </c>
      <c r="Q2060" t="inlineStr">
        <is>
          <t>15 | Electricity, gas, steam and air conditioning supply</t>
        </is>
      </c>
    </row>
    <row r="2061">
      <c r="A2061" t="inlineStr">
        <is>
          <t>05</t>
        </is>
      </c>
      <c r="B2061" t="inlineStr">
        <is>
          <t>Bokeo</t>
        </is>
      </c>
      <c r="C2061" t="inlineStr">
        <is>
          <t>05 | Bokeo</t>
        </is>
      </c>
      <c r="E2061" t="inlineStr">
        <is>
          <t>05</t>
        </is>
      </c>
      <c r="F2061" t="inlineStr">
        <is>
          <t>0504</t>
        </is>
      </c>
      <c r="G2061" t="inlineStr">
        <is>
          <t>Phaoudom</t>
        </is>
      </c>
      <c r="H2061" t="inlineStr">
        <is>
          <t>0504 | Phaoudom</t>
        </is>
      </c>
      <c r="J2061" t="inlineStr">
        <is>
          <t>0504</t>
        </is>
      </c>
      <c r="K2061" t="inlineStr">
        <is>
          <t>0504048</t>
        </is>
      </c>
      <c r="L2061" t="inlineStr">
        <is>
          <t>KONXOT</t>
        </is>
      </c>
      <c r="M2061" t="inlineStr">
        <is>
          <t>0504048 | KONXOT</t>
        </is>
      </c>
      <c r="O2061" t="n">
        <v>16</v>
      </c>
      <c r="P2061" t="inlineStr">
        <is>
          <t>Water supply; sewerage, waste management and remediation activities</t>
        </is>
      </c>
      <c r="Q2061" t="inlineStr">
        <is>
          <t>16 | Water supply; sewerage, waste management and remediation activities</t>
        </is>
      </c>
    </row>
    <row r="2062">
      <c r="A2062" t="inlineStr">
        <is>
          <t>05</t>
        </is>
      </c>
      <c r="B2062" t="inlineStr">
        <is>
          <t>Bokeo</t>
        </is>
      </c>
      <c r="C2062" t="inlineStr">
        <is>
          <t>05 | Bokeo</t>
        </is>
      </c>
      <c r="E2062" t="inlineStr">
        <is>
          <t>05</t>
        </is>
      </c>
      <c r="F2062" t="inlineStr">
        <is>
          <t>0504</t>
        </is>
      </c>
      <c r="G2062" t="inlineStr">
        <is>
          <t>Phaoudom</t>
        </is>
      </c>
      <c r="H2062" t="inlineStr">
        <is>
          <t>0504 | Phaoudom</t>
        </is>
      </c>
      <c r="J2062" t="inlineStr">
        <is>
          <t>0504</t>
        </is>
      </c>
      <c r="K2062" t="inlineStr">
        <is>
          <t>0504049</t>
        </is>
      </c>
      <c r="L2062" t="inlineStr">
        <is>
          <t>THAVONXAI</t>
        </is>
      </c>
      <c r="M2062" t="inlineStr">
        <is>
          <t>0504049 | THAVONXAI</t>
        </is>
      </c>
      <c r="O2062" t="n">
        <v>17</v>
      </c>
      <c r="P2062" t="inlineStr">
        <is>
          <t>Real estate activities</t>
        </is>
      </c>
      <c r="Q2062" t="inlineStr">
        <is>
          <t>17 | Real estate activities</t>
        </is>
      </c>
    </row>
    <row r="2063">
      <c r="A2063" t="inlineStr">
        <is>
          <t>05</t>
        </is>
      </c>
      <c r="B2063" t="inlineStr">
        <is>
          <t>Bokeo</t>
        </is>
      </c>
      <c r="C2063" t="inlineStr">
        <is>
          <t>05 | Bokeo</t>
        </is>
      </c>
      <c r="E2063" t="inlineStr">
        <is>
          <t>05</t>
        </is>
      </c>
      <c r="F2063" t="inlineStr">
        <is>
          <t>0504</t>
        </is>
      </c>
      <c r="G2063" t="inlineStr">
        <is>
          <t>Phaoudom</t>
        </is>
      </c>
      <c r="H2063" t="inlineStr">
        <is>
          <t>0504 | Phaoudom</t>
        </is>
      </c>
      <c r="J2063" t="inlineStr">
        <is>
          <t>0504</t>
        </is>
      </c>
      <c r="K2063" t="inlineStr">
        <is>
          <t>0504050</t>
        </is>
      </c>
      <c r="L2063" t="inlineStr">
        <is>
          <t>PHONVILAI</t>
        </is>
      </c>
      <c r="M2063" t="inlineStr">
        <is>
          <t>0504050 | PHONVILAI</t>
        </is>
      </c>
      <c r="O2063" t="n">
        <v>18</v>
      </c>
      <c r="P2063" t="inlineStr">
        <is>
          <t>Professional, scientific and technical activities</t>
        </is>
      </c>
      <c r="Q2063" t="inlineStr">
        <is>
          <t>18 | Professional, scientific and technical activities</t>
        </is>
      </c>
    </row>
    <row r="2064">
      <c r="A2064" t="inlineStr">
        <is>
          <t>05</t>
        </is>
      </c>
      <c r="B2064" t="inlineStr">
        <is>
          <t>Bokeo</t>
        </is>
      </c>
      <c r="C2064" t="inlineStr">
        <is>
          <t>05 | Bokeo</t>
        </is>
      </c>
      <c r="E2064" t="inlineStr">
        <is>
          <t>05</t>
        </is>
      </c>
      <c r="F2064" t="inlineStr">
        <is>
          <t>0504</t>
        </is>
      </c>
      <c r="G2064" t="inlineStr">
        <is>
          <t>Phaoudom</t>
        </is>
      </c>
      <c r="H2064" t="inlineStr">
        <is>
          <t>0504 | Phaoudom</t>
        </is>
      </c>
      <c r="J2064" t="inlineStr">
        <is>
          <t>0504</t>
        </is>
      </c>
      <c r="K2064" t="inlineStr">
        <is>
          <t>0504051</t>
        </is>
      </c>
      <c r="L2064" t="inlineStr">
        <is>
          <t>KEUN</t>
        </is>
      </c>
      <c r="M2064" t="inlineStr">
        <is>
          <t>0504051 | KEUN</t>
        </is>
      </c>
      <c r="O2064" t="n">
        <v>19</v>
      </c>
      <c r="P2064" t="inlineStr">
        <is>
          <t>Public administration and defence; compulsory social security</t>
        </is>
      </c>
      <c r="Q2064" t="inlineStr">
        <is>
          <t>19 | Public administration and defence; compulsory social security</t>
        </is>
      </c>
    </row>
    <row r="2065">
      <c r="A2065" t="inlineStr">
        <is>
          <t>05</t>
        </is>
      </c>
      <c r="B2065" t="inlineStr">
        <is>
          <t>Bokeo</t>
        </is>
      </c>
      <c r="C2065" t="inlineStr">
        <is>
          <t>05 | Bokeo</t>
        </is>
      </c>
      <c r="E2065" t="inlineStr">
        <is>
          <t>05</t>
        </is>
      </c>
      <c r="F2065" t="inlineStr">
        <is>
          <t>0504</t>
        </is>
      </c>
      <c r="G2065" t="inlineStr">
        <is>
          <t>Phaoudom</t>
        </is>
      </c>
      <c r="H2065" t="inlineStr">
        <is>
          <t>0504 | Phaoudom</t>
        </is>
      </c>
      <c r="J2065" t="inlineStr">
        <is>
          <t>0504</t>
        </is>
      </c>
      <c r="K2065" t="inlineStr">
        <is>
          <t>0504052</t>
        </is>
      </c>
      <c r="L2065" t="inlineStr">
        <is>
          <t>KHAMFONG + THAVONXAY</t>
        </is>
      </c>
      <c r="M2065" t="inlineStr">
        <is>
          <t>0504052 | KHAMFONG + THAVONXAY</t>
        </is>
      </c>
      <c r="O2065" t="n">
        <v>20</v>
      </c>
      <c r="P2065" t="inlineStr">
        <is>
          <t>Arts, entertainment and recreation</t>
        </is>
      </c>
      <c r="Q2065" t="inlineStr">
        <is>
          <t>20 | Arts, entertainment and recreation</t>
        </is>
      </c>
    </row>
    <row r="2066">
      <c r="A2066" t="inlineStr">
        <is>
          <t>05</t>
        </is>
      </c>
      <c r="B2066" t="inlineStr">
        <is>
          <t>Bokeo</t>
        </is>
      </c>
      <c r="C2066" t="inlineStr">
        <is>
          <t>05 | Bokeo</t>
        </is>
      </c>
      <c r="E2066" t="inlineStr">
        <is>
          <t>05</t>
        </is>
      </c>
      <c r="F2066" t="inlineStr">
        <is>
          <t>0504</t>
        </is>
      </c>
      <c r="G2066" t="inlineStr">
        <is>
          <t>Phaoudom</t>
        </is>
      </c>
      <c r="H2066" t="inlineStr">
        <is>
          <t>0504 | Phaoudom</t>
        </is>
      </c>
      <c r="J2066" t="inlineStr">
        <is>
          <t>0504</t>
        </is>
      </c>
      <c r="K2066" t="inlineStr">
        <is>
          <t>0504053</t>
        </is>
      </c>
      <c r="L2066" t="inlineStr">
        <is>
          <t>KHANONG</t>
        </is>
      </c>
      <c r="M2066" t="inlineStr">
        <is>
          <t>0504053 | KHANONG</t>
        </is>
      </c>
      <c r="O2066" t="n">
        <v>21</v>
      </c>
      <c r="P2066" t="inlineStr">
        <is>
          <t>Activities of households</t>
        </is>
      </c>
      <c r="Q2066" t="inlineStr">
        <is>
          <t>21 | Activities of households</t>
        </is>
      </c>
    </row>
    <row r="2067">
      <c r="A2067" t="inlineStr">
        <is>
          <t>05</t>
        </is>
      </c>
      <c r="B2067" t="inlineStr">
        <is>
          <t>Bokeo</t>
        </is>
      </c>
      <c r="C2067" t="inlineStr">
        <is>
          <t>05 | Bokeo</t>
        </is>
      </c>
      <c r="E2067" t="inlineStr">
        <is>
          <t>05</t>
        </is>
      </c>
      <c r="F2067" t="inlineStr">
        <is>
          <t>0504</t>
        </is>
      </c>
      <c r="G2067" t="inlineStr">
        <is>
          <t>Phaoudom</t>
        </is>
      </c>
      <c r="H2067" t="inlineStr">
        <is>
          <t>0504 | Phaoudom</t>
        </is>
      </c>
      <c r="J2067" t="inlineStr">
        <is>
          <t>0504</t>
        </is>
      </c>
      <c r="K2067" t="inlineStr">
        <is>
          <t>0504054</t>
        </is>
      </c>
      <c r="L2067" t="inlineStr">
        <is>
          <t>KALOM</t>
        </is>
      </c>
      <c r="M2067" t="inlineStr">
        <is>
          <t>0504054 | KALOM</t>
        </is>
      </c>
      <c r="O2067" t="n">
        <v>22</v>
      </c>
      <c r="P2067" t="inlineStr">
        <is>
          <t>Activities of extraterritorial organizations and bodies</t>
        </is>
      </c>
      <c r="Q2067" t="inlineStr">
        <is>
          <t>22 | Activities of extraterritorial organizations and bodies</t>
        </is>
      </c>
    </row>
    <row r="2068">
      <c r="A2068" t="inlineStr">
        <is>
          <t>05</t>
        </is>
      </c>
      <c r="B2068" t="inlineStr">
        <is>
          <t>Bokeo</t>
        </is>
      </c>
      <c r="C2068" t="inlineStr">
        <is>
          <t>05 | Bokeo</t>
        </is>
      </c>
      <c r="E2068" t="inlineStr">
        <is>
          <t>05</t>
        </is>
      </c>
      <c r="F2068" t="inlineStr">
        <is>
          <t>0504</t>
        </is>
      </c>
      <c r="G2068" t="inlineStr">
        <is>
          <t>Phaoudom</t>
        </is>
      </c>
      <c r="H2068" t="inlineStr">
        <is>
          <t>0504 | Phaoudom</t>
        </is>
      </c>
      <c r="J2068" t="inlineStr">
        <is>
          <t>0504</t>
        </is>
      </c>
      <c r="K2068" t="inlineStr">
        <is>
          <t>0504055</t>
        </is>
      </c>
      <c r="L2068" t="inlineStr">
        <is>
          <t>DUA</t>
        </is>
      </c>
      <c r="M2068" t="inlineStr">
        <is>
          <t>0504055 | DUA</t>
        </is>
      </c>
      <c r="O2068" t="n">
        <v>23</v>
      </c>
      <c r="P2068" t="inlineStr">
        <is>
          <t>Banking</t>
        </is>
      </c>
      <c r="Q2068" t="inlineStr">
        <is>
          <t>23 | Banking</t>
        </is>
      </c>
    </row>
    <row r="2069">
      <c r="A2069" t="inlineStr">
        <is>
          <t>05</t>
        </is>
      </c>
      <c r="B2069" t="inlineStr">
        <is>
          <t>Bokeo</t>
        </is>
      </c>
      <c r="C2069" t="inlineStr">
        <is>
          <t>05 | Bokeo</t>
        </is>
      </c>
      <c r="E2069" t="inlineStr">
        <is>
          <t>05</t>
        </is>
      </c>
      <c r="F2069" t="inlineStr">
        <is>
          <t>0504</t>
        </is>
      </c>
      <c r="G2069" t="inlineStr">
        <is>
          <t>Phaoudom</t>
        </is>
      </c>
      <c r="H2069" t="inlineStr">
        <is>
          <t>0504 | Phaoudom</t>
        </is>
      </c>
      <c r="J2069" t="inlineStr">
        <is>
          <t>0504</t>
        </is>
      </c>
      <c r="K2069" t="inlineStr">
        <is>
          <t>0504056</t>
        </is>
      </c>
      <c r="L2069" t="inlineStr">
        <is>
          <t>MAI</t>
        </is>
      </c>
      <c r="M2069" t="inlineStr">
        <is>
          <t>0504056 | MAI</t>
        </is>
      </c>
      <c r="O2069" t="n">
        <v>24</v>
      </c>
      <c r="P2069" t="inlineStr">
        <is>
          <t>Agriculture</t>
        </is>
      </c>
      <c r="Q2069" t="inlineStr">
        <is>
          <t>24 | Agriculture</t>
        </is>
      </c>
    </row>
    <row r="2070">
      <c r="A2070" t="inlineStr">
        <is>
          <t>05</t>
        </is>
      </c>
      <c r="B2070" t="inlineStr">
        <is>
          <t>Bokeo</t>
        </is>
      </c>
      <c r="C2070" t="inlineStr">
        <is>
          <t>05 | Bokeo</t>
        </is>
      </c>
      <c r="E2070" t="inlineStr">
        <is>
          <t>05</t>
        </is>
      </c>
      <c r="F2070" t="inlineStr">
        <is>
          <t>0504</t>
        </is>
      </c>
      <c r="G2070" t="inlineStr">
        <is>
          <t>Phaoudom</t>
        </is>
      </c>
      <c r="H2070" t="inlineStr">
        <is>
          <t>0504 | Phaoudom</t>
        </is>
      </c>
      <c r="J2070" t="inlineStr">
        <is>
          <t>0504</t>
        </is>
      </c>
      <c r="K2070" t="inlineStr">
        <is>
          <t>0504058</t>
        </is>
      </c>
      <c r="L2070" t="inlineStr">
        <is>
          <t>THINKEO</t>
        </is>
      </c>
      <c r="M2070" t="inlineStr">
        <is>
          <t>0504058 | THINKEO</t>
        </is>
      </c>
      <c r="O2070" t="n">
        <v>25</v>
      </c>
      <c r="P2070" t="inlineStr">
        <is>
          <t>Commerce</t>
        </is>
      </c>
      <c r="Q2070" t="inlineStr">
        <is>
          <t>25 | Commerce</t>
        </is>
      </c>
    </row>
    <row r="2071">
      <c r="A2071" t="inlineStr">
        <is>
          <t>05</t>
        </is>
      </c>
      <c r="B2071" t="inlineStr">
        <is>
          <t>Bokeo</t>
        </is>
      </c>
      <c r="C2071" t="inlineStr">
        <is>
          <t>05 | Bokeo</t>
        </is>
      </c>
      <c r="E2071" t="inlineStr">
        <is>
          <t>05</t>
        </is>
      </c>
      <c r="F2071" t="inlineStr">
        <is>
          <t>0504</t>
        </is>
      </c>
      <c r="G2071" t="inlineStr">
        <is>
          <t>Phaoudom</t>
        </is>
      </c>
      <c r="H2071" t="inlineStr">
        <is>
          <t>0504 | Phaoudom</t>
        </is>
      </c>
      <c r="J2071" t="inlineStr">
        <is>
          <t>0504</t>
        </is>
      </c>
      <c r="K2071" t="inlineStr">
        <is>
          <t>0504060</t>
        </is>
      </c>
      <c r="L2071" t="inlineStr">
        <is>
          <t>PHENG</t>
        </is>
      </c>
      <c r="M2071" t="inlineStr">
        <is>
          <t>0504060 | PHENG</t>
        </is>
      </c>
      <c r="O2071" t="n">
        <v>27</v>
      </c>
      <c r="P2071" t="inlineStr">
        <is>
          <t>Services</t>
        </is>
      </c>
      <c r="Q2071" t="inlineStr">
        <is>
          <t>27 | Services</t>
        </is>
      </c>
    </row>
    <row r="2072">
      <c r="A2072" t="inlineStr">
        <is>
          <t>05</t>
        </is>
      </c>
      <c r="B2072" t="inlineStr">
        <is>
          <t>Bokeo</t>
        </is>
      </c>
      <c r="C2072" t="inlineStr">
        <is>
          <t>05 | Bokeo</t>
        </is>
      </c>
      <c r="E2072" t="inlineStr">
        <is>
          <t>05</t>
        </is>
      </c>
      <c r="F2072" t="inlineStr">
        <is>
          <t>0504</t>
        </is>
      </c>
      <c r="G2072" t="inlineStr">
        <is>
          <t>Phaoudom</t>
        </is>
      </c>
      <c r="H2072" t="inlineStr">
        <is>
          <t>0504 | Phaoudom</t>
        </is>
      </c>
      <c r="J2072" t="inlineStr">
        <is>
          <t>0504</t>
        </is>
      </c>
      <c r="K2072" t="inlineStr">
        <is>
          <t>0504062</t>
        </is>
      </c>
      <c r="L2072" t="inlineStr">
        <is>
          <t>PHOUSOUNG</t>
        </is>
      </c>
      <c r="M2072" t="inlineStr">
        <is>
          <t>0504062 | PHOUSOUNG</t>
        </is>
      </c>
      <c r="O2072" t="n">
        <v>29</v>
      </c>
      <c r="P2072" t="inlineStr">
        <is>
          <t>Electricity</t>
        </is>
      </c>
      <c r="Q2072" t="inlineStr">
        <is>
          <t>29 | Electricity</t>
        </is>
      </c>
    </row>
    <row r="2073">
      <c r="A2073" t="inlineStr">
        <is>
          <t>05</t>
        </is>
      </c>
      <c r="B2073" t="inlineStr">
        <is>
          <t>Bokeo</t>
        </is>
      </c>
      <c r="C2073" t="inlineStr">
        <is>
          <t>05 | Bokeo</t>
        </is>
      </c>
      <c r="E2073" t="inlineStr">
        <is>
          <t>05</t>
        </is>
      </c>
      <c r="F2073" t="inlineStr">
        <is>
          <t>0504</t>
        </is>
      </c>
      <c r="G2073" t="inlineStr">
        <is>
          <t>Phaoudom</t>
        </is>
      </c>
      <c r="H2073" t="inlineStr">
        <is>
          <t>0504 | Phaoudom</t>
        </is>
      </c>
      <c r="J2073" t="inlineStr">
        <is>
          <t>0504</t>
        </is>
      </c>
      <c r="K2073" t="inlineStr">
        <is>
          <t>0504065</t>
        </is>
      </c>
      <c r="L2073" t="inlineStr">
        <is>
          <t>KANG</t>
        </is>
      </c>
      <c r="M2073" t="inlineStr">
        <is>
          <t>0504065 | KANG</t>
        </is>
      </c>
      <c r="O2073" t="n">
        <v>30</v>
      </c>
      <c r="P2073" t="inlineStr">
        <is>
          <t>Production</t>
        </is>
      </c>
      <c r="Q2073" t="inlineStr">
        <is>
          <t>30 | Production</t>
        </is>
      </c>
    </row>
    <row r="2074">
      <c r="A2074" t="inlineStr">
        <is>
          <t>05</t>
        </is>
      </c>
      <c r="B2074" t="inlineStr">
        <is>
          <t>Bokeo</t>
        </is>
      </c>
      <c r="C2074" t="inlineStr">
        <is>
          <t>05 | Bokeo</t>
        </is>
      </c>
      <c r="E2074" t="inlineStr">
        <is>
          <t>05</t>
        </is>
      </c>
      <c r="F2074" t="inlineStr">
        <is>
          <t>0504</t>
        </is>
      </c>
      <c r="G2074" t="inlineStr">
        <is>
          <t>Phaoudom</t>
        </is>
      </c>
      <c r="H2074" t="inlineStr">
        <is>
          <t>0504 | Phaoudom</t>
        </is>
      </c>
      <c r="J2074" t="inlineStr">
        <is>
          <t>0504</t>
        </is>
      </c>
      <c r="K2074" t="inlineStr">
        <is>
          <t>0504066</t>
        </is>
      </c>
      <c r="L2074" t="inlineStr">
        <is>
          <t>LAKHA</t>
        </is>
      </c>
      <c r="M2074" t="inlineStr">
        <is>
          <t>0504066 | LAKHA</t>
        </is>
      </c>
      <c r="O2074" t="n">
        <v>1</v>
      </c>
      <c r="P2074" t="inlineStr">
        <is>
          <t>Industrial &amp; Manufacturing</t>
        </is>
      </c>
      <c r="Q2074" t="inlineStr">
        <is>
          <t>1 | Industrial &amp; Manufacturing</t>
        </is>
      </c>
    </row>
    <row r="2075">
      <c r="A2075" t="inlineStr">
        <is>
          <t>05</t>
        </is>
      </c>
      <c r="B2075" t="inlineStr">
        <is>
          <t>Bokeo</t>
        </is>
      </c>
      <c r="C2075" t="inlineStr">
        <is>
          <t>05 | Bokeo</t>
        </is>
      </c>
      <c r="E2075" t="inlineStr">
        <is>
          <t>05</t>
        </is>
      </c>
      <c r="F2075" t="inlineStr">
        <is>
          <t>0504</t>
        </is>
      </c>
      <c r="G2075" t="inlineStr">
        <is>
          <t>Phaoudom</t>
        </is>
      </c>
      <c r="H2075" t="inlineStr">
        <is>
          <t>0504 | Phaoudom</t>
        </is>
      </c>
      <c r="J2075" t="inlineStr">
        <is>
          <t>0504</t>
        </is>
      </c>
      <c r="K2075" t="inlineStr">
        <is>
          <t>0504067</t>
        </is>
      </c>
      <c r="L2075" t="inlineStr">
        <is>
          <t>XAISAVANG</t>
        </is>
      </c>
      <c r="M2075" t="inlineStr">
        <is>
          <t>0504067 | XAISAVANG</t>
        </is>
      </c>
      <c r="O2075" t="n">
        <v>2</v>
      </c>
      <c r="P2075" t="inlineStr">
        <is>
          <t>Services &amp; Tourism</t>
        </is>
      </c>
      <c r="Q2075" t="inlineStr">
        <is>
          <t>2 | Services &amp; Tourism</t>
        </is>
      </c>
    </row>
    <row r="2076">
      <c r="A2076" t="inlineStr">
        <is>
          <t>05</t>
        </is>
      </c>
      <c r="B2076" t="inlineStr">
        <is>
          <t>Bokeo</t>
        </is>
      </c>
      <c r="C2076" t="inlineStr">
        <is>
          <t>05 | Bokeo</t>
        </is>
      </c>
      <c r="E2076" t="inlineStr">
        <is>
          <t>05</t>
        </is>
      </c>
      <c r="F2076" t="inlineStr">
        <is>
          <t>0504</t>
        </is>
      </c>
      <c r="G2076" t="inlineStr">
        <is>
          <t>Phaoudom</t>
        </is>
      </c>
      <c r="H2076" t="inlineStr">
        <is>
          <t>0504 | Phaoudom</t>
        </is>
      </c>
      <c r="J2076" t="inlineStr">
        <is>
          <t>0504</t>
        </is>
      </c>
      <c r="K2076" t="inlineStr">
        <is>
          <t>0504068</t>
        </is>
      </c>
      <c r="L2076" t="inlineStr">
        <is>
          <t>NAKHOUN</t>
        </is>
      </c>
      <c r="M2076" t="inlineStr">
        <is>
          <t>0504068 | NAKHOUN</t>
        </is>
      </c>
      <c r="O2076" t="n">
        <v>3</v>
      </c>
      <c r="P2076" t="inlineStr">
        <is>
          <t>Trade &amp; Commerce</t>
        </is>
      </c>
      <c r="Q2076" t="inlineStr">
        <is>
          <t>3 | Trade &amp; Commerce</t>
        </is>
      </c>
    </row>
    <row r="2077">
      <c r="A2077" t="inlineStr">
        <is>
          <t>05</t>
        </is>
      </c>
      <c r="B2077" t="inlineStr">
        <is>
          <t>Bokeo</t>
        </is>
      </c>
      <c r="C2077" t="inlineStr">
        <is>
          <t>05 | Bokeo</t>
        </is>
      </c>
      <c r="E2077" t="inlineStr">
        <is>
          <t>05</t>
        </is>
      </c>
      <c r="F2077" t="inlineStr">
        <is>
          <t>0504</t>
        </is>
      </c>
      <c r="G2077" t="inlineStr">
        <is>
          <t>Phaoudom</t>
        </is>
      </c>
      <c r="H2077" t="inlineStr">
        <is>
          <t>0504 | Phaoudom</t>
        </is>
      </c>
      <c r="J2077" t="inlineStr">
        <is>
          <t>0504</t>
        </is>
      </c>
      <c r="K2077" t="inlineStr">
        <is>
          <t>0504069</t>
        </is>
      </c>
      <c r="L2077" t="inlineStr">
        <is>
          <t>NAKHONG</t>
        </is>
      </c>
      <c r="M2077" t="inlineStr">
        <is>
          <t>0504069 | NAKHONG</t>
        </is>
      </c>
      <c r="O2077" t="n">
        <v>4</v>
      </c>
      <c r="P2077" t="inlineStr">
        <is>
          <t>Agriculture &amp; Processing</t>
        </is>
      </c>
      <c r="Q2077" t="inlineStr">
        <is>
          <t>4 | Agriculture &amp; Processing</t>
        </is>
      </c>
    </row>
    <row r="2078">
      <c r="A2078" t="inlineStr">
        <is>
          <t>05</t>
        </is>
      </c>
      <c r="B2078" t="inlineStr">
        <is>
          <t>Bokeo</t>
        </is>
      </c>
      <c r="C2078" t="inlineStr">
        <is>
          <t>05 | Bokeo</t>
        </is>
      </c>
      <c r="E2078" t="inlineStr">
        <is>
          <t>05</t>
        </is>
      </c>
      <c r="F2078" t="inlineStr">
        <is>
          <t>0504</t>
        </is>
      </c>
      <c r="G2078" t="inlineStr">
        <is>
          <t>Phaoudom</t>
        </is>
      </c>
      <c r="H2078" t="inlineStr">
        <is>
          <t>0504 | Phaoudom</t>
        </is>
      </c>
      <c r="J2078" t="inlineStr">
        <is>
          <t>0504</t>
        </is>
      </c>
      <c r="K2078" t="inlineStr">
        <is>
          <t>0504070</t>
        </is>
      </c>
      <c r="L2078" t="inlineStr">
        <is>
          <t>POUNGLAT</t>
        </is>
      </c>
      <c r="M2078" t="inlineStr">
        <is>
          <t>0504070 | POUNGLAT</t>
        </is>
      </c>
      <c r="O2078" t="n">
        <v>5</v>
      </c>
      <c r="P2078" t="inlineStr">
        <is>
          <t>Infrastructure &amp; Construction</t>
        </is>
      </c>
      <c r="Q2078" t="inlineStr">
        <is>
          <t>5 | Infrastructure &amp; Construction</t>
        </is>
      </c>
    </row>
    <row r="2079">
      <c r="A2079" t="inlineStr">
        <is>
          <t>05</t>
        </is>
      </c>
      <c r="B2079" t="inlineStr">
        <is>
          <t>Bokeo</t>
        </is>
      </c>
      <c r="C2079" t="inlineStr">
        <is>
          <t>05 | Bokeo</t>
        </is>
      </c>
      <c r="E2079" t="inlineStr">
        <is>
          <t>05</t>
        </is>
      </c>
      <c r="F2079" t="inlineStr">
        <is>
          <t>0504</t>
        </is>
      </c>
      <c r="G2079" t="inlineStr">
        <is>
          <t>Phaoudom</t>
        </is>
      </c>
      <c r="H2079" t="inlineStr">
        <is>
          <t>0504 | Phaoudom</t>
        </is>
      </c>
      <c r="J2079" t="inlineStr">
        <is>
          <t>0504</t>
        </is>
      </c>
      <c r="K2079" t="inlineStr">
        <is>
          <t>0504071</t>
        </is>
      </c>
      <c r="L2079" t="inlineStr">
        <is>
          <t>NAMKHA</t>
        </is>
      </c>
      <c r="M2079" t="inlineStr">
        <is>
          <t>0504071 | NAMKHA</t>
        </is>
      </c>
      <c r="O2079" t="n">
        <v>6</v>
      </c>
      <c r="P2079" t="inlineStr">
        <is>
          <t>Consultancy</t>
        </is>
      </c>
      <c r="Q2079" t="inlineStr">
        <is>
          <t>6 | Consultancy</t>
        </is>
      </c>
    </row>
    <row r="2080">
      <c r="A2080" t="inlineStr">
        <is>
          <t>05</t>
        </is>
      </c>
      <c r="B2080" t="inlineStr">
        <is>
          <t>Bokeo</t>
        </is>
      </c>
      <c r="C2080" t="inlineStr">
        <is>
          <t>05 | Bokeo</t>
        </is>
      </c>
      <c r="E2080" t="inlineStr">
        <is>
          <t>05</t>
        </is>
      </c>
      <c r="F2080" t="inlineStr">
        <is>
          <t>0504</t>
        </is>
      </c>
      <c r="G2080" t="inlineStr">
        <is>
          <t>Phaoudom</t>
        </is>
      </c>
      <c r="H2080" t="inlineStr">
        <is>
          <t>0504 | Phaoudom</t>
        </is>
      </c>
      <c r="J2080" t="inlineStr">
        <is>
          <t>0504</t>
        </is>
      </c>
      <c r="K2080" t="inlineStr">
        <is>
          <t>0504072</t>
        </is>
      </c>
      <c r="L2080" t="inlineStr">
        <is>
          <t>HOMSOUK</t>
        </is>
      </c>
      <c r="M2080" t="inlineStr">
        <is>
          <t>0504072 | HOMSOUK</t>
        </is>
      </c>
      <c r="O2080" t="n">
        <v>7</v>
      </c>
      <c r="P2080" t="inlineStr">
        <is>
          <t>Education</t>
        </is>
      </c>
      <c r="Q2080" t="inlineStr">
        <is>
          <t>7 | Education</t>
        </is>
      </c>
    </row>
    <row r="2081">
      <c r="A2081" t="inlineStr">
        <is>
          <t>05</t>
        </is>
      </c>
      <c r="B2081" t="inlineStr">
        <is>
          <t>Bokeo</t>
        </is>
      </c>
      <c r="C2081" t="inlineStr">
        <is>
          <t>05 | Bokeo</t>
        </is>
      </c>
      <c r="E2081" t="inlineStr">
        <is>
          <t>05</t>
        </is>
      </c>
      <c r="F2081" t="inlineStr">
        <is>
          <t>0504</t>
        </is>
      </c>
      <c r="G2081" t="inlineStr">
        <is>
          <t>Phaoudom</t>
        </is>
      </c>
      <c r="H2081" t="inlineStr">
        <is>
          <t>0504 | Phaoudom</t>
        </is>
      </c>
      <c r="J2081" t="inlineStr">
        <is>
          <t>0504</t>
        </is>
      </c>
      <c r="K2081" t="inlineStr">
        <is>
          <t>0504074</t>
        </is>
      </c>
      <c r="L2081" t="inlineStr">
        <is>
          <t>MOKKHANKANG</t>
        </is>
      </c>
      <c r="M2081" t="inlineStr">
        <is>
          <t>0504074 | MOKKHANKANG</t>
        </is>
      </c>
      <c r="O2081" t="n">
        <v>8</v>
      </c>
      <c r="P2081" t="inlineStr">
        <is>
          <t>Energy</t>
        </is>
      </c>
      <c r="Q2081" t="inlineStr">
        <is>
          <t>8 | Energy</t>
        </is>
      </c>
    </row>
    <row r="2082">
      <c r="A2082" t="inlineStr">
        <is>
          <t>05</t>
        </is>
      </c>
      <c r="B2082" t="inlineStr">
        <is>
          <t>Bokeo</t>
        </is>
      </c>
      <c r="C2082" t="inlineStr">
        <is>
          <t>05 | Bokeo</t>
        </is>
      </c>
      <c r="E2082" t="inlineStr">
        <is>
          <t>05</t>
        </is>
      </c>
      <c r="F2082" t="inlineStr">
        <is>
          <t>0504</t>
        </is>
      </c>
      <c r="G2082" t="inlineStr">
        <is>
          <t>Phaoudom</t>
        </is>
      </c>
      <c r="H2082" t="inlineStr">
        <is>
          <t>0504 | Phaoudom</t>
        </is>
      </c>
      <c r="J2082" t="inlineStr">
        <is>
          <t>0504</t>
        </is>
      </c>
      <c r="K2082" t="inlineStr">
        <is>
          <t>0504076</t>
        </is>
      </c>
      <c r="L2082" t="inlineStr">
        <is>
          <t>HOUAYSANG</t>
        </is>
      </c>
      <c r="M2082" t="inlineStr">
        <is>
          <t>0504076 | HOUAYSANG</t>
        </is>
      </c>
      <c r="O2082" t="n">
        <v>9</v>
      </c>
      <c r="P2082" t="inlineStr">
        <is>
          <t>Hotel and Restaurant</t>
        </is>
      </c>
      <c r="Q2082" t="inlineStr">
        <is>
          <t>9 | Hotel and Restaurant</t>
        </is>
      </c>
    </row>
    <row r="2083">
      <c r="A2083" t="inlineStr">
        <is>
          <t>05</t>
        </is>
      </c>
      <c r="B2083" t="inlineStr">
        <is>
          <t>Bokeo</t>
        </is>
      </c>
      <c r="C2083" t="inlineStr">
        <is>
          <t>05 | Bokeo</t>
        </is>
      </c>
      <c r="E2083" t="inlineStr">
        <is>
          <t>05</t>
        </is>
      </c>
      <c r="F2083" t="inlineStr">
        <is>
          <t>0504</t>
        </is>
      </c>
      <c r="G2083" t="inlineStr">
        <is>
          <t>Phaoudom</t>
        </is>
      </c>
      <c r="H2083" t="inlineStr">
        <is>
          <t>0504 | Phaoudom</t>
        </is>
      </c>
      <c r="J2083" t="inlineStr">
        <is>
          <t>0504</t>
        </is>
      </c>
      <c r="K2083" t="inlineStr">
        <is>
          <t>0504077</t>
        </is>
      </c>
      <c r="L2083" t="inlineStr">
        <is>
          <t>HOUAYKOUN</t>
        </is>
      </c>
      <c r="M2083" t="inlineStr">
        <is>
          <t>0504077 | HOUAYKOUN</t>
        </is>
      </c>
      <c r="O2083" t="n">
        <v>10</v>
      </c>
      <c r="P2083" t="inlineStr">
        <is>
          <t>Industry and Handicraft</t>
        </is>
      </c>
      <c r="Q2083" t="inlineStr">
        <is>
          <t>10 | Industry and Handicraft</t>
        </is>
      </c>
    </row>
    <row r="2084">
      <c r="A2084" t="inlineStr">
        <is>
          <t>05</t>
        </is>
      </c>
      <c r="B2084" t="inlineStr">
        <is>
          <t>Bokeo</t>
        </is>
      </c>
      <c r="C2084" t="inlineStr">
        <is>
          <t>05 | Bokeo</t>
        </is>
      </c>
      <c r="E2084" t="inlineStr">
        <is>
          <t>05</t>
        </is>
      </c>
      <c r="F2084" t="inlineStr">
        <is>
          <t>0504</t>
        </is>
      </c>
      <c r="G2084" t="inlineStr">
        <is>
          <t>Phaoudom</t>
        </is>
      </c>
      <c r="H2084" t="inlineStr">
        <is>
          <t>0504 | Phaoudom</t>
        </is>
      </c>
      <c r="J2084" t="inlineStr">
        <is>
          <t>0504</t>
        </is>
      </c>
      <c r="K2084" t="inlineStr">
        <is>
          <t>0504079</t>
        </is>
      </c>
      <c r="L2084" t="inlineStr">
        <is>
          <t>KAENKHAM</t>
        </is>
      </c>
      <c r="M2084" t="inlineStr">
        <is>
          <t>0504079 | KAENKHAM</t>
        </is>
      </c>
      <c r="O2084" t="n">
        <v>11</v>
      </c>
      <c r="P2084" t="inlineStr">
        <is>
          <t>Mining</t>
        </is>
      </c>
      <c r="Q2084" t="inlineStr">
        <is>
          <t>11 | Mining</t>
        </is>
      </c>
    </row>
    <row r="2085">
      <c r="A2085" t="inlineStr">
        <is>
          <t>05</t>
        </is>
      </c>
      <c r="B2085" t="inlineStr">
        <is>
          <t>Bokeo</t>
        </is>
      </c>
      <c r="C2085" t="inlineStr">
        <is>
          <t>05 | Bokeo</t>
        </is>
      </c>
      <c r="E2085" t="inlineStr">
        <is>
          <t>05</t>
        </is>
      </c>
      <c r="F2085" t="inlineStr">
        <is>
          <t>0504</t>
        </is>
      </c>
      <c r="G2085" t="inlineStr">
        <is>
          <t>Phaoudom</t>
        </is>
      </c>
      <c r="H2085" t="inlineStr">
        <is>
          <t>0504 | Phaoudom</t>
        </is>
      </c>
      <c r="J2085" t="inlineStr">
        <is>
          <t>0504</t>
        </is>
      </c>
      <c r="K2085" t="inlineStr">
        <is>
          <t>0504081</t>
        </is>
      </c>
      <c r="L2085" t="inlineStr">
        <is>
          <t>VIENGKHAM-GNAI</t>
        </is>
      </c>
      <c r="M2085" t="inlineStr">
        <is>
          <t>0504081 | VIENGKHAM-GNAI</t>
        </is>
      </c>
      <c r="O2085" t="n">
        <v>12</v>
      </c>
      <c r="P2085" t="inlineStr">
        <is>
          <t>Public health</t>
        </is>
      </c>
      <c r="Q2085" t="inlineStr">
        <is>
          <t>12 | Public health</t>
        </is>
      </c>
    </row>
    <row r="2086">
      <c r="A2086" t="inlineStr">
        <is>
          <t>05</t>
        </is>
      </c>
      <c r="B2086" t="inlineStr">
        <is>
          <t>Bokeo</t>
        </is>
      </c>
      <c r="C2086" t="inlineStr">
        <is>
          <t>05 | Bokeo</t>
        </is>
      </c>
      <c r="E2086" t="inlineStr">
        <is>
          <t>05</t>
        </is>
      </c>
      <c r="F2086" t="inlineStr">
        <is>
          <t>0504</t>
        </is>
      </c>
      <c r="G2086" t="inlineStr">
        <is>
          <t>Phaoudom</t>
        </is>
      </c>
      <c r="H2086" t="inlineStr">
        <is>
          <t>0504 | Phaoudom</t>
        </is>
      </c>
      <c r="J2086" t="inlineStr">
        <is>
          <t>0504</t>
        </is>
      </c>
      <c r="K2086" t="inlineStr">
        <is>
          <t>0504084</t>
        </is>
      </c>
      <c r="L2086" t="inlineStr">
        <is>
          <t>MOKXO</t>
        </is>
      </c>
      <c r="M2086" t="inlineStr">
        <is>
          <t>0504084 | MOKXO</t>
        </is>
      </c>
      <c r="O2086" t="n">
        <v>13</v>
      </c>
      <c r="P2086" t="inlineStr">
        <is>
          <t>Service</t>
        </is>
      </c>
      <c r="Q2086" t="inlineStr">
        <is>
          <t>13 | Service</t>
        </is>
      </c>
    </row>
    <row r="2087">
      <c r="A2087" t="inlineStr">
        <is>
          <t>05</t>
        </is>
      </c>
      <c r="B2087" t="inlineStr">
        <is>
          <t>Bokeo</t>
        </is>
      </c>
      <c r="C2087" t="inlineStr">
        <is>
          <t>05 | Bokeo</t>
        </is>
      </c>
      <c r="E2087" t="inlineStr">
        <is>
          <t>05</t>
        </is>
      </c>
      <c r="F2087" t="inlineStr">
        <is>
          <t>0504</t>
        </is>
      </c>
      <c r="G2087" t="inlineStr">
        <is>
          <t>Phaoudom</t>
        </is>
      </c>
      <c r="H2087" t="inlineStr">
        <is>
          <t>0504 | Phaoudom</t>
        </is>
      </c>
      <c r="J2087" t="inlineStr">
        <is>
          <t>0504</t>
        </is>
      </c>
      <c r="K2087" t="inlineStr">
        <is>
          <t>0504085</t>
        </is>
      </c>
      <c r="L2087" t="inlineStr">
        <is>
          <t>PHOUVIENG</t>
        </is>
      </c>
      <c r="M2087" t="inlineStr">
        <is>
          <t>0504085 | PHOUVIENG</t>
        </is>
      </c>
      <c r="O2087" t="n">
        <v>14</v>
      </c>
      <c r="P2087" t="inlineStr">
        <is>
          <t>Manufacturing</t>
        </is>
      </c>
      <c r="Q2087" t="inlineStr">
        <is>
          <t>14 | Manufacturing</t>
        </is>
      </c>
    </row>
    <row r="2088">
      <c r="A2088" t="inlineStr">
        <is>
          <t>05</t>
        </is>
      </c>
      <c r="B2088" t="inlineStr">
        <is>
          <t>Bokeo</t>
        </is>
      </c>
      <c r="C2088" t="inlineStr">
        <is>
          <t>05 | Bokeo</t>
        </is>
      </c>
      <c r="E2088" t="inlineStr">
        <is>
          <t>05</t>
        </is>
      </c>
      <c r="F2088" t="inlineStr">
        <is>
          <t>0504</t>
        </is>
      </c>
      <c r="G2088" t="inlineStr">
        <is>
          <t>Phaoudom</t>
        </is>
      </c>
      <c r="H2088" t="inlineStr">
        <is>
          <t>0504 | Phaoudom</t>
        </is>
      </c>
      <c r="J2088" t="inlineStr">
        <is>
          <t>0504</t>
        </is>
      </c>
      <c r="K2088" t="inlineStr">
        <is>
          <t>0504086</t>
        </is>
      </c>
      <c r="L2088" t="inlineStr">
        <is>
          <t>SIBOUNHUANG</t>
        </is>
      </c>
      <c r="M2088" t="inlineStr">
        <is>
          <t>0504086 | SIBOUNHUANG</t>
        </is>
      </c>
      <c r="O2088" t="n">
        <v>15</v>
      </c>
      <c r="P2088" t="inlineStr">
        <is>
          <t>Electricity, gas, steam and air conditioning supply</t>
        </is>
      </c>
      <c r="Q2088" t="inlineStr">
        <is>
          <t>15 | Electricity, gas, steam and air conditioning supply</t>
        </is>
      </c>
    </row>
    <row r="2089">
      <c r="A2089" t="inlineStr">
        <is>
          <t>05</t>
        </is>
      </c>
      <c r="B2089" t="inlineStr">
        <is>
          <t>Bokeo</t>
        </is>
      </c>
      <c r="C2089" t="inlineStr">
        <is>
          <t>05 | Bokeo</t>
        </is>
      </c>
      <c r="E2089" t="inlineStr">
        <is>
          <t>05</t>
        </is>
      </c>
      <c r="F2089" t="inlineStr">
        <is>
          <t>0504</t>
        </is>
      </c>
      <c r="G2089" t="inlineStr">
        <is>
          <t>Phaoudom</t>
        </is>
      </c>
      <c r="H2089" t="inlineStr">
        <is>
          <t>0504 | Phaoudom</t>
        </is>
      </c>
      <c r="J2089" t="inlineStr">
        <is>
          <t>0504</t>
        </is>
      </c>
      <c r="K2089" t="inlineStr">
        <is>
          <t>0504087</t>
        </is>
      </c>
      <c r="L2089" t="inlineStr">
        <is>
          <t>PHONXAI</t>
        </is>
      </c>
      <c r="M2089" t="inlineStr">
        <is>
          <t>0504087 | PHONXAI</t>
        </is>
      </c>
      <c r="O2089" t="n">
        <v>16</v>
      </c>
      <c r="P2089" t="inlineStr">
        <is>
          <t>Water supply; sewerage, waste management and remediation activities</t>
        </is>
      </c>
      <c r="Q2089" t="inlineStr">
        <is>
          <t>16 | Water supply; sewerage, waste management and remediation activities</t>
        </is>
      </c>
    </row>
    <row r="2090">
      <c r="A2090" t="inlineStr">
        <is>
          <t>05</t>
        </is>
      </c>
      <c r="B2090" t="inlineStr">
        <is>
          <t>Bokeo</t>
        </is>
      </c>
      <c r="C2090" t="inlineStr">
        <is>
          <t>05 | Bokeo</t>
        </is>
      </c>
      <c r="E2090" t="inlineStr">
        <is>
          <t>05</t>
        </is>
      </c>
      <c r="F2090" t="inlineStr">
        <is>
          <t>0504</t>
        </is>
      </c>
      <c r="G2090" t="inlineStr">
        <is>
          <t>Phaoudom</t>
        </is>
      </c>
      <c r="H2090" t="inlineStr">
        <is>
          <t>0504 | Phaoudom</t>
        </is>
      </c>
      <c r="J2090" t="inlineStr">
        <is>
          <t>0504</t>
        </is>
      </c>
      <c r="K2090" t="inlineStr">
        <is>
          <t>0504088</t>
        </is>
      </c>
      <c r="L2090" t="inlineStr">
        <is>
          <t>DONSAVAN</t>
        </is>
      </c>
      <c r="M2090" t="inlineStr">
        <is>
          <t>0504088 | DONSAVAN</t>
        </is>
      </c>
      <c r="O2090" t="n">
        <v>17</v>
      </c>
      <c r="P2090" t="inlineStr">
        <is>
          <t>Real estate activities</t>
        </is>
      </c>
      <c r="Q2090" t="inlineStr">
        <is>
          <t>17 | Real estate activities</t>
        </is>
      </c>
    </row>
    <row r="2091">
      <c r="A2091" t="inlineStr">
        <is>
          <t>05</t>
        </is>
      </c>
      <c r="B2091" t="inlineStr">
        <is>
          <t>Bokeo</t>
        </is>
      </c>
      <c r="C2091" t="inlineStr">
        <is>
          <t>05 | Bokeo</t>
        </is>
      </c>
      <c r="E2091" t="inlineStr">
        <is>
          <t>05</t>
        </is>
      </c>
      <c r="F2091" t="inlineStr">
        <is>
          <t>0504</t>
        </is>
      </c>
      <c r="G2091" t="inlineStr">
        <is>
          <t>Phaoudom</t>
        </is>
      </c>
      <c r="H2091" t="inlineStr">
        <is>
          <t>0504 | Phaoudom</t>
        </is>
      </c>
      <c r="J2091" t="inlineStr">
        <is>
          <t>0504</t>
        </is>
      </c>
      <c r="K2091" t="inlineStr">
        <is>
          <t>0504090</t>
        </is>
      </c>
      <c r="L2091" t="inlineStr">
        <is>
          <t>PHA-OUDOM</t>
        </is>
      </c>
      <c r="M2091" t="inlineStr">
        <is>
          <t>0504090 | PHA-OUDOM</t>
        </is>
      </c>
      <c r="O2091" t="n">
        <v>18</v>
      </c>
      <c r="P2091" t="inlineStr">
        <is>
          <t>Professional, scientific and technical activities</t>
        </is>
      </c>
      <c r="Q2091" t="inlineStr">
        <is>
          <t>18 | Professional, scientific and technical activities</t>
        </is>
      </c>
    </row>
    <row r="2092">
      <c r="A2092" t="inlineStr">
        <is>
          <t>05</t>
        </is>
      </c>
      <c r="B2092" t="inlineStr">
        <is>
          <t>Bokeo</t>
        </is>
      </c>
      <c r="C2092" t="inlineStr">
        <is>
          <t>05 | Bokeo</t>
        </is>
      </c>
      <c r="E2092" t="inlineStr">
        <is>
          <t>05</t>
        </is>
      </c>
      <c r="F2092" t="inlineStr">
        <is>
          <t>0504</t>
        </is>
      </c>
      <c r="G2092" t="inlineStr">
        <is>
          <t>Phaoudom</t>
        </is>
      </c>
      <c r="H2092" t="inlineStr">
        <is>
          <t>0504 | Phaoudom</t>
        </is>
      </c>
      <c r="J2092" t="inlineStr">
        <is>
          <t>0504</t>
        </is>
      </c>
      <c r="K2092" t="inlineStr">
        <is>
          <t>0504092</t>
        </is>
      </c>
      <c r="L2092" t="inlineStr">
        <is>
          <t>SOMSAVANG</t>
        </is>
      </c>
      <c r="M2092" t="inlineStr">
        <is>
          <t>0504092 | SOMSAVANG</t>
        </is>
      </c>
      <c r="O2092" t="n">
        <v>19</v>
      </c>
      <c r="P2092" t="inlineStr">
        <is>
          <t>Public administration and defence; compulsory social security</t>
        </is>
      </c>
      <c r="Q2092" t="inlineStr">
        <is>
          <t>19 | Public administration and defence; compulsory social security</t>
        </is>
      </c>
    </row>
    <row r="2093">
      <c r="A2093" t="inlineStr">
        <is>
          <t>05</t>
        </is>
      </c>
      <c r="B2093" t="inlineStr">
        <is>
          <t>Bokeo</t>
        </is>
      </c>
      <c r="C2093" t="inlineStr">
        <is>
          <t>05 | Bokeo</t>
        </is>
      </c>
      <c r="E2093" t="inlineStr">
        <is>
          <t>05</t>
        </is>
      </c>
      <c r="F2093" t="inlineStr">
        <is>
          <t>0504</t>
        </is>
      </c>
      <c r="G2093" t="inlineStr">
        <is>
          <t>Phaoudom</t>
        </is>
      </c>
      <c r="H2093" t="inlineStr">
        <is>
          <t>0504 | Phaoudom</t>
        </is>
      </c>
      <c r="J2093" t="inlineStr">
        <is>
          <t>0504</t>
        </is>
      </c>
      <c r="K2093" t="inlineStr">
        <is>
          <t>0504095</t>
        </is>
      </c>
      <c r="L2093" t="inlineStr">
        <is>
          <t>THINKEO-NUA</t>
        </is>
      </c>
      <c r="M2093" t="inlineStr">
        <is>
          <t>0504095 | THINKEO-NUA</t>
        </is>
      </c>
      <c r="O2093" t="n">
        <v>20</v>
      </c>
      <c r="P2093" t="inlineStr">
        <is>
          <t>Arts, entertainment and recreation</t>
        </is>
      </c>
      <c r="Q2093" t="inlineStr">
        <is>
          <t>20 | Arts, entertainment and recreation</t>
        </is>
      </c>
    </row>
    <row r="2094">
      <c r="A2094" t="inlineStr">
        <is>
          <t>05</t>
        </is>
      </c>
      <c r="B2094" t="inlineStr">
        <is>
          <t>Bokeo</t>
        </is>
      </c>
      <c r="C2094" t="inlineStr">
        <is>
          <t>05 | Bokeo</t>
        </is>
      </c>
      <c r="E2094" t="inlineStr">
        <is>
          <t>05</t>
        </is>
      </c>
      <c r="F2094" t="inlineStr">
        <is>
          <t>0504</t>
        </is>
      </c>
      <c r="G2094" t="inlineStr">
        <is>
          <t>Phaoudom</t>
        </is>
      </c>
      <c r="H2094" t="inlineStr">
        <is>
          <t>0504 | Phaoudom</t>
        </is>
      </c>
      <c r="J2094" t="inlineStr">
        <is>
          <t>0504</t>
        </is>
      </c>
      <c r="K2094" t="inlineStr">
        <is>
          <t>0504096</t>
        </is>
      </c>
      <c r="L2094" t="inlineStr">
        <is>
          <t>PHIANGKHAM</t>
        </is>
      </c>
      <c r="M2094" t="inlineStr">
        <is>
          <t>0504096 | PHIANGKHAM</t>
        </is>
      </c>
      <c r="O2094" t="n">
        <v>21</v>
      </c>
      <c r="P2094" t="inlineStr">
        <is>
          <t>Activities of households</t>
        </is>
      </c>
      <c r="Q2094" t="inlineStr">
        <is>
          <t>21 | Activities of households</t>
        </is>
      </c>
    </row>
    <row r="2095">
      <c r="A2095" t="inlineStr">
        <is>
          <t>05</t>
        </is>
      </c>
      <c r="B2095" t="inlineStr">
        <is>
          <t>Bokeo</t>
        </is>
      </c>
      <c r="C2095" t="inlineStr">
        <is>
          <t>05 | Bokeo</t>
        </is>
      </c>
      <c r="E2095" t="inlineStr">
        <is>
          <t>05</t>
        </is>
      </c>
      <c r="F2095" t="inlineStr">
        <is>
          <t>0504</t>
        </is>
      </c>
      <c r="G2095" t="inlineStr">
        <is>
          <t>Phaoudom</t>
        </is>
      </c>
      <c r="H2095" t="inlineStr">
        <is>
          <t>0504 | Phaoudom</t>
        </is>
      </c>
      <c r="J2095" t="inlineStr">
        <is>
          <t>0504</t>
        </is>
      </c>
      <c r="K2095" t="inlineStr">
        <is>
          <t>0504098</t>
        </is>
      </c>
      <c r="L2095" t="inlineStr">
        <is>
          <t>VIENGKHAM-NOY</t>
        </is>
      </c>
      <c r="M2095" t="inlineStr">
        <is>
          <t>0504098 | VIENGKHAM-NOY</t>
        </is>
      </c>
      <c r="O2095" t="n">
        <v>22</v>
      </c>
      <c r="P2095" t="inlineStr">
        <is>
          <t>Activities of extraterritorial organizations and bodies</t>
        </is>
      </c>
      <c r="Q2095" t="inlineStr">
        <is>
          <t>22 | Activities of extraterritorial organizations and bodies</t>
        </is>
      </c>
    </row>
    <row r="2096">
      <c r="A2096" t="inlineStr">
        <is>
          <t>05</t>
        </is>
      </c>
      <c r="B2096" t="inlineStr">
        <is>
          <t>Bokeo</t>
        </is>
      </c>
      <c r="C2096" t="inlineStr">
        <is>
          <t>05 | Bokeo</t>
        </is>
      </c>
      <c r="E2096" t="inlineStr">
        <is>
          <t>05</t>
        </is>
      </c>
      <c r="F2096" t="inlineStr">
        <is>
          <t>0504</t>
        </is>
      </c>
      <c r="G2096" t="inlineStr">
        <is>
          <t>Phaoudom</t>
        </is>
      </c>
      <c r="H2096" t="inlineStr">
        <is>
          <t>0504 | Phaoudom</t>
        </is>
      </c>
      <c r="J2096" t="inlineStr">
        <is>
          <t>0504</t>
        </is>
      </c>
      <c r="K2096" t="inlineStr">
        <is>
          <t>0504099</t>
        </is>
      </c>
      <c r="L2096" t="inlineStr">
        <is>
          <t>MOKSOUK</t>
        </is>
      </c>
      <c r="M2096" t="inlineStr">
        <is>
          <t>0504099 | MOKSOUK</t>
        </is>
      </c>
      <c r="O2096" t="n">
        <v>23</v>
      </c>
      <c r="P2096" t="inlineStr">
        <is>
          <t>Banking</t>
        </is>
      </c>
      <c r="Q2096" t="inlineStr">
        <is>
          <t>23 | Banking</t>
        </is>
      </c>
    </row>
    <row r="2097">
      <c r="A2097" t="inlineStr">
        <is>
          <t>05</t>
        </is>
      </c>
      <c r="B2097" t="inlineStr">
        <is>
          <t>Bokeo</t>
        </is>
      </c>
      <c r="C2097" t="inlineStr">
        <is>
          <t>05 | Bokeo</t>
        </is>
      </c>
      <c r="E2097" t="inlineStr">
        <is>
          <t>05</t>
        </is>
      </c>
      <c r="F2097" t="inlineStr">
        <is>
          <t>0504</t>
        </is>
      </c>
      <c r="G2097" t="inlineStr">
        <is>
          <t>Phaoudom</t>
        </is>
      </c>
      <c r="H2097" t="inlineStr">
        <is>
          <t>0504 | Phaoudom</t>
        </is>
      </c>
      <c r="J2097" t="inlineStr">
        <is>
          <t>0504</t>
        </is>
      </c>
      <c r="K2097" t="inlineStr">
        <is>
          <t>0504100</t>
        </is>
      </c>
      <c r="L2097" t="inlineStr">
        <is>
          <t>MOKPON</t>
        </is>
      </c>
      <c r="M2097" t="inlineStr">
        <is>
          <t>0504100 | MOKPON</t>
        </is>
      </c>
      <c r="O2097" t="n">
        <v>24</v>
      </c>
      <c r="P2097" t="inlineStr">
        <is>
          <t>Agriculture</t>
        </is>
      </c>
      <c r="Q2097" t="inlineStr">
        <is>
          <t>24 | Agriculture</t>
        </is>
      </c>
    </row>
    <row r="2098">
      <c r="A2098" t="inlineStr">
        <is>
          <t>05</t>
        </is>
      </c>
      <c r="B2098" t="inlineStr">
        <is>
          <t>Bokeo</t>
        </is>
      </c>
      <c r="C2098" t="inlineStr">
        <is>
          <t>05 | Bokeo</t>
        </is>
      </c>
      <c r="E2098" t="inlineStr">
        <is>
          <t>05</t>
        </is>
      </c>
      <c r="F2098" t="inlineStr">
        <is>
          <t>0504</t>
        </is>
      </c>
      <c r="G2098" t="inlineStr">
        <is>
          <t>Phaoudom</t>
        </is>
      </c>
      <c r="H2098" t="inlineStr">
        <is>
          <t>0504 | Phaoudom</t>
        </is>
      </c>
      <c r="J2098" t="inlineStr">
        <is>
          <t>0504</t>
        </is>
      </c>
      <c r="K2098" t="inlineStr">
        <is>
          <t>0504102</t>
        </is>
      </c>
      <c r="L2098" t="inlineStr">
        <is>
          <t>MOKKHATHEUNG</t>
        </is>
      </c>
      <c r="M2098" t="inlineStr">
        <is>
          <t>0504102 | MOKKHATHEUNG</t>
        </is>
      </c>
      <c r="O2098" t="n">
        <v>25</v>
      </c>
      <c r="P2098" t="inlineStr">
        <is>
          <t>Commerce</t>
        </is>
      </c>
      <c r="Q2098" t="inlineStr">
        <is>
          <t>25 | Commerce</t>
        </is>
      </c>
    </row>
    <row r="2099">
      <c r="A2099" t="inlineStr">
        <is>
          <t>05</t>
        </is>
      </c>
      <c r="B2099" t="inlineStr">
        <is>
          <t>Bokeo</t>
        </is>
      </c>
      <c r="C2099" t="inlineStr">
        <is>
          <t>05 | Bokeo</t>
        </is>
      </c>
      <c r="E2099" t="inlineStr">
        <is>
          <t>05</t>
        </is>
      </c>
      <c r="F2099" t="inlineStr">
        <is>
          <t>0504</t>
        </is>
      </c>
      <c r="G2099" t="inlineStr">
        <is>
          <t>Phaoudom</t>
        </is>
      </c>
      <c r="H2099" t="inlineStr">
        <is>
          <t>0504 | Phaoudom</t>
        </is>
      </c>
      <c r="J2099" t="inlineStr">
        <is>
          <t>0504</t>
        </is>
      </c>
      <c r="K2099" t="inlineStr">
        <is>
          <t>0504103</t>
        </is>
      </c>
      <c r="L2099" t="inlineStr">
        <is>
          <t>PHIANGHAT</t>
        </is>
      </c>
      <c r="M2099" t="inlineStr">
        <is>
          <t>0504103 | PHIANGHAT</t>
        </is>
      </c>
      <c r="O2099" t="n">
        <v>27</v>
      </c>
      <c r="P2099" t="inlineStr">
        <is>
          <t>Services</t>
        </is>
      </c>
      <c r="Q2099" t="inlineStr">
        <is>
          <t>27 | Services</t>
        </is>
      </c>
    </row>
    <row r="2100">
      <c r="A2100" t="inlineStr">
        <is>
          <t>05</t>
        </is>
      </c>
      <c r="B2100" t="inlineStr">
        <is>
          <t>Bokeo</t>
        </is>
      </c>
      <c r="C2100" t="inlineStr">
        <is>
          <t>05 | Bokeo</t>
        </is>
      </c>
      <c r="E2100" t="inlineStr">
        <is>
          <t>05</t>
        </is>
      </c>
      <c r="F2100" t="inlineStr">
        <is>
          <t>0504</t>
        </is>
      </c>
      <c r="G2100" t="inlineStr">
        <is>
          <t>Phaoudom</t>
        </is>
      </c>
      <c r="H2100" t="inlineStr">
        <is>
          <t>0504 | Phaoudom</t>
        </is>
      </c>
      <c r="J2100" t="inlineStr">
        <is>
          <t>0504</t>
        </is>
      </c>
      <c r="K2100" t="inlineStr">
        <is>
          <t>0504106</t>
        </is>
      </c>
      <c r="L2100" t="inlineStr">
        <is>
          <t>PHOUKEO</t>
        </is>
      </c>
      <c r="M2100" t="inlineStr">
        <is>
          <t>0504106 | PHOUKEO</t>
        </is>
      </c>
      <c r="O2100" t="n">
        <v>29</v>
      </c>
      <c r="P2100" t="inlineStr">
        <is>
          <t>Electricity</t>
        </is>
      </c>
      <c r="Q2100" t="inlineStr">
        <is>
          <t>29 | Electricity</t>
        </is>
      </c>
    </row>
    <row r="2101">
      <c r="A2101" t="inlineStr">
        <is>
          <t>05</t>
        </is>
      </c>
      <c r="B2101" t="inlineStr">
        <is>
          <t>Bokeo</t>
        </is>
      </c>
      <c r="C2101" t="inlineStr">
        <is>
          <t>05 | Bokeo</t>
        </is>
      </c>
      <c r="E2101" t="inlineStr">
        <is>
          <t>05</t>
        </is>
      </c>
      <c r="F2101" t="inlineStr">
        <is>
          <t>0504</t>
        </is>
      </c>
      <c r="G2101" t="inlineStr">
        <is>
          <t>Phaoudom</t>
        </is>
      </c>
      <c r="H2101" t="inlineStr">
        <is>
          <t>0504 | Phaoudom</t>
        </is>
      </c>
      <c r="J2101" t="inlineStr">
        <is>
          <t>0504</t>
        </is>
      </c>
      <c r="K2101" t="inlineStr">
        <is>
          <t>0504107</t>
        </is>
      </c>
      <c r="L2101" t="inlineStr">
        <is>
          <t>BOUAK</t>
        </is>
      </c>
      <c r="M2101" t="inlineStr">
        <is>
          <t>0504107 | BOUAK</t>
        </is>
      </c>
      <c r="O2101" t="n">
        <v>30</v>
      </c>
      <c r="P2101" t="inlineStr">
        <is>
          <t>Production</t>
        </is>
      </c>
      <c r="Q2101" t="inlineStr">
        <is>
          <t>30 | Production</t>
        </is>
      </c>
    </row>
    <row r="2102">
      <c r="A2102" t="inlineStr">
        <is>
          <t>05</t>
        </is>
      </c>
      <c r="B2102" t="inlineStr">
        <is>
          <t>Bokeo</t>
        </is>
      </c>
      <c r="C2102" t="inlineStr">
        <is>
          <t>05 | Bokeo</t>
        </is>
      </c>
      <c r="E2102" t="inlineStr">
        <is>
          <t>05</t>
        </is>
      </c>
      <c r="F2102" t="inlineStr">
        <is>
          <t>0504</t>
        </is>
      </c>
      <c r="G2102" t="inlineStr">
        <is>
          <t>Phaoudom</t>
        </is>
      </c>
      <c r="H2102" t="inlineStr">
        <is>
          <t>0504 | Phaoudom</t>
        </is>
      </c>
      <c r="J2102" t="inlineStr">
        <is>
          <t>0504</t>
        </is>
      </c>
      <c r="K2102" t="inlineStr">
        <is>
          <t>0504108</t>
        </is>
      </c>
      <c r="L2102" t="inlineStr">
        <is>
          <t>DONKHAM</t>
        </is>
      </c>
      <c r="M2102" t="inlineStr">
        <is>
          <t>0504108 | DONKHAM</t>
        </is>
      </c>
      <c r="O2102" t="n">
        <v>1</v>
      </c>
      <c r="P2102" t="inlineStr">
        <is>
          <t>Industrial &amp; Manufacturing</t>
        </is>
      </c>
      <c r="Q2102" t="inlineStr">
        <is>
          <t>1 | Industrial &amp; Manufacturing</t>
        </is>
      </c>
    </row>
    <row r="2103">
      <c r="A2103" t="inlineStr">
        <is>
          <t>05</t>
        </is>
      </c>
      <c r="B2103" t="inlineStr">
        <is>
          <t>Bokeo</t>
        </is>
      </c>
      <c r="C2103" t="inlineStr">
        <is>
          <t>05 | Bokeo</t>
        </is>
      </c>
      <c r="E2103" t="inlineStr">
        <is>
          <t>05</t>
        </is>
      </c>
      <c r="F2103" t="inlineStr">
        <is>
          <t>0504</t>
        </is>
      </c>
      <c r="G2103" t="inlineStr">
        <is>
          <t>Phaoudom</t>
        </is>
      </c>
      <c r="H2103" t="inlineStr">
        <is>
          <t>0504 | Phaoudom</t>
        </is>
      </c>
      <c r="J2103" t="inlineStr">
        <is>
          <t>0504</t>
        </is>
      </c>
      <c r="K2103" t="inlineStr">
        <is>
          <t>0504109</t>
        </is>
      </c>
      <c r="L2103" t="inlineStr">
        <is>
          <t>KHOANG</t>
        </is>
      </c>
      <c r="M2103" t="inlineStr">
        <is>
          <t>0504109 | KHOANG</t>
        </is>
      </c>
      <c r="O2103" t="n">
        <v>2</v>
      </c>
      <c r="P2103" t="inlineStr">
        <is>
          <t>Services &amp; Tourism</t>
        </is>
      </c>
      <c r="Q2103" t="inlineStr">
        <is>
          <t>2 | Services &amp; Tourism</t>
        </is>
      </c>
    </row>
    <row r="2104">
      <c r="A2104" t="inlineStr">
        <is>
          <t>05</t>
        </is>
      </c>
      <c r="B2104" t="inlineStr">
        <is>
          <t>Bokeo</t>
        </is>
      </c>
      <c r="C2104" t="inlineStr">
        <is>
          <t>05 | Bokeo</t>
        </is>
      </c>
      <c r="E2104" t="inlineStr">
        <is>
          <t>05</t>
        </is>
      </c>
      <c r="F2104" t="inlineStr">
        <is>
          <t>0504</t>
        </is>
      </c>
      <c r="G2104" t="inlineStr">
        <is>
          <t>Phaoudom</t>
        </is>
      </c>
      <c r="H2104" t="inlineStr">
        <is>
          <t>0504 | Phaoudom</t>
        </is>
      </c>
      <c r="J2104" t="inlineStr">
        <is>
          <t>0504</t>
        </is>
      </c>
      <c r="K2104" t="inlineStr">
        <is>
          <t>0504110</t>
        </is>
      </c>
      <c r="L2104" t="inlineStr">
        <is>
          <t>VIENGXAI</t>
        </is>
      </c>
      <c r="M2104" t="inlineStr">
        <is>
          <t>0504110 | VIENGXAI</t>
        </is>
      </c>
      <c r="O2104" t="n">
        <v>3</v>
      </c>
      <c r="P2104" t="inlineStr">
        <is>
          <t>Trade &amp; Commerce</t>
        </is>
      </c>
      <c r="Q2104" t="inlineStr">
        <is>
          <t>3 | Trade &amp; Commerce</t>
        </is>
      </c>
    </row>
    <row r="2105">
      <c r="A2105" t="inlineStr">
        <is>
          <t>05</t>
        </is>
      </c>
      <c r="B2105" t="inlineStr">
        <is>
          <t>Bokeo</t>
        </is>
      </c>
      <c r="C2105" t="inlineStr">
        <is>
          <t>05 | Bokeo</t>
        </is>
      </c>
      <c r="E2105" t="inlineStr">
        <is>
          <t>05</t>
        </is>
      </c>
      <c r="F2105" t="inlineStr">
        <is>
          <t>0504</t>
        </is>
      </c>
      <c r="G2105" t="inlineStr">
        <is>
          <t>Phaoudom</t>
        </is>
      </c>
      <c r="H2105" t="inlineStr">
        <is>
          <t>0504 | Phaoudom</t>
        </is>
      </c>
      <c r="J2105" t="inlineStr">
        <is>
          <t>0504</t>
        </is>
      </c>
      <c r="K2105" t="inlineStr">
        <is>
          <t>0504111</t>
        </is>
      </c>
      <c r="L2105" t="inlineStr">
        <is>
          <t>VIENGPHATTHANA</t>
        </is>
      </c>
      <c r="M2105" t="inlineStr">
        <is>
          <t>0504111 | VIENGPHATTHANA</t>
        </is>
      </c>
      <c r="O2105" t="n">
        <v>4</v>
      </c>
      <c r="P2105" t="inlineStr">
        <is>
          <t>Agriculture &amp; Processing</t>
        </is>
      </c>
      <c r="Q2105" t="inlineStr">
        <is>
          <t>4 | Agriculture &amp; Processing</t>
        </is>
      </c>
    </row>
    <row r="2106">
      <c r="A2106" t="inlineStr">
        <is>
          <t>05</t>
        </is>
      </c>
      <c r="B2106" t="inlineStr">
        <is>
          <t>Bokeo</t>
        </is>
      </c>
      <c r="C2106" t="inlineStr">
        <is>
          <t>05 | Bokeo</t>
        </is>
      </c>
      <c r="E2106" t="inlineStr">
        <is>
          <t>05</t>
        </is>
      </c>
      <c r="F2106" t="inlineStr">
        <is>
          <t>0504</t>
        </is>
      </c>
      <c r="G2106" t="inlineStr">
        <is>
          <t>Phaoudom</t>
        </is>
      </c>
      <c r="H2106" t="inlineStr">
        <is>
          <t>0504 | Phaoudom</t>
        </is>
      </c>
      <c r="J2106" t="inlineStr">
        <is>
          <t>0504</t>
        </is>
      </c>
      <c r="K2106" t="inlineStr">
        <is>
          <t>0504112</t>
        </is>
      </c>
      <c r="L2106" t="inlineStr">
        <is>
          <t>GNENGKOK</t>
        </is>
      </c>
      <c r="M2106" t="inlineStr">
        <is>
          <t>0504112 | GNENGKOK</t>
        </is>
      </c>
      <c r="O2106" t="n">
        <v>5</v>
      </c>
      <c r="P2106" t="inlineStr">
        <is>
          <t>Infrastructure &amp; Construction</t>
        </is>
      </c>
      <c r="Q2106" t="inlineStr">
        <is>
          <t>5 | Infrastructure &amp; Construction</t>
        </is>
      </c>
    </row>
    <row r="2107">
      <c r="A2107" t="inlineStr">
        <is>
          <t>05</t>
        </is>
      </c>
      <c r="B2107" t="inlineStr">
        <is>
          <t>Bokeo</t>
        </is>
      </c>
      <c r="C2107" t="inlineStr">
        <is>
          <t>05 | Bokeo</t>
        </is>
      </c>
      <c r="E2107" t="inlineStr">
        <is>
          <t>05</t>
        </is>
      </c>
      <c r="F2107" t="inlineStr">
        <is>
          <t>0504</t>
        </is>
      </c>
      <c r="G2107" t="inlineStr">
        <is>
          <t>Phaoudom</t>
        </is>
      </c>
      <c r="H2107" t="inlineStr">
        <is>
          <t>0504 | Phaoudom</t>
        </is>
      </c>
      <c r="J2107" t="inlineStr">
        <is>
          <t>0504</t>
        </is>
      </c>
      <c r="K2107" t="inlineStr">
        <is>
          <t>0504113</t>
        </is>
      </c>
      <c r="L2107" t="inlineStr">
        <is>
          <t>XAI-OUDOM</t>
        </is>
      </c>
      <c r="M2107" t="inlineStr">
        <is>
          <t>0504113 | XAI-OUDOM</t>
        </is>
      </c>
      <c r="O2107" t="n">
        <v>6</v>
      </c>
      <c r="P2107" t="inlineStr">
        <is>
          <t>Consultancy</t>
        </is>
      </c>
      <c r="Q2107" t="inlineStr">
        <is>
          <t>6 | Consultancy</t>
        </is>
      </c>
    </row>
    <row r="2108">
      <c r="A2108" t="inlineStr">
        <is>
          <t>05</t>
        </is>
      </c>
      <c r="B2108" t="inlineStr">
        <is>
          <t>Bokeo</t>
        </is>
      </c>
      <c r="C2108" t="inlineStr">
        <is>
          <t>05 | Bokeo</t>
        </is>
      </c>
      <c r="E2108" t="inlineStr">
        <is>
          <t>05</t>
        </is>
      </c>
      <c r="F2108" t="inlineStr">
        <is>
          <t>0504</t>
        </is>
      </c>
      <c r="G2108" t="inlineStr">
        <is>
          <t>Phaoudom</t>
        </is>
      </c>
      <c r="H2108" t="inlineStr">
        <is>
          <t>0504 | Phaoudom</t>
        </is>
      </c>
      <c r="J2108" t="inlineStr">
        <is>
          <t>0504</t>
        </is>
      </c>
      <c r="K2108" t="inlineStr">
        <is>
          <t>0504116</t>
        </is>
      </c>
      <c r="L2108" t="inlineStr">
        <is>
          <t>SOMSANOUK</t>
        </is>
      </c>
      <c r="M2108" t="inlineStr">
        <is>
          <t>0504116 | SOMSANOUK</t>
        </is>
      </c>
      <c r="O2108" t="n">
        <v>7</v>
      </c>
      <c r="P2108" t="inlineStr">
        <is>
          <t>Education</t>
        </is>
      </c>
      <c r="Q2108" t="inlineStr">
        <is>
          <t>7 | Education</t>
        </is>
      </c>
    </row>
    <row r="2109">
      <c r="A2109" t="inlineStr">
        <is>
          <t>05</t>
        </is>
      </c>
      <c r="B2109" t="inlineStr">
        <is>
          <t>Bokeo</t>
        </is>
      </c>
      <c r="C2109" t="inlineStr">
        <is>
          <t>05 | Bokeo</t>
        </is>
      </c>
      <c r="E2109" t="inlineStr">
        <is>
          <t>05</t>
        </is>
      </c>
      <c r="F2109" t="inlineStr">
        <is>
          <t>0504</t>
        </is>
      </c>
      <c r="G2109" t="inlineStr">
        <is>
          <t>Phaoudom</t>
        </is>
      </c>
      <c r="H2109" t="inlineStr">
        <is>
          <t>0504 | Phaoudom</t>
        </is>
      </c>
      <c r="J2109" t="inlineStr">
        <is>
          <t>0504</t>
        </is>
      </c>
      <c r="K2109" t="inlineStr">
        <is>
          <t>0504117</t>
        </is>
      </c>
      <c r="L2109" t="inlineStr">
        <is>
          <t>NATOU</t>
        </is>
      </c>
      <c r="M2109" t="inlineStr">
        <is>
          <t>0504117 | NATOU</t>
        </is>
      </c>
      <c r="O2109" t="n">
        <v>8</v>
      </c>
      <c r="P2109" t="inlineStr">
        <is>
          <t>Energy</t>
        </is>
      </c>
      <c r="Q2109" t="inlineStr">
        <is>
          <t>8 | Energy</t>
        </is>
      </c>
    </row>
    <row r="2110">
      <c r="A2110" t="inlineStr">
        <is>
          <t>05</t>
        </is>
      </c>
      <c r="B2110" t="inlineStr">
        <is>
          <t>Bokeo</t>
        </is>
      </c>
      <c r="C2110" t="inlineStr">
        <is>
          <t>05 | Bokeo</t>
        </is>
      </c>
      <c r="E2110" t="inlineStr">
        <is>
          <t>05</t>
        </is>
      </c>
      <c r="F2110" t="inlineStr">
        <is>
          <t>0504</t>
        </is>
      </c>
      <c r="G2110" t="inlineStr">
        <is>
          <t>Phaoudom</t>
        </is>
      </c>
      <c r="H2110" t="inlineStr">
        <is>
          <t>0504 | Phaoudom</t>
        </is>
      </c>
      <c r="J2110" t="inlineStr">
        <is>
          <t>0504</t>
        </is>
      </c>
      <c r="K2110" t="inlineStr">
        <is>
          <t>0504118</t>
        </is>
      </c>
      <c r="L2110" t="inlineStr">
        <is>
          <t>KHAKKHAM</t>
        </is>
      </c>
      <c r="M2110" t="inlineStr">
        <is>
          <t>0504118 | KHAKKHAM</t>
        </is>
      </c>
      <c r="O2110" t="n">
        <v>9</v>
      </c>
      <c r="P2110" t="inlineStr">
        <is>
          <t>Hotel and Restaurant</t>
        </is>
      </c>
      <c r="Q2110" t="inlineStr">
        <is>
          <t>9 | Hotel and Restaurant</t>
        </is>
      </c>
    </row>
    <row r="2111">
      <c r="A2111" t="inlineStr">
        <is>
          <t>05</t>
        </is>
      </c>
      <c r="B2111" t="inlineStr">
        <is>
          <t>Bokeo</t>
        </is>
      </c>
      <c r="C2111" t="inlineStr">
        <is>
          <t>05 | Bokeo</t>
        </is>
      </c>
      <c r="E2111" t="inlineStr">
        <is>
          <t>05</t>
        </is>
      </c>
      <c r="F2111" t="inlineStr">
        <is>
          <t>0504</t>
        </is>
      </c>
      <c r="G2111" t="inlineStr">
        <is>
          <t>Phaoudom</t>
        </is>
      </c>
      <c r="H2111" t="inlineStr">
        <is>
          <t>0504 | Phaoudom</t>
        </is>
      </c>
      <c r="J2111" t="inlineStr">
        <is>
          <t>0504</t>
        </is>
      </c>
      <c r="K2111" t="inlineStr">
        <is>
          <t>0504120</t>
        </is>
      </c>
      <c r="L2111" t="inlineStr">
        <is>
          <t>PHOUVIENGXAI</t>
        </is>
      </c>
      <c r="M2111" t="inlineStr">
        <is>
          <t>0504120 | PHOUVIENGXAI</t>
        </is>
      </c>
      <c r="O2111" t="n">
        <v>10</v>
      </c>
      <c r="P2111" t="inlineStr">
        <is>
          <t>Industry and Handicraft</t>
        </is>
      </c>
      <c r="Q2111" t="inlineStr">
        <is>
          <t>10 | Industry and Handicraft</t>
        </is>
      </c>
    </row>
    <row r="2112">
      <c r="A2112" t="inlineStr">
        <is>
          <t>05</t>
        </is>
      </c>
      <c r="B2112" t="inlineStr">
        <is>
          <t>Bokeo</t>
        </is>
      </c>
      <c r="C2112" t="inlineStr">
        <is>
          <t>05 | Bokeo</t>
        </is>
      </c>
      <c r="E2112" t="inlineStr">
        <is>
          <t>05</t>
        </is>
      </c>
      <c r="F2112" t="inlineStr">
        <is>
          <t>0504</t>
        </is>
      </c>
      <c r="G2112" t="inlineStr">
        <is>
          <t>Phaoudom</t>
        </is>
      </c>
      <c r="H2112" t="inlineStr">
        <is>
          <t>0504 | Phaoudom</t>
        </is>
      </c>
      <c r="J2112" t="inlineStr">
        <is>
          <t>0504</t>
        </is>
      </c>
      <c r="K2112" t="inlineStr">
        <is>
          <t>0504122</t>
        </is>
      </c>
      <c r="L2112" t="inlineStr">
        <is>
          <t>THAMPAKAE</t>
        </is>
      </c>
      <c r="M2112" t="inlineStr">
        <is>
          <t>0504122 | THAMPAKAE</t>
        </is>
      </c>
      <c r="O2112" t="n">
        <v>11</v>
      </c>
      <c r="P2112" t="inlineStr">
        <is>
          <t>Mining</t>
        </is>
      </c>
      <c r="Q2112" t="inlineStr">
        <is>
          <t>11 | Mining</t>
        </is>
      </c>
    </row>
    <row r="2113">
      <c r="A2113" t="inlineStr">
        <is>
          <t>05</t>
        </is>
      </c>
      <c r="B2113" t="inlineStr">
        <is>
          <t>Bokeo</t>
        </is>
      </c>
      <c r="C2113" t="inlineStr">
        <is>
          <t>05 | Bokeo</t>
        </is>
      </c>
      <c r="E2113" t="inlineStr">
        <is>
          <t>05</t>
        </is>
      </c>
      <c r="F2113" t="inlineStr">
        <is>
          <t>0505</t>
        </is>
      </c>
      <c r="G2113" t="inlineStr">
        <is>
          <t>Parktha</t>
        </is>
      </c>
      <c r="H2113" t="inlineStr">
        <is>
          <t>0505 | Parktha</t>
        </is>
      </c>
      <c r="J2113" t="inlineStr">
        <is>
          <t>0505</t>
        </is>
      </c>
      <c r="K2113" t="inlineStr">
        <is>
          <t>0505001</t>
        </is>
      </c>
      <c r="L2113" t="inlineStr">
        <is>
          <t>HATSA</t>
        </is>
      </c>
      <c r="M2113" t="inlineStr">
        <is>
          <t>0505001 | HATSA</t>
        </is>
      </c>
      <c r="O2113" t="n">
        <v>12</v>
      </c>
      <c r="P2113" t="inlineStr">
        <is>
          <t>Public health</t>
        </is>
      </c>
      <c r="Q2113" t="inlineStr">
        <is>
          <t>12 | Public health</t>
        </is>
      </c>
    </row>
    <row r="2114">
      <c r="A2114" t="inlineStr">
        <is>
          <t>05</t>
        </is>
      </c>
      <c r="B2114" t="inlineStr">
        <is>
          <t>Bokeo</t>
        </is>
      </c>
      <c r="C2114" t="inlineStr">
        <is>
          <t>05 | Bokeo</t>
        </is>
      </c>
      <c r="E2114" t="inlineStr">
        <is>
          <t>05</t>
        </is>
      </c>
      <c r="F2114" t="inlineStr">
        <is>
          <t>0505</t>
        </is>
      </c>
      <c r="G2114" t="inlineStr">
        <is>
          <t>Parktha</t>
        </is>
      </c>
      <c r="H2114" t="inlineStr">
        <is>
          <t>0505 | Parktha</t>
        </is>
      </c>
      <c r="J2114" t="inlineStr">
        <is>
          <t>0505</t>
        </is>
      </c>
      <c r="K2114" t="inlineStr">
        <is>
          <t>0505003</t>
        </is>
      </c>
      <c r="L2114" t="inlineStr">
        <is>
          <t>PAKTHA</t>
        </is>
      </c>
      <c r="M2114" t="inlineStr">
        <is>
          <t>0505003 | PAKTHA</t>
        </is>
      </c>
      <c r="O2114" t="n">
        <v>13</v>
      </c>
      <c r="P2114" t="inlineStr">
        <is>
          <t>Service</t>
        </is>
      </c>
      <c r="Q2114" t="inlineStr">
        <is>
          <t>13 | Service</t>
        </is>
      </c>
    </row>
    <row r="2115">
      <c r="A2115" t="inlineStr">
        <is>
          <t>05</t>
        </is>
      </c>
      <c r="B2115" t="inlineStr">
        <is>
          <t>Bokeo</t>
        </is>
      </c>
      <c r="C2115" t="inlineStr">
        <is>
          <t>05 | Bokeo</t>
        </is>
      </c>
      <c r="E2115" t="inlineStr">
        <is>
          <t>05</t>
        </is>
      </c>
      <c r="F2115" t="inlineStr">
        <is>
          <t>0505</t>
        </is>
      </c>
      <c r="G2115" t="inlineStr">
        <is>
          <t>Parktha</t>
        </is>
      </c>
      <c r="H2115" t="inlineStr">
        <is>
          <t>0505 | Parktha</t>
        </is>
      </c>
      <c r="J2115" t="inlineStr">
        <is>
          <t>0505</t>
        </is>
      </c>
      <c r="K2115" t="inlineStr">
        <is>
          <t>0505006</t>
        </is>
      </c>
      <c r="L2115" t="inlineStr">
        <is>
          <t>HOUAYKHIOU</t>
        </is>
      </c>
      <c r="M2115" t="inlineStr">
        <is>
          <t>0505006 | HOUAYKHIOU</t>
        </is>
      </c>
      <c r="O2115" t="n">
        <v>14</v>
      </c>
      <c r="P2115" t="inlineStr">
        <is>
          <t>Manufacturing</t>
        </is>
      </c>
      <c r="Q2115" t="inlineStr">
        <is>
          <t>14 | Manufacturing</t>
        </is>
      </c>
    </row>
    <row r="2116">
      <c r="A2116" t="inlineStr">
        <is>
          <t>05</t>
        </is>
      </c>
      <c r="B2116" t="inlineStr">
        <is>
          <t>Bokeo</t>
        </is>
      </c>
      <c r="C2116" t="inlineStr">
        <is>
          <t>05 | Bokeo</t>
        </is>
      </c>
      <c r="E2116" t="inlineStr">
        <is>
          <t>05</t>
        </is>
      </c>
      <c r="F2116" t="inlineStr">
        <is>
          <t>0505</t>
        </is>
      </c>
      <c r="G2116" t="inlineStr">
        <is>
          <t>Parktha</t>
        </is>
      </c>
      <c r="H2116" t="inlineStr">
        <is>
          <t>0505 | Parktha</t>
        </is>
      </c>
      <c r="J2116" t="inlineStr">
        <is>
          <t>0505</t>
        </is>
      </c>
      <c r="K2116" t="inlineStr">
        <is>
          <t>0505007</t>
        </is>
      </c>
      <c r="L2116" t="inlineStr">
        <is>
          <t>DONSAVAN</t>
        </is>
      </c>
      <c r="M2116" t="inlineStr">
        <is>
          <t>0505007 | DONSAVAN</t>
        </is>
      </c>
      <c r="O2116" t="n">
        <v>15</v>
      </c>
      <c r="P2116" t="inlineStr">
        <is>
          <t>Electricity, gas, steam and air conditioning supply</t>
        </is>
      </c>
      <c r="Q2116" t="inlineStr">
        <is>
          <t>15 | Electricity, gas, steam and air conditioning supply</t>
        </is>
      </c>
    </row>
    <row r="2117">
      <c r="A2117" t="inlineStr">
        <is>
          <t>05</t>
        </is>
      </c>
      <c r="B2117" t="inlineStr">
        <is>
          <t>Bokeo</t>
        </is>
      </c>
      <c r="C2117" t="inlineStr">
        <is>
          <t>05 | Bokeo</t>
        </is>
      </c>
      <c r="E2117" t="inlineStr">
        <is>
          <t>05</t>
        </is>
      </c>
      <c r="F2117" t="inlineStr">
        <is>
          <t>0505</t>
        </is>
      </c>
      <c r="G2117" t="inlineStr">
        <is>
          <t>Parktha</t>
        </is>
      </c>
      <c r="H2117" t="inlineStr">
        <is>
          <t>0505 | Parktha</t>
        </is>
      </c>
      <c r="J2117" t="inlineStr">
        <is>
          <t>0505</t>
        </is>
      </c>
      <c r="K2117" t="inlineStr">
        <is>
          <t>0505008</t>
        </is>
      </c>
      <c r="L2117" t="inlineStr">
        <is>
          <t>HOUAYTHONG</t>
        </is>
      </c>
      <c r="M2117" t="inlineStr">
        <is>
          <t>0505008 | HOUAYTHONG</t>
        </is>
      </c>
      <c r="O2117" t="n">
        <v>16</v>
      </c>
      <c r="P2117" t="inlineStr">
        <is>
          <t>Water supply; sewerage, waste management and remediation activities</t>
        </is>
      </c>
      <c r="Q2117" t="inlineStr">
        <is>
          <t>16 | Water supply; sewerage, waste management and remediation activities</t>
        </is>
      </c>
    </row>
    <row r="2118">
      <c r="A2118" t="inlineStr">
        <is>
          <t>05</t>
        </is>
      </c>
      <c r="B2118" t="inlineStr">
        <is>
          <t>Bokeo</t>
        </is>
      </c>
      <c r="C2118" t="inlineStr">
        <is>
          <t>05 | Bokeo</t>
        </is>
      </c>
      <c r="E2118" t="inlineStr">
        <is>
          <t>05</t>
        </is>
      </c>
      <c r="F2118" t="inlineStr">
        <is>
          <t>0505</t>
        </is>
      </c>
      <c r="G2118" t="inlineStr">
        <is>
          <t>Parktha</t>
        </is>
      </c>
      <c r="H2118" t="inlineStr">
        <is>
          <t>0505 | Parktha</t>
        </is>
      </c>
      <c r="J2118" t="inlineStr">
        <is>
          <t>0505</t>
        </is>
      </c>
      <c r="K2118" t="inlineStr">
        <is>
          <t>0505009</t>
        </is>
      </c>
      <c r="L2118" t="inlineStr">
        <is>
          <t>HOUAYXOUA</t>
        </is>
      </c>
      <c r="M2118" t="inlineStr">
        <is>
          <t>0505009 | HOUAYXOUA</t>
        </is>
      </c>
      <c r="O2118" t="n">
        <v>17</v>
      </c>
      <c r="P2118" t="inlineStr">
        <is>
          <t>Real estate activities</t>
        </is>
      </c>
      <c r="Q2118" t="inlineStr">
        <is>
          <t>17 | Real estate activities</t>
        </is>
      </c>
    </row>
    <row r="2119">
      <c r="A2119" t="inlineStr">
        <is>
          <t>05</t>
        </is>
      </c>
      <c r="B2119" t="inlineStr">
        <is>
          <t>Bokeo</t>
        </is>
      </c>
      <c r="C2119" t="inlineStr">
        <is>
          <t>05 | Bokeo</t>
        </is>
      </c>
      <c r="E2119" t="inlineStr">
        <is>
          <t>05</t>
        </is>
      </c>
      <c r="F2119" t="inlineStr">
        <is>
          <t>0505</t>
        </is>
      </c>
      <c r="G2119" t="inlineStr">
        <is>
          <t>Parktha</t>
        </is>
      </c>
      <c r="H2119" t="inlineStr">
        <is>
          <t>0505 | Parktha</t>
        </is>
      </c>
      <c r="J2119" t="inlineStr">
        <is>
          <t>0505</t>
        </is>
      </c>
      <c r="K2119" t="inlineStr">
        <is>
          <t>0505010</t>
        </is>
      </c>
      <c r="L2119" t="inlineStr">
        <is>
          <t>HOUAYLAMPHAEN</t>
        </is>
      </c>
      <c r="M2119" t="inlineStr">
        <is>
          <t>0505010 | HOUAYLAMPHAEN</t>
        </is>
      </c>
      <c r="O2119" t="n">
        <v>18</v>
      </c>
      <c r="P2119" t="inlineStr">
        <is>
          <t>Professional, scientific and technical activities</t>
        </is>
      </c>
      <c r="Q2119" t="inlineStr">
        <is>
          <t>18 | Professional, scientific and technical activities</t>
        </is>
      </c>
    </row>
    <row r="2120">
      <c r="A2120" t="inlineStr">
        <is>
          <t>05</t>
        </is>
      </c>
      <c r="B2120" t="inlineStr">
        <is>
          <t>Bokeo</t>
        </is>
      </c>
      <c r="C2120" t="inlineStr">
        <is>
          <t>05 | Bokeo</t>
        </is>
      </c>
      <c r="E2120" t="inlineStr">
        <is>
          <t>05</t>
        </is>
      </c>
      <c r="F2120" t="inlineStr">
        <is>
          <t>0505</t>
        </is>
      </c>
      <c r="G2120" t="inlineStr">
        <is>
          <t>Parktha</t>
        </is>
      </c>
      <c r="H2120" t="inlineStr">
        <is>
          <t>0505 | Parktha</t>
        </is>
      </c>
      <c r="J2120" t="inlineStr">
        <is>
          <t>0505</t>
        </is>
      </c>
      <c r="K2120" t="inlineStr">
        <is>
          <t>0505011</t>
        </is>
      </c>
      <c r="L2120" t="inlineStr">
        <is>
          <t>HOUAYNIKHOM</t>
        </is>
      </c>
      <c r="M2120" t="inlineStr">
        <is>
          <t>0505011 | HOUAYNIKHOM</t>
        </is>
      </c>
      <c r="O2120" t="n">
        <v>19</v>
      </c>
      <c r="P2120" t="inlineStr">
        <is>
          <t>Public administration and defence; compulsory social security</t>
        </is>
      </c>
      <c r="Q2120" t="inlineStr">
        <is>
          <t>19 | Public administration and defence; compulsory social security</t>
        </is>
      </c>
    </row>
    <row r="2121">
      <c r="A2121" t="inlineStr">
        <is>
          <t>05</t>
        </is>
      </c>
      <c r="B2121" t="inlineStr">
        <is>
          <t>Bokeo</t>
        </is>
      </c>
      <c r="C2121" t="inlineStr">
        <is>
          <t>05 | Bokeo</t>
        </is>
      </c>
      <c r="E2121" t="inlineStr">
        <is>
          <t>05</t>
        </is>
      </c>
      <c r="F2121" t="inlineStr">
        <is>
          <t>0505</t>
        </is>
      </c>
      <c r="G2121" t="inlineStr">
        <is>
          <t>Parktha</t>
        </is>
      </c>
      <c r="H2121" t="inlineStr">
        <is>
          <t>0505 | Parktha</t>
        </is>
      </c>
      <c r="J2121" t="inlineStr">
        <is>
          <t>0505</t>
        </is>
      </c>
      <c r="K2121" t="inlineStr">
        <is>
          <t>0505013</t>
        </is>
      </c>
      <c r="L2121" t="inlineStr">
        <is>
          <t>HOUAYSANGUK</t>
        </is>
      </c>
      <c r="M2121" t="inlineStr">
        <is>
          <t>0505013 | HOUAYSANGUK</t>
        </is>
      </c>
      <c r="O2121" t="n">
        <v>20</v>
      </c>
      <c r="P2121" t="inlineStr">
        <is>
          <t>Arts, entertainment and recreation</t>
        </is>
      </c>
      <c r="Q2121" t="inlineStr">
        <is>
          <t>20 | Arts, entertainment and recreation</t>
        </is>
      </c>
    </row>
    <row r="2122">
      <c r="A2122" t="inlineStr">
        <is>
          <t>05</t>
        </is>
      </c>
      <c r="B2122" t="inlineStr">
        <is>
          <t>Bokeo</t>
        </is>
      </c>
      <c r="C2122" t="inlineStr">
        <is>
          <t>05 | Bokeo</t>
        </is>
      </c>
      <c r="E2122" t="inlineStr">
        <is>
          <t>05</t>
        </is>
      </c>
      <c r="F2122" t="inlineStr">
        <is>
          <t>0505</t>
        </is>
      </c>
      <c r="G2122" t="inlineStr">
        <is>
          <t>Parktha</t>
        </is>
      </c>
      <c r="H2122" t="inlineStr">
        <is>
          <t>0505 | Parktha</t>
        </is>
      </c>
      <c r="J2122" t="inlineStr">
        <is>
          <t>0505</t>
        </is>
      </c>
      <c r="K2122" t="inlineStr">
        <is>
          <t>0505014</t>
        </is>
      </c>
      <c r="L2122" t="inlineStr">
        <is>
          <t>HOUAYPHALAM</t>
        </is>
      </c>
      <c r="M2122" t="inlineStr">
        <is>
          <t>0505014 | HOUAYPHALAM</t>
        </is>
      </c>
      <c r="O2122" t="n">
        <v>21</v>
      </c>
      <c r="P2122" t="inlineStr">
        <is>
          <t>Activities of households</t>
        </is>
      </c>
      <c r="Q2122" t="inlineStr">
        <is>
          <t>21 | Activities of households</t>
        </is>
      </c>
    </row>
    <row r="2123">
      <c r="A2123" t="inlineStr">
        <is>
          <t>05</t>
        </is>
      </c>
      <c r="B2123" t="inlineStr">
        <is>
          <t>Bokeo</t>
        </is>
      </c>
      <c r="C2123" t="inlineStr">
        <is>
          <t>05 | Bokeo</t>
        </is>
      </c>
      <c r="E2123" t="inlineStr">
        <is>
          <t>05</t>
        </is>
      </c>
      <c r="F2123" t="inlineStr">
        <is>
          <t>0505</t>
        </is>
      </c>
      <c r="G2123" t="inlineStr">
        <is>
          <t>Parktha</t>
        </is>
      </c>
      <c r="H2123" t="inlineStr">
        <is>
          <t>0505 | Parktha</t>
        </is>
      </c>
      <c r="J2123" t="inlineStr">
        <is>
          <t>0505</t>
        </is>
      </c>
      <c r="K2123" t="inlineStr">
        <is>
          <t>0505016</t>
        </is>
      </c>
      <c r="L2123" t="inlineStr">
        <is>
          <t>HOUAYMAENG</t>
        </is>
      </c>
      <c r="M2123" t="inlineStr">
        <is>
          <t>0505016 | HOUAYMAENG</t>
        </is>
      </c>
      <c r="O2123" t="n">
        <v>22</v>
      </c>
      <c r="P2123" t="inlineStr">
        <is>
          <t>Activities of extraterritorial organizations and bodies</t>
        </is>
      </c>
      <c r="Q2123" t="inlineStr">
        <is>
          <t>22 | Activities of extraterritorial organizations and bodies</t>
        </is>
      </c>
    </row>
    <row r="2124">
      <c r="A2124" t="inlineStr">
        <is>
          <t>05</t>
        </is>
      </c>
      <c r="B2124" t="inlineStr">
        <is>
          <t>Bokeo</t>
        </is>
      </c>
      <c r="C2124" t="inlineStr">
        <is>
          <t>05 | Bokeo</t>
        </is>
      </c>
      <c r="E2124" t="inlineStr">
        <is>
          <t>05</t>
        </is>
      </c>
      <c r="F2124" t="inlineStr">
        <is>
          <t>0505</t>
        </is>
      </c>
      <c r="G2124" t="inlineStr">
        <is>
          <t>Parktha</t>
        </is>
      </c>
      <c r="H2124" t="inlineStr">
        <is>
          <t>0505 | Parktha</t>
        </is>
      </c>
      <c r="J2124" t="inlineStr">
        <is>
          <t>0505</t>
        </is>
      </c>
      <c r="K2124" t="inlineStr">
        <is>
          <t>0505018</t>
        </is>
      </c>
      <c r="L2124" t="inlineStr">
        <is>
          <t>HOUAYSAKTHEUNG</t>
        </is>
      </c>
      <c r="M2124" t="inlineStr">
        <is>
          <t>0505018 | HOUAYSAKTHEUNG</t>
        </is>
      </c>
      <c r="O2124" t="n">
        <v>23</v>
      </c>
      <c r="P2124" t="inlineStr">
        <is>
          <t>Banking</t>
        </is>
      </c>
      <c r="Q2124" t="inlineStr">
        <is>
          <t>23 | Banking</t>
        </is>
      </c>
    </row>
    <row r="2125">
      <c r="A2125" t="inlineStr">
        <is>
          <t>05</t>
        </is>
      </c>
      <c r="B2125" t="inlineStr">
        <is>
          <t>Bokeo</t>
        </is>
      </c>
      <c r="C2125" t="inlineStr">
        <is>
          <t>05 | Bokeo</t>
        </is>
      </c>
      <c r="E2125" t="inlineStr">
        <is>
          <t>05</t>
        </is>
      </c>
      <c r="F2125" t="inlineStr">
        <is>
          <t>0505</t>
        </is>
      </c>
      <c r="G2125" t="inlineStr">
        <is>
          <t>Parktha</t>
        </is>
      </c>
      <c r="H2125" t="inlineStr">
        <is>
          <t>0505 | Parktha</t>
        </is>
      </c>
      <c r="J2125" t="inlineStr">
        <is>
          <t>0505</t>
        </is>
      </c>
      <c r="K2125" t="inlineStr">
        <is>
          <t>0505019</t>
        </is>
      </c>
      <c r="L2125" t="inlineStr">
        <is>
          <t>KIOULOM</t>
        </is>
      </c>
      <c r="M2125" t="inlineStr">
        <is>
          <t>0505019 | KIOULOM</t>
        </is>
      </c>
      <c r="O2125" t="n">
        <v>24</v>
      </c>
      <c r="P2125" t="inlineStr">
        <is>
          <t>Agriculture</t>
        </is>
      </c>
      <c r="Q2125" t="inlineStr">
        <is>
          <t>24 | Agriculture</t>
        </is>
      </c>
    </row>
    <row r="2126">
      <c r="A2126" t="inlineStr">
        <is>
          <t>05</t>
        </is>
      </c>
      <c r="B2126" t="inlineStr">
        <is>
          <t>Bokeo</t>
        </is>
      </c>
      <c r="C2126" t="inlineStr">
        <is>
          <t>05 | Bokeo</t>
        </is>
      </c>
      <c r="E2126" t="inlineStr">
        <is>
          <t>05</t>
        </is>
      </c>
      <c r="F2126" t="inlineStr">
        <is>
          <t>0505</t>
        </is>
      </c>
      <c r="G2126" t="inlineStr">
        <is>
          <t>Parktha</t>
        </is>
      </c>
      <c r="H2126" t="inlineStr">
        <is>
          <t>0505 | Parktha</t>
        </is>
      </c>
      <c r="J2126" t="inlineStr">
        <is>
          <t>0505</t>
        </is>
      </c>
      <c r="K2126" t="inlineStr">
        <is>
          <t>0505020</t>
        </is>
      </c>
      <c r="L2126" t="inlineStr">
        <is>
          <t>HATDONKEO</t>
        </is>
      </c>
      <c r="M2126" t="inlineStr">
        <is>
          <t>0505020 | HATDONKEO</t>
        </is>
      </c>
      <c r="O2126" t="n">
        <v>25</v>
      </c>
      <c r="P2126" t="inlineStr">
        <is>
          <t>Commerce</t>
        </is>
      </c>
      <c r="Q2126" t="inlineStr">
        <is>
          <t>25 | Commerce</t>
        </is>
      </c>
    </row>
    <row r="2127">
      <c r="A2127" t="inlineStr">
        <is>
          <t>05</t>
        </is>
      </c>
      <c r="B2127" t="inlineStr">
        <is>
          <t>Bokeo</t>
        </is>
      </c>
      <c r="C2127" t="inlineStr">
        <is>
          <t>05 | Bokeo</t>
        </is>
      </c>
      <c r="E2127" t="inlineStr">
        <is>
          <t>05</t>
        </is>
      </c>
      <c r="F2127" t="inlineStr">
        <is>
          <t>0505</t>
        </is>
      </c>
      <c r="G2127" t="inlineStr">
        <is>
          <t>Parktha</t>
        </is>
      </c>
      <c r="H2127" t="inlineStr">
        <is>
          <t>0505 | Parktha</t>
        </is>
      </c>
      <c r="J2127" t="inlineStr">
        <is>
          <t>0505</t>
        </is>
      </c>
      <c r="K2127" t="inlineStr">
        <is>
          <t>0505023</t>
        </is>
      </c>
      <c r="L2127" t="inlineStr">
        <is>
          <t>HOUAY-AEN</t>
        </is>
      </c>
      <c r="M2127" t="inlineStr">
        <is>
          <t>0505023 | HOUAY-AEN</t>
        </is>
      </c>
      <c r="O2127" t="n">
        <v>27</v>
      </c>
      <c r="P2127" t="inlineStr">
        <is>
          <t>Services</t>
        </is>
      </c>
      <c r="Q2127" t="inlineStr">
        <is>
          <t>27 | Services</t>
        </is>
      </c>
    </row>
    <row r="2128">
      <c r="A2128" t="inlineStr">
        <is>
          <t>05</t>
        </is>
      </c>
      <c r="B2128" t="inlineStr">
        <is>
          <t>Bokeo</t>
        </is>
      </c>
      <c r="C2128" t="inlineStr">
        <is>
          <t>05 | Bokeo</t>
        </is>
      </c>
      <c r="E2128" t="inlineStr">
        <is>
          <t>05</t>
        </is>
      </c>
      <c r="F2128" t="inlineStr">
        <is>
          <t>0505</t>
        </is>
      </c>
      <c r="G2128" t="inlineStr">
        <is>
          <t>Parktha</t>
        </is>
      </c>
      <c r="H2128" t="inlineStr">
        <is>
          <t>0505 | Parktha</t>
        </is>
      </c>
      <c r="J2128" t="inlineStr">
        <is>
          <t>0505</t>
        </is>
      </c>
      <c r="K2128" t="inlineStr">
        <is>
          <t>0505024</t>
        </is>
      </c>
      <c r="L2128" t="inlineStr">
        <is>
          <t>HOUAYHAO</t>
        </is>
      </c>
      <c r="M2128" t="inlineStr">
        <is>
          <t>0505024 | HOUAYHAO</t>
        </is>
      </c>
      <c r="O2128" t="n">
        <v>29</v>
      </c>
      <c r="P2128" t="inlineStr">
        <is>
          <t>Electricity</t>
        </is>
      </c>
      <c r="Q2128" t="inlineStr">
        <is>
          <t>29 | Electricity</t>
        </is>
      </c>
    </row>
    <row r="2129">
      <c r="A2129" t="inlineStr">
        <is>
          <t>05</t>
        </is>
      </c>
      <c r="B2129" t="inlineStr">
        <is>
          <t>Bokeo</t>
        </is>
      </c>
      <c r="C2129" t="inlineStr">
        <is>
          <t>05 | Bokeo</t>
        </is>
      </c>
      <c r="E2129" t="inlineStr">
        <is>
          <t>05</t>
        </is>
      </c>
      <c r="F2129" t="inlineStr">
        <is>
          <t>0505</t>
        </is>
      </c>
      <c r="G2129" t="inlineStr">
        <is>
          <t>Parktha</t>
        </is>
      </c>
      <c r="H2129" t="inlineStr">
        <is>
          <t>0505 | Parktha</t>
        </is>
      </c>
      <c r="J2129" t="inlineStr">
        <is>
          <t>0505</t>
        </is>
      </c>
      <c r="K2129" t="inlineStr">
        <is>
          <t>0505027</t>
        </is>
      </c>
      <c r="L2129" t="inlineStr">
        <is>
          <t>KONTUN</t>
        </is>
      </c>
      <c r="M2129" t="inlineStr">
        <is>
          <t>0505027 | KONTUN</t>
        </is>
      </c>
      <c r="O2129" t="n">
        <v>30</v>
      </c>
      <c r="P2129" t="inlineStr">
        <is>
          <t>Production</t>
        </is>
      </c>
      <c r="Q2129" t="inlineStr">
        <is>
          <t>30 | Production</t>
        </is>
      </c>
    </row>
    <row r="2130">
      <c r="A2130" t="inlineStr">
        <is>
          <t>05</t>
        </is>
      </c>
      <c r="B2130" t="inlineStr">
        <is>
          <t>Bokeo</t>
        </is>
      </c>
      <c r="C2130" t="inlineStr">
        <is>
          <t>05 | Bokeo</t>
        </is>
      </c>
      <c r="E2130" t="inlineStr">
        <is>
          <t>05</t>
        </is>
      </c>
      <c r="F2130" t="inlineStr">
        <is>
          <t>0505</t>
        </is>
      </c>
      <c r="G2130" t="inlineStr">
        <is>
          <t>Parktha</t>
        </is>
      </c>
      <c r="H2130" t="inlineStr">
        <is>
          <t>0505 | Parktha</t>
        </is>
      </c>
      <c r="J2130" t="inlineStr">
        <is>
          <t>0505</t>
        </is>
      </c>
      <c r="K2130" t="inlineStr">
        <is>
          <t>0505029</t>
        </is>
      </c>
      <c r="L2130" t="inlineStr">
        <is>
          <t>KENGPHAK</t>
        </is>
      </c>
      <c r="M2130" t="inlineStr">
        <is>
          <t>0505029 | KENGPHAK</t>
        </is>
      </c>
      <c r="O2130" t="n">
        <v>1</v>
      </c>
      <c r="P2130" t="inlineStr">
        <is>
          <t>Industrial &amp; Manufacturing</t>
        </is>
      </c>
      <c r="Q2130" t="inlineStr">
        <is>
          <t>1 | Industrial &amp; Manufacturing</t>
        </is>
      </c>
    </row>
    <row r="2131">
      <c r="A2131" t="inlineStr">
        <is>
          <t>05</t>
        </is>
      </c>
      <c r="B2131" t="inlineStr">
        <is>
          <t>Bokeo</t>
        </is>
      </c>
      <c r="C2131" t="inlineStr">
        <is>
          <t>05 | Bokeo</t>
        </is>
      </c>
      <c r="E2131" t="inlineStr">
        <is>
          <t>05</t>
        </is>
      </c>
      <c r="F2131" t="inlineStr">
        <is>
          <t>0505</t>
        </is>
      </c>
      <c r="G2131" t="inlineStr">
        <is>
          <t>Parktha</t>
        </is>
      </c>
      <c r="H2131" t="inlineStr">
        <is>
          <t>0505 | Parktha</t>
        </is>
      </c>
      <c r="J2131" t="inlineStr">
        <is>
          <t>0505</t>
        </is>
      </c>
      <c r="K2131" t="inlineStr">
        <is>
          <t>0505031</t>
        </is>
      </c>
      <c r="L2131" t="inlineStr">
        <is>
          <t>HOUAYMAIXANG</t>
        </is>
      </c>
      <c r="M2131" t="inlineStr">
        <is>
          <t>0505031 | HOUAYMAIXANG</t>
        </is>
      </c>
      <c r="O2131" t="n">
        <v>2</v>
      </c>
      <c r="P2131" t="inlineStr">
        <is>
          <t>Services &amp; Tourism</t>
        </is>
      </c>
      <c r="Q2131" t="inlineStr">
        <is>
          <t>2 | Services &amp; Tourism</t>
        </is>
      </c>
    </row>
    <row r="2132">
      <c r="A2132" t="inlineStr">
        <is>
          <t>05</t>
        </is>
      </c>
      <c r="B2132" t="inlineStr">
        <is>
          <t>Bokeo</t>
        </is>
      </c>
      <c r="C2132" t="inlineStr">
        <is>
          <t>05 | Bokeo</t>
        </is>
      </c>
      <c r="E2132" t="inlineStr">
        <is>
          <t>05</t>
        </is>
      </c>
      <c r="F2132" t="inlineStr">
        <is>
          <t>0505</t>
        </is>
      </c>
      <c r="G2132" t="inlineStr">
        <is>
          <t>Parktha</t>
        </is>
      </c>
      <c r="H2132" t="inlineStr">
        <is>
          <t>0505 | Parktha</t>
        </is>
      </c>
      <c r="J2132" t="inlineStr">
        <is>
          <t>0505</t>
        </is>
      </c>
      <c r="K2132" t="inlineStr">
        <is>
          <t>0505032</t>
        </is>
      </c>
      <c r="L2132" t="inlineStr">
        <is>
          <t>PAKXOUA</t>
        </is>
      </c>
      <c r="M2132" t="inlineStr">
        <is>
          <t>0505032 | PAKXOUA</t>
        </is>
      </c>
      <c r="O2132" t="n">
        <v>3</v>
      </c>
      <c r="P2132" t="inlineStr">
        <is>
          <t>Trade &amp; Commerce</t>
        </is>
      </c>
      <c r="Q2132" t="inlineStr">
        <is>
          <t>3 | Trade &amp; Commerce</t>
        </is>
      </c>
    </row>
    <row r="2133">
      <c r="A2133" t="inlineStr">
        <is>
          <t>05</t>
        </is>
      </c>
      <c r="B2133" t="inlineStr">
        <is>
          <t>Bokeo</t>
        </is>
      </c>
      <c r="C2133" t="inlineStr">
        <is>
          <t>05 | Bokeo</t>
        </is>
      </c>
      <c r="E2133" t="inlineStr">
        <is>
          <t>05</t>
        </is>
      </c>
      <c r="F2133" t="inlineStr">
        <is>
          <t>0505</t>
        </is>
      </c>
      <c r="G2133" t="inlineStr">
        <is>
          <t>Parktha</t>
        </is>
      </c>
      <c r="H2133" t="inlineStr">
        <is>
          <t>0505 | Parktha</t>
        </is>
      </c>
      <c r="J2133" t="inlineStr">
        <is>
          <t>0505</t>
        </is>
      </c>
      <c r="K2133" t="inlineStr">
        <is>
          <t>0505033</t>
        </is>
      </c>
      <c r="L2133" t="inlineStr">
        <is>
          <t>PANGSA</t>
        </is>
      </c>
      <c r="M2133" t="inlineStr">
        <is>
          <t>0505033 | PANGSA</t>
        </is>
      </c>
      <c r="O2133" t="n">
        <v>4</v>
      </c>
      <c r="P2133" t="inlineStr">
        <is>
          <t>Agriculture &amp; Processing</t>
        </is>
      </c>
      <c r="Q2133" t="inlineStr">
        <is>
          <t>4 | Agriculture &amp; Processing</t>
        </is>
      </c>
    </row>
    <row r="2134">
      <c r="A2134" t="inlineStr">
        <is>
          <t>05</t>
        </is>
      </c>
      <c r="B2134" t="inlineStr">
        <is>
          <t>Bokeo</t>
        </is>
      </c>
      <c r="C2134" t="inlineStr">
        <is>
          <t>05 | Bokeo</t>
        </is>
      </c>
      <c r="E2134" t="inlineStr">
        <is>
          <t>05</t>
        </is>
      </c>
      <c r="F2134" t="inlineStr">
        <is>
          <t>0505</t>
        </is>
      </c>
      <c r="G2134" t="inlineStr">
        <is>
          <t>Parktha</t>
        </is>
      </c>
      <c r="H2134" t="inlineStr">
        <is>
          <t>0505 | Parktha</t>
        </is>
      </c>
      <c r="J2134" t="inlineStr">
        <is>
          <t>0505</t>
        </is>
      </c>
      <c r="K2134" t="inlineStr">
        <is>
          <t>0505034</t>
        </is>
      </c>
      <c r="L2134" t="inlineStr">
        <is>
          <t>HOUAYKHOT</t>
        </is>
      </c>
      <c r="M2134" t="inlineStr">
        <is>
          <t>0505034 | HOUAYKHOT</t>
        </is>
      </c>
      <c r="O2134" t="n">
        <v>5</v>
      </c>
      <c r="P2134" t="inlineStr">
        <is>
          <t>Infrastructure &amp; Construction</t>
        </is>
      </c>
      <c r="Q2134" t="inlineStr">
        <is>
          <t>5 | Infrastructure &amp; Construction</t>
        </is>
      </c>
    </row>
    <row r="2135">
      <c r="A2135" t="inlineStr">
        <is>
          <t>05</t>
        </is>
      </c>
      <c r="B2135" t="inlineStr">
        <is>
          <t>Bokeo</t>
        </is>
      </c>
      <c r="C2135" t="inlineStr">
        <is>
          <t>05 | Bokeo</t>
        </is>
      </c>
      <c r="E2135" t="inlineStr">
        <is>
          <t>05</t>
        </is>
      </c>
      <c r="F2135" t="inlineStr">
        <is>
          <t>0505</t>
        </is>
      </c>
      <c r="G2135" t="inlineStr">
        <is>
          <t>Parktha</t>
        </is>
      </c>
      <c r="H2135" t="inlineStr">
        <is>
          <t>0505 | Parktha</t>
        </is>
      </c>
      <c r="J2135" t="inlineStr">
        <is>
          <t>0505</t>
        </is>
      </c>
      <c r="K2135" t="inlineStr">
        <is>
          <t>0505035</t>
        </is>
      </c>
      <c r="L2135" t="inlineStr">
        <is>
          <t>CHIANGTONG</t>
        </is>
      </c>
      <c r="M2135" t="inlineStr">
        <is>
          <t>0505035 | CHIANGTONG</t>
        </is>
      </c>
      <c r="O2135" t="n">
        <v>6</v>
      </c>
      <c r="P2135" t="inlineStr">
        <is>
          <t>Consultancy</t>
        </is>
      </c>
      <c r="Q2135" t="inlineStr">
        <is>
          <t>6 | Consultancy</t>
        </is>
      </c>
    </row>
    <row r="2136">
      <c r="A2136" t="inlineStr">
        <is>
          <t>05</t>
        </is>
      </c>
      <c r="B2136" t="inlineStr">
        <is>
          <t>Bokeo</t>
        </is>
      </c>
      <c r="C2136" t="inlineStr">
        <is>
          <t>05 | Bokeo</t>
        </is>
      </c>
      <c r="E2136" t="inlineStr">
        <is>
          <t>05</t>
        </is>
      </c>
      <c r="F2136" t="inlineStr">
        <is>
          <t>0505</t>
        </is>
      </c>
      <c r="G2136" t="inlineStr">
        <is>
          <t>Parktha</t>
        </is>
      </c>
      <c r="H2136" t="inlineStr">
        <is>
          <t>0505 | Parktha</t>
        </is>
      </c>
      <c r="J2136" t="inlineStr">
        <is>
          <t>0505</t>
        </is>
      </c>
      <c r="K2136" t="inlineStr">
        <is>
          <t>0505036</t>
        </is>
      </c>
      <c r="L2136" t="inlineStr">
        <is>
          <t>DONG</t>
        </is>
      </c>
      <c r="M2136" t="inlineStr">
        <is>
          <t>0505036 | DONG</t>
        </is>
      </c>
      <c r="O2136" t="n">
        <v>7</v>
      </c>
      <c r="P2136" t="inlineStr">
        <is>
          <t>Education</t>
        </is>
      </c>
      <c r="Q2136" t="inlineStr">
        <is>
          <t>7 | Education</t>
        </is>
      </c>
    </row>
    <row r="2137">
      <c r="A2137" t="inlineStr">
        <is>
          <t>05</t>
        </is>
      </c>
      <c r="B2137" t="inlineStr">
        <is>
          <t>Bokeo</t>
        </is>
      </c>
      <c r="C2137" t="inlineStr">
        <is>
          <t>05 | Bokeo</t>
        </is>
      </c>
      <c r="E2137" t="inlineStr">
        <is>
          <t>05</t>
        </is>
      </c>
      <c r="F2137" t="inlineStr">
        <is>
          <t>0505</t>
        </is>
      </c>
      <c r="G2137" t="inlineStr">
        <is>
          <t>Parktha</t>
        </is>
      </c>
      <c r="H2137" t="inlineStr">
        <is>
          <t>0505 | Parktha</t>
        </is>
      </c>
      <c r="J2137" t="inlineStr">
        <is>
          <t>0505</t>
        </is>
      </c>
      <c r="K2137" t="inlineStr">
        <is>
          <t>0505037</t>
        </is>
      </c>
      <c r="L2137" t="inlineStr">
        <is>
          <t>MOKKACHOK</t>
        </is>
      </c>
      <c r="M2137" t="inlineStr">
        <is>
          <t>0505037 | MOKKACHOK</t>
        </is>
      </c>
      <c r="O2137" t="n">
        <v>8</v>
      </c>
      <c r="P2137" t="inlineStr">
        <is>
          <t>Energy</t>
        </is>
      </c>
      <c r="Q2137" t="inlineStr">
        <is>
          <t>8 | Energy</t>
        </is>
      </c>
    </row>
    <row r="2138">
      <c r="A2138" t="inlineStr">
        <is>
          <t>05</t>
        </is>
      </c>
      <c r="B2138" t="inlineStr">
        <is>
          <t>Bokeo</t>
        </is>
      </c>
      <c r="C2138" t="inlineStr">
        <is>
          <t>05 | Bokeo</t>
        </is>
      </c>
      <c r="E2138" t="inlineStr">
        <is>
          <t>05</t>
        </is>
      </c>
      <c r="F2138" t="inlineStr">
        <is>
          <t>0505</t>
        </is>
      </c>
      <c r="G2138" t="inlineStr">
        <is>
          <t>Parktha</t>
        </is>
      </c>
      <c r="H2138" t="inlineStr">
        <is>
          <t>0505 | Parktha</t>
        </is>
      </c>
      <c r="J2138" t="inlineStr">
        <is>
          <t>0505</t>
        </is>
      </c>
      <c r="K2138" t="inlineStr">
        <is>
          <t>0505041</t>
        </is>
      </c>
      <c r="L2138" t="inlineStr">
        <is>
          <t>PHOUSATHAEN</t>
        </is>
      </c>
      <c r="M2138" t="inlineStr">
        <is>
          <t>0505041 | PHOUSATHAEN</t>
        </is>
      </c>
      <c r="O2138" t="n">
        <v>9</v>
      </c>
      <c r="P2138" t="inlineStr">
        <is>
          <t>Hotel and Restaurant</t>
        </is>
      </c>
      <c r="Q2138" t="inlineStr">
        <is>
          <t>9 | Hotel and Restaurant</t>
        </is>
      </c>
    </row>
    <row r="2139">
      <c r="A2139" t="inlineStr">
        <is>
          <t>05</t>
        </is>
      </c>
      <c r="B2139" t="inlineStr">
        <is>
          <t>Bokeo</t>
        </is>
      </c>
      <c r="C2139" t="inlineStr">
        <is>
          <t>05 | Bokeo</t>
        </is>
      </c>
      <c r="E2139" t="inlineStr">
        <is>
          <t>05</t>
        </is>
      </c>
      <c r="F2139" t="inlineStr">
        <is>
          <t>0505</t>
        </is>
      </c>
      <c r="G2139" t="inlineStr">
        <is>
          <t>Parktha</t>
        </is>
      </c>
      <c r="H2139" t="inlineStr">
        <is>
          <t>0505 | Parktha</t>
        </is>
      </c>
      <c r="J2139" t="inlineStr">
        <is>
          <t>0505</t>
        </is>
      </c>
      <c r="K2139" t="inlineStr">
        <is>
          <t>0505043</t>
        </is>
      </c>
      <c r="L2139" t="inlineStr">
        <is>
          <t>PHAKHOY</t>
        </is>
      </c>
      <c r="M2139" t="inlineStr">
        <is>
          <t>0505043 | PHAKHOY</t>
        </is>
      </c>
      <c r="O2139" t="n">
        <v>10</v>
      </c>
      <c r="P2139" t="inlineStr">
        <is>
          <t>Industry and Handicraft</t>
        </is>
      </c>
      <c r="Q2139" t="inlineStr">
        <is>
          <t>10 | Industry and Handicraft</t>
        </is>
      </c>
    </row>
    <row r="2140">
      <c r="A2140" t="inlineStr">
        <is>
          <t>05</t>
        </is>
      </c>
      <c r="B2140" t="inlineStr">
        <is>
          <t>Bokeo</t>
        </is>
      </c>
      <c r="C2140" t="inlineStr">
        <is>
          <t>05 | Bokeo</t>
        </is>
      </c>
      <c r="E2140" t="inlineStr">
        <is>
          <t>05</t>
        </is>
      </c>
      <c r="F2140" t="inlineStr">
        <is>
          <t>0505</t>
        </is>
      </c>
      <c r="G2140" t="inlineStr">
        <is>
          <t>Parktha</t>
        </is>
      </c>
      <c r="H2140" t="inlineStr">
        <is>
          <t>0505 | Parktha</t>
        </is>
      </c>
      <c r="J2140" t="inlineStr">
        <is>
          <t>0505</t>
        </is>
      </c>
      <c r="K2140" t="inlineStr">
        <is>
          <t>0505044</t>
        </is>
      </c>
      <c r="L2140" t="inlineStr">
        <is>
          <t>HOUAYPHA</t>
        </is>
      </c>
      <c r="M2140" t="inlineStr">
        <is>
          <t>0505044 | HOUAYPHA</t>
        </is>
      </c>
      <c r="O2140" t="n">
        <v>11</v>
      </c>
      <c r="P2140" t="inlineStr">
        <is>
          <t>Mining</t>
        </is>
      </c>
      <c r="Q2140" t="inlineStr">
        <is>
          <t>11 | Mining</t>
        </is>
      </c>
    </row>
    <row r="2141">
      <c r="A2141" t="inlineStr">
        <is>
          <t>05</t>
        </is>
      </c>
      <c r="B2141" t="inlineStr">
        <is>
          <t>Bokeo</t>
        </is>
      </c>
      <c r="C2141" t="inlineStr">
        <is>
          <t>05 | Bokeo</t>
        </is>
      </c>
      <c r="E2141" t="inlineStr">
        <is>
          <t>05</t>
        </is>
      </c>
      <c r="F2141" t="inlineStr">
        <is>
          <t>0505</t>
        </is>
      </c>
      <c r="G2141" t="inlineStr">
        <is>
          <t>Parktha</t>
        </is>
      </c>
      <c r="H2141" t="inlineStr">
        <is>
          <t>0505 | Parktha</t>
        </is>
      </c>
      <c r="J2141" t="inlineStr">
        <is>
          <t>0505</t>
        </is>
      </c>
      <c r="K2141" t="inlineStr">
        <is>
          <t>0505046</t>
        </is>
      </c>
      <c r="L2141" t="inlineStr">
        <is>
          <t>DONMIXAI</t>
        </is>
      </c>
      <c r="M2141" t="inlineStr">
        <is>
          <t>0505046 | DONMIXAI</t>
        </is>
      </c>
      <c r="O2141" t="n">
        <v>12</v>
      </c>
      <c r="P2141" t="inlineStr">
        <is>
          <t>Public health</t>
        </is>
      </c>
      <c r="Q2141" t="inlineStr">
        <is>
          <t>12 | Public health</t>
        </is>
      </c>
    </row>
    <row r="2142">
      <c r="A2142" t="inlineStr">
        <is>
          <t>05</t>
        </is>
      </c>
      <c r="B2142" t="inlineStr">
        <is>
          <t>Bokeo</t>
        </is>
      </c>
      <c r="C2142" t="inlineStr">
        <is>
          <t>05 | Bokeo</t>
        </is>
      </c>
      <c r="E2142" t="inlineStr">
        <is>
          <t>05</t>
        </is>
      </c>
      <c r="F2142" t="inlineStr">
        <is>
          <t>0505</t>
        </is>
      </c>
      <c r="G2142" t="inlineStr">
        <is>
          <t>Parktha</t>
        </is>
      </c>
      <c r="H2142" t="inlineStr">
        <is>
          <t>0505 | Parktha</t>
        </is>
      </c>
      <c r="J2142" t="inlineStr">
        <is>
          <t>0505</t>
        </is>
      </c>
      <c r="K2142" t="inlineStr">
        <is>
          <t>0505048</t>
        </is>
      </c>
      <c r="L2142" t="inlineStr">
        <is>
          <t>KHE</t>
        </is>
      </c>
      <c r="M2142" t="inlineStr">
        <is>
          <t>0505048 | KHE</t>
        </is>
      </c>
      <c r="O2142" t="n">
        <v>13</v>
      </c>
      <c r="P2142" t="inlineStr">
        <is>
          <t>Service</t>
        </is>
      </c>
      <c r="Q2142" t="inlineStr">
        <is>
          <t>13 | Service</t>
        </is>
      </c>
    </row>
    <row r="2143">
      <c r="A2143" t="inlineStr">
        <is>
          <t>05</t>
        </is>
      </c>
      <c r="B2143" t="inlineStr">
        <is>
          <t>Bokeo</t>
        </is>
      </c>
      <c r="C2143" t="inlineStr">
        <is>
          <t>05 | Bokeo</t>
        </is>
      </c>
      <c r="E2143" t="inlineStr">
        <is>
          <t>05</t>
        </is>
      </c>
      <c r="F2143" t="inlineStr">
        <is>
          <t>0505</t>
        </is>
      </c>
      <c r="G2143" t="inlineStr">
        <is>
          <t>Parktha</t>
        </is>
      </c>
      <c r="H2143" t="inlineStr">
        <is>
          <t>0505 | Parktha</t>
        </is>
      </c>
      <c r="J2143" t="inlineStr">
        <is>
          <t>0505</t>
        </is>
      </c>
      <c r="K2143" t="inlineStr">
        <is>
          <t>0505050</t>
        </is>
      </c>
      <c r="L2143" t="inlineStr">
        <is>
          <t>PHONTHONG</t>
        </is>
      </c>
      <c r="M2143" t="inlineStr">
        <is>
          <t>0505050 | PHONTHONG</t>
        </is>
      </c>
      <c r="O2143" t="n">
        <v>14</v>
      </c>
      <c r="P2143" t="inlineStr">
        <is>
          <t>Manufacturing</t>
        </is>
      </c>
      <c r="Q2143" t="inlineStr">
        <is>
          <t>14 | Manufacturing</t>
        </is>
      </c>
    </row>
    <row r="2144">
      <c r="A2144" t="inlineStr">
        <is>
          <t>05</t>
        </is>
      </c>
      <c r="B2144" t="inlineStr">
        <is>
          <t>Bokeo</t>
        </is>
      </c>
      <c r="C2144" t="inlineStr">
        <is>
          <t>05 | Bokeo</t>
        </is>
      </c>
      <c r="E2144" t="inlineStr">
        <is>
          <t>05</t>
        </is>
      </c>
      <c r="F2144" t="inlineStr">
        <is>
          <t>0505</t>
        </is>
      </c>
      <c r="G2144" t="inlineStr">
        <is>
          <t>Parktha</t>
        </is>
      </c>
      <c r="H2144" t="inlineStr">
        <is>
          <t>0505 | Parktha</t>
        </is>
      </c>
      <c r="J2144" t="inlineStr">
        <is>
          <t>0505</t>
        </is>
      </c>
      <c r="K2144" t="inlineStr">
        <is>
          <t>0505051</t>
        </is>
      </c>
      <c r="L2144" t="inlineStr">
        <is>
          <t>HATSAK</t>
        </is>
      </c>
      <c r="M2144" t="inlineStr">
        <is>
          <t>0505051 | HATSAK</t>
        </is>
      </c>
      <c r="O2144" t="n">
        <v>15</v>
      </c>
      <c r="P2144" t="inlineStr">
        <is>
          <t>Electricity, gas, steam and air conditioning supply</t>
        </is>
      </c>
      <c r="Q2144" t="inlineStr">
        <is>
          <t>15 | Electricity, gas, steam and air conditioning supply</t>
        </is>
      </c>
    </row>
    <row r="2145">
      <c r="A2145" t="inlineStr">
        <is>
          <t>05</t>
        </is>
      </c>
      <c r="B2145" t="inlineStr">
        <is>
          <t>Bokeo</t>
        </is>
      </c>
      <c r="C2145" t="inlineStr">
        <is>
          <t>05 | Bokeo</t>
        </is>
      </c>
      <c r="E2145" t="inlineStr">
        <is>
          <t>05</t>
        </is>
      </c>
      <c r="F2145" t="inlineStr">
        <is>
          <t>0505</t>
        </is>
      </c>
      <c r="G2145" t="inlineStr">
        <is>
          <t>Parktha</t>
        </is>
      </c>
      <c r="H2145" t="inlineStr">
        <is>
          <t>0505 | Parktha</t>
        </is>
      </c>
      <c r="J2145" t="inlineStr">
        <is>
          <t>0505</t>
        </is>
      </c>
      <c r="K2145" t="inlineStr">
        <is>
          <t>0505053</t>
        </is>
      </c>
      <c r="L2145" t="inlineStr">
        <is>
          <t>HOUAYMONG</t>
        </is>
      </c>
      <c r="M2145" t="inlineStr">
        <is>
          <t>0505053 | HOUAYMONG</t>
        </is>
      </c>
      <c r="O2145" t="n">
        <v>16</v>
      </c>
      <c r="P2145" t="inlineStr">
        <is>
          <t>Water supply; sewerage, waste management and remediation activities</t>
        </is>
      </c>
      <c r="Q2145" t="inlineStr">
        <is>
          <t>16 | Water supply; sewerage, waste management and remediation activities</t>
        </is>
      </c>
    </row>
    <row r="2146">
      <c r="A2146" t="inlineStr">
        <is>
          <t>05</t>
        </is>
      </c>
      <c r="B2146" t="inlineStr">
        <is>
          <t>Bokeo</t>
        </is>
      </c>
      <c r="C2146" t="inlineStr">
        <is>
          <t>05 | Bokeo</t>
        </is>
      </c>
      <c r="E2146" t="inlineStr">
        <is>
          <t>05</t>
        </is>
      </c>
      <c r="F2146" t="inlineStr">
        <is>
          <t>0505</t>
        </is>
      </c>
      <c r="G2146" t="inlineStr">
        <is>
          <t>Parktha</t>
        </is>
      </c>
      <c r="H2146" t="inlineStr">
        <is>
          <t>0505 | Parktha</t>
        </is>
      </c>
      <c r="J2146" t="inlineStr">
        <is>
          <t>0505</t>
        </is>
      </c>
      <c r="K2146" t="inlineStr">
        <is>
          <t>0505055</t>
        </is>
      </c>
      <c r="L2146" t="inlineStr">
        <is>
          <t>HOUANAM</t>
        </is>
      </c>
      <c r="M2146" t="inlineStr">
        <is>
          <t>0505055 | HOUANAM</t>
        </is>
      </c>
      <c r="O2146" t="n">
        <v>17</v>
      </c>
      <c r="P2146" t="inlineStr">
        <is>
          <t>Real estate activities</t>
        </is>
      </c>
      <c r="Q2146" t="inlineStr">
        <is>
          <t>17 | Real estate activities</t>
        </is>
      </c>
    </row>
    <row r="2147">
      <c r="A2147" t="inlineStr">
        <is>
          <t>05</t>
        </is>
      </c>
      <c r="B2147" t="inlineStr">
        <is>
          <t>Bokeo</t>
        </is>
      </c>
      <c r="C2147" t="inlineStr">
        <is>
          <t>05 | Bokeo</t>
        </is>
      </c>
      <c r="E2147" t="inlineStr">
        <is>
          <t>05</t>
        </is>
      </c>
      <c r="F2147" t="inlineStr">
        <is>
          <t>0505</t>
        </is>
      </c>
      <c r="G2147" t="inlineStr">
        <is>
          <t>Parktha</t>
        </is>
      </c>
      <c r="H2147" t="inlineStr">
        <is>
          <t>0505 | Parktha</t>
        </is>
      </c>
      <c r="J2147" t="inlineStr">
        <is>
          <t>0505</t>
        </is>
      </c>
      <c r="K2147" t="inlineStr">
        <is>
          <t>0505057</t>
        </is>
      </c>
      <c r="L2147" t="inlineStr">
        <is>
          <t>HOUAYSAET</t>
        </is>
      </c>
      <c r="M2147" t="inlineStr">
        <is>
          <t>0505057 | HOUAYSAET</t>
        </is>
      </c>
      <c r="O2147" t="n">
        <v>18</v>
      </c>
      <c r="P2147" t="inlineStr">
        <is>
          <t>Professional, scientific and technical activities</t>
        </is>
      </c>
      <c r="Q2147" t="inlineStr">
        <is>
          <t>18 | Professional, scientific and technical activities</t>
        </is>
      </c>
    </row>
    <row r="2148">
      <c r="A2148" t="inlineStr">
        <is>
          <t>06</t>
        </is>
      </c>
      <c r="B2148" t="inlineStr">
        <is>
          <t>Luangprabang</t>
        </is>
      </c>
      <c r="C2148" t="inlineStr">
        <is>
          <t>06 | Luangprabang</t>
        </is>
      </c>
      <c r="E2148" t="inlineStr">
        <is>
          <t>06</t>
        </is>
      </c>
      <c r="F2148" t="inlineStr">
        <is>
          <t>0601</t>
        </is>
      </c>
      <c r="G2148" t="inlineStr">
        <is>
          <t>Luangprabang</t>
        </is>
      </c>
      <c r="H2148" t="inlineStr">
        <is>
          <t>0601 | Luangprabang</t>
        </is>
      </c>
      <c r="J2148" t="inlineStr">
        <is>
          <t>0601</t>
        </is>
      </c>
      <c r="K2148" t="inlineStr">
        <is>
          <t>0601001</t>
        </is>
      </c>
      <c r="L2148" t="inlineStr">
        <is>
          <t>XIENGTHONG</t>
        </is>
      </c>
      <c r="M2148" t="inlineStr">
        <is>
          <t>0601001 | XIENGTHONG</t>
        </is>
      </c>
      <c r="O2148" t="n">
        <v>19</v>
      </c>
      <c r="P2148" t="inlineStr">
        <is>
          <t>Public administration and defence; compulsory social security</t>
        </is>
      </c>
      <c r="Q2148" t="inlineStr">
        <is>
          <t>19 | Public administration and defence; compulsory social security</t>
        </is>
      </c>
    </row>
    <row r="2149">
      <c r="A2149" t="inlineStr">
        <is>
          <t>06</t>
        </is>
      </c>
      <c r="B2149" t="inlineStr">
        <is>
          <t>Luangprabang</t>
        </is>
      </c>
      <c r="C2149" t="inlineStr">
        <is>
          <t>06 | Luangprabang</t>
        </is>
      </c>
      <c r="E2149" t="inlineStr">
        <is>
          <t>06</t>
        </is>
      </c>
      <c r="F2149" t="inlineStr">
        <is>
          <t>0601</t>
        </is>
      </c>
      <c r="G2149" t="inlineStr">
        <is>
          <t>Luangprabang</t>
        </is>
      </c>
      <c r="H2149" t="inlineStr">
        <is>
          <t>0601 | Luangprabang</t>
        </is>
      </c>
      <c r="J2149" t="inlineStr">
        <is>
          <t>0601</t>
        </is>
      </c>
      <c r="K2149" t="inlineStr">
        <is>
          <t>0601002</t>
        </is>
      </c>
      <c r="L2149" t="inlineStr">
        <is>
          <t>PHONHUANG</t>
        </is>
      </c>
      <c r="M2149" t="inlineStr">
        <is>
          <t>0601002 | PHONHUANG</t>
        </is>
      </c>
      <c r="O2149" t="n">
        <v>20</v>
      </c>
      <c r="P2149" t="inlineStr">
        <is>
          <t>Arts, entertainment and recreation</t>
        </is>
      </c>
      <c r="Q2149" t="inlineStr">
        <is>
          <t>20 | Arts, entertainment and recreation</t>
        </is>
      </c>
    </row>
    <row r="2150">
      <c r="A2150" t="inlineStr">
        <is>
          <t>06</t>
        </is>
      </c>
      <c r="B2150" t="inlineStr">
        <is>
          <t>Luangprabang</t>
        </is>
      </c>
      <c r="C2150" t="inlineStr">
        <is>
          <t>06 | Luangprabang</t>
        </is>
      </c>
      <c r="E2150" t="inlineStr">
        <is>
          <t>06</t>
        </is>
      </c>
      <c r="F2150" t="inlineStr">
        <is>
          <t>0601</t>
        </is>
      </c>
      <c r="G2150" t="inlineStr">
        <is>
          <t>Luangprabang</t>
        </is>
      </c>
      <c r="H2150" t="inlineStr">
        <is>
          <t>0601 | Luangprabang</t>
        </is>
      </c>
      <c r="J2150" t="inlineStr">
        <is>
          <t>0601</t>
        </is>
      </c>
      <c r="K2150" t="inlineStr">
        <is>
          <t>0601003</t>
        </is>
      </c>
      <c r="L2150" t="inlineStr">
        <is>
          <t>KHILI</t>
        </is>
      </c>
      <c r="M2150" t="inlineStr">
        <is>
          <t>0601003 | KHILI</t>
        </is>
      </c>
      <c r="O2150" t="n">
        <v>21</v>
      </c>
      <c r="P2150" t="inlineStr">
        <is>
          <t>Activities of households</t>
        </is>
      </c>
      <c r="Q2150" t="inlineStr">
        <is>
          <t>21 | Activities of households</t>
        </is>
      </c>
    </row>
    <row r="2151">
      <c r="A2151" t="inlineStr">
        <is>
          <t>06</t>
        </is>
      </c>
      <c r="B2151" t="inlineStr">
        <is>
          <t>Luangprabang</t>
        </is>
      </c>
      <c r="C2151" t="inlineStr">
        <is>
          <t>06 | Luangprabang</t>
        </is>
      </c>
      <c r="E2151" t="inlineStr">
        <is>
          <t>06</t>
        </is>
      </c>
      <c r="F2151" t="inlineStr">
        <is>
          <t>0601</t>
        </is>
      </c>
      <c r="G2151" t="inlineStr">
        <is>
          <t>Luangprabang</t>
        </is>
      </c>
      <c r="H2151" t="inlineStr">
        <is>
          <t>0601 | Luangprabang</t>
        </is>
      </c>
      <c r="J2151" t="inlineStr">
        <is>
          <t>0601</t>
        </is>
      </c>
      <c r="K2151" t="inlineStr">
        <is>
          <t>0601004</t>
        </is>
      </c>
      <c r="L2151" t="inlineStr">
        <is>
          <t>VATSAEN</t>
        </is>
      </c>
      <c r="M2151" t="inlineStr">
        <is>
          <t>0601004 | VATSAEN</t>
        </is>
      </c>
      <c r="O2151" t="n">
        <v>22</v>
      </c>
      <c r="P2151" t="inlineStr">
        <is>
          <t>Activities of extraterritorial organizations and bodies</t>
        </is>
      </c>
      <c r="Q2151" t="inlineStr">
        <is>
          <t>22 | Activities of extraterritorial organizations and bodies</t>
        </is>
      </c>
    </row>
    <row r="2152">
      <c r="A2152" t="inlineStr">
        <is>
          <t>06</t>
        </is>
      </c>
      <c r="B2152" t="inlineStr">
        <is>
          <t>Luangprabang</t>
        </is>
      </c>
      <c r="C2152" t="inlineStr">
        <is>
          <t>06 | Luangprabang</t>
        </is>
      </c>
      <c r="E2152" t="inlineStr">
        <is>
          <t>06</t>
        </is>
      </c>
      <c r="F2152" t="inlineStr">
        <is>
          <t>0601</t>
        </is>
      </c>
      <c r="G2152" t="inlineStr">
        <is>
          <t>Luangprabang</t>
        </is>
      </c>
      <c r="H2152" t="inlineStr">
        <is>
          <t>0601 | Luangprabang</t>
        </is>
      </c>
      <c r="J2152" t="inlineStr">
        <is>
          <t>0601</t>
        </is>
      </c>
      <c r="K2152" t="inlineStr">
        <is>
          <t>0601005</t>
        </is>
      </c>
      <c r="L2152" t="inlineStr">
        <is>
          <t>VATNONG</t>
        </is>
      </c>
      <c r="M2152" t="inlineStr">
        <is>
          <t>0601005 | VATNONG</t>
        </is>
      </c>
      <c r="O2152" t="n">
        <v>23</v>
      </c>
      <c r="P2152" t="inlineStr">
        <is>
          <t>Banking</t>
        </is>
      </c>
      <c r="Q2152" t="inlineStr">
        <is>
          <t>23 | Banking</t>
        </is>
      </c>
    </row>
    <row r="2153">
      <c r="A2153" t="inlineStr">
        <is>
          <t>06</t>
        </is>
      </c>
      <c r="B2153" t="inlineStr">
        <is>
          <t>Luangprabang</t>
        </is>
      </c>
      <c r="C2153" t="inlineStr">
        <is>
          <t>06 | Luangprabang</t>
        </is>
      </c>
      <c r="E2153" t="inlineStr">
        <is>
          <t>06</t>
        </is>
      </c>
      <c r="F2153" t="inlineStr">
        <is>
          <t>0601</t>
        </is>
      </c>
      <c r="G2153" t="inlineStr">
        <is>
          <t>Luangprabang</t>
        </is>
      </c>
      <c r="H2153" t="inlineStr">
        <is>
          <t>0601 | Luangprabang</t>
        </is>
      </c>
      <c r="J2153" t="inlineStr">
        <is>
          <t>0601</t>
        </is>
      </c>
      <c r="K2153" t="inlineStr">
        <is>
          <t>0601006</t>
        </is>
      </c>
      <c r="L2153" t="inlineStr">
        <is>
          <t>XIENGMOUAN</t>
        </is>
      </c>
      <c r="M2153" t="inlineStr">
        <is>
          <t>0601006 | XIENGMOUAN</t>
        </is>
      </c>
      <c r="O2153" t="n">
        <v>24</v>
      </c>
      <c r="P2153" t="inlineStr">
        <is>
          <t>Agriculture</t>
        </is>
      </c>
      <c r="Q2153" t="inlineStr">
        <is>
          <t>24 | Agriculture</t>
        </is>
      </c>
    </row>
    <row r="2154">
      <c r="A2154" t="inlineStr">
        <is>
          <t>06</t>
        </is>
      </c>
      <c r="B2154" t="inlineStr">
        <is>
          <t>Luangprabang</t>
        </is>
      </c>
      <c r="C2154" t="inlineStr">
        <is>
          <t>06 | Luangprabang</t>
        </is>
      </c>
      <c r="E2154" t="inlineStr">
        <is>
          <t>06</t>
        </is>
      </c>
      <c r="F2154" t="inlineStr">
        <is>
          <t>0601</t>
        </is>
      </c>
      <c r="G2154" t="inlineStr">
        <is>
          <t>Luangprabang</t>
        </is>
      </c>
      <c r="H2154" t="inlineStr">
        <is>
          <t>0601 | Luangprabang</t>
        </is>
      </c>
      <c r="J2154" t="inlineStr">
        <is>
          <t>0601</t>
        </is>
      </c>
      <c r="K2154" t="inlineStr">
        <is>
          <t>0601007</t>
        </is>
      </c>
      <c r="L2154" t="inlineStr">
        <is>
          <t>CHOUMKHONG</t>
        </is>
      </c>
      <c r="M2154" t="inlineStr">
        <is>
          <t>0601007 | CHOUMKHONG</t>
        </is>
      </c>
      <c r="O2154" t="n">
        <v>25</v>
      </c>
      <c r="P2154" t="inlineStr">
        <is>
          <t>Commerce</t>
        </is>
      </c>
      <c r="Q2154" t="inlineStr">
        <is>
          <t>25 | Commerce</t>
        </is>
      </c>
    </row>
    <row r="2155">
      <c r="A2155" t="inlineStr">
        <is>
          <t>06</t>
        </is>
      </c>
      <c r="B2155" t="inlineStr">
        <is>
          <t>Luangprabang</t>
        </is>
      </c>
      <c r="C2155" t="inlineStr">
        <is>
          <t>06 | Luangprabang</t>
        </is>
      </c>
      <c r="E2155" t="inlineStr">
        <is>
          <t>06</t>
        </is>
      </c>
      <c r="F2155" t="inlineStr">
        <is>
          <t>0601</t>
        </is>
      </c>
      <c r="G2155" t="inlineStr">
        <is>
          <t>Luangprabang</t>
        </is>
      </c>
      <c r="H2155" t="inlineStr">
        <is>
          <t>0601 | Luangprabang</t>
        </is>
      </c>
      <c r="J2155" t="inlineStr">
        <is>
          <t>0601</t>
        </is>
      </c>
      <c r="K2155" t="inlineStr">
        <is>
          <t>0601008</t>
        </is>
      </c>
      <c r="L2155" t="inlineStr">
        <is>
          <t>PAKHAM</t>
        </is>
      </c>
      <c r="M2155" t="inlineStr">
        <is>
          <t>0601008 | PAKHAM</t>
        </is>
      </c>
      <c r="O2155" t="n">
        <v>27</v>
      </c>
      <c r="P2155" t="inlineStr">
        <is>
          <t>Services</t>
        </is>
      </c>
      <c r="Q2155" t="inlineStr">
        <is>
          <t>27 | Services</t>
        </is>
      </c>
    </row>
    <row r="2156">
      <c r="A2156" t="inlineStr">
        <is>
          <t>06</t>
        </is>
      </c>
      <c r="B2156" t="inlineStr">
        <is>
          <t>Luangprabang</t>
        </is>
      </c>
      <c r="C2156" t="inlineStr">
        <is>
          <t>06 | Luangprabang</t>
        </is>
      </c>
      <c r="E2156" t="inlineStr">
        <is>
          <t>06</t>
        </is>
      </c>
      <c r="F2156" t="inlineStr">
        <is>
          <t>0601</t>
        </is>
      </c>
      <c r="G2156" t="inlineStr">
        <is>
          <t>Luangprabang</t>
        </is>
      </c>
      <c r="H2156" t="inlineStr">
        <is>
          <t>0601 | Luangprabang</t>
        </is>
      </c>
      <c r="J2156" t="inlineStr">
        <is>
          <t>0601</t>
        </is>
      </c>
      <c r="K2156" t="inlineStr">
        <is>
          <t>0601009</t>
        </is>
      </c>
      <c r="L2156" t="inlineStr">
        <is>
          <t>KHAMGNOUANG</t>
        </is>
      </c>
      <c r="M2156" t="inlineStr">
        <is>
          <t>0601009 | KHAMGNOUANG</t>
        </is>
      </c>
      <c r="O2156" t="n">
        <v>29</v>
      </c>
      <c r="P2156" t="inlineStr">
        <is>
          <t>Electricity</t>
        </is>
      </c>
      <c r="Q2156" t="inlineStr">
        <is>
          <t>29 | Electricity</t>
        </is>
      </c>
    </row>
    <row r="2157">
      <c r="A2157" t="inlineStr">
        <is>
          <t>06</t>
        </is>
      </c>
      <c r="B2157" t="inlineStr">
        <is>
          <t>Luangprabang</t>
        </is>
      </c>
      <c r="C2157" t="inlineStr">
        <is>
          <t>06 | Luangprabang</t>
        </is>
      </c>
      <c r="E2157" t="inlineStr">
        <is>
          <t>06</t>
        </is>
      </c>
      <c r="F2157" t="inlineStr">
        <is>
          <t>0601</t>
        </is>
      </c>
      <c r="G2157" t="inlineStr">
        <is>
          <t>Luangprabang</t>
        </is>
      </c>
      <c r="H2157" t="inlineStr">
        <is>
          <t>0601 | Luangprabang</t>
        </is>
      </c>
      <c r="J2157" t="inlineStr">
        <is>
          <t>0601</t>
        </is>
      </c>
      <c r="K2157" t="inlineStr">
        <is>
          <t>0601010</t>
        </is>
      </c>
      <c r="L2157" t="inlineStr">
        <is>
          <t>AHAM</t>
        </is>
      </c>
      <c r="M2157" t="inlineStr">
        <is>
          <t>0601010 | AHAM</t>
        </is>
      </c>
      <c r="O2157" t="n">
        <v>30</v>
      </c>
      <c r="P2157" t="inlineStr">
        <is>
          <t>Production</t>
        </is>
      </c>
      <c r="Q2157" t="inlineStr">
        <is>
          <t>30 | Production</t>
        </is>
      </c>
    </row>
    <row r="2158">
      <c r="A2158" t="inlineStr">
        <is>
          <t>06</t>
        </is>
      </c>
      <c r="B2158" t="inlineStr">
        <is>
          <t>Luangprabang</t>
        </is>
      </c>
      <c r="C2158" t="inlineStr">
        <is>
          <t>06 | Luangprabang</t>
        </is>
      </c>
      <c r="E2158" t="inlineStr">
        <is>
          <t>06</t>
        </is>
      </c>
      <c r="F2158" t="inlineStr">
        <is>
          <t>0601</t>
        </is>
      </c>
      <c r="G2158" t="inlineStr">
        <is>
          <t>Luangprabang</t>
        </is>
      </c>
      <c r="H2158" t="inlineStr">
        <is>
          <t>0601 | Luangprabang</t>
        </is>
      </c>
      <c r="J2158" t="inlineStr">
        <is>
          <t>0601</t>
        </is>
      </c>
      <c r="K2158" t="inlineStr">
        <is>
          <t>0601011</t>
        </is>
      </c>
      <c r="L2158" t="inlineStr">
        <is>
          <t>APHAI</t>
        </is>
      </c>
      <c r="M2158" t="inlineStr">
        <is>
          <t>0601011 | APHAI</t>
        </is>
      </c>
      <c r="O2158" t="n">
        <v>1</v>
      </c>
      <c r="P2158" t="inlineStr">
        <is>
          <t>Industrial &amp; Manufacturing</t>
        </is>
      </c>
      <c r="Q2158" t="inlineStr">
        <is>
          <t>1 | Industrial &amp; Manufacturing</t>
        </is>
      </c>
    </row>
    <row r="2159">
      <c r="A2159" t="inlineStr">
        <is>
          <t>06</t>
        </is>
      </c>
      <c r="B2159" t="inlineStr">
        <is>
          <t>Luangprabang</t>
        </is>
      </c>
      <c r="C2159" t="inlineStr">
        <is>
          <t>06 | Luangprabang</t>
        </is>
      </c>
      <c r="E2159" t="inlineStr">
        <is>
          <t>06</t>
        </is>
      </c>
      <c r="F2159" t="inlineStr">
        <is>
          <t>0601</t>
        </is>
      </c>
      <c r="G2159" t="inlineStr">
        <is>
          <t>Luangprabang</t>
        </is>
      </c>
      <c r="H2159" t="inlineStr">
        <is>
          <t>0601 | Luangprabang</t>
        </is>
      </c>
      <c r="J2159" t="inlineStr">
        <is>
          <t>0601</t>
        </is>
      </c>
      <c r="K2159" t="inlineStr">
        <is>
          <t>0601012</t>
        </is>
      </c>
      <c r="L2159" t="inlineStr">
        <is>
          <t>VIXOUN</t>
        </is>
      </c>
      <c r="M2159" t="inlineStr">
        <is>
          <t>0601012 | VIXOUN</t>
        </is>
      </c>
      <c r="O2159" t="n">
        <v>2</v>
      </c>
      <c r="P2159" t="inlineStr">
        <is>
          <t>Services &amp; Tourism</t>
        </is>
      </c>
      <c r="Q2159" t="inlineStr">
        <is>
          <t>2 | Services &amp; Tourism</t>
        </is>
      </c>
    </row>
    <row r="2160">
      <c r="A2160" t="inlineStr">
        <is>
          <t>06</t>
        </is>
      </c>
      <c r="B2160" t="inlineStr">
        <is>
          <t>Luangprabang</t>
        </is>
      </c>
      <c r="C2160" t="inlineStr">
        <is>
          <t>06 | Luangprabang</t>
        </is>
      </c>
      <c r="E2160" t="inlineStr">
        <is>
          <t>06</t>
        </is>
      </c>
      <c r="F2160" t="inlineStr">
        <is>
          <t>0601</t>
        </is>
      </c>
      <c r="G2160" t="inlineStr">
        <is>
          <t>Luangprabang</t>
        </is>
      </c>
      <c r="H2160" t="inlineStr">
        <is>
          <t>0601 | Luangprabang</t>
        </is>
      </c>
      <c r="J2160" t="inlineStr">
        <is>
          <t>0601</t>
        </is>
      </c>
      <c r="K2160" t="inlineStr">
        <is>
          <t>0601013</t>
        </is>
      </c>
      <c r="L2160" t="inlineStr">
        <is>
          <t>MUNNA</t>
        </is>
      </c>
      <c r="M2160" t="inlineStr">
        <is>
          <t>0601013 | MUNNA</t>
        </is>
      </c>
      <c r="O2160" t="n">
        <v>3</v>
      </c>
      <c r="P2160" t="inlineStr">
        <is>
          <t>Trade &amp; Commerce</t>
        </is>
      </c>
      <c r="Q2160" t="inlineStr">
        <is>
          <t>3 | Trade &amp; Commerce</t>
        </is>
      </c>
    </row>
    <row r="2161">
      <c r="A2161" t="inlineStr">
        <is>
          <t>06</t>
        </is>
      </c>
      <c r="B2161" t="inlineStr">
        <is>
          <t>Luangprabang</t>
        </is>
      </c>
      <c r="C2161" t="inlineStr">
        <is>
          <t>06 | Luangprabang</t>
        </is>
      </c>
      <c r="E2161" t="inlineStr">
        <is>
          <t>06</t>
        </is>
      </c>
      <c r="F2161" t="inlineStr">
        <is>
          <t>0601</t>
        </is>
      </c>
      <c r="G2161" t="inlineStr">
        <is>
          <t>Luangprabang</t>
        </is>
      </c>
      <c r="H2161" t="inlineStr">
        <is>
          <t>0601 | Luangprabang</t>
        </is>
      </c>
      <c r="J2161" t="inlineStr">
        <is>
          <t>0601</t>
        </is>
      </c>
      <c r="K2161" t="inlineStr">
        <is>
          <t>0601014</t>
        </is>
      </c>
      <c r="L2161" t="inlineStr">
        <is>
          <t>THATBOSOT</t>
        </is>
      </c>
      <c r="M2161" t="inlineStr">
        <is>
          <t>0601014 | THATBOSOT</t>
        </is>
      </c>
      <c r="O2161" t="n">
        <v>4</v>
      </c>
      <c r="P2161" t="inlineStr">
        <is>
          <t>Agriculture &amp; Processing</t>
        </is>
      </c>
      <c r="Q2161" t="inlineStr">
        <is>
          <t>4 | Agriculture &amp; Processing</t>
        </is>
      </c>
    </row>
    <row r="2162">
      <c r="A2162" t="inlineStr">
        <is>
          <t>06</t>
        </is>
      </c>
      <c r="B2162" t="inlineStr">
        <is>
          <t>Luangprabang</t>
        </is>
      </c>
      <c r="C2162" t="inlineStr">
        <is>
          <t>06 | Luangprabang</t>
        </is>
      </c>
      <c r="E2162" t="inlineStr">
        <is>
          <t>06</t>
        </is>
      </c>
      <c r="F2162" t="inlineStr">
        <is>
          <t>0601</t>
        </is>
      </c>
      <c r="G2162" t="inlineStr">
        <is>
          <t>Luangprabang</t>
        </is>
      </c>
      <c r="H2162" t="inlineStr">
        <is>
          <t>0601 | Luangprabang</t>
        </is>
      </c>
      <c r="J2162" t="inlineStr">
        <is>
          <t>0601</t>
        </is>
      </c>
      <c r="K2162" t="inlineStr">
        <is>
          <t>0601015</t>
        </is>
      </c>
      <c r="L2162" t="inlineStr">
        <is>
          <t>VIENGMAI</t>
        </is>
      </c>
      <c r="M2162" t="inlineStr">
        <is>
          <t>0601015 | VIENGMAI</t>
        </is>
      </c>
      <c r="O2162" t="n">
        <v>5</v>
      </c>
      <c r="P2162" t="inlineStr">
        <is>
          <t>Infrastructure &amp; Construction</t>
        </is>
      </c>
      <c r="Q2162" t="inlineStr">
        <is>
          <t>5 | Infrastructure &amp; Construction</t>
        </is>
      </c>
    </row>
    <row r="2163">
      <c r="A2163" t="inlineStr">
        <is>
          <t>06</t>
        </is>
      </c>
      <c r="B2163" t="inlineStr">
        <is>
          <t>Luangprabang</t>
        </is>
      </c>
      <c r="C2163" t="inlineStr">
        <is>
          <t>06 | Luangprabang</t>
        </is>
      </c>
      <c r="E2163" t="inlineStr">
        <is>
          <t>06</t>
        </is>
      </c>
      <c r="F2163" t="inlineStr">
        <is>
          <t>0601</t>
        </is>
      </c>
      <c r="G2163" t="inlineStr">
        <is>
          <t>Luangprabang</t>
        </is>
      </c>
      <c r="H2163" t="inlineStr">
        <is>
          <t>0601 | Luangprabang</t>
        </is>
      </c>
      <c r="J2163" t="inlineStr">
        <is>
          <t>0601</t>
        </is>
      </c>
      <c r="K2163" t="inlineStr">
        <is>
          <t>0601016</t>
        </is>
      </c>
      <c r="L2163" t="inlineStr">
        <is>
          <t>NASANGVEUY</t>
        </is>
      </c>
      <c r="M2163" t="inlineStr">
        <is>
          <t>0601016 | NASANGVEUY</t>
        </is>
      </c>
      <c r="O2163" t="n">
        <v>6</v>
      </c>
      <c r="P2163" t="inlineStr">
        <is>
          <t>Consultancy</t>
        </is>
      </c>
      <c r="Q2163" t="inlineStr">
        <is>
          <t>6 | Consultancy</t>
        </is>
      </c>
    </row>
    <row r="2164">
      <c r="A2164" t="inlineStr">
        <is>
          <t>06</t>
        </is>
      </c>
      <c r="B2164" t="inlineStr">
        <is>
          <t>Luangprabang</t>
        </is>
      </c>
      <c r="C2164" t="inlineStr">
        <is>
          <t>06 | Luangprabang</t>
        </is>
      </c>
      <c r="E2164" t="inlineStr">
        <is>
          <t>06</t>
        </is>
      </c>
      <c r="F2164" t="inlineStr">
        <is>
          <t>0601</t>
        </is>
      </c>
      <c r="G2164" t="inlineStr">
        <is>
          <t>Luangprabang</t>
        </is>
      </c>
      <c r="H2164" t="inlineStr">
        <is>
          <t>0601 | Luangprabang</t>
        </is>
      </c>
      <c r="J2164" t="inlineStr">
        <is>
          <t>0601</t>
        </is>
      </c>
      <c r="K2164" t="inlineStr">
        <is>
          <t>0601017</t>
        </is>
      </c>
      <c r="L2164" t="inlineStr">
        <is>
          <t>PHANON</t>
        </is>
      </c>
      <c r="M2164" t="inlineStr">
        <is>
          <t>0601017 | PHANON</t>
        </is>
      </c>
      <c r="O2164" t="n">
        <v>7</v>
      </c>
      <c r="P2164" t="inlineStr">
        <is>
          <t>Education</t>
        </is>
      </c>
      <c r="Q2164" t="inlineStr">
        <is>
          <t>7 | Education</t>
        </is>
      </c>
    </row>
    <row r="2165">
      <c r="A2165" t="inlineStr">
        <is>
          <t>06</t>
        </is>
      </c>
      <c r="B2165" t="inlineStr">
        <is>
          <t>Luangprabang</t>
        </is>
      </c>
      <c r="C2165" t="inlineStr">
        <is>
          <t>06 | Luangprabang</t>
        </is>
      </c>
      <c r="E2165" t="inlineStr">
        <is>
          <t>06</t>
        </is>
      </c>
      <c r="F2165" t="inlineStr">
        <is>
          <t>0601</t>
        </is>
      </c>
      <c r="G2165" t="inlineStr">
        <is>
          <t>Luangprabang</t>
        </is>
      </c>
      <c r="H2165" t="inlineStr">
        <is>
          <t>0601 | Luangprabang</t>
        </is>
      </c>
      <c r="J2165" t="inlineStr">
        <is>
          <t>0601</t>
        </is>
      </c>
      <c r="K2165" t="inlineStr">
        <is>
          <t>0601018</t>
        </is>
      </c>
      <c r="L2165" t="inlineStr">
        <is>
          <t>DONKEO</t>
        </is>
      </c>
      <c r="M2165" t="inlineStr">
        <is>
          <t>0601018 | DONKEO</t>
        </is>
      </c>
      <c r="O2165" t="n">
        <v>8</v>
      </c>
      <c r="P2165" t="inlineStr">
        <is>
          <t>Energy</t>
        </is>
      </c>
      <c r="Q2165" t="inlineStr">
        <is>
          <t>8 | Energy</t>
        </is>
      </c>
    </row>
    <row r="2166">
      <c r="A2166" t="inlineStr">
        <is>
          <t>06</t>
        </is>
      </c>
      <c r="B2166" t="inlineStr">
        <is>
          <t>Luangprabang</t>
        </is>
      </c>
      <c r="C2166" t="inlineStr">
        <is>
          <t>06 | Luangprabang</t>
        </is>
      </c>
      <c r="E2166" t="inlineStr">
        <is>
          <t>06</t>
        </is>
      </c>
      <c r="F2166" t="inlineStr">
        <is>
          <t>0601</t>
        </is>
      </c>
      <c r="G2166" t="inlineStr">
        <is>
          <t>Luangprabang</t>
        </is>
      </c>
      <c r="H2166" t="inlineStr">
        <is>
          <t>0601 | Luangprabang</t>
        </is>
      </c>
      <c r="J2166" t="inlineStr">
        <is>
          <t>0601</t>
        </is>
      </c>
      <c r="K2166" t="inlineStr">
        <is>
          <t>0601019</t>
        </is>
      </c>
      <c r="L2166" t="inlineStr">
        <is>
          <t>MUANGNGA</t>
        </is>
      </c>
      <c r="M2166" t="inlineStr">
        <is>
          <t>0601019 | MUANGNGA</t>
        </is>
      </c>
      <c r="O2166" t="n">
        <v>9</v>
      </c>
      <c r="P2166" t="inlineStr">
        <is>
          <t>Hotel and Restaurant</t>
        </is>
      </c>
      <c r="Q2166" t="inlineStr">
        <is>
          <t>9 | Hotel and Restaurant</t>
        </is>
      </c>
    </row>
    <row r="2167">
      <c r="A2167" t="inlineStr">
        <is>
          <t>06</t>
        </is>
      </c>
      <c r="B2167" t="inlineStr">
        <is>
          <t>Luangprabang</t>
        </is>
      </c>
      <c r="C2167" t="inlineStr">
        <is>
          <t>06 | Luangprabang</t>
        </is>
      </c>
      <c r="E2167" t="inlineStr">
        <is>
          <t>06</t>
        </is>
      </c>
      <c r="F2167" t="inlineStr">
        <is>
          <t>0601</t>
        </is>
      </c>
      <c r="G2167" t="inlineStr">
        <is>
          <t>Luangprabang</t>
        </is>
      </c>
      <c r="H2167" t="inlineStr">
        <is>
          <t>0601 | Luangprabang</t>
        </is>
      </c>
      <c r="J2167" t="inlineStr">
        <is>
          <t>0601</t>
        </is>
      </c>
      <c r="K2167" t="inlineStr">
        <is>
          <t>0601020</t>
        </is>
      </c>
      <c r="L2167" t="inlineStr">
        <is>
          <t>PHANLOUANG</t>
        </is>
      </c>
      <c r="M2167" t="inlineStr">
        <is>
          <t>0601020 | PHANLOUANG</t>
        </is>
      </c>
      <c r="O2167" t="n">
        <v>10</v>
      </c>
      <c r="P2167" t="inlineStr">
        <is>
          <t>Industry and Handicraft</t>
        </is>
      </c>
      <c r="Q2167" t="inlineStr">
        <is>
          <t>10 | Industry and Handicraft</t>
        </is>
      </c>
    </row>
    <row r="2168">
      <c r="A2168" t="inlineStr">
        <is>
          <t>06</t>
        </is>
      </c>
      <c r="B2168" t="inlineStr">
        <is>
          <t>Luangprabang</t>
        </is>
      </c>
      <c r="C2168" t="inlineStr">
        <is>
          <t>06 | Luangprabang</t>
        </is>
      </c>
      <c r="E2168" t="inlineStr">
        <is>
          <t>06</t>
        </is>
      </c>
      <c r="F2168" t="inlineStr">
        <is>
          <t>0601</t>
        </is>
      </c>
      <c r="G2168" t="inlineStr">
        <is>
          <t>Luangprabang</t>
        </is>
      </c>
      <c r="H2168" t="inlineStr">
        <is>
          <t>0601 | Luangprabang</t>
        </is>
      </c>
      <c r="J2168" t="inlineStr">
        <is>
          <t>0601</t>
        </is>
      </c>
      <c r="K2168" t="inlineStr">
        <is>
          <t>0601021</t>
        </is>
      </c>
      <c r="L2168" t="inlineStr">
        <is>
          <t>PHASOUK</t>
        </is>
      </c>
      <c r="M2168" t="inlineStr">
        <is>
          <t>0601021 | PHASOUK</t>
        </is>
      </c>
      <c r="O2168" t="n">
        <v>11</v>
      </c>
      <c r="P2168" t="inlineStr">
        <is>
          <t>Mining</t>
        </is>
      </c>
      <c r="Q2168" t="inlineStr">
        <is>
          <t>11 | Mining</t>
        </is>
      </c>
    </row>
    <row r="2169">
      <c r="A2169" t="inlineStr">
        <is>
          <t>06</t>
        </is>
      </c>
      <c r="B2169" t="inlineStr">
        <is>
          <t>Luangprabang</t>
        </is>
      </c>
      <c r="C2169" t="inlineStr">
        <is>
          <t>06 | Luangprabang</t>
        </is>
      </c>
      <c r="E2169" t="inlineStr">
        <is>
          <t>06</t>
        </is>
      </c>
      <c r="F2169" t="inlineStr">
        <is>
          <t>0601</t>
        </is>
      </c>
      <c r="G2169" t="inlineStr">
        <is>
          <t>Luangprabang</t>
        </is>
      </c>
      <c r="H2169" t="inlineStr">
        <is>
          <t>0601 | Luangprabang</t>
        </is>
      </c>
      <c r="J2169" t="inlineStr">
        <is>
          <t>0601</t>
        </is>
      </c>
      <c r="K2169" t="inlineStr">
        <is>
          <t>0601022</t>
        </is>
      </c>
      <c r="L2169" t="inlineStr">
        <is>
          <t>HATHIAN</t>
        </is>
      </c>
      <c r="M2169" t="inlineStr">
        <is>
          <t>0601022 | HATHIAN</t>
        </is>
      </c>
      <c r="O2169" t="n">
        <v>12</v>
      </c>
      <c r="P2169" t="inlineStr">
        <is>
          <t>Public health</t>
        </is>
      </c>
      <c r="Q2169" t="inlineStr">
        <is>
          <t>12 | Public health</t>
        </is>
      </c>
    </row>
    <row r="2170">
      <c r="A2170" t="inlineStr">
        <is>
          <t>06</t>
        </is>
      </c>
      <c r="B2170" t="inlineStr">
        <is>
          <t>Luangprabang</t>
        </is>
      </c>
      <c r="C2170" t="inlineStr">
        <is>
          <t>06 | Luangprabang</t>
        </is>
      </c>
      <c r="E2170" t="inlineStr">
        <is>
          <t>06</t>
        </is>
      </c>
      <c r="F2170" t="inlineStr">
        <is>
          <t>0601</t>
        </is>
      </c>
      <c r="G2170" t="inlineStr">
        <is>
          <t>Luangprabang</t>
        </is>
      </c>
      <c r="H2170" t="inlineStr">
        <is>
          <t>0601 | Luangprabang</t>
        </is>
      </c>
      <c r="J2170" t="inlineStr">
        <is>
          <t>0601</t>
        </is>
      </c>
      <c r="K2170" t="inlineStr">
        <is>
          <t>0601023</t>
        </is>
      </c>
      <c r="L2170" t="inlineStr">
        <is>
          <t>THONGCHALEUN</t>
        </is>
      </c>
      <c r="M2170" t="inlineStr">
        <is>
          <t>0601023 | THONGCHALEUN</t>
        </is>
      </c>
      <c r="O2170" t="n">
        <v>13</v>
      </c>
      <c r="P2170" t="inlineStr">
        <is>
          <t>Service</t>
        </is>
      </c>
      <c r="Q2170" t="inlineStr">
        <is>
          <t>13 | Service</t>
        </is>
      </c>
    </row>
    <row r="2171">
      <c r="A2171" t="inlineStr">
        <is>
          <t>06</t>
        </is>
      </c>
      <c r="B2171" t="inlineStr">
        <is>
          <t>Luangprabang</t>
        </is>
      </c>
      <c r="C2171" t="inlineStr">
        <is>
          <t>06 | Luangprabang</t>
        </is>
      </c>
      <c r="E2171" t="inlineStr">
        <is>
          <t>06</t>
        </is>
      </c>
      <c r="F2171" t="inlineStr">
        <is>
          <t>0601</t>
        </is>
      </c>
      <c r="G2171" t="inlineStr">
        <is>
          <t>Luangprabang</t>
        </is>
      </c>
      <c r="H2171" t="inlineStr">
        <is>
          <t>0601 | Luangprabang</t>
        </is>
      </c>
      <c r="J2171" t="inlineStr">
        <is>
          <t>0601</t>
        </is>
      </c>
      <c r="K2171" t="inlineStr">
        <is>
          <t>0601024</t>
        </is>
      </c>
      <c r="L2171" t="inlineStr">
        <is>
          <t>HOUAXIENG</t>
        </is>
      </c>
      <c r="M2171" t="inlineStr">
        <is>
          <t>0601024 | HOUAXIENG</t>
        </is>
      </c>
      <c r="O2171" t="n">
        <v>14</v>
      </c>
      <c r="P2171" t="inlineStr">
        <is>
          <t>Manufacturing</t>
        </is>
      </c>
      <c r="Q2171" t="inlineStr">
        <is>
          <t>14 | Manufacturing</t>
        </is>
      </c>
    </row>
    <row r="2172">
      <c r="A2172" t="inlineStr">
        <is>
          <t>06</t>
        </is>
      </c>
      <c r="B2172" t="inlineStr">
        <is>
          <t>Luangprabang</t>
        </is>
      </c>
      <c r="C2172" t="inlineStr">
        <is>
          <t>06 | Luangprabang</t>
        </is>
      </c>
      <c r="E2172" t="inlineStr">
        <is>
          <t>06</t>
        </is>
      </c>
      <c r="F2172" t="inlineStr">
        <is>
          <t>0601</t>
        </is>
      </c>
      <c r="G2172" t="inlineStr">
        <is>
          <t>Luangprabang</t>
        </is>
      </c>
      <c r="H2172" t="inlineStr">
        <is>
          <t>0601 | Luangprabang</t>
        </is>
      </c>
      <c r="J2172" t="inlineStr">
        <is>
          <t>0601</t>
        </is>
      </c>
      <c r="K2172" t="inlineStr">
        <is>
          <t>0601025</t>
        </is>
      </c>
      <c r="L2172" t="inlineStr">
        <is>
          <t>VATTHAT</t>
        </is>
      </c>
      <c r="M2172" t="inlineStr">
        <is>
          <t>0601025 | VATTHAT</t>
        </is>
      </c>
      <c r="O2172" t="n">
        <v>15</v>
      </c>
      <c r="P2172" t="inlineStr">
        <is>
          <t>Electricity, gas, steam and air conditioning supply</t>
        </is>
      </c>
      <c r="Q2172" t="inlineStr">
        <is>
          <t>15 | Electricity, gas, steam and air conditioning supply</t>
        </is>
      </c>
    </row>
    <row r="2173">
      <c r="A2173" t="inlineStr">
        <is>
          <t>06</t>
        </is>
      </c>
      <c r="B2173" t="inlineStr">
        <is>
          <t>Luangprabang</t>
        </is>
      </c>
      <c r="C2173" t="inlineStr">
        <is>
          <t>06 | Luangprabang</t>
        </is>
      </c>
      <c r="E2173" t="inlineStr">
        <is>
          <t>06</t>
        </is>
      </c>
      <c r="F2173" t="inlineStr">
        <is>
          <t>0601</t>
        </is>
      </c>
      <c r="G2173" t="inlineStr">
        <is>
          <t>Luangprabang</t>
        </is>
      </c>
      <c r="H2173" t="inlineStr">
        <is>
          <t>0601 | Luangprabang</t>
        </is>
      </c>
      <c r="J2173" t="inlineStr">
        <is>
          <t>0601</t>
        </is>
      </c>
      <c r="K2173" t="inlineStr">
        <is>
          <t>0601026</t>
        </is>
      </c>
      <c r="L2173" t="inlineStr">
        <is>
          <t>TATLOUANG</t>
        </is>
      </c>
      <c r="M2173" t="inlineStr">
        <is>
          <t>0601026 | TATLOUANG</t>
        </is>
      </c>
      <c r="O2173" t="n">
        <v>16</v>
      </c>
      <c r="P2173" t="inlineStr">
        <is>
          <t>Water supply; sewerage, waste management and remediation activities</t>
        </is>
      </c>
      <c r="Q2173" t="inlineStr">
        <is>
          <t>16 | Water supply; sewerage, waste management and remediation activities</t>
        </is>
      </c>
    </row>
    <row r="2174">
      <c r="A2174" t="inlineStr">
        <is>
          <t>06</t>
        </is>
      </c>
      <c r="B2174" t="inlineStr">
        <is>
          <t>Luangprabang</t>
        </is>
      </c>
      <c r="C2174" t="inlineStr">
        <is>
          <t>06 | Luangprabang</t>
        </is>
      </c>
      <c r="E2174" t="inlineStr">
        <is>
          <t>06</t>
        </is>
      </c>
      <c r="F2174" t="inlineStr">
        <is>
          <t>0601</t>
        </is>
      </c>
      <c r="G2174" t="inlineStr">
        <is>
          <t>Luangprabang</t>
        </is>
      </c>
      <c r="H2174" t="inlineStr">
        <is>
          <t>0601 | Luangprabang</t>
        </is>
      </c>
      <c r="J2174" t="inlineStr">
        <is>
          <t>0601</t>
        </is>
      </c>
      <c r="K2174" t="inlineStr">
        <is>
          <t>0601027</t>
        </is>
      </c>
      <c r="L2174" t="inlineStr">
        <is>
          <t>PHABAT</t>
        </is>
      </c>
      <c r="M2174" t="inlineStr">
        <is>
          <t>0601027 | PHABAT</t>
        </is>
      </c>
      <c r="O2174" t="n">
        <v>17</v>
      </c>
      <c r="P2174" t="inlineStr">
        <is>
          <t>Real estate activities</t>
        </is>
      </c>
      <c r="Q2174" t="inlineStr">
        <is>
          <t>17 | Real estate activities</t>
        </is>
      </c>
    </row>
    <row r="2175">
      <c r="A2175" t="inlineStr">
        <is>
          <t>06</t>
        </is>
      </c>
      <c r="B2175" t="inlineStr">
        <is>
          <t>Luangprabang</t>
        </is>
      </c>
      <c r="C2175" t="inlineStr">
        <is>
          <t>06 | Luangprabang</t>
        </is>
      </c>
      <c r="E2175" t="inlineStr">
        <is>
          <t>06</t>
        </is>
      </c>
      <c r="F2175" t="inlineStr">
        <is>
          <t>0601</t>
        </is>
      </c>
      <c r="G2175" t="inlineStr">
        <is>
          <t>Luangprabang</t>
        </is>
      </c>
      <c r="H2175" t="inlineStr">
        <is>
          <t>0601 | Luangprabang</t>
        </is>
      </c>
      <c r="J2175" t="inlineStr">
        <is>
          <t>0601</t>
        </is>
      </c>
      <c r="K2175" t="inlineStr">
        <is>
          <t>0601028</t>
        </is>
      </c>
      <c r="L2175" t="inlineStr">
        <is>
          <t>PHOSI</t>
        </is>
      </c>
      <c r="M2175" t="inlineStr">
        <is>
          <t>0601028 | PHOSI</t>
        </is>
      </c>
      <c r="O2175" t="n">
        <v>18</v>
      </c>
      <c r="P2175" t="inlineStr">
        <is>
          <t>Professional, scientific and technical activities</t>
        </is>
      </c>
      <c r="Q2175" t="inlineStr">
        <is>
          <t>18 | Professional, scientific and technical activities</t>
        </is>
      </c>
    </row>
    <row r="2176">
      <c r="A2176" t="inlineStr">
        <is>
          <t>06</t>
        </is>
      </c>
      <c r="B2176" t="inlineStr">
        <is>
          <t>Luangprabang</t>
        </is>
      </c>
      <c r="C2176" t="inlineStr">
        <is>
          <t>06 | Luangprabang</t>
        </is>
      </c>
      <c r="E2176" t="inlineStr">
        <is>
          <t>06</t>
        </is>
      </c>
      <c r="F2176" t="inlineStr">
        <is>
          <t>0601</t>
        </is>
      </c>
      <c r="G2176" t="inlineStr">
        <is>
          <t>Luangprabang</t>
        </is>
      </c>
      <c r="H2176" t="inlineStr">
        <is>
          <t>0601 | Luangprabang</t>
        </is>
      </c>
      <c r="J2176" t="inlineStr">
        <is>
          <t>0601</t>
        </is>
      </c>
      <c r="K2176" t="inlineStr">
        <is>
          <t>0601029</t>
        </is>
      </c>
      <c r="L2176" t="inlineStr">
        <is>
          <t>SAYLOM</t>
        </is>
      </c>
      <c r="M2176" t="inlineStr">
        <is>
          <t>0601029 | SAYLOM</t>
        </is>
      </c>
      <c r="O2176" t="n">
        <v>19</v>
      </c>
      <c r="P2176" t="inlineStr">
        <is>
          <t>Public administration and defence; compulsory social security</t>
        </is>
      </c>
      <c r="Q2176" t="inlineStr">
        <is>
          <t>19 | Public administration and defence; compulsory social security</t>
        </is>
      </c>
    </row>
    <row r="2177">
      <c r="A2177" t="inlineStr">
        <is>
          <t>06</t>
        </is>
      </c>
      <c r="B2177" t="inlineStr">
        <is>
          <t>Luangprabang</t>
        </is>
      </c>
      <c r="C2177" t="inlineStr">
        <is>
          <t>06 | Luangprabang</t>
        </is>
      </c>
      <c r="E2177" t="inlineStr">
        <is>
          <t>06</t>
        </is>
      </c>
      <c r="F2177" t="inlineStr">
        <is>
          <t>0601</t>
        </is>
      </c>
      <c r="G2177" t="inlineStr">
        <is>
          <t>Luangprabang</t>
        </is>
      </c>
      <c r="H2177" t="inlineStr">
        <is>
          <t>0601 | Luangprabang</t>
        </is>
      </c>
      <c r="J2177" t="inlineStr">
        <is>
          <t>0601</t>
        </is>
      </c>
      <c r="K2177" t="inlineStr">
        <is>
          <t>0601030</t>
        </is>
      </c>
      <c r="L2177" t="inlineStr">
        <is>
          <t>NONGKHAM</t>
        </is>
      </c>
      <c r="M2177" t="inlineStr">
        <is>
          <t>0601030 | NONGKHAM</t>
        </is>
      </c>
      <c r="O2177" t="n">
        <v>20</v>
      </c>
      <c r="P2177" t="inlineStr">
        <is>
          <t>Arts, entertainment and recreation</t>
        </is>
      </c>
      <c r="Q2177" t="inlineStr">
        <is>
          <t>20 | Arts, entertainment and recreation</t>
        </is>
      </c>
    </row>
    <row r="2178">
      <c r="A2178" t="inlineStr">
        <is>
          <t>06</t>
        </is>
      </c>
      <c r="B2178" t="inlineStr">
        <is>
          <t>Luangprabang</t>
        </is>
      </c>
      <c r="C2178" t="inlineStr">
        <is>
          <t>06 | Luangprabang</t>
        </is>
      </c>
      <c r="E2178" t="inlineStr">
        <is>
          <t>06</t>
        </is>
      </c>
      <c r="F2178" t="inlineStr">
        <is>
          <t>0601</t>
        </is>
      </c>
      <c r="G2178" t="inlineStr">
        <is>
          <t>Luangprabang</t>
        </is>
      </c>
      <c r="H2178" t="inlineStr">
        <is>
          <t>0601 | Luangprabang</t>
        </is>
      </c>
      <c r="J2178" t="inlineStr">
        <is>
          <t>0601</t>
        </is>
      </c>
      <c r="K2178" t="inlineStr">
        <is>
          <t>0601031</t>
        </is>
      </c>
      <c r="L2178" t="inlineStr">
        <is>
          <t>PHONPHAENG</t>
        </is>
      </c>
      <c r="M2178" t="inlineStr">
        <is>
          <t>0601031 | PHONPHAENG</t>
        </is>
      </c>
      <c r="O2178" t="n">
        <v>21</v>
      </c>
      <c r="P2178" t="inlineStr">
        <is>
          <t>Activities of households</t>
        </is>
      </c>
      <c r="Q2178" t="inlineStr">
        <is>
          <t>21 | Activities of households</t>
        </is>
      </c>
    </row>
    <row r="2179">
      <c r="A2179" t="inlineStr">
        <is>
          <t>06</t>
        </is>
      </c>
      <c r="B2179" t="inlineStr">
        <is>
          <t>Luangprabang</t>
        </is>
      </c>
      <c r="C2179" t="inlineStr">
        <is>
          <t>06 | Luangprabang</t>
        </is>
      </c>
      <c r="E2179" t="inlineStr">
        <is>
          <t>06</t>
        </is>
      </c>
      <c r="F2179" t="inlineStr">
        <is>
          <t>0601</t>
        </is>
      </c>
      <c r="G2179" t="inlineStr">
        <is>
          <t>Luangprabang</t>
        </is>
      </c>
      <c r="H2179" t="inlineStr">
        <is>
          <t>0601 | Luangprabang</t>
        </is>
      </c>
      <c r="J2179" t="inlineStr">
        <is>
          <t>0601</t>
        </is>
      </c>
      <c r="K2179" t="inlineStr">
        <is>
          <t>0601032</t>
        </is>
      </c>
      <c r="L2179" t="inlineStr">
        <is>
          <t>ປ່ອງຄຳ</t>
        </is>
      </c>
      <c r="M2179" t="inlineStr">
        <is>
          <t>0601032 | ປ່ອງຄຳ</t>
        </is>
      </c>
      <c r="O2179" t="n">
        <v>22</v>
      </c>
      <c r="P2179" t="inlineStr">
        <is>
          <t>Activities of extraterritorial organizations and bodies</t>
        </is>
      </c>
      <c r="Q2179" t="inlineStr">
        <is>
          <t>22 | Activities of extraterritorial organizations and bodies</t>
        </is>
      </c>
    </row>
    <row r="2180">
      <c r="A2180" t="inlineStr">
        <is>
          <t>06</t>
        </is>
      </c>
      <c r="B2180" t="inlineStr">
        <is>
          <t>Luangprabang</t>
        </is>
      </c>
      <c r="C2180" t="inlineStr">
        <is>
          <t>06 | Luangprabang</t>
        </is>
      </c>
      <c r="E2180" t="inlineStr">
        <is>
          <t>06</t>
        </is>
      </c>
      <c r="F2180" t="inlineStr">
        <is>
          <t>0601</t>
        </is>
      </c>
      <c r="G2180" t="inlineStr">
        <is>
          <t>Luangprabang</t>
        </is>
      </c>
      <c r="H2180" t="inlineStr">
        <is>
          <t>0601 | Luangprabang</t>
        </is>
      </c>
      <c r="J2180" t="inlineStr">
        <is>
          <t>0601</t>
        </is>
      </c>
      <c r="K2180" t="inlineStr">
        <is>
          <t>0601033</t>
        </is>
      </c>
      <c r="L2180" t="inlineStr">
        <is>
          <t>MANO</t>
        </is>
      </c>
      <c r="M2180" t="inlineStr">
        <is>
          <t>0601033 | MANO</t>
        </is>
      </c>
      <c r="O2180" t="n">
        <v>23</v>
      </c>
      <c r="P2180" t="inlineStr">
        <is>
          <t>Banking</t>
        </is>
      </c>
      <c r="Q2180" t="inlineStr">
        <is>
          <t>23 | Banking</t>
        </is>
      </c>
    </row>
    <row r="2181">
      <c r="A2181" t="inlineStr">
        <is>
          <t>06</t>
        </is>
      </c>
      <c r="B2181" t="inlineStr">
        <is>
          <t>Luangprabang</t>
        </is>
      </c>
      <c r="C2181" t="inlineStr">
        <is>
          <t>06 | Luangprabang</t>
        </is>
      </c>
      <c r="E2181" t="inlineStr">
        <is>
          <t>06</t>
        </is>
      </c>
      <c r="F2181" t="inlineStr">
        <is>
          <t>0601</t>
        </is>
      </c>
      <c r="G2181" t="inlineStr">
        <is>
          <t>Luangprabang</t>
        </is>
      </c>
      <c r="H2181" t="inlineStr">
        <is>
          <t>0601 | Luangprabang</t>
        </is>
      </c>
      <c r="J2181" t="inlineStr">
        <is>
          <t>0601</t>
        </is>
      </c>
      <c r="K2181" t="inlineStr">
        <is>
          <t>0601034</t>
        </is>
      </c>
      <c r="L2181" t="inlineStr">
        <is>
          <t>VIENGXAI</t>
        </is>
      </c>
      <c r="M2181" t="inlineStr">
        <is>
          <t>0601034 | VIENGXAI</t>
        </is>
      </c>
      <c r="O2181" t="n">
        <v>24</v>
      </c>
      <c r="P2181" t="inlineStr">
        <is>
          <t>Agriculture</t>
        </is>
      </c>
      <c r="Q2181" t="inlineStr">
        <is>
          <t>24 | Agriculture</t>
        </is>
      </c>
    </row>
    <row r="2182">
      <c r="A2182" t="inlineStr">
        <is>
          <t>06</t>
        </is>
      </c>
      <c r="B2182" t="inlineStr">
        <is>
          <t>Luangprabang</t>
        </is>
      </c>
      <c r="C2182" t="inlineStr">
        <is>
          <t>06 | Luangprabang</t>
        </is>
      </c>
      <c r="E2182" t="inlineStr">
        <is>
          <t>06</t>
        </is>
      </c>
      <c r="F2182" t="inlineStr">
        <is>
          <t>0601</t>
        </is>
      </c>
      <c r="G2182" t="inlineStr">
        <is>
          <t>Luangprabang</t>
        </is>
      </c>
      <c r="H2182" t="inlineStr">
        <is>
          <t>0601 | Luangprabang</t>
        </is>
      </c>
      <c r="J2182" t="inlineStr">
        <is>
          <t>0601</t>
        </is>
      </c>
      <c r="K2182" t="inlineStr">
        <is>
          <t>0601035</t>
        </is>
      </c>
      <c r="L2182" t="inlineStr">
        <is>
          <t>VIENGKEO</t>
        </is>
      </c>
      <c r="M2182" t="inlineStr">
        <is>
          <t>0601035 | VIENGKEO</t>
        </is>
      </c>
      <c r="O2182" t="n">
        <v>25</v>
      </c>
      <c r="P2182" t="inlineStr">
        <is>
          <t>Commerce</t>
        </is>
      </c>
      <c r="Q2182" t="inlineStr">
        <is>
          <t>25 | Commerce</t>
        </is>
      </c>
    </row>
    <row r="2183">
      <c r="A2183" t="inlineStr">
        <is>
          <t>06</t>
        </is>
      </c>
      <c r="B2183" t="inlineStr">
        <is>
          <t>Luangprabang</t>
        </is>
      </c>
      <c r="C2183" t="inlineStr">
        <is>
          <t>06 | Luangprabang</t>
        </is>
      </c>
      <c r="E2183" t="inlineStr">
        <is>
          <t>06</t>
        </is>
      </c>
      <c r="F2183" t="inlineStr">
        <is>
          <t>0601</t>
        </is>
      </c>
      <c r="G2183" t="inlineStr">
        <is>
          <t>Luangprabang</t>
        </is>
      </c>
      <c r="H2183" t="inlineStr">
        <is>
          <t>0601 | Luangprabang</t>
        </is>
      </c>
      <c r="J2183" t="inlineStr">
        <is>
          <t>0601</t>
        </is>
      </c>
      <c r="K2183" t="inlineStr">
        <is>
          <t>0601036</t>
        </is>
      </c>
      <c r="L2183" t="inlineStr">
        <is>
          <t>NAVIENGKHAM</t>
        </is>
      </c>
      <c r="M2183" t="inlineStr">
        <is>
          <t>0601036 | NAVIENGKHAM</t>
        </is>
      </c>
      <c r="O2183" t="n">
        <v>27</v>
      </c>
      <c r="P2183" t="inlineStr">
        <is>
          <t>Services</t>
        </is>
      </c>
      <c r="Q2183" t="inlineStr">
        <is>
          <t>27 | Services</t>
        </is>
      </c>
    </row>
    <row r="2184">
      <c r="A2184" t="inlineStr">
        <is>
          <t>06</t>
        </is>
      </c>
      <c r="B2184" t="inlineStr">
        <is>
          <t>Luangprabang</t>
        </is>
      </c>
      <c r="C2184" t="inlineStr">
        <is>
          <t>06 | Luangprabang</t>
        </is>
      </c>
      <c r="E2184" t="inlineStr">
        <is>
          <t>06</t>
        </is>
      </c>
      <c r="F2184" t="inlineStr">
        <is>
          <t>0601</t>
        </is>
      </c>
      <c r="G2184" t="inlineStr">
        <is>
          <t>Luangprabang</t>
        </is>
      </c>
      <c r="H2184" t="inlineStr">
        <is>
          <t>0601 | Luangprabang</t>
        </is>
      </c>
      <c r="J2184" t="inlineStr">
        <is>
          <t>0601</t>
        </is>
      </c>
      <c r="K2184" t="inlineStr">
        <is>
          <t>0601037</t>
        </is>
      </c>
      <c r="L2184" t="inlineStr">
        <is>
          <t>NASAMPHAN</t>
        </is>
      </c>
      <c r="M2184" t="inlineStr">
        <is>
          <t>0601037 | NASAMPHAN</t>
        </is>
      </c>
      <c r="O2184" t="n">
        <v>29</v>
      </c>
      <c r="P2184" t="inlineStr">
        <is>
          <t>Electricity</t>
        </is>
      </c>
      <c r="Q2184" t="inlineStr">
        <is>
          <t>29 | Electricity</t>
        </is>
      </c>
    </row>
    <row r="2185">
      <c r="A2185" t="inlineStr">
        <is>
          <t>06</t>
        </is>
      </c>
      <c r="B2185" t="inlineStr">
        <is>
          <t>Luangprabang</t>
        </is>
      </c>
      <c r="C2185" t="inlineStr">
        <is>
          <t>06 | Luangprabang</t>
        </is>
      </c>
      <c r="E2185" t="inlineStr">
        <is>
          <t>06</t>
        </is>
      </c>
      <c r="F2185" t="inlineStr">
        <is>
          <t>0601</t>
        </is>
      </c>
      <c r="G2185" t="inlineStr">
        <is>
          <t>Luangprabang</t>
        </is>
      </c>
      <c r="H2185" t="inlineStr">
        <is>
          <t>0601 | Luangprabang</t>
        </is>
      </c>
      <c r="J2185" t="inlineStr">
        <is>
          <t>0601</t>
        </is>
      </c>
      <c r="K2185" t="inlineStr">
        <is>
          <t>0601038</t>
        </is>
      </c>
      <c r="L2185" t="inlineStr">
        <is>
          <t>NALOUANG</t>
        </is>
      </c>
      <c r="M2185" t="inlineStr">
        <is>
          <t>0601038 | NALOUANG</t>
        </is>
      </c>
      <c r="O2185" t="n">
        <v>30</v>
      </c>
      <c r="P2185" t="inlineStr">
        <is>
          <t>Production</t>
        </is>
      </c>
      <c r="Q2185" t="inlineStr">
        <is>
          <t>30 | Production</t>
        </is>
      </c>
    </row>
    <row r="2186">
      <c r="A2186" t="inlineStr">
        <is>
          <t>06</t>
        </is>
      </c>
      <c r="B2186" t="inlineStr">
        <is>
          <t>Luangprabang</t>
        </is>
      </c>
      <c r="C2186" t="inlineStr">
        <is>
          <t>06 | Luangprabang</t>
        </is>
      </c>
      <c r="E2186" t="inlineStr">
        <is>
          <t>06</t>
        </is>
      </c>
      <c r="F2186" t="inlineStr">
        <is>
          <t>0601</t>
        </is>
      </c>
      <c r="G2186" t="inlineStr">
        <is>
          <t>Luangprabang</t>
        </is>
      </c>
      <c r="H2186" t="inlineStr">
        <is>
          <t>0601 | Luangprabang</t>
        </is>
      </c>
      <c r="J2186" t="inlineStr">
        <is>
          <t>0601</t>
        </is>
      </c>
      <c r="K2186" t="inlineStr">
        <is>
          <t>0601039</t>
        </is>
      </c>
      <c r="L2186" t="inlineStr">
        <is>
          <t>KHOUATHI 1</t>
        </is>
      </c>
      <c r="M2186" t="inlineStr">
        <is>
          <t>0601039 | KHOUATHI 1</t>
        </is>
      </c>
      <c r="O2186" t="n">
        <v>1</v>
      </c>
      <c r="P2186" t="inlineStr">
        <is>
          <t>Industrial &amp; Manufacturing</t>
        </is>
      </c>
      <c r="Q2186" t="inlineStr">
        <is>
          <t>1 | Industrial &amp; Manufacturing</t>
        </is>
      </c>
    </row>
    <row r="2187">
      <c r="A2187" t="inlineStr">
        <is>
          <t>06</t>
        </is>
      </c>
      <c r="B2187" t="inlineStr">
        <is>
          <t>Luangprabang</t>
        </is>
      </c>
      <c r="C2187" t="inlineStr">
        <is>
          <t>06 | Luangprabang</t>
        </is>
      </c>
      <c r="E2187" t="inlineStr">
        <is>
          <t>06</t>
        </is>
      </c>
      <c r="F2187" t="inlineStr">
        <is>
          <t>0601</t>
        </is>
      </c>
      <c r="G2187" t="inlineStr">
        <is>
          <t>Luangprabang</t>
        </is>
      </c>
      <c r="H2187" t="inlineStr">
        <is>
          <t>0601 | Luangprabang</t>
        </is>
      </c>
      <c r="J2187" t="inlineStr">
        <is>
          <t>0601</t>
        </is>
      </c>
      <c r="K2187" t="inlineStr">
        <is>
          <t>0601040</t>
        </is>
      </c>
      <c r="L2187" t="inlineStr">
        <is>
          <t>DONKANG</t>
        </is>
      </c>
      <c r="M2187" t="inlineStr">
        <is>
          <t>0601040 | DONKANG</t>
        </is>
      </c>
      <c r="O2187" t="n">
        <v>2</v>
      </c>
      <c r="P2187" t="inlineStr">
        <is>
          <t>Services &amp; Tourism</t>
        </is>
      </c>
      <c r="Q2187" t="inlineStr">
        <is>
          <t>2 | Services &amp; Tourism</t>
        </is>
      </c>
    </row>
    <row r="2188">
      <c r="A2188" t="inlineStr">
        <is>
          <t>06</t>
        </is>
      </c>
      <c r="B2188" t="inlineStr">
        <is>
          <t>Luangprabang</t>
        </is>
      </c>
      <c r="C2188" t="inlineStr">
        <is>
          <t>06 | Luangprabang</t>
        </is>
      </c>
      <c r="E2188" t="inlineStr">
        <is>
          <t>06</t>
        </is>
      </c>
      <c r="F2188" t="inlineStr">
        <is>
          <t>0601</t>
        </is>
      </c>
      <c r="G2188" t="inlineStr">
        <is>
          <t>Luangprabang</t>
        </is>
      </c>
      <c r="H2188" t="inlineStr">
        <is>
          <t>0601 | Luangprabang</t>
        </is>
      </c>
      <c r="J2188" t="inlineStr">
        <is>
          <t>0601</t>
        </is>
      </c>
      <c r="K2188" t="inlineStr">
        <is>
          <t>0601041</t>
        </is>
      </c>
      <c r="L2188" t="inlineStr">
        <is>
          <t>MA</t>
        </is>
      </c>
      <c r="M2188" t="inlineStr">
        <is>
          <t>0601041 | MA</t>
        </is>
      </c>
      <c r="O2188" t="n">
        <v>3</v>
      </c>
      <c r="P2188" t="inlineStr">
        <is>
          <t>Trade &amp; Commerce</t>
        </is>
      </c>
      <c r="Q2188" t="inlineStr">
        <is>
          <t>3 | Trade &amp; Commerce</t>
        </is>
      </c>
    </row>
    <row r="2189">
      <c r="A2189" t="inlineStr">
        <is>
          <t>06</t>
        </is>
      </c>
      <c r="B2189" t="inlineStr">
        <is>
          <t>Luangprabang</t>
        </is>
      </c>
      <c r="C2189" t="inlineStr">
        <is>
          <t>06 | Luangprabang</t>
        </is>
      </c>
      <c r="E2189" t="inlineStr">
        <is>
          <t>06</t>
        </is>
      </c>
      <c r="F2189" t="inlineStr">
        <is>
          <t>0601</t>
        </is>
      </c>
      <c r="G2189" t="inlineStr">
        <is>
          <t>Luangprabang</t>
        </is>
      </c>
      <c r="H2189" t="inlineStr">
        <is>
          <t>0601 | Luangprabang</t>
        </is>
      </c>
      <c r="J2189" t="inlineStr">
        <is>
          <t>0601</t>
        </is>
      </c>
      <c r="K2189" t="inlineStr">
        <is>
          <t>0601042</t>
        </is>
      </c>
      <c r="L2189" t="inlineStr">
        <is>
          <t>NAXANG</t>
        </is>
      </c>
      <c r="M2189" t="inlineStr">
        <is>
          <t>0601042 | NAXANG</t>
        </is>
      </c>
      <c r="O2189" t="n">
        <v>4</v>
      </c>
      <c r="P2189" t="inlineStr">
        <is>
          <t>Agriculture &amp; Processing</t>
        </is>
      </c>
      <c r="Q2189" t="inlineStr">
        <is>
          <t>4 | Agriculture &amp; Processing</t>
        </is>
      </c>
    </row>
    <row r="2190">
      <c r="A2190" t="inlineStr">
        <is>
          <t>06</t>
        </is>
      </c>
      <c r="B2190" t="inlineStr">
        <is>
          <t>Luangprabang</t>
        </is>
      </c>
      <c r="C2190" t="inlineStr">
        <is>
          <t>06 | Luangprabang</t>
        </is>
      </c>
      <c r="E2190" t="inlineStr">
        <is>
          <t>06</t>
        </is>
      </c>
      <c r="F2190" t="inlineStr">
        <is>
          <t>0601</t>
        </is>
      </c>
      <c r="G2190" t="inlineStr">
        <is>
          <t>Luangprabang</t>
        </is>
      </c>
      <c r="H2190" t="inlineStr">
        <is>
          <t>0601 | Luangprabang</t>
        </is>
      </c>
      <c r="J2190" t="inlineStr">
        <is>
          <t>0601</t>
        </is>
      </c>
      <c r="K2190" t="inlineStr">
        <is>
          <t>0601043</t>
        </is>
      </c>
      <c r="L2190" t="inlineStr">
        <is>
          <t>PHOUMOK</t>
        </is>
      </c>
      <c r="M2190" t="inlineStr">
        <is>
          <t>0601043 | PHOUMOK</t>
        </is>
      </c>
      <c r="O2190" t="n">
        <v>5</v>
      </c>
      <c r="P2190" t="inlineStr">
        <is>
          <t>Infrastructure &amp; Construction</t>
        </is>
      </c>
      <c r="Q2190" t="inlineStr">
        <is>
          <t>5 | Infrastructure &amp; Construction</t>
        </is>
      </c>
    </row>
    <row r="2191">
      <c r="A2191" t="inlineStr">
        <is>
          <t>06</t>
        </is>
      </c>
      <c r="B2191" t="inlineStr">
        <is>
          <t>Luangprabang</t>
        </is>
      </c>
      <c r="C2191" t="inlineStr">
        <is>
          <t>06 | Luangprabang</t>
        </is>
      </c>
      <c r="E2191" t="inlineStr">
        <is>
          <t>06</t>
        </is>
      </c>
      <c r="F2191" t="inlineStr">
        <is>
          <t>0601</t>
        </is>
      </c>
      <c r="G2191" t="inlineStr">
        <is>
          <t>Luangprabang</t>
        </is>
      </c>
      <c r="H2191" t="inlineStr">
        <is>
          <t>0601 | Luangprabang</t>
        </is>
      </c>
      <c r="J2191" t="inlineStr">
        <is>
          <t>0601</t>
        </is>
      </c>
      <c r="K2191" t="inlineStr">
        <is>
          <t>0601044</t>
        </is>
      </c>
      <c r="L2191" t="inlineStr">
        <is>
          <t>KHOY</t>
        </is>
      </c>
      <c r="M2191" t="inlineStr">
        <is>
          <t>0601044 | KHOY</t>
        </is>
      </c>
      <c r="O2191" t="n">
        <v>6</v>
      </c>
      <c r="P2191" t="inlineStr">
        <is>
          <t>Consultancy</t>
        </is>
      </c>
      <c r="Q2191" t="inlineStr">
        <is>
          <t>6 | Consultancy</t>
        </is>
      </c>
    </row>
    <row r="2192">
      <c r="A2192" t="inlineStr">
        <is>
          <t>06</t>
        </is>
      </c>
      <c r="B2192" t="inlineStr">
        <is>
          <t>Luangprabang</t>
        </is>
      </c>
      <c r="C2192" t="inlineStr">
        <is>
          <t>06 | Luangprabang</t>
        </is>
      </c>
      <c r="E2192" t="inlineStr">
        <is>
          <t>06</t>
        </is>
      </c>
      <c r="F2192" t="inlineStr">
        <is>
          <t>0601</t>
        </is>
      </c>
      <c r="G2192" t="inlineStr">
        <is>
          <t>Luangprabang</t>
        </is>
      </c>
      <c r="H2192" t="inlineStr">
        <is>
          <t>0601 | Luangprabang</t>
        </is>
      </c>
      <c r="J2192" t="inlineStr">
        <is>
          <t>0601</t>
        </is>
      </c>
      <c r="K2192" t="inlineStr">
        <is>
          <t>0601045</t>
        </is>
      </c>
      <c r="L2192" t="inlineStr">
        <is>
          <t>SANGKALOK</t>
        </is>
      </c>
      <c r="M2192" t="inlineStr">
        <is>
          <t>0601045 | SANGKALOK</t>
        </is>
      </c>
      <c r="O2192" t="n">
        <v>7</v>
      </c>
      <c r="P2192" t="inlineStr">
        <is>
          <t>Education</t>
        </is>
      </c>
      <c r="Q2192" t="inlineStr">
        <is>
          <t>7 | Education</t>
        </is>
      </c>
    </row>
    <row r="2193">
      <c r="A2193" t="inlineStr">
        <is>
          <t>06</t>
        </is>
      </c>
      <c r="B2193" t="inlineStr">
        <is>
          <t>Luangprabang</t>
        </is>
      </c>
      <c r="C2193" t="inlineStr">
        <is>
          <t>06 | Luangprabang</t>
        </is>
      </c>
      <c r="E2193" t="inlineStr">
        <is>
          <t>06</t>
        </is>
      </c>
      <c r="F2193" t="inlineStr">
        <is>
          <t>0601</t>
        </is>
      </c>
      <c r="G2193" t="inlineStr">
        <is>
          <t>Luangprabang</t>
        </is>
      </c>
      <c r="H2193" t="inlineStr">
        <is>
          <t>0601 | Luangprabang</t>
        </is>
      </c>
      <c r="J2193" t="inlineStr">
        <is>
          <t>0601</t>
        </is>
      </c>
      <c r="K2193" t="inlineStr">
        <is>
          <t>0601046</t>
        </is>
      </c>
      <c r="L2193" t="inlineStr">
        <is>
          <t>XIENGKEO</t>
        </is>
      </c>
      <c r="M2193" t="inlineStr">
        <is>
          <t>0601046 | XIENGKEO</t>
        </is>
      </c>
      <c r="O2193" t="n">
        <v>8</v>
      </c>
      <c r="P2193" t="inlineStr">
        <is>
          <t>Energy</t>
        </is>
      </c>
      <c r="Q2193" t="inlineStr">
        <is>
          <t>8 | Energy</t>
        </is>
      </c>
    </row>
    <row r="2194">
      <c r="A2194" t="inlineStr">
        <is>
          <t>06</t>
        </is>
      </c>
      <c r="B2194" t="inlineStr">
        <is>
          <t>Luangprabang</t>
        </is>
      </c>
      <c r="C2194" t="inlineStr">
        <is>
          <t>06 | Luangprabang</t>
        </is>
      </c>
      <c r="E2194" t="inlineStr">
        <is>
          <t>06</t>
        </is>
      </c>
      <c r="F2194" t="inlineStr">
        <is>
          <t>0601</t>
        </is>
      </c>
      <c r="G2194" t="inlineStr">
        <is>
          <t>Luangprabang</t>
        </is>
      </c>
      <c r="H2194" t="inlineStr">
        <is>
          <t>0601 | Luangprabang</t>
        </is>
      </c>
      <c r="J2194" t="inlineStr">
        <is>
          <t>0601</t>
        </is>
      </c>
      <c r="K2194" t="inlineStr">
        <is>
          <t>0601047</t>
        </is>
      </c>
      <c r="L2194" t="inlineStr">
        <is>
          <t>PHONXAI</t>
        </is>
      </c>
      <c r="M2194" t="inlineStr">
        <is>
          <t>0601047 | PHONXAI</t>
        </is>
      </c>
      <c r="O2194" t="n">
        <v>9</v>
      </c>
      <c r="P2194" t="inlineStr">
        <is>
          <t>Hotel and Restaurant</t>
        </is>
      </c>
      <c r="Q2194" t="inlineStr">
        <is>
          <t>9 | Hotel and Restaurant</t>
        </is>
      </c>
    </row>
    <row r="2195">
      <c r="A2195" t="inlineStr">
        <is>
          <t>06</t>
        </is>
      </c>
      <c r="B2195" t="inlineStr">
        <is>
          <t>Luangprabang</t>
        </is>
      </c>
      <c r="C2195" t="inlineStr">
        <is>
          <t>06 | Luangprabang</t>
        </is>
      </c>
      <c r="E2195" t="inlineStr">
        <is>
          <t>06</t>
        </is>
      </c>
      <c r="F2195" t="inlineStr">
        <is>
          <t>0601</t>
        </is>
      </c>
      <c r="G2195" t="inlineStr">
        <is>
          <t>Luangprabang</t>
        </is>
      </c>
      <c r="H2195" t="inlineStr">
        <is>
          <t>0601 | Luangprabang</t>
        </is>
      </c>
      <c r="J2195" t="inlineStr">
        <is>
          <t>0601</t>
        </is>
      </c>
      <c r="K2195" t="inlineStr">
        <is>
          <t>0601048</t>
        </is>
      </c>
      <c r="L2195" t="inlineStr">
        <is>
          <t>CHOMNGOUA</t>
        </is>
      </c>
      <c r="M2195" t="inlineStr">
        <is>
          <t>0601048 | CHOMNGOUA</t>
        </is>
      </c>
      <c r="O2195" t="n">
        <v>10</v>
      </c>
      <c r="P2195" t="inlineStr">
        <is>
          <t>Industry and Handicraft</t>
        </is>
      </c>
      <c r="Q2195" t="inlineStr">
        <is>
          <t>10 | Industry and Handicraft</t>
        </is>
      </c>
    </row>
    <row r="2196">
      <c r="A2196" t="inlineStr">
        <is>
          <t>06</t>
        </is>
      </c>
      <c r="B2196" t="inlineStr">
        <is>
          <t>Luangprabang</t>
        </is>
      </c>
      <c r="C2196" t="inlineStr">
        <is>
          <t>06 | Luangprabang</t>
        </is>
      </c>
      <c r="E2196" t="inlineStr">
        <is>
          <t>06</t>
        </is>
      </c>
      <c r="F2196" t="inlineStr">
        <is>
          <t>0601</t>
        </is>
      </c>
      <c r="G2196" t="inlineStr">
        <is>
          <t>Luangprabang</t>
        </is>
      </c>
      <c r="H2196" t="inlineStr">
        <is>
          <t>0601 | Luangprabang</t>
        </is>
      </c>
      <c r="J2196" t="inlineStr">
        <is>
          <t>0601</t>
        </is>
      </c>
      <c r="K2196" t="inlineStr">
        <is>
          <t>0601049</t>
        </is>
      </c>
      <c r="L2196" t="inlineStr">
        <is>
          <t>NADUAY</t>
        </is>
      </c>
      <c r="M2196" t="inlineStr">
        <is>
          <t>0601049 | NADUAY</t>
        </is>
      </c>
      <c r="O2196" t="n">
        <v>11</v>
      </c>
      <c r="P2196" t="inlineStr">
        <is>
          <t>Mining</t>
        </is>
      </c>
      <c r="Q2196" t="inlineStr">
        <is>
          <t>11 | Mining</t>
        </is>
      </c>
    </row>
    <row r="2197">
      <c r="A2197" t="inlineStr">
        <is>
          <t>06</t>
        </is>
      </c>
      <c r="B2197" t="inlineStr">
        <is>
          <t>Luangprabang</t>
        </is>
      </c>
      <c r="C2197" t="inlineStr">
        <is>
          <t>06 | Luangprabang</t>
        </is>
      </c>
      <c r="E2197" t="inlineStr">
        <is>
          <t>06</t>
        </is>
      </c>
      <c r="F2197" t="inlineStr">
        <is>
          <t>0601</t>
        </is>
      </c>
      <c r="G2197" t="inlineStr">
        <is>
          <t>Luangprabang</t>
        </is>
      </c>
      <c r="H2197" t="inlineStr">
        <is>
          <t>0601 | Luangprabang</t>
        </is>
      </c>
      <c r="J2197" t="inlineStr">
        <is>
          <t>0601</t>
        </is>
      </c>
      <c r="K2197" t="inlineStr">
        <is>
          <t>0601050</t>
        </is>
      </c>
      <c r="L2197" t="inlineStr">
        <is>
          <t>PONGVAN</t>
        </is>
      </c>
      <c r="M2197" t="inlineStr">
        <is>
          <t>0601050 | PONGVAN</t>
        </is>
      </c>
      <c r="O2197" t="n">
        <v>12</v>
      </c>
      <c r="P2197" t="inlineStr">
        <is>
          <t>Public health</t>
        </is>
      </c>
      <c r="Q2197" t="inlineStr">
        <is>
          <t>12 | Public health</t>
        </is>
      </c>
    </row>
    <row r="2198">
      <c r="A2198" t="inlineStr">
        <is>
          <t>06</t>
        </is>
      </c>
      <c r="B2198" t="inlineStr">
        <is>
          <t>Luangprabang</t>
        </is>
      </c>
      <c r="C2198" t="inlineStr">
        <is>
          <t>06 | Luangprabang</t>
        </is>
      </c>
      <c r="E2198" t="inlineStr">
        <is>
          <t>06</t>
        </is>
      </c>
      <c r="F2198" t="inlineStr">
        <is>
          <t>0601</t>
        </is>
      </c>
      <c r="G2198" t="inlineStr">
        <is>
          <t>Luangprabang</t>
        </is>
      </c>
      <c r="H2198" t="inlineStr">
        <is>
          <t>0601 | Luangprabang</t>
        </is>
      </c>
      <c r="J2198" t="inlineStr">
        <is>
          <t>0601</t>
        </is>
      </c>
      <c r="K2198" t="inlineStr">
        <is>
          <t>0601051</t>
        </is>
      </c>
      <c r="L2198" t="inlineStr">
        <is>
          <t>HOUAY-UAT</t>
        </is>
      </c>
      <c r="M2198" t="inlineStr">
        <is>
          <t>0601051 | HOUAY-UAT</t>
        </is>
      </c>
      <c r="O2198" t="n">
        <v>13</v>
      </c>
      <c r="P2198" t="inlineStr">
        <is>
          <t>Service</t>
        </is>
      </c>
      <c r="Q2198" t="inlineStr">
        <is>
          <t>13 | Service</t>
        </is>
      </c>
    </row>
    <row r="2199">
      <c r="A2199" t="inlineStr">
        <is>
          <t>06</t>
        </is>
      </c>
      <c r="B2199" t="inlineStr">
        <is>
          <t>Luangprabang</t>
        </is>
      </c>
      <c r="C2199" t="inlineStr">
        <is>
          <t>06 | Luangprabang</t>
        </is>
      </c>
      <c r="E2199" t="inlineStr">
        <is>
          <t>06</t>
        </is>
      </c>
      <c r="F2199" t="inlineStr">
        <is>
          <t>0601</t>
        </is>
      </c>
      <c r="G2199" t="inlineStr">
        <is>
          <t>Luangprabang</t>
        </is>
      </c>
      <c r="H2199" t="inlineStr">
        <is>
          <t>0601 | Luangprabang</t>
        </is>
      </c>
      <c r="J2199" t="inlineStr">
        <is>
          <t>0601</t>
        </is>
      </c>
      <c r="K2199" t="inlineStr">
        <is>
          <t>0601052</t>
        </is>
      </c>
      <c r="L2199" t="inlineStr">
        <is>
          <t>LAK 8</t>
        </is>
      </c>
      <c r="M2199" t="inlineStr">
        <is>
          <t>0601052 | LAK 8</t>
        </is>
      </c>
      <c r="O2199" t="n">
        <v>14</v>
      </c>
      <c r="P2199" t="inlineStr">
        <is>
          <t>Manufacturing</t>
        </is>
      </c>
      <c r="Q2199" t="inlineStr">
        <is>
          <t>14 | Manufacturing</t>
        </is>
      </c>
    </row>
    <row r="2200">
      <c r="A2200" t="inlineStr">
        <is>
          <t>06</t>
        </is>
      </c>
      <c r="B2200" t="inlineStr">
        <is>
          <t>Luangprabang</t>
        </is>
      </c>
      <c r="C2200" t="inlineStr">
        <is>
          <t>06 | Luangprabang</t>
        </is>
      </c>
      <c r="E2200" t="inlineStr">
        <is>
          <t>06</t>
        </is>
      </c>
      <c r="F2200" t="inlineStr">
        <is>
          <t>0601</t>
        </is>
      </c>
      <c r="G2200" t="inlineStr">
        <is>
          <t>Luangprabang</t>
        </is>
      </c>
      <c r="H2200" t="inlineStr">
        <is>
          <t>0601 | Luangprabang</t>
        </is>
      </c>
      <c r="J2200" t="inlineStr">
        <is>
          <t>0601</t>
        </is>
      </c>
      <c r="K2200" t="inlineStr">
        <is>
          <t>0601053</t>
        </is>
      </c>
      <c r="L2200" t="inlineStr">
        <is>
          <t>PHONSA-AT</t>
        </is>
      </c>
      <c r="M2200" t="inlineStr">
        <is>
          <t>0601053 | PHONSA-AT</t>
        </is>
      </c>
      <c r="O2200" t="n">
        <v>15</v>
      </c>
      <c r="P2200" t="inlineStr">
        <is>
          <t>Electricity, gas, steam and air conditioning supply</t>
        </is>
      </c>
      <c r="Q2200" t="inlineStr">
        <is>
          <t>15 | Electricity, gas, steam and air conditioning supply</t>
        </is>
      </c>
    </row>
    <row r="2201">
      <c r="A2201" t="inlineStr">
        <is>
          <t>06</t>
        </is>
      </c>
      <c r="B2201" t="inlineStr">
        <is>
          <t>Luangprabang</t>
        </is>
      </c>
      <c r="C2201" t="inlineStr">
        <is>
          <t>06 | Luangprabang</t>
        </is>
      </c>
      <c r="E2201" t="inlineStr">
        <is>
          <t>06</t>
        </is>
      </c>
      <c r="F2201" t="inlineStr">
        <is>
          <t>0601</t>
        </is>
      </c>
      <c r="G2201" t="inlineStr">
        <is>
          <t>Luangprabang</t>
        </is>
      </c>
      <c r="H2201" t="inlineStr">
        <is>
          <t>0601 | Luangprabang</t>
        </is>
      </c>
      <c r="J2201" t="inlineStr">
        <is>
          <t>0601</t>
        </is>
      </c>
      <c r="K2201" t="inlineStr">
        <is>
          <t>0601054</t>
        </is>
      </c>
      <c r="L2201" t="inlineStr">
        <is>
          <t>XIENGLEK</t>
        </is>
      </c>
      <c r="M2201" t="inlineStr">
        <is>
          <t>0601054 | XIENGLEK</t>
        </is>
      </c>
      <c r="O2201" t="n">
        <v>16</v>
      </c>
      <c r="P2201" t="inlineStr">
        <is>
          <t>Water supply; sewerage, waste management and remediation activities</t>
        </is>
      </c>
      <c r="Q2201" t="inlineStr">
        <is>
          <t>16 | Water supply; sewerage, waste management and remediation activities</t>
        </is>
      </c>
    </row>
    <row r="2202">
      <c r="A2202" t="inlineStr">
        <is>
          <t>06</t>
        </is>
      </c>
      <c r="B2202" t="inlineStr">
        <is>
          <t>Luangprabang</t>
        </is>
      </c>
      <c r="C2202" t="inlineStr">
        <is>
          <t>06 | Luangprabang</t>
        </is>
      </c>
      <c r="E2202" t="inlineStr">
        <is>
          <t>06</t>
        </is>
      </c>
      <c r="F2202" t="inlineStr">
        <is>
          <t>0601</t>
        </is>
      </c>
      <c r="G2202" t="inlineStr">
        <is>
          <t>Luangprabang</t>
        </is>
      </c>
      <c r="H2202" t="inlineStr">
        <is>
          <t>0601 | Luangprabang</t>
        </is>
      </c>
      <c r="J2202" t="inlineStr">
        <is>
          <t>0601</t>
        </is>
      </c>
      <c r="K2202" t="inlineStr">
        <is>
          <t>0601055</t>
        </is>
      </c>
      <c r="L2202" t="inlineStr">
        <is>
          <t>XANGKHONG</t>
        </is>
      </c>
      <c r="M2202" t="inlineStr">
        <is>
          <t>0601055 | XANGKHONG</t>
        </is>
      </c>
      <c r="O2202" t="n">
        <v>17</v>
      </c>
      <c r="P2202" t="inlineStr">
        <is>
          <t>Real estate activities</t>
        </is>
      </c>
      <c r="Q2202" t="inlineStr">
        <is>
          <t>17 | Real estate activities</t>
        </is>
      </c>
    </row>
    <row r="2203">
      <c r="A2203" t="inlineStr">
        <is>
          <t>06</t>
        </is>
      </c>
      <c r="B2203" t="inlineStr">
        <is>
          <t>Luangprabang</t>
        </is>
      </c>
      <c r="C2203" t="inlineStr">
        <is>
          <t>06 | Luangprabang</t>
        </is>
      </c>
      <c r="E2203" t="inlineStr">
        <is>
          <t>06</t>
        </is>
      </c>
      <c r="F2203" t="inlineStr">
        <is>
          <t>0601</t>
        </is>
      </c>
      <c r="G2203" t="inlineStr">
        <is>
          <t>Luangprabang</t>
        </is>
      </c>
      <c r="H2203" t="inlineStr">
        <is>
          <t>0601 | Luangprabang</t>
        </is>
      </c>
      <c r="J2203" t="inlineStr">
        <is>
          <t>0601</t>
        </is>
      </c>
      <c r="K2203" t="inlineStr">
        <is>
          <t>0601056</t>
        </is>
      </c>
      <c r="L2203" t="inlineStr">
        <is>
          <t>NONGXAY1</t>
        </is>
      </c>
      <c r="M2203" t="inlineStr">
        <is>
          <t>0601056 | NONGXAY1</t>
        </is>
      </c>
      <c r="O2203" t="n">
        <v>18</v>
      </c>
      <c r="P2203" t="inlineStr">
        <is>
          <t>Professional, scientific and technical activities</t>
        </is>
      </c>
      <c r="Q2203" t="inlineStr">
        <is>
          <t>18 | Professional, scientific and technical activities</t>
        </is>
      </c>
    </row>
    <row r="2204">
      <c r="A2204" t="inlineStr">
        <is>
          <t>06</t>
        </is>
      </c>
      <c r="B2204" t="inlineStr">
        <is>
          <t>Luangprabang</t>
        </is>
      </c>
      <c r="C2204" t="inlineStr">
        <is>
          <t>06 | Luangprabang</t>
        </is>
      </c>
      <c r="E2204" t="inlineStr">
        <is>
          <t>06</t>
        </is>
      </c>
      <c r="F2204" t="inlineStr">
        <is>
          <t>0601</t>
        </is>
      </c>
      <c r="G2204" t="inlineStr">
        <is>
          <t>Luangprabang</t>
        </is>
      </c>
      <c r="H2204" t="inlineStr">
        <is>
          <t>0601 | Luangprabang</t>
        </is>
      </c>
      <c r="J2204" t="inlineStr">
        <is>
          <t>0601</t>
        </is>
      </c>
      <c r="K2204" t="inlineStr">
        <is>
          <t>0601057</t>
        </is>
      </c>
      <c r="L2204" t="inlineStr">
        <is>
          <t>KHOMKHOUANG</t>
        </is>
      </c>
      <c r="M2204" t="inlineStr">
        <is>
          <t>0601057 | KHOMKHOUANG</t>
        </is>
      </c>
      <c r="O2204" t="n">
        <v>19</v>
      </c>
      <c r="P2204" t="inlineStr">
        <is>
          <t>Public administration and defence; compulsory social security</t>
        </is>
      </c>
      <c r="Q2204" t="inlineStr">
        <is>
          <t>19 | Public administration and defence; compulsory social security</t>
        </is>
      </c>
    </row>
    <row r="2205">
      <c r="A2205" t="inlineStr">
        <is>
          <t>06</t>
        </is>
      </c>
      <c r="B2205" t="inlineStr">
        <is>
          <t>Luangprabang</t>
        </is>
      </c>
      <c r="C2205" t="inlineStr">
        <is>
          <t>06 | Luangprabang</t>
        </is>
      </c>
      <c r="E2205" t="inlineStr">
        <is>
          <t>06</t>
        </is>
      </c>
      <c r="F2205" t="inlineStr">
        <is>
          <t>0601</t>
        </is>
      </c>
      <c r="G2205" t="inlineStr">
        <is>
          <t>Luangprabang</t>
        </is>
      </c>
      <c r="H2205" t="inlineStr">
        <is>
          <t>0601 | Luangprabang</t>
        </is>
      </c>
      <c r="J2205" t="inlineStr">
        <is>
          <t>0601</t>
        </is>
      </c>
      <c r="K2205" t="inlineStr">
        <is>
          <t>0601058</t>
        </is>
      </c>
      <c r="L2205" t="inlineStr">
        <is>
          <t>PHAKHOM</t>
        </is>
      </c>
      <c r="M2205" t="inlineStr">
        <is>
          <t>0601058 | PHAKHOM</t>
        </is>
      </c>
      <c r="O2205" t="n">
        <v>20</v>
      </c>
      <c r="P2205" t="inlineStr">
        <is>
          <t>Arts, entertainment and recreation</t>
        </is>
      </c>
      <c r="Q2205" t="inlineStr">
        <is>
          <t>20 | Arts, entertainment and recreation</t>
        </is>
      </c>
    </row>
    <row r="2206">
      <c r="A2206" t="inlineStr">
        <is>
          <t>06</t>
        </is>
      </c>
      <c r="B2206" t="inlineStr">
        <is>
          <t>Luangprabang</t>
        </is>
      </c>
      <c r="C2206" t="inlineStr">
        <is>
          <t>06 | Luangprabang</t>
        </is>
      </c>
      <c r="E2206" t="inlineStr">
        <is>
          <t>06</t>
        </is>
      </c>
      <c r="F2206" t="inlineStr">
        <is>
          <t>0601</t>
        </is>
      </c>
      <c r="G2206" t="inlineStr">
        <is>
          <t>Luangprabang</t>
        </is>
      </c>
      <c r="H2206" t="inlineStr">
        <is>
          <t>0601 | Luangprabang</t>
        </is>
      </c>
      <c r="J2206" t="inlineStr">
        <is>
          <t>0601</t>
        </is>
      </c>
      <c r="K2206" t="inlineStr">
        <is>
          <t>0601059</t>
        </is>
      </c>
      <c r="L2206" t="inlineStr">
        <is>
          <t>KHOKVA</t>
        </is>
      </c>
      <c r="M2206" t="inlineStr">
        <is>
          <t>0601059 | KHOKVA</t>
        </is>
      </c>
      <c r="O2206" t="n">
        <v>21</v>
      </c>
      <c r="P2206" t="inlineStr">
        <is>
          <t>Activities of households</t>
        </is>
      </c>
      <c r="Q2206" t="inlineStr">
        <is>
          <t>21 | Activities of households</t>
        </is>
      </c>
    </row>
    <row r="2207">
      <c r="A2207" t="inlineStr">
        <is>
          <t>06</t>
        </is>
      </c>
      <c r="B2207" t="inlineStr">
        <is>
          <t>Luangprabang</t>
        </is>
      </c>
      <c r="C2207" t="inlineStr">
        <is>
          <t>06 | Luangprabang</t>
        </is>
      </c>
      <c r="E2207" t="inlineStr">
        <is>
          <t>06</t>
        </is>
      </c>
      <c r="F2207" t="inlineStr">
        <is>
          <t>0601</t>
        </is>
      </c>
      <c r="G2207" t="inlineStr">
        <is>
          <t>Luangprabang</t>
        </is>
      </c>
      <c r="H2207" t="inlineStr">
        <is>
          <t>0601 | Luangprabang</t>
        </is>
      </c>
      <c r="J2207" t="inlineStr">
        <is>
          <t>0601</t>
        </is>
      </c>
      <c r="K2207" t="inlineStr">
        <is>
          <t>0601060</t>
        </is>
      </c>
      <c r="L2207" t="inlineStr">
        <is>
          <t>DON-KAO</t>
        </is>
      </c>
      <c r="M2207" t="inlineStr">
        <is>
          <t>0601060 | DON-KAO</t>
        </is>
      </c>
      <c r="O2207" t="n">
        <v>22</v>
      </c>
      <c r="P2207" t="inlineStr">
        <is>
          <t>Activities of extraterritorial organizations and bodies</t>
        </is>
      </c>
      <c r="Q2207" t="inlineStr">
        <is>
          <t>22 | Activities of extraterritorial organizations and bodies</t>
        </is>
      </c>
    </row>
    <row r="2208">
      <c r="A2208" t="inlineStr">
        <is>
          <t>06</t>
        </is>
      </c>
      <c r="B2208" t="inlineStr">
        <is>
          <t>Luangprabang</t>
        </is>
      </c>
      <c r="C2208" t="inlineStr">
        <is>
          <t>06 | Luangprabang</t>
        </is>
      </c>
      <c r="E2208" t="inlineStr">
        <is>
          <t>06</t>
        </is>
      </c>
      <c r="F2208" t="inlineStr">
        <is>
          <t>0601</t>
        </is>
      </c>
      <c r="G2208" t="inlineStr">
        <is>
          <t>Luangprabang</t>
        </is>
      </c>
      <c r="H2208" t="inlineStr">
        <is>
          <t>0601 | Luangprabang</t>
        </is>
      </c>
      <c r="J2208" t="inlineStr">
        <is>
          <t>0601</t>
        </is>
      </c>
      <c r="K2208" t="inlineStr">
        <is>
          <t>0601061</t>
        </is>
      </c>
      <c r="L2208" t="inlineStr">
        <is>
          <t>DON-MAI</t>
        </is>
      </c>
      <c r="M2208" t="inlineStr">
        <is>
          <t>0601061 | DON-MAI</t>
        </is>
      </c>
      <c r="O2208" t="n">
        <v>23</v>
      </c>
      <c r="P2208" t="inlineStr">
        <is>
          <t>Banking</t>
        </is>
      </c>
      <c r="Q2208" t="inlineStr">
        <is>
          <t>23 | Banking</t>
        </is>
      </c>
    </row>
    <row r="2209">
      <c r="A2209" t="inlineStr">
        <is>
          <t>06</t>
        </is>
      </c>
      <c r="B2209" t="inlineStr">
        <is>
          <t>Luangprabang</t>
        </is>
      </c>
      <c r="C2209" t="inlineStr">
        <is>
          <t>06 | Luangprabang</t>
        </is>
      </c>
      <c r="E2209" t="inlineStr">
        <is>
          <t>06</t>
        </is>
      </c>
      <c r="F2209" t="inlineStr">
        <is>
          <t>0601</t>
        </is>
      </c>
      <c r="G2209" t="inlineStr">
        <is>
          <t>Luangprabang</t>
        </is>
      </c>
      <c r="H2209" t="inlineStr">
        <is>
          <t>0601 | Luangprabang</t>
        </is>
      </c>
      <c r="J2209" t="inlineStr">
        <is>
          <t>0601</t>
        </is>
      </c>
      <c r="K2209" t="inlineStr">
        <is>
          <t>0601062</t>
        </is>
      </c>
      <c r="L2209" t="inlineStr">
        <is>
          <t>PHONXAI</t>
        </is>
      </c>
      <c r="M2209" t="inlineStr">
        <is>
          <t>0601062 | PHONXAI</t>
        </is>
      </c>
      <c r="O2209" t="n">
        <v>24</v>
      </c>
      <c r="P2209" t="inlineStr">
        <is>
          <t>Agriculture</t>
        </is>
      </c>
      <c r="Q2209" t="inlineStr">
        <is>
          <t>24 | Agriculture</t>
        </is>
      </c>
    </row>
    <row r="2210">
      <c r="A2210" t="inlineStr">
        <is>
          <t>06</t>
        </is>
      </c>
      <c r="B2210" t="inlineStr">
        <is>
          <t>Luangprabang</t>
        </is>
      </c>
      <c r="C2210" t="inlineStr">
        <is>
          <t>06 | Luangprabang</t>
        </is>
      </c>
      <c r="E2210" t="inlineStr">
        <is>
          <t>06</t>
        </is>
      </c>
      <c r="F2210" t="inlineStr">
        <is>
          <t>0601</t>
        </is>
      </c>
      <c r="G2210" t="inlineStr">
        <is>
          <t>Luangprabang</t>
        </is>
      </c>
      <c r="H2210" t="inlineStr">
        <is>
          <t>0601 | Luangprabang</t>
        </is>
      </c>
      <c r="J2210" t="inlineStr">
        <is>
          <t>0601</t>
        </is>
      </c>
      <c r="K2210" t="inlineStr">
        <is>
          <t>0601063</t>
        </is>
      </c>
      <c r="L2210" t="inlineStr">
        <is>
          <t>PHA-O</t>
        </is>
      </c>
      <c r="M2210" t="inlineStr">
        <is>
          <t>0601063 | PHA-O</t>
        </is>
      </c>
      <c r="O2210" t="n">
        <v>25</v>
      </c>
      <c r="P2210" t="inlineStr">
        <is>
          <t>Commerce</t>
        </is>
      </c>
      <c r="Q2210" t="inlineStr">
        <is>
          <t>25 | Commerce</t>
        </is>
      </c>
    </row>
    <row r="2211">
      <c r="A2211" t="inlineStr">
        <is>
          <t>06</t>
        </is>
      </c>
      <c r="B2211" t="inlineStr">
        <is>
          <t>Luangprabang</t>
        </is>
      </c>
      <c r="C2211" t="inlineStr">
        <is>
          <t>06 | Luangprabang</t>
        </is>
      </c>
      <c r="E2211" t="inlineStr">
        <is>
          <t>06</t>
        </is>
      </c>
      <c r="F2211" t="inlineStr">
        <is>
          <t>0601</t>
        </is>
      </c>
      <c r="G2211" t="inlineStr">
        <is>
          <t>Luangprabang</t>
        </is>
      </c>
      <c r="H2211" t="inlineStr">
        <is>
          <t>0601 | Luangprabang</t>
        </is>
      </c>
      <c r="J2211" t="inlineStr">
        <is>
          <t>0601</t>
        </is>
      </c>
      <c r="K2211" t="inlineStr">
        <is>
          <t>0601064</t>
        </is>
      </c>
      <c r="L2211" t="inlineStr">
        <is>
          <t>SAENSOUK</t>
        </is>
      </c>
      <c r="M2211" t="inlineStr">
        <is>
          <t>0601064 | SAENSOUK</t>
        </is>
      </c>
      <c r="O2211" t="n">
        <v>27</v>
      </c>
      <c r="P2211" t="inlineStr">
        <is>
          <t>Services</t>
        </is>
      </c>
      <c r="Q2211" t="inlineStr">
        <is>
          <t>27 | Services</t>
        </is>
      </c>
    </row>
    <row r="2212">
      <c r="A2212" t="inlineStr">
        <is>
          <t>06</t>
        </is>
      </c>
      <c r="B2212" t="inlineStr">
        <is>
          <t>Luangprabang</t>
        </is>
      </c>
      <c r="C2212" t="inlineStr">
        <is>
          <t>06 | Luangprabang</t>
        </is>
      </c>
      <c r="E2212" t="inlineStr">
        <is>
          <t>06</t>
        </is>
      </c>
      <c r="F2212" t="inlineStr">
        <is>
          <t>0601</t>
        </is>
      </c>
      <c r="G2212" t="inlineStr">
        <is>
          <t>Luangprabang</t>
        </is>
      </c>
      <c r="H2212" t="inlineStr">
        <is>
          <t>0601 | Luangprabang</t>
        </is>
      </c>
      <c r="J2212" t="inlineStr">
        <is>
          <t>0601</t>
        </is>
      </c>
      <c r="K2212" t="inlineStr">
        <is>
          <t>0601065</t>
        </is>
      </c>
      <c r="L2212" t="inlineStr">
        <is>
          <t>PAKXUANG</t>
        </is>
      </c>
      <c r="M2212" t="inlineStr">
        <is>
          <t>0601065 | PAKXUANG</t>
        </is>
      </c>
      <c r="O2212" t="n">
        <v>29</v>
      </c>
      <c r="P2212" t="inlineStr">
        <is>
          <t>Electricity</t>
        </is>
      </c>
      <c r="Q2212" t="inlineStr">
        <is>
          <t>29 | Electricity</t>
        </is>
      </c>
    </row>
    <row r="2213">
      <c r="A2213" t="inlineStr">
        <is>
          <t>06</t>
        </is>
      </c>
      <c r="B2213" t="inlineStr">
        <is>
          <t>Luangprabang</t>
        </is>
      </c>
      <c r="C2213" t="inlineStr">
        <is>
          <t>06 | Luangprabang</t>
        </is>
      </c>
      <c r="E2213" t="inlineStr">
        <is>
          <t>06</t>
        </is>
      </c>
      <c r="F2213" t="inlineStr">
        <is>
          <t>0601</t>
        </is>
      </c>
      <c r="G2213" t="inlineStr">
        <is>
          <t>Luangprabang</t>
        </is>
      </c>
      <c r="H2213" t="inlineStr">
        <is>
          <t>0601 | Luangprabang</t>
        </is>
      </c>
      <c r="J2213" t="inlineStr">
        <is>
          <t>0601</t>
        </is>
      </c>
      <c r="K2213" t="inlineStr">
        <is>
          <t>0601066</t>
        </is>
      </c>
      <c r="L2213" t="inlineStr">
        <is>
          <t>VIENGSAVAN</t>
        </is>
      </c>
      <c r="M2213" t="inlineStr">
        <is>
          <t>0601066 | VIENGSAVAN</t>
        </is>
      </c>
      <c r="O2213" t="n">
        <v>30</v>
      </c>
      <c r="P2213" t="inlineStr">
        <is>
          <t>Production</t>
        </is>
      </c>
      <c r="Q2213" t="inlineStr">
        <is>
          <t>30 | Production</t>
        </is>
      </c>
    </row>
    <row r="2214">
      <c r="A2214" t="inlineStr">
        <is>
          <t>06</t>
        </is>
      </c>
      <c r="B2214" t="inlineStr">
        <is>
          <t>Luangprabang</t>
        </is>
      </c>
      <c r="C2214" t="inlineStr">
        <is>
          <t>06 | Luangprabang</t>
        </is>
      </c>
      <c r="E2214" t="inlineStr">
        <is>
          <t>06</t>
        </is>
      </c>
      <c r="F2214" t="inlineStr">
        <is>
          <t>0601</t>
        </is>
      </c>
      <c r="G2214" t="inlineStr">
        <is>
          <t>Luangprabang</t>
        </is>
      </c>
      <c r="H2214" t="inlineStr">
        <is>
          <t>0601 | Luangprabang</t>
        </is>
      </c>
      <c r="J2214" t="inlineStr">
        <is>
          <t>0601</t>
        </is>
      </c>
      <c r="K2214" t="inlineStr">
        <is>
          <t>0601067</t>
        </is>
      </c>
      <c r="L2214" t="inlineStr">
        <is>
          <t>PHONNGAM</t>
        </is>
      </c>
      <c r="M2214" t="inlineStr">
        <is>
          <t>0601067 | PHONNGAM</t>
        </is>
      </c>
      <c r="O2214" t="n">
        <v>1</v>
      </c>
      <c r="P2214" t="inlineStr">
        <is>
          <t>Industrial &amp; Manufacturing</t>
        </is>
      </c>
      <c r="Q2214" t="inlineStr">
        <is>
          <t>1 | Industrial &amp; Manufacturing</t>
        </is>
      </c>
    </row>
    <row r="2215">
      <c r="A2215" t="inlineStr">
        <is>
          <t>06</t>
        </is>
      </c>
      <c r="B2215" t="inlineStr">
        <is>
          <t>Luangprabang</t>
        </is>
      </c>
      <c r="C2215" t="inlineStr">
        <is>
          <t>06 | Luangprabang</t>
        </is>
      </c>
      <c r="E2215" t="inlineStr">
        <is>
          <t>06</t>
        </is>
      </c>
      <c r="F2215" t="inlineStr">
        <is>
          <t>0601</t>
        </is>
      </c>
      <c r="G2215" t="inlineStr">
        <is>
          <t>Luangprabang</t>
        </is>
      </c>
      <c r="H2215" t="inlineStr">
        <is>
          <t>0601 | Luangprabang</t>
        </is>
      </c>
      <c r="J2215" t="inlineStr">
        <is>
          <t>0601</t>
        </is>
      </c>
      <c r="K2215" t="inlineStr">
        <is>
          <t>0601068</t>
        </is>
      </c>
      <c r="L2215" t="inlineStr">
        <is>
          <t>PAKPA</t>
        </is>
      </c>
      <c r="M2215" t="inlineStr">
        <is>
          <t>0601068 | PAKPA</t>
        </is>
      </c>
      <c r="O2215" t="n">
        <v>2</v>
      </c>
      <c r="P2215" t="inlineStr">
        <is>
          <t>Services &amp; Tourism</t>
        </is>
      </c>
      <c r="Q2215" t="inlineStr">
        <is>
          <t>2 | Services &amp; Tourism</t>
        </is>
      </c>
    </row>
    <row r="2216">
      <c r="A2216" t="inlineStr">
        <is>
          <t>06</t>
        </is>
      </c>
      <c r="B2216" t="inlineStr">
        <is>
          <t>Luangprabang</t>
        </is>
      </c>
      <c r="C2216" t="inlineStr">
        <is>
          <t>06 | Luangprabang</t>
        </is>
      </c>
      <c r="E2216" t="inlineStr">
        <is>
          <t>06</t>
        </is>
      </c>
      <c r="F2216" t="inlineStr">
        <is>
          <t>0601</t>
        </is>
      </c>
      <c r="G2216" t="inlineStr">
        <is>
          <t>Luangprabang</t>
        </is>
      </c>
      <c r="H2216" t="inlineStr">
        <is>
          <t>0601 | Luangprabang</t>
        </is>
      </c>
      <c r="J2216" t="inlineStr">
        <is>
          <t>0601</t>
        </is>
      </c>
      <c r="K2216" t="inlineStr">
        <is>
          <t>0601069</t>
        </is>
      </c>
      <c r="L2216" t="inlineStr">
        <is>
          <t>KOKVAN</t>
        </is>
      </c>
      <c r="M2216" t="inlineStr">
        <is>
          <t>0601069 | KOKVAN</t>
        </is>
      </c>
      <c r="O2216" t="n">
        <v>3</v>
      </c>
      <c r="P2216" t="inlineStr">
        <is>
          <t>Trade &amp; Commerce</t>
        </is>
      </c>
      <c r="Q2216" t="inlineStr">
        <is>
          <t>3 | Trade &amp; Commerce</t>
        </is>
      </c>
    </row>
    <row r="2217">
      <c r="A2217" t="inlineStr">
        <is>
          <t>06</t>
        </is>
      </c>
      <c r="B2217" t="inlineStr">
        <is>
          <t>Luangprabang</t>
        </is>
      </c>
      <c r="C2217" t="inlineStr">
        <is>
          <t>06 | Luangprabang</t>
        </is>
      </c>
      <c r="E2217" t="inlineStr">
        <is>
          <t>06</t>
        </is>
      </c>
      <c r="F2217" t="inlineStr">
        <is>
          <t>0601</t>
        </is>
      </c>
      <c r="G2217" t="inlineStr">
        <is>
          <t>Luangprabang</t>
        </is>
      </c>
      <c r="H2217" t="inlineStr">
        <is>
          <t>0601 | Luangprabang</t>
        </is>
      </c>
      <c r="J2217" t="inlineStr">
        <is>
          <t>0601</t>
        </is>
      </c>
      <c r="K2217" t="inlineStr">
        <is>
          <t>0601070</t>
        </is>
      </c>
      <c r="L2217" t="inlineStr">
        <is>
          <t>NADONKHOUN</t>
        </is>
      </c>
      <c r="M2217" t="inlineStr">
        <is>
          <t>0601070 | NADONKHOUN</t>
        </is>
      </c>
      <c r="O2217" t="n">
        <v>4</v>
      </c>
      <c r="P2217" t="inlineStr">
        <is>
          <t>Agriculture &amp; Processing</t>
        </is>
      </c>
      <c r="Q2217" t="inlineStr">
        <is>
          <t>4 | Agriculture &amp; Processing</t>
        </is>
      </c>
    </row>
    <row r="2218">
      <c r="A2218" t="inlineStr">
        <is>
          <t>06</t>
        </is>
      </c>
      <c r="B2218" t="inlineStr">
        <is>
          <t>Luangprabang</t>
        </is>
      </c>
      <c r="C2218" t="inlineStr">
        <is>
          <t>06 | Luangprabang</t>
        </is>
      </c>
      <c r="E2218" t="inlineStr">
        <is>
          <t>06</t>
        </is>
      </c>
      <c r="F2218" t="inlineStr">
        <is>
          <t>0601</t>
        </is>
      </c>
      <c r="G2218" t="inlineStr">
        <is>
          <t>Luangprabang</t>
        </is>
      </c>
      <c r="H2218" t="inlineStr">
        <is>
          <t>0601 | Luangprabang</t>
        </is>
      </c>
      <c r="J2218" t="inlineStr">
        <is>
          <t>0601</t>
        </is>
      </c>
      <c r="K2218" t="inlineStr">
        <is>
          <t>0601071</t>
        </is>
      </c>
      <c r="L2218" t="inlineStr">
        <is>
          <t>NATAN</t>
        </is>
      </c>
      <c r="M2218" t="inlineStr">
        <is>
          <t>0601071 | NATAN</t>
        </is>
      </c>
      <c r="O2218" t="n">
        <v>5</v>
      </c>
      <c r="P2218" t="inlineStr">
        <is>
          <t>Infrastructure &amp; Construction</t>
        </is>
      </c>
      <c r="Q2218" t="inlineStr">
        <is>
          <t>5 | Infrastructure &amp; Construction</t>
        </is>
      </c>
    </row>
    <row r="2219">
      <c r="A2219" t="inlineStr">
        <is>
          <t>06</t>
        </is>
      </c>
      <c r="B2219" t="inlineStr">
        <is>
          <t>Luangprabang</t>
        </is>
      </c>
      <c r="C2219" t="inlineStr">
        <is>
          <t>06 | Luangprabang</t>
        </is>
      </c>
      <c r="E2219" t="inlineStr">
        <is>
          <t>06</t>
        </is>
      </c>
      <c r="F2219" t="inlineStr">
        <is>
          <t>0601</t>
        </is>
      </c>
      <c r="G2219" t="inlineStr">
        <is>
          <t>Luangprabang</t>
        </is>
      </c>
      <c r="H2219" t="inlineStr">
        <is>
          <t>0601 | Luangprabang</t>
        </is>
      </c>
      <c r="J2219" t="inlineStr">
        <is>
          <t>0601</t>
        </is>
      </c>
      <c r="K2219" t="inlineStr">
        <is>
          <t>0601072</t>
        </is>
      </c>
      <c r="L2219" t="inlineStr">
        <is>
          <t>BOHAE</t>
        </is>
      </c>
      <c r="M2219" t="inlineStr">
        <is>
          <t>0601072 | BOHAE</t>
        </is>
      </c>
      <c r="O2219" t="n">
        <v>6</v>
      </c>
      <c r="P2219" t="inlineStr">
        <is>
          <t>Consultancy</t>
        </is>
      </c>
      <c r="Q2219" t="inlineStr">
        <is>
          <t>6 | Consultancy</t>
        </is>
      </c>
    </row>
    <row r="2220">
      <c r="A2220" t="inlineStr">
        <is>
          <t>06</t>
        </is>
      </c>
      <c r="B2220" t="inlineStr">
        <is>
          <t>Luangprabang</t>
        </is>
      </c>
      <c r="C2220" t="inlineStr">
        <is>
          <t>06 | Luangprabang</t>
        </is>
      </c>
      <c r="E2220" t="inlineStr">
        <is>
          <t>06</t>
        </is>
      </c>
      <c r="F2220" t="inlineStr">
        <is>
          <t>0601</t>
        </is>
      </c>
      <c r="G2220" t="inlineStr">
        <is>
          <t>Luangprabang</t>
        </is>
      </c>
      <c r="H2220" t="inlineStr">
        <is>
          <t>0601 | Luangprabang</t>
        </is>
      </c>
      <c r="J2220" t="inlineStr">
        <is>
          <t>0601</t>
        </is>
      </c>
      <c r="K2220" t="inlineStr">
        <is>
          <t>0601074</t>
        </is>
      </c>
      <c r="L2220" t="inlineStr">
        <is>
          <t>THA-OUY</t>
        </is>
      </c>
      <c r="M2220" t="inlineStr">
        <is>
          <t>0601074 | THA-OUY</t>
        </is>
      </c>
      <c r="O2220" t="n">
        <v>7</v>
      </c>
      <c r="P2220" t="inlineStr">
        <is>
          <t>Education</t>
        </is>
      </c>
      <c r="Q2220" t="inlineStr">
        <is>
          <t>7 | Education</t>
        </is>
      </c>
    </row>
    <row r="2221">
      <c r="A2221" t="inlineStr">
        <is>
          <t>06</t>
        </is>
      </c>
      <c r="B2221" t="inlineStr">
        <is>
          <t>Luangprabang</t>
        </is>
      </c>
      <c r="C2221" t="inlineStr">
        <is>
          <t>06 | Luangprabang</t>
        </is>
      </c>
      <c r="E2221" t="inlineStr">
        <is>
          <t>06</t>
        </is>
      </c>
      <c r="F2221" t="inlineStr">
        <is>
          <t>0601</t>
        </is>
      </c>
      <c r="G2221" t="inlineStr">
        <is>
          <t>Luangprabang</t>
        </is>
      </c>
      <c r="H2221" t="inlineStr">
        <is>
          <t>0601 | Luangprabang</t>
        </is>
      </c>
      <c r="J2221" t="inlineStr">
        <is>
          <t>0601</t>
        </is>
      </c>
      <c r="K2221" t="inlineStr">
        <is>
          <t>0601075</t>
        </is>
      </c>
      <c r="L2221" t="inlineStr">
        <is>
          <t>HOUAYLEUK</t>
        </is>
      </c>
      <c r="M2221" t="inlineStr">
        <is>
          <t>0601075 | HOUAYLEUK</t>
        </is>
      </c>
      <c r="O2221" t="n">
        <v>8</v>
      </c>
      <c r="P2221" t="inlineStr">
        <is>
          <t>Energy</t>
        </is>
      </c>
      <c r="Q2221" t="inlineStr">
        <is>
          <t>8 | Energy</t>
        </is>
      </c>
    </row>
    <row r="2222">
      <c r="A2222" t="inlineStr">
        <is>
          <t>06</t>
        </is>
      </c>
      <c r="B2222" t="inlineStr">
        <is>
          <t>Luangprabang</t>
        </is>
      </c>
      <c r="C2222" t="inlineStr">
        <is>
          <t>06 | Luangprabang</t>
        </is>
      </c>
      <c r="E2222" t="inlineStr">
        <is>
          <t>06</t>
        </is>
      </c>
      <c r="F2222" t="inlineStr">
        <is>
          <t>0601</t>
        </is>
      </c>
      <c r="G2222" t="inlineStr">
        <is>
          <t>Luangprabang</t>
        </is>
      </c>
      <c r="H2222" t="inlineStr">
        <is>
          <t>0601 | Luangprabang</t>
        </is>
      </c>
      <c r="J2222" t="inlineStr">
        <is>
          <t>0601</t>
        </is>
      </c>
      <c r="K2222" t="inlineStr">
        <is>
          <t>0601076</t>
        </is>
      </c>
      <c r="L2222" t="inlineStr">
        <is>
          <t>PHADAENG</t>
        </is>
      </c>
      <c r="M2222" t="inlineStr">
        <is>
          <t>0601076 | PHADAENG</t>
        </is>
      </c>
      <c r="O2222" t="n">
        <v>9</v>
      </c>
      <c r="P2222" t="inlineStr">
        <is>
          <t>Hotel and Restaurant</t>
        </is>
      </c>
      <c r="Q2222" t="inlineStr">
        <is>
          <t>9 | Hotel and Restaurant</t>
        </is>
      </c>
    </row>
    <row r="2223">
      <c r="A2223" t="inlineStr">
        <is>
          <t>06</t>
        </is>
      </c>
      <c r="B2223" t="inlineStr">
        <is>
          <t>Luangprabang</t>
        </is>
      </c>
      <c r="C2223" t="inlineStr">
        <is>
          <t>06 | Luangprabang</t>
        </is>
      </c>
      <c r="E2223" t="inlineStr">
        <is>
          <t>06</t>
        </is>
      </c>
      <c r="F2223" t="inlineStr">
        <is>
          <t>0601</t>
        </is>
      </c>
      <c r="G2223" t="inlineStr">
        <is>
          <t>Luangprabang</t>
        </is>
      </c>
      <c r="H2223" t="inlineStr">
        <is>
          <t>0601 | Luangprabang</t>
        </is>
      </c>
      <c r="J2223" t="inlineStr">
        <is>
          <t>0601</t>
        </is>
      </c>
      <c r="K2223" t="inlineStr">
        <is>
          <t>0601077</t>
        </is>
      </c>
      <c r="L2223" t="inlineStr">
        <is>
          <t>PHAVIENG</t>
        </is>
      </c>
      <c r="M2223" t="inlineStr">
        <is>
          <t>0601077 | PHAVIENG</t>
        </is>
      </c>
      <c r="O2223" t="n">
        <v>10</v>
      </c>
      <c r="P2223" t="inlineStr">
        <is>
          <t>Industry and Handicraft</t>
        </is>
      </c>
      <c r="Q2223" t="inlineStr">
        <is>
          <t>10 | Industry and Handicraft</t>
        </is>
      </c>
    </row>
    <row r="2224">
      <c r="A2224" t="inlineStr">
        <is>
          <t>06</t>
        </is>
      </c>
      <c r="B2224" t="inlineStr">
        <is>
          <t>Luangprabang</t>
        </is>
      </c>
      <c r="C2224" t="inlineStr">
        <is>
          <t>06 | Luangprabang</t>
        </is>
      </c>
      <c r="E2224" t="inlineStr">
        <is>
          <t>06</t>
        </is>
      </c>
      <c r="F2224" t="inlineStr">
        <is>
          <t>0601</t>
        </is>
      </c>
      <c r="G2224" t="inlineStr">
        <is>
          <t>Luangprabang</t>
        </is>
      </c>
      <c r="H2224" t="inlineStr">
        <is>
          <t>0601 | Luangprabang</t>
        </is>
      </c>
      <c r="J2224" t="inlineStr">
        <is>
          <t>0601</t>
        </is>
      </c>
      <c r="K2224" t="inlineStr">
        <is>
          <t>0601080</t>
        </is>
      </c>
      <c r="L2224" t="inlineStr">
        <is>
          <t>LONGLAN</t>
        </is>
      </c>
      <c r="M2224" t="inlineStr">
        <is>
          <t>0601080 | LONGLAN</t>
        </is>
      </c>
      <c r="O2224" t="n">
        <v>11</v>
      </c>
      <c r="P2224" t="inlineStr">
        <is>
          <t>Mining</t>
        </is>
      </c>
      <c r="Q2224" t="inlineStr">
        <is>
          <t>11 | Mining</t>
        </is>
      </c>
    </row>
    <row r="2225">
      <c r="A2225" t="inlineStr">
        <is>
          <t>06</t>
        </is>
      </c>
      <c r="B2225" t="inlineStr">
        <is>
          <t>Luangprabang</t>
        </is>
      </c>
      <c r="C2225" t="inlineStr">
        <is>
          <t>06 | Luangprabang</t>
        </is>
      </c>
      <c r="E2225" t="inlineStr">
        <is>
          <t>06</t>
        </is>
      </c>
      <c r="F2225" t="inlineStr">
        <is>
          <t>0601</t>
        </is>
      </c>
      <c r="G2225" t="inlineStr">
        <is>
          <t>Luangprabang</t>
        </is>
      </c>
      <c r="H2225" t="inlineStr">
        <is>
          <t>0601 | Luangprabang</t>
        </is>
      </c>
      <c r="J2225" t="inlineStr">
        <is>
          <t>0601</t>
        </is>
      </c>
      <c r="K2225" t="inlineStr">
        <is>
          <t>0601091</t>
        </is>
      </c>
      <c r="L2225" t="inlineStr">
        <is>
          <t>PHONSAVAT</t>
        </is>
      </c>
      <c r="M2225" t="inlineStr">
        <is>
          <t>0601091 | PHONSAVAT</t>
        </is>
      </c>
      <c r="O2225" t="n">
        <v>12</v>
      </c>
      <c r="P2225" t="inlineStr">
        <is>
          <t>Public health</t>
        </is>
      </c>
      <c r="Q2225" t="inlineStr">
        <is>
          <t>12 | Public health</t>
        </is>
      </c>
    </row>
    <row r="2226">
      <c r="A2226" t="inlineStr">
        <is>
          <t>06</t>
        </is>
      </c>
      <c r="B2226" t="inlineStr">
        <is>
          <t>Luangprabang</t>
        </is>
      </c>
      <c r="C2226" t="inlineStr">
        <is>
          <t>06 | Luangprabang</t>
        </is>
      </c>
      <c r="E2226" t="inlineStr">
        <is>
          <t>06</t>
        </is>
      </c>
      <c r="F2226" t="inlineStr">
        <is>
          <t>0601</t>
        </is>
      </c>
      <c r="G2226" t="inlineStr">
        <is>
          <t>Luangprabang</t>
        </is>
      </c>
      <c r="H2226" t="inlineStr">
        <is>
          <t>0601 | Luangprabang</t>
        </is>
      </c>
      <c r="J2226" t="inlineStr">
        <is>
          <t>0601</t>
        </is>
      </c>
      <c r="K2226" t="inlineStr">
        <is>
          <t>0601092</t>
        </is>
      </c>
      <c r="L2226" t="inlineStr">
        <is>
          <t>DAENSAVANG</t>
        </is>
      </c>
      <c r="M2226" t="inlineStr">
        <is>
          <t>0601092 | DAENSAVANG</t>
        </is>
      </c>
      <c r="O2226" t="n">
        <v>13</v>
      </c>
      <c r="P2226" t="inlineStr">
        <is>
          <t>Service</t>
        </is>
      </c>
      <c r="Q2226" t="inlineStr">
        <is>
          <t>13 | Service</t>
        </is>
      </c>
    </row>
    <row r="2227">
      <c r="A2227" t="inlineStr">
        <is>
          <t>06</t>
        </is>
      </c>
      <c r="B2227" t="inlineStr">
        <is>
          <t>Luangprabang</t>
        </is>
      </c>
      <c r="C2227" t="inlineStr">
        <is>
          <t>06 | Luangprabang</t>
        </is>
      </c>
      <c r="E2227" t="inlineStr">
        <is>
          <t>06</t>
        </is>
      </c>
      <c r="F2227" t="inlineStr">
        <is>
          <t>0601</t>
        </is>
      </c>
      <c r="G2227" t="inlineStr">
        <is>
          <t>Luangprabang</t>
        </is>
      </c>
      <c r="H2227" t="inlineStr">
        <is>
          <t>0601 | Luangprabang</t>
        </is>
      </c>
      <c r="J2227" t="inlineStr">
        <is>
          <t>0601</t>
        </is>
      </c>
      <c r="K2227" t="inlineStr">
        <is>
          <t>0601093</t>
        </is>
      </c>
      <c r="L2227" t="inlineStr">
        <is>
          <t>XIENGLOM</t>
        </is>
      </c>
      <c r="M2227" t="inlineStr">
        <is>
          <t>0601093 | XIENGLOM</t>
        </is>
      </c>
      <c r="O2227" t="n">
        <v>14</v>
      </c>
      <c r="P2227" t="inlineStr">
        <is>
          <t>Manufacturing</t>
        </is>
      </c>
      <c r="Q2227" t="inlineStr">
        <is>
          <t>14 | Manufacturing</t>
        </is>
      </c>
    </row>
    <row r="2228">
      <c r="A2228" t="inlineStr">
        <is>
          <t>06</t>
        </is>
      </c>
      <c r="B2228" t="inlineStr">
        <is>
          <t>Luangprabang</t>
        </is>
      </c>
      <c r="C2228" t="inlineStr">
        <is>
          <t>06 | Luangprabang</t>
        </is>
      </c>
      <c r="E2228" t="inlineStr">
        <is>
          <t>06</t>
        </is>
      </c>
      <c r="F2228" t="inlineStr">
        <is>
          <t>0601</t>
        </is>
      </c>
      <c r="G2228" t="inlineStr">
        <is>
          <t>Luangprabang</t>
        </is>
      </c>
      <c r="H2228" t="inlineStr">
        <is>
          <t>0601 | Luangprabang</t>
        </is>
      </c>
      <c r="J2228" t="inlineStr">
        <is>
          <t>0601</t>
        </is>
      </c>
      <c r="K2228" t="inlineStr">
        <is>
          <t>0601094</t>
        </is>
      </c>
      <c r="L2228" t="inlineStr">
        <is>
          <t>PHIK-GNAI</t>
        </is>
      </c>
      <c r="M2228" t="inlineStr">
        <is>
          <t>0601094 | PHIK-GNAI</t>
        </is>
      </c>
      <c r="O2228" t="n">
        <v>15</v>
      </c>
      <c r="P2228" t="inlineStr">
        <is>
          <t>Electricity, gas, steam and air conditioning supply</t>
        </is>
      </c>
      <c r="Q2228" t="inlineStr">
        <is>
          <t>15 | Electricity, gas, steam and air conditioning supply</t>
        </is>
      </c>
    </row>
    <row r="2229">
      <c r="A2229" t="inlineStr">
        <is>
          <t>06</t>
        </is>
      </c>
      <c r="B2229" t="inlineStr">
        <is>
          <t>Luangprabang</t>
        </is>
      </c>
      <c r="C2229" t="inlineStr">
        <is>
          <t>06 | Luangprabang</t>
        </is>
      </c>
      <c r="E2229" t="inlineStr">
        <is>
          <t>06</t>
        </is>
      </c>
      <c r="F2229" t="inlineStr">
        <is>
          <t>0601</t>
        </is>
      </c>
      <c r="G2229" t="inlineStr">
        <is>
          <t>Luangprabang</t>
        </is>
      </c>
      <c r="H2229" t="inlineStr">
        <is>
          <t>0601 | Luangprabang</t>
        </is>
      </c>
      <c r="J2229" t="inlineStr">
        <is>
          <t>0601</t>
        </is>
      </c>
      <c r="K2229" t="inlineStr">
        <is>
          <t>0601095</t>
        </is>
      </c>
      <c r="L2229" t="inlineStr">
        <is>
          <t>PHIK-NOY</t>
        </is>
      </c>
      <c r="M2229" t="inlineStr">
        <is>
          <t>0601095 | PHIK-NOY</t>
        </is>
      </c>
      <c r="O2229" t="n">
        <v>16</v>
      </c>
      <c r="P2229" t="inlineStr">
        <is>
          <t>Water supply; sewerage, waste management and remediation activities</t>
        </is>
      </c>
      <c r="Q2229" t="inlineStr">
        <is>
          <t>16 | Water supply; sewerage, waste management and remediation activities</t>
        </is>
      </c>
    </row>
    <row r="2230">
      <c r="A2230" t="inlineStr">
        <is>
          <t>06</t>
        </is>
      </c>
      <c r="B2230" t="inlineStr">
        <is>
          <t>Luangprabang</t>
        </is>
      </c>
      <c r="C2230" t="inlineStr">
        <is>
          <t>06 | Luangprabang</t>
        </is>
      </c>
      <c r="E2230" t="inlineStr">
        <is>
          <t>06</t>
        </is>
      </c>
      <c r="F2230" t="inlineStr">
        <is>
          <t>0601</t>
        </is>
      </c>
      <c r="G2230" t="inlineStr">
        <is>
          <t>Luangprabang</t>
        </is>
      </c>
      <c r="H2230" t="inlineStr">
        <is>
          <t>0601 | Luangprabang</t>
        </is>
      </c>
      <c r="J2230" t="inlineStr">
        <is>
          <t>0601</t>
        </is>
      </c>
      <c r="K2230" t="inlineStr">
        <is>
          <t>0601096</t>
        </is>
      </c>
      <c r="L2230" t="inlineStr">
        <is>
          <t>NOUNSAVAT</t>
        </is>
      </c>
      <c r="M2230" t="inlineStr">
        <is>
          <t>0601096 | NOUNSAVAT</t>
        </is>
      </c>
      <c r="O2230" t="n">
        <v>17</v>
      </c>
      <c r="P2230" t="inlineStr">
        <is>
          <t>Real estate activities</t>
        </is>
      </c>
      <c r="Q2230" t="inlineStr">
        <is>
          <t>17 | Real estate activities</t>
        </is>
      </c>
    </row>
    <row r="2231">
      <c r="A2231" t="inlineStr">
        <is>
          <t>06</t>
        </is>
      </c>
      <c r="B2231" t="inlineStr">
        <is>
          <t>Luangprabang</t>
        </is>
      </c>
      <c r="C2231" t="inlineStr">
        <is>
          <t>06 | Luangprabang</t>
        </is>
      </c>
      <c r="E2231" t="inlineStr">
        <is>
          <t>06</t>
        </is>
      </c>
      <c r="F2231" t="inlineStr">
        <is>
          <t>0601</t>
        </is>
      </c>
      <c r="G2231" t="inlineStr">
        <is>
          <t>Luangprabang</t>
        </is>
      </c>
      <c r="H2231" t="inlineStr">
        <is>
          <t>0601 | Luangprabang</t>
        </is>
      </c>
      <c r="J2231" t="inlineStr">
        <is>
          <t>0601</t>
        </is>
      </c>
      <c r="K2231" t="inlineStr">
        <is>
          <t>0601097</t>
        </is>
      </c>
      <c r="L2231" t="inlineStr">
        <is>
          <t>KOKNGIOU</t>
        </is>
      </c>
      <c r="M2231" t="inlineStr">
        <is>
          <t>0601097 | KOKNGIOU</t>
        </is>
      </c>
      <c r="O2231" t="n">
        <v>18</v>
      </c>
      <c r="P2231" t="inlineStr">
        <is>
          <t>Professional, scientific and technical activities</t>
        </is>
      </c>
      <c r="Q2231" t="inlineStr">
        <is>
          <t>18 | Professional, scientific and technical activities</t>
        </is>
      </c>
    </row>
    <row r="2232">
      <c r="A2232" t="inlineStr">
        <is>
          <t>06</t>
        </is>
      </c>
      <c r="B2232" t="inlineStr">
        <is>
          <t>Luangprabang</t>
        </is>
      </c>
      <c r="C2232" t="inlineStr">
        <is>
          <t>06 | Luangprabang</t>
        </is>
      </c>
      <c r="E2232" t="inlineStr">
        <is>
          <t>06</t>
        </is>
      </c>
      <c r="F2232" t="inlineStr">
        <is>
          <t>0601</t>
        </is>
      </c>
      <c r="G2232" t="inlineStr">
        <is>
          <t>Luangprabang</t>
        </is>
      </c>
      <c r="H2232" t="inlineStr">
        <is>
          <t>0601 | Luangprabang</t>
        </is>
      </c>
      <c r="J2232" t="inlineStr">
        <is>
          <t>0601</t>
        </is>
      </c>
      <c r="K2232" t="inlineStr">
        <is>
          <t>0601098</t>
        </is>
      </c>
      <c r="L2232" t="inlineStr">
        <is>
          <t>LAK 10</t>
        </is>
      </c>
      <c r="M2232" t="inlineStr">
        <is>
          <t>0601098 | LAK 10</t>
        </is>
      </c>
      <c r="O2232" t="n">
        <v>19</v>
      </c>
      <c r="P2232" t="inlineStr">
        <is>
          <t>Public administration and defence; compulsory social security</t>
        </is>
      </c>
      <c r="Q2232" t="inlineStr">
        <is>
          <t>19 | Public administration and defence; compulsory social security</t>
        </is>
      </c>
    </row>
    <row r="2233">
      <c r="A2233" t="inlineStr">
        <is>
          <t>06</t>
        </is>
      </c>
      <c r="B2233" t="inlineStr">
        <is>
          <t>Luangprabang</t>
        </is>
      </c>
      <c r="C2233" t="inlineStr">
        <is>
          <t>06 | Luangprabang</t>
        </is>
      </c>
      <c r="E2233" t="inlineStr">
        <is>
          <t>06</t>
        </is>
      </c>
      <c r="F2233" t="inlineStr">
        <is>
          <t>0601</t>
        </is>
      </c>
      <c r="G2233" t="inlineStr">
        <is>
          <t>Luangprabang</t>
        </is>
      </c>
      <c r="H2233" t="inlineStr">
        <is>
          <t>0601 | Luangprabang</t>
        </is>
      </c>
      <c r="J2233" t="inlineStr">
        <is>
          <t>0601</t>
        </is>
      </c>
      <c r="K2233" t="inlineStr">
        <is>
          <t>0601100</t>
        </is>
      </c>
      <c r="L2233" t="inlineStr">
        <is>
          <t>NAXAI</t>
        </is>
      </c>
      <c r="M2233" t="inlineStr">
        <is>
          <t>0601100 | NAXAI</t>
        </is>
      </c>
      <c r="O2233" t="n">
        <v>20</v>
      </c>
      <c r="P2233" t="inlineStr">
        <is>
          <t>Arts, entertainment and recreation</t>
        </is>
      </c>
      <c r="Q2233" t="inlineStr">
        <is>
          <t>20 | Arts, entertainment and recreation</t>
        </is>
      </c>
    </row>
    <row r="2234">
      <c r="A2234" t="inlineStr">
        <is>
          <t>06</t>
        </is>
      </c>
      <c r="B2234" t="inlineStr">
        <is>
          <t>Luangprabang</t>
        </is>
      </c>
      <c r="C2234" t="inlineStr">
        <is>
          <t>06 | Luangprabang</t>
        </is>
      </c>
      <c r="E2234" t="inlineStr">
        <is>
          <t>06</t>
        </is>
      </c>
      <c r="F2234" t="inlineStr">
        <is>
          <t>0601</t>
        </is>
      </c>
      <c r="G2234" t="inlineStr">
        <is>
          <t>Luangprabang</t>
        </is>
      </c>
      <c r="H2234" t="inlineStr">
        <is>
          <t>0601 | Luangprabang</t>
        </is>
      </c>
      <c r="J2234" t="inlineStr">
        <is>
          <t>0601</t>
        </is>
      </c>
      <c r="K2234" t="inlineStr">
        <is>
          <t>0601101</t>
        </is>
      </c>
      <c r="L2234" t="inlineStr">
        <is>
          <t>XAT</t>
        </is>
      </c>
      <c r="M2234" t="inlineStr">
        <is>
          <t>0601101 | XAT</t>
        </is>
      </c>
      <c r="O2234" t="n">
        <v>21</v>
      </c>
      <c r="P2234" t="inlineStr">
        <is>
          <t>Activities of households</t>
        </is>
      </c>
      <c r="Q2234" t="inlineStr">
        <is>
          <t>21 | Activities of households</t>
        </is>
      </c>
    </row>
    <row r="2235">
      <c r="A2235" t="inlineStr">
        <is>
          <t>06</t>
        </is>
      </c>
      <c r="B2235" t="inlineStr">
        <is>
          <t>Luangprabang</t>
        </is>
      </c>
      <c r="C2235" t="inlineStr">
        <is>
          <t>06 | Luangprabang</t>
        </is>
      </c>
      <c r="E2235" t="inlineStr">
        <is>
          <t>06</t>
        </is>
      </c>
      <c r="F2235" t="inlineStr">
        <is>
          <t>0601</t>
        </is>
      </c>
      <c r="G2235" t="inlineStr">
        <is>
          <t>Luangprabang</t>
        </is>
      </c>
      <c r="H2235" t="inlineStr">
        <is>
          <t>0601 | Luangprabang</t>
        </is>
      </c>
      <c r="J2235" t="inlineStr">
        <is>
          <t>0601</t>
        </is>
      </c>
      <c r="K2235" t="inlineStr">
        <is>
          <t>0601102</t>
        </is>
      </c>
      <c r="L2235" t="inlineStr">
        <is>
          <t>HOUAYTHONG</t>
        </is>
      </c>
      <c r="M2235" t="inlineStr">
        <is>
          <t>0601102 | HOUAYTHONG</t>
        </is>
      </c>
      <c r="O2235" t="n">
        <v>22</v>
      </c>
      <c r="P2235" t="inlineStr">
        <is>
          <t>Activities of extraterritorial organizations and bodies</t>
        </is>
      </c>
      <c r="Q2235" t="inlineStr">
        <is>
          <t>22 | Activities of extraterritorial organizations and bodies</t>
        </is>
      </c>
    </row>
    <row r="2236">
      <c r="A2236" t="inlineStr">
        <is>
          <t>06</t>
        </is>
      </c>
      <c r="B2236" t="inlineStr">
        <is>
          <t>Luangprabang</t>
        </is>
      </c>
      <c r="C2236" t="inlineStr">
        <is>
          <t>06 | Luangprabang</t>
        </is>
      </c>
      <c r="E2236" t="inlineStr">
        <is>
          <t>06</t>
        </is>
      </c>
      <c r="F2236" t="inlineStr">
        <is>
          <t>0601</t>
        </is>
      </c>
      <c r="G2236" t="inlineStr">
        <is>
          <t>Luangprabang</t>
        </is>
      </c>
      <c r="H2236" t="inlineStr">
        <is>
          <t>0601 | Luangprabang</t>
        </is>
      </c>
      <c r="J2236" t="inlineStr">
        <is>
          <t>0601</t>
        </is>
      </c>
      <c r="K2236" t="inlineStr">
        <is>
          <t>0601103</t>
        </is>
      </c>
      <c r="L2236" t="inlineStr">
        <is>
          <t>XIENGMOUAK</t>
        </is>
      </c>
      <c r="M2236" t="inlineStr">
        <is>
          <t>0601103 | XIENGMOUAK</t>
        </is>
      </c>
      <c r="O2236" t="n">
        <v>23</v>
      </c>
      <c r="P2236" t="inlineStr">
        <is>
          <t>Banking</t>
        </is>
      </c>
      <c r="Q2236" t="inlineStr">
        <is>
          <t>23 | Banking</t>
        </is>
      </c>
    </row>
    <row r="2237">
      <c r="A2237" t="inlineStr">
        <is>
          <t>06</t>
        </is>
      </c>
      <c r="B2237" t="inlineStr">
        <is>
          <t>Luangprabang</t>
        </is>
      </c>
      <c r="C2237" t="inlineStr">
        <is>
          <t>06 | Luangprabang</t>
        </is>
      </c>
      <c r="E2237" t="inlineStr">
        <is>
          <t>06</t>
        </is>
      </c>
      <c r="F2237" t="inlineStr">
        <is>
          <t>0601</t>
        </is>
      </c>
      <c r="G2237" t="inlineStr">
        <is>
          <t>Luangprabang</t>
        </is>
      </c>
      <c r="H2237" t="inlineStr">
        <is>
          <t>0601 | Luangprabang</t>
        </is>
      </c>
      <c r="J2237" t="inlineStr">
        <is>
          <t>0601</t>
        </is>
      </c>
      <c r="K2237" t="inlineStr">
        <is>
          <t>0601104</t>
        </is>
      </c>
      <c r="L2237" t="inlineStr">
        <is>
          <t>PANO</t>
        </is>
      </c>
      <c r="M2237" t="inlineStr">
        <is>
          <t>0601104 | PANO</t>
        </is>
      </c>
      <c r="O2237" t="n">
        <v>24</v>
      </c>
      <c r="P2237" t="inlineStr">
        <is>
          <t>Agriculture</t>
        </is>
      </c>
      <c r="Q2237" t="inlineStr">
        <is>
          <t>24 | Agriculture</t>
        </is>
      </c>
    </row>
    <row r="2238">
      <c r="A2238" t="inlineStr">
        <is>
          <t>06</t>
        </is>
      </c>
      <c r="B2238" t="inlineStr">
        <is>
          <t>Luangprabang</t>
        </is>
      </c>
      <c r="C2238" t="inlineStr">
        <is>
          <t>06 | Luangprabang</t>
        </is>
      </c>
      <c r="E2238" t="inlineStr">
        <is>
          <t>06</t>
        </is>
      </c>
      <c r="F2238" t="inlineStr">
        <is>
          <t>0601</t>
        </is>
      </c>
      <c r="G2238" t="inlineStr">
        <is>
          <t>Luangprabang</t>
        </is>
      </c>
      <c r="H2238" t="inlineStr">
        <is>
          <t>0601 | Luangprabang</t>
        </is>
      </c>
      <c r="J2238" t="inlineStr">
        <is>
          <t>0601</t>
        </is>
      </c>
      <c r="K2238" t="inlineStr">
        <is>
          <t>0601105</t>
        </is>
      </c>
      <c r="L2238" t="inlineStr">
        <is>
          <t>TINPHA</t>
        </is>
      </c>
      <c r="M2238" t="inlineStr">
        <is>
          <t>0601105 | TINPHA</t>
        </is>
      </c>
      <c r="O2238" t="n">
        <v>25</v>
      </c>
      <c r="P2238" t="inlineStr">
        <is>
          <t>Commerce</t>
        </is>
      </c>
      <c r="Q2238" t="inlineStr">
        <is>
          <t>25 | Commerce</t>
        </is>
      </c>
    </row>
    <row r="2239">
      <c r="A2239" t="inlineStr">
        <is>
          <t>06</t>
        </is>
      </c>
      <c r="B2239" t="inlineStr">
        <is>
          <t>Luangprabang</t>
        </is>
      </c>
      <c r="C2239" t="inlineStr">
        <is>
          <t>06 | Luangprabang</t>
        </is>
      </c>
      <c r="E2239" t="inlineStr">
        <is>
          <t>06</t>
        </is>
      </c>
      <c r="F2239" t="inlineStr">
        <is>
          <t>0601</t>
        </is>
      </c>
      <c r="G2239" t="inlineStr">
        <is>
          <t>Luangprabang</t>
        </is>
      </c>
      <c r="H2239" t="inlineStr">
        <is>
          <t>0601 | Luangprabang</t>
        </is>
      </c>
      <c r="J2239" t="inlineStr">
        <is>
          <t>0601</t>
        </is>
      </c>
      <c r="K2239" t="inlineStr">
        <is>
          <t>0601106</t>
        </is>
      </c>
      <c r="L2239" t="inlineStr">
        <is>
          <t>NONGTOK</t>
        </is>
      </c>
      <c r="M2239" t="inlineStr">
        <is>
          <t>0601106 | NONGTOK</t>
        </is>
      </c>
      <c r="O2239" t="n">
        <v>27</v>
      </c>
      <c r="P2239" t="inlineStr">
        <is>
          <t>Services</t>
        </is>
      </c>
      <c r="Q2239" t="inlineStr">
        <is>
          <t>27 | Services</t>
        </is>
      </c>
    </row>
    <row r="2240">
      <c r="A2240" t="inlineStr">
        <is>
          <t>06</t>
        </is>
      </c>
      <c r="B2240" t="inlineStr">
        <is>
          <t>Luangprabang</t>
        </is>
      </c>
      <c r="C2240" t="inlineStr">
        <is>
          <t>06 | Luangprabang</t>
        </is>
      </c>
      <c r="E2240" t="inlineStr">
        <is>
          <t>06</t>
        </is>
      </c>
      <c r="F2240" t="inlineStr">
        <is>
          <t>0601</t>
        </is>
      </c>
      <c r="G2240" t="inlineStr">
        <is>
          <t>Luangprabang</t>
        </is>
      </c>
      <c r="H2240" t="inlineStr">
        <is>
          <t>0601 | Luangprabang</t>
        </is>
      </c>
      <c r="J2240" t="inlineStr">
        <is>
          <t>0601</t>
        </is>
      </c>
      <c r="K2240" t="inlineStr">
        <is>
          <t>0601107</t>
        </is>
      </c>
      <c r="L2240" t="inlineStr">
        <is>
          <t>NAXAO</t>
        </is>
      </c>
      <c r="M2240" t="inlineStr">
        <is>
          <t>0601107 | NAXAO</t>
        </is>
      </c>
      <c r="O2240" t="n">
        <v>29</v>
      </c>
      <c r="P2240" t="inlineStr">
        <is>
          <t>Electricity</t>
        </is>
      </c>
      <c r="Q2240" t="inlineStr">
        <is>
          <t>29 | Electricity</t>
        </is>
      </c>
    </row>
    <row r="2241">
      <c r="A2241" t="inlineStr">
        <is>
          <t>06</t>
        </is>
      </c>
      <c r="B2241" t="inlineStr">
        <is>
          <t>Luangprabang</t>
        </is>
      </c>
      <c r="C2241" t="inlineStr">
        <is>
          <t>06 | Luangprabang</t>
        </is>
      </c>
      <c r="E2241" t="inlineStr">
        <is>
          <t>06</t>
        </is>
      </c>
      <c r="F2241" t="inlineStr">
        <is>
          <t>0601</t>
        </is>
      </c>
      <c r="G2241" t="inlineStr">
        <is>
          <t>Luangprabang</t>
        </is>
      </c>
      <c r="H2241" t="inlineStr">
        <is>
          <t>0601 | Luangprabang</t>
        </is>
      </c>
      <c r="J2241" t="inlineStr">
        <is>
          <t>0601</t>
        </is>
      </c>
      <c r="K2241" t="inlineStr">
        <is>
          <t>0601108</t>
        </is>
      </c>
      <c r="L2241" t="inlineStr">
        <is>
          <t>NAPHO</t>
        </is>
      </c>
      <c r="M2241" t="inlineStr">
        <is>
          <t>0601108 | NAPHO</t>
        </is>
      </c>
      <c r="O2241" t="n">
        <v>30</v>
      </c>
      <c r="P2241" t="inlineStr">
        <is>
          <t>Production</t>
        </is>
      </c>
      <c r="Q2241" t="inlineStr">
        <is>
          <t>30 | Production</t>
        </is>
      </c>
    </row>
    <row r="2242">
      <c r="A2242" t="inlineStr">
        <is>
          <t>06</t>
        </is>
      </c>
      <c r="B2242" t="inlineStr">
        <is>
          <t>Luangprabang</t>
        </is>
      </c>
      <c r="C2242" t="inlineStr">
        <is>
          <t>06 | Luangprabang</t>
        </is>
      </c>
      <c r="E2242" t="inlineStr">
        <is>
          <t>06</t>
        </is>
      </c>
      <c r="F2242" t="inlineStr">
        <is>
          <t>0601</t>
        </is>
      </c>
      <c r="G2242" t="inlineStr">
        <is>
          <t>Luangprabang</t>
        </is>
      </c>
      <c r="H2242" t="inlineStr">
        <is>
          <t>0601 | Luangprabang</t>
        </is>
      </c>
      <c r="J2242" t="inlineStr">
        <is>
          <t>0601</t>
        </is>
      </c>
      <c r="K2242" t="inlineStr">
        <is>
          <t>0601109</t>
        </is>
      </c>
      <c r="L2242" t="inlineStr">
        <is>
          <t>SING</t>
        </is>
      </c>
      <c r="M2242" t="inlineStr">
        <is>
          <t>0601109 | SING</t>
        </is>
      </c>
      <c r="O2242" t="n">
        <v>1</v>
      </c>
      <c r="P2242" t="inlineStr">
        <is>
          <t>Industrial &amp; Manufacturing</t>
        </is>
      </c>
      <c r="Q2242" t="inlineStr">
        <is>
          <t>1 | Industrial &amp; Manufacturing</t>
        </is>
      </c>
    </row>
    <row r="2243">
      <c r="A2243" t="inlineStr">
        <is>
          <t>06</t>
        </is>
      </c>
      <c r="B2243" t="inlineStr">
        <is>
          <t>Luangprabang</t>
        </is>
      </c>
      <c r="C2243" t="inlineStr">
        <is>
          <t>06 | Luangprabang</t>
        </is>
      </c>
      <c r="E2243" t="inlineStr">
        <is>
          <t>06</t>
        </is>
      </c>
      <c r="F2243" t="inlineStr">
        <is>
          <t>0601</t>
        </is>
      </c>
      <c r="G2243" t="inlineStr">
        <is>
          <t>Luangprabang</t>
        </is>
      </c>
      <c r="H2243" t="inlineStr">
        <is>
          <t>0601 | Luangprabang</t>
        </is>
      </c>
      <c r="J2243" t="inlineStr">
        <is>
          <t>0601</t>
        </is>
      </c>
      <c r="K2243" t="inlineStr">
        <is>
          <t>0601110</t>
        </is>
      </c>
      <c r="L2243" t="inlineStr">
        <is>
          <t>THINXOM</t>
        </is>
      </c>
      <c r="M2243" t="inlineStr">
        <is>
          <t>0601110 | THINXOM</t>
        </is>
      </c>
      <c r="O2243" t="n">
        <v>2</v>
      </c>
      <c r="P2243" t="inlineStr">
        <is>
          <t>Services &amp; Tourism</t>
        </is>
      </c>
      <c r="Q2243" t="inlineStr">
        <is>
          <t>2 | Services &amp; Tourism</t>
        </is>
      </c>
    </row>
    <row r="2244">
      <c r="A2244" t="inlineStr">
        <is>
          <t>06</t>
        </is>
      </c>
      <c r="B2244" t="inlineStr">
        <is>
          <t>Luangprabang</t>
        </is>
      </c>
      <c r="C2244" t="inlineStr">
        <is>
          <t>06 | Luangprabang</t>
        </is>
      </c>
      <c r="E2244" t="inlineStr">
        <is>
          <t>06</t>
        </is>
      </c>
      <c r="F2244" t="inlineStr">
        <is>
          <t>0601</t>
        </is>
      </c>
      <c r="G2244" t="inlineStr">
        <is>
          <t>Luangprabang</t>
        </is>
      </c>
      <c r="H2244" t="inlineStr">
        <is>
          <t>0601 | Luangprabang</t>
        </is>
      </c>
      <c r="J2244" t="inlineStr">
        <is>
          <t>0601</t>
        </is>
      </c>
      <c r="K2244" t="inlineStr">
        <is>
          <t>0601111</t>
        </is>
      </c>
      <c r="L2244" t="inlineStr">
        <is>
          <t>MUANGKHAY</t>
        </is>
      </c>
      <c r="M2244" t="inlineStr">
        <is>
          <t>0601111 | MUANGKHAY</t>
        </is>
      </c>
      <c r="O2244" t="n">
        <v>3</v>
      </c>
      <c r="P2244" t="inlineStr">
        <is>
          <t>Trade &amp; Commerce</t>
        </is>
      </c>
      <c r="Q2244" t="inlineStr">
        <is>
          <t>3 | Trade &amp; Commerce</t>
        </is>
      </c>
    </row>
    <row r="2245">
      <c r="A2245" t="inlineStr">
        <is>
          <t>06</t>
        </is>
      </c>
      <c r="B2245" t="inlineStr">
        <is>
          <t>Luangprabang</t>
        </is>
      </c>
      <c r="C2245" t="inlineStr">
        <is>
          <t>06 | Luangprabang</t>
        </is>
      </c>
      <c r="E2245" t="inlineStr">
        <is>
          <t>06</t>
        </is>
      </c>
      <c r="F2245" t="inlineStr">
        <is>
          <t>0601</t>
        </is>
      </c>
      <c r="G2245" t="inlineStr">
        <is>
          <t>Luangprabang</t>
        </is>
      </c>
      <c r="H2245" t="inlineStr">
        <is>
          <t>0601 | Luangprabang</t>
        </is>
      </c>
      <c r="J2245" t="inlineStr">
        <is>
          <t>0601</t>
        </is>
      </c>
      <c r="K2245" t="inlineStr">
        <is>
          <t>0601112</t>
        </is>
      </c>
      <c r="L2245" t="inlineStr">
        <is>
          <t>OU</t>
        </is>
      </c>
      <c r="M2245" t="inlineStr">
        <is>
          <t>0601112 | OU</t>
        </is>
      </c>
      <c r="O2245" t="n">
        <v>4</v>
      </c>
      <c r="P2245" t="inlineStr">
        <is>
          <t>Agriculture &amp; Processing</t>
        </is>
      </c>
      <c r="Q2245" t="inlineStr">
        <is>
          <t>4 | Agriculture &amp; Processing</t>
        </is>
      </c>
    </row>
    <row r="2246">
      <c r="A2246" t="inlineStr">
        <is>
          <t>06</t>
        </is>
      </c>
      <c r="B2246" t="inlineStr">
        <is>
          <t>Luangprabang</t>
        </is>
      </c>
      <c r="C2246" t="inlineStr">
        <is>
          <t>06 | Luangprabang</t>
        </is>
      </c>
      <c r="E2246" t="inlineStr">
        <is>
          <t>06</t>
        </is>
      </c>
      <c r="F2246" t="inlineStr">
        <is>
          <t>0601</t>
        </is>
      </c>
      <c r="G2246" t="inlineStr">
        <is>
          <t>Luangprabang</t>
        </is>
      </c>
      <c r="H2246" t="inlineStr">
        <is>
          <t>0601 | Luangprabang</t>
        </is>
      </c>
      <c r="J2246" t="inlineStr">
        <is>
          <t>0601</t>
        </is>
      </c>
      <c r="K2246" t="inlineStr">
        <is>
          <t>0601113</t>
        </is>
      </c>
      <c r="L2246" t="inlineStr">
        <is>
          <t>PAKXI</t>
        </is>
      </c>
      <c r="M2246" t="inlineStr">
        <is>
          <t>0601113 | PAKXI</t>
        </is>
      </c>
      <c r="O2246" t="n">
        <v>5</v>
      </c>
      <c r="P2246" t="inlineStr">
        <is>
          <t>Infrastructure &amp; Construction</t>
        </is>
      </c>
      <c r="Q2246" t="inlineStr">
        <is>
          <t>5 | Infrastructure &amp; Construction</t>
        </is>
      </c>
    </row>
    <row r="2247">
      <c r="A2247" t="inlineStr">
        <is>
          <t>06</t>
        </is>
      </c>
      <c r="B2247" t="inlineStr">
        <is>
          <t>Luangprabang</t>
        </is>
      </c>
      <c r="C2247" t="inlineStr">
        <is>
          <t>06 | Luangprabang</t>
        </is>
      </c>
      <c r="E2247" t="inlineStr">
        <is>
          <t>06</t>
        </is>
      </c>
      <c r="F2247" t="inlineStr">
        <is>
          <t>0601</t>
        </is>
      </c>
      <c r="G2247" t="inlineStr">
        <is>
          <t>Luangprabang</t>
        </is>
      </c>
      <c r="H2247" t="inlineStr">
        <is>
          <t>0601 | Luangprabang</t>
        </is>
      </c>
      <c r="J2247" t="inlineStr">
        <is>
          <t>0601</t>
        </is>
      </c>
      <c r="K2247" t="inlineStr">
        <is>
          <t>0601114</t>
        </is>
      </c>
      <c r="L2247" t="inlineStr">
        <is>
          <t>KHOKMAN</t>
        </is>
      </c>
      <c r="M2247" t="inlineStr">
        <is>
          <t>0601114 | KHOKMAN</t>
        </is>
      </c>
      <c r="O2247" t="n">
        <v>6</v>
      </c>
      <c r="P2247" t="inlineStr">
        <is>
          <t>Consultancy</t>
        </is>
      </c>
      <c r="Q2247" t="inlineStr">
        <is>
          <t>6 | Consultancy</t>
        </is>
      </c>
    </row>
    <row r="2248">
      <c r="A2248" t="inlineStr">
        <is>
          <t>06</t>
        </is>
      </c>
      <c r="B2248" t="inlineStr">
        <is>
          <t>Luangprabang</t>
        </is>
      </c>
      <c r="C2248" t="inlineStr">
        <is>
          <t>06 | Luangprabang</t>
        </is>
      </c>
      <c r="E2248" t="inlineStr">
        <is>
          <t>06</t>
        </is>
      </c>
      <c r="F2248" t="inlineStr">
        <is>
          <t>0601</t>
        </is>
      </c>
      <c r="G2248" t="inlineStr">
        <is>
          <t>Luangprabang</t>
        </is>
      </c>
      <c r="H2248" t="inlineStr">
        <is>
          <t>0601 | Luangprabang</t>
        </is>
      </c>
      <c r="J2248" t="inlineStr">
        <is>
          <t>0601</t>
        </is>
      </c>
      <c r="K2248" t="inlineStr">
        <is>
          <t>0601115</t>
        </is>
      </c>
      <c r="L2248" t="inlineStr">
        <is>
          <t>THAPAEN</t>
        </is>
      </c>
      <c r="M2248" t="inlineStr">
        <is>
          <t>0601115 | THAPAEN</t>
        </is>
      </c>
      <c r="O2248" t="n">
        <v>7</v>
      </c>
      <c r="P2248" t="inlineStr">
        <is>
          <t>Education</t>
        </is>
      </c>
      <c r="Q2248" t="inlineStr">
        <is>
          <t>7 | Education</t>
        </is>
      </c>
    </row>
    <row r="2249">
      <c r="A2249" t="inlineStr">
        <is>
          <t>06</t>
        </is>
      </c>
      <c r="B2249" t="inlineStr">
        <is>
          <t>Luangprabang</t>
        </is>
      </c>
      <c r="C2249" t="inlineStr">
        <is>
          <t>06 | Luangprabang</t>
        </is>
      </c>
      <c r="E2249" t="inlineStr">
        <is>
          <t>06</t>
        </is>
      </c>
      <c r="F2249" t="inlineStr">
        <is>
          <t>0601</t>
        </is>
      </c>
      <c r="G2249" t="inlineStr">
        <is>
          <t>Luangprabang</t>
        </is>
      </c>
      <c r="H2249" t="inlineStr">
        <is>
          <t>0601 | Luangprabang</t>
        </is>
      </c>
      <c r="J2249" t="inlineStr">
        <is>
          <t>0601</t>
        </is>
      </c>
      <c r="K2249" t="inlineStr">
        <is>
          <t>0601116</t>
        </is>
      </c>
      <c r="L2249" t="inlineStr">
        <is>
          <t>THINKEO</t>
        </is>
      </c>
      <c r="M2249" t="inlineStr">
        <is>
          <t>0601116 | THINKEO</t>
        </is>
      </c>
      <c r="O2249" t="n">
        <v>8</v>
      </c>
      <c r="P2249" t="inlineStr">
        <is>
          <t>Energy</t>
        </is>
      </c>
      <c r="Q2249" t="inlineStr">
        <is>
          <t>8 | Energy</t>
        </is>
      </c>
    </row>
    <row r="2250">
      <c r="A2250" t="inlineStr">
        <is>
          <t>06</t>
        </is>
      </c>
      <c r="B2250" t="inlineStr">
        <is>
          <t>Luangprabang</t>
        </is>
      </c>
      <c r="C2250" t="inlineStr">
        <is>
          <t>06 | Luangprabang</t>
        </is>
      </c>
      <c r="E2250" t="inlineStr">
        <is>
          <t>06</t>
        </is>
      </c>
      <c r="F2250" t="inlineStr">
        <is>
          <t>0601</t>
        </is>
      </c>
      <c r="G2250" t="inlineStr">
        <is>
          <t>Luangprabang</t>
        </is>
      </c>
      <c r="H2250" t="inlineStr">
        <is>
          <t>0601 | Luangprabang</t>
        </is>
      </c>
      <c r="J2250" t="inlineStr">
        <is>
          <t>0601</t>
        </is>
      </c>
      <c r="K2250" t="inlineStr">
        <is>
          <t>0601117</t>
        </is>
      </c>
      <c r="L2250" t="inlineStr">
        <is>
          <t>NONSA-AT</t>
        </is>
      </c>
      <c r="M2250" t="inlineStr">
        <is>
          <t>0601117 | NONSA-AT</t>
        </is>
      </c>
      <c r="O2250" t="n">
        <v>9</v>
      </c>
      <c r="P2250" t="inlineStr">
        <is>
          <t>Hotel and Restaurant</t>
        </is>
      </c>
      <c r="Q2250" t="inlineStr">
        <is>
          <t>9 | Hotel and Restaurant</t>
        </is>
      </c>
    </row>
    <row r="2251">
      <c r="A2251" t="inlineStr">
        <is>
          <t>06</t>
        </is>
      </c>
      <c r="B2251" t="inlineStr">
        <is>
          <t>Luangprabang</t>
        </is>
      </c>
      <c r="C2251" t="inlineStr">
        <is>
          <t>06 | Luangprabang</t>
        </is>
      </c>
      <c r="E2251" t="inlineStr">
        <is>
          <t>06</t>
        </is>
      </c>
      <c r="F2251" t="inlineStr">
        <is>
          <t>0601</t>
        </is>
      </c>
      <c r="G2251" t="inlineStr">
        <is>
          <t>Luangprabang</t>
        </is>
      </c>
      <c r="H2251" t="inlineStr">
        <is>
          <t>0601 | Luangprabang</t>
        </is>
      </c>
      <c r="J2251" t="inlineStr">
        <is>
          <t>0601</t>
        </is>
      </c>
      <c r="K2251" t="inlineStr">
        <is>
          <t>0601118</t>
        </is>
      </c>
      <c r="L2251" t="inlineStr">
        <is>
          <t>NONGVAE</t>
        </is>
      </c>
      <c r="M2251" t="inlineStr">
        <is>
          <t>0601118 | NONGVAE</t>
        </is>
      </c>
      <c r="O2251" t="n">
        <v>10</v>
      </c>
      <c r="P2251" t="inlineStr">
        <is>
          <t>Industry and Handicraft</t>
        </is>
      </c>
      <c r="Q2251" t="inlineStr">
        <is>
          <t>10 | Industry and Handicraft</t>
        </is>
      </c>
    </row>
    <row r="2252">
      <c r="A2252" t="inlineStr">
        <is>
          <t>06</t>
        </is>
      </c>
      <c r="B2252" t="inlineStr">
        <is>
          <t>Luangprabang</t>
        </is>
      </c>
      <c r="C2252" t="inlineStr">
        <is>
          <t>06 | Luangprabang</t>
        </is>
      </c>
      <c r="E2252" t="inlineStr">
        <is>
          <t>06</t>
        </is>
      </c>
      <c r="F2252" t="inlineStr">
        <is>
          <t>0601</t>
        </is>
      </c>
      <c r="G2252" t="inlineStr">
        <is>
          <t>Luangprabang</t>
        </is>
      </c>
      <c r="H2252" t="inlineStr">
        <is>
          <t>0601 | Luangprabang</t>
        </is>
      </c>
      <c r="J2252" t="inlineStr">
        <is>
          <t>0601</t>
        </is>
      </c>
      <c r="K2252" t="inlineStr">
        <is>
          <t>0601119</t>
        </is>
      </c>
      <c r="L2252" t="inlineStr">
        <is>
          <t>LONGLAO 1</t>
        </is>
      </c>
      <c r="M2252" t="inlineStr">
        <is>
          <t>0601119 | LONGLAO 1</t>
        </is>
      </c>
      <c r="O2252" t="n">
        <v>11</v>
      </c>
      <c r="P2252" t="inlineStr">
        <is>
          <t>Mining</t>
        </is>
      </c>
      <c r="Q2252" t="inlineStr">
        <is>
          <t>11 | Mining</t>
        </is>
      </c>
    </row>
    <row r="2253">
      <c r="A2253" t="inlineStr">
        <is>
          <t>06</t>
        </is>
      </c>
      <c r="B2253" t="inlineStr">
        <is>
          <t>Luangprabang</t>
        </is>
      </c>
      <c r="C2253" t="inlineStr">
        <is>
          <t>06 | Luangprabang</t>
        </is>
      </c>
      <c r="E2253" t="inlineStr">
        <is>
          <t>06</t>
        </is>
      </c>
      <c r="F2253" t="inlineStr">
        <is>
          <t>0601</t>
        </is>
      </c>
      <c r="G2253" t="inlineStr">
        <is>
          <t>Luangprabang</t>
        </is>
      </c>
      <c r="H2253" t="inlineStr">
        <is>
          <t>0601 | Luangprabang</t>
        </is>
      </c>
      <c r="J2253" t="inlineStr">
        <is>
          <t>0601</t>
        </is>
      </c>
      <c r="K2253" t="inlineStr">
        <is>
          <t>0601120</t>
        </is>
      </c>
      <c r="L2253" t="inlineStr">
        <is>
          <t>LONGLAO 2</t>
        </is>
      </c>
      <c r="M2253" t="inlineStr">
        <is>
          <t>0601120 | LONGLAO 2</t>
        </is>
      </c>
      <c r="O2253" t="n">
        <v>12</v>
      </c>
      <c r="P2253" t="inlineStr">
        <is>
          <t>Public health</t>
        </is>
      </c>
      <c r="Q2253" t="inlineStr">
        <is>
          <t>12 | Public health</t>
        </is>
      </c>
    </row>
    <row r="2254">
      <c r="A2254" t="inlineStr">
        <is>
          <t>06</t>
        </is>
      </c>
      <c r="B2254" t="inlineStr">
        <is>
          <t>Luangprabang</t>
        </is>
      </c>
      <c r="C2254" t="inlineStr">
        <is>
          <t>06 | Luangprabang</t>
        </is>
      </c>
      <c r="E2254" t="inlineStr">
        <is>
          <t>06</t>
        </is>
      </c>
      <c r="F2254" t="inlineStr">
        <is>
          <t>0601</t>
        </is>
      </c>
      <c r="G2254" t="inlineStr">
        <is>
          <t>Luangprabang</t>
        </is>
      </c>
      <c r="H2254" t="inlineStr">
        <is>
          <t>0601 | Luangprabang</t>
        </is>
      </c>
      <c r="J2254" t="inlineStr">
        <is>
          <t>0601</t>
        </is>
      </c>
      <c r="K2254" t="inlineStr">
        <is>
          <t>0601121</t>
        </is>
      </c>
      <c r="L2254" t="inlineStr">
        <is>
          <t>NA-OUAN</t>
        </is>
      </c>
      <c r="M2254" t="inlineStr">
        <is>
          <t>0601121 | NA-OUAN</t>
        </is>
      </c>
      <c r="O2254" t="n">
        <v>13</v>
      </c>
      <c r="P2254" t="inlineStr">
        <is>
          <t>Service</t>
        </is>
      </c>
      <c r="Q2254" t="inlineStr">
        <is>
          <t>13 | Service</t>
        </is>
      </c>
    </row>
    <row r="2255">
      <c r="A2255" t="inlineStr">
        <is>
          <t>06</t>
        </is>
      </c>
      <c r="B2255" t="inlineStr">
        <is>
          <t>Luangprabang</t>
        </is>
      </c>
      <c r="C2255" t="inlineStr">
        <is>
          <t>06 | Luangprabang</t>
        </is>
      </c>
      <c r="E2255" t="inlineStr">
        <is>
          <t>06</t>
        </is>
      </c>
      <c r="F2255" t="inlineStr">
        <is>
          <t>0601</t>
        </is>
      </c>
      <c r="G2255" t="inlineStr">
        <is>
          <t>Luangprabang</t>
        </is>
      </c>
      <c r="H2255" t="inlineStr">
        <is>
          <t>0601 | Luangprabang</t>
        </is>
      </c>
      <c r="J2255" t="inlineStr">
        <is>
          <t>0601</t>
        </is>
      </c>
      <c r="K2255" t="inlineStr">
        <is>
          <t>0601122</t>
        </is>
      </c>
      <c r="L2255" t="inlineStr">
        <is>
          <t>YANG</t>
        </is>
      </c>
      <c r="M2255" t="inlineStr">
        <is>
          <t>0601122 | YANG</t>
        </is>
      </c>
      <c r="O2255" t="n">
        <v>14</v>
      </c>
      <c r="P2255" t="inlineStr">
        <is>
          <t>Manufacturing</t>
        </is>
      </c>
      <c r="Q2255" t="inlineStr">
        <is>
          <t>14 | Manufacturing</t>
        </is>
      </c>
    </row>
    <row r="2256">
      <c r="A2256" t="inlineStr">
        <is>
          <t>06</t>
        </is>
      </c>
      <c r="B2256" t="inlineStr">
        <is>
          <t>Luangprabang</t>
        </is>
      </c>
      <c r="C2256" t="inlineStr">
        <is>
          <t>06 | Luangprabang</t>
        </is>
      </c>
      <c r="E2256" t="inlineStr">
        <is>
          <t>06</t>
        </is>
      </c>
      <c r="F2256" t="inlineStr">
        <is>
          <t>0601</t>
        </is>
      </c>
      <c r="G2256" t="inlineStr">
        <is>
          <t>Luangprabang</t>
        </is>
      </c>
      <c r="H2256" t="inlineStr">
        <is>
          <t>0601 | Luangprabang</t>
        </is>
      </c>
      <c r="J2256" t="inlineStr">
        <is>
          <t>0601</t>
        </is>
      </c>
      <c r="K2256" t="inlineStr">
        <is>
          <t>0601126</t>
        </is>
      </c>
      <c r="L2256" t="inlineStr">
        <is>
          <t>XAENKHALOK</t>
        </is>
      </c>
      <c r="M2256" t="inlineStr">
        <is>
          <t>0601126 | XAENKHALOK</t>
        </is>
      </c>
      <c r="O2256" t="n">
        <v>15</v>
      </c>
      <c r="P2256" t="inlineStr">
        <is>
          <t>Electricity, gas, steam and air conditioning supply</t>
        </is>
      </c>
      <c r="Q2256" t="inlineStr">
        <is>
          <t>15 | Electricity, gas, steam and air conditioning supply</t>
        </is>
      </c>
    </row>
    <row r="2257">
      <c r="A2257" t="inlineStr">
        <is>
          <t>06</t>
        </is>
      </c>
      <c r="B2257" t="inlineStr">
        <is>
          <t>Luangprabang</t>
        </is>
      </c>
      <c r="C2257" t="inlineStr">
        <is>
          <t>06 | Luangprabang</t>
        </is>
      </c>
      <c r="E2257" t="inlineStr">
        <is>
          <t>06</t>
        </is>
      </c>
      <c r="F2257" t="inlineStr">
        <is>
          <t>0601</t>
        </is>
      </c>
      <c r="G2257" t="inlineStr">
        <is>
          <t>Luangprabang</t>
        </is>
      </c>
      <c r="H2257" t="inlineStr">
        <is>
          <t>0601 | Luangprabang</t>
        </is>
      </c>
      <c r="J2257" t="inlineStr">
        <is>
          <t>0601</t>
        </is>
      </c>
      <c r="K2257" t="inlineStr">
        <is>
          <t>0601127</t>
        </is>
      </c>
      <c r="L2257" t="inlineStr">
        <is>
          <t>PAKPHO</t>
        </is>
      </c>
      <c r="M2257" t="inlineStr">
        <is>
          <t>0601127 | PAKPHO</t>
        </is>
      </c>
      <c r="O2257" t="n">
        <v>16</v>
      </c>
      <c r="P2257" t="inlineStr">
        <is>
          <t>Water supply; sewerage, waste management and remediation activities</t>
        </is>
      </c>
      <c r="Q2257" t="inlineStr">
        <is>
          <t>16 | Water supply; sewerage, waste management and remediation activities</t>
        </is>
      </c>
    </row>
    <row r="2258">
      <c r="A2258" t="inlineStr">
        <is>
          <t>06</t>
        </is>
      </c>
      <c r="B2258" t="inlineStr">
        <is>
          <t>Luangprabang</t>
        </is>
      </c>
      <c r="C2258" t="inlineStr">
        <is>
          <t>06 | Luangprabang</t>
        </is>
      </c>
      <c r="E2258" t="inlineStr">
        <is>
          <t>06</t>
        </is>
      </c>
      <c r="F2258" t="inlineStr">
        <is>
          <t>0601</t>
        </is>
      </c>
      <c r="G2258" t="inlineStr">
        <is>
          <t>Luangprabang</t>
        </is>
      </c>
      <c r="H2258" t="inlineStr">
        <is>
          <t>0601 | Luangprabang</t>
        </is>
      </c>
      <c r="J2258" t="inlineStr">
        <is>
          <t>0601</t>
        </is>
      </c>
      <c r="K2258" t="inlineStr">
        <is>
          <t>0601128</t>
        </is>
      </c>
      <c r="L2258" t="inlineStr">
        <is>
          <t>NONGXAY2</t>
        </is>
      </c>
      <c r="M2258" t="inlineStr">
        <is>
          <t>0601128 | NONGXAY2</t>
        </is>
      </c>
      <c r="O2258" t="n">
        <v>17</v>
      </c>
      <c r="P2258" t="inlineStr">
        <is>
          <t>Real estate activities</t>
        </is>
      </c>
      <c r="Q2258" t="inlineStr">
        <is>
          <t>17 | Real estate activities</t>
        </is>
      </c>
    </row>
    <row r="2259">
      <c r="A2259" t="inlineStr">
        <is>
          <t>06</t>
        </is>
      </c>
      <c r="B2259" t="inlineStr">
        <is>
          <t>Luangprabang</t>
        </is>
      </c>
      <c r="C2259" t="inlineStr">
        <is>
          <t>06 | Luangprabang</t>
        </is>
      </c>
      <c r="E2259" t="inlineStr">
        <is>
          <t>06</t>
        </is>
      </c>
      <c r="F2259" t="inlineStr">
        <is>
          <t>0601</t>
        </is>
      </c>
      <c r="G2259" t="inlineStr">
        <is>
          <t>Luangprabang</t>
        </is>
      </c>
      <c r="H2259" t="inlineStr">
        <is>
          <t>0601 | Luangprabang</t>
        </is>
      </c>
      <c r="J2259" t="inlineStr">
        <is>
          <t>0601</t>
        </is>
      </c>
      <c r="K2259" t="inlineStr">
        <is>
          <t>0601129</t>
        </is>
      </c>
      <c r="L2259" t="inlineStr">
        <is>
          <t>KHOKPA</t>
        </is>
      </c>
      <c r="M2259" t="inlineStr">
        <is>
          <t>0601129 | KHOKPA</t>
        </is>
      </c>
      <c r="O2259" t="n">
        <v>18</v>
      </c>
      <c r="P2259" t="inlineStr">
        <is>
          <t>Professional, scientific and technical activities</t>
        </is>
      </c>
      <c r="Q2259" t="inlineStr">
        <is>
          <t>18 | Professional, scientific and technical activities</t>
        </is>
      </c>
    </row>
    <row r="2260">
      <c r="A2260" t="inlineStr">
        <is>
          <t>06</t>
        </is>
      </c>
      <c r="B2260" t="inlineStr">
        <is>
          <t>Luangprabang</t>
        </is>
      </c>
      <c r="C2260" t="inlineStr">
        <is>
          <t>06 | Luangprabang</t>
        </is>
      </c>
      <c r="E2260" t="inlineStr">
        <is>
          <t>06</t>
        </is>
      </c>
      <c r="F2260" t="inlineStr">
        <is>
          <t>0601</t>
        </is>
      </c>
      <c r="G2260" t="inlineStr">
        <is>
          <t>Luangprabang</t>
        </is>
      </c>
      <c r="H2260" t="inlineStr">
        <is>
          <t>0601 | Luangprabang</t>
        </is>
      </c>
      <c r="J2260" t="inlineStr">
        <is>
          <t>0601</t>
        </is>
      </c>
      <c r="K2260" t="inlineStr">
        <is>
          <t>0601136</t>
        </is>
      </c>
      <c r="L2260" t="inlineStr">
        <is>
          <t>VANGNGERN</t>
        </is>
      </c>
      <c r="M2260" t="inlineStr">
        <is>
          <t>0601136 | VANGNGERN</t>
        </is>
      </c>
      <c r="O2260" t="n">
        <v>19</v>
      </c>
      <c r="P2260" t="inlineStr">
        <is>
          <t>Public administration and defence; compulsory social security</t>
        </is>
      </c>
      <c r="Q2260" t="inlineStr">
        <is>
          <t>19 | Public administration and defence; compulsory social security</t>
        </is>
      </c>
    </row>
    <row r="2261">
      <c r="A2261" t="inlineStr">
        <is>
          <t>06</t>
        </is>
      </c>
      <c r="B2261" t="inlineStr">
        <is>
          <t>Luangprabang</t>
        </is>
      </c>
      <c r="C2261" t="inlineStr">
        <is>
          <t>06 | Luangprabang</t>
        </is>
      </c>
      <c r="E2261" t="inlineStr">
        <is>
          <t>06</t>
        </is>
      </c>
      <c r="F2261" t="inlineStr">
        <is>
          <t>0601</t>
        </is>
      </c>
      <c r="G2261" t="inlineStr">
        <is>
          <t>Luangprabang</t>
        </is>
      </c>
      <c r="H2261" t="inlineStr">
        <is>
          <t>0601 | Luangprabang</t>
        </is>
      </c>
      <c r="J2261" t="inlineStr">
        <is>
          <t>0601</t>
        </is>
      </c>
      <c r="K2261" t="inlineStr">
        <is>
          <t>0601998</t>
        </is>
      </c>
      <c r="L2261" t="inlineStr">
        <is>
          <t>PHOULEKCHALEUN</t>
        </is>
      </c>
      <c r="M2261" t="inlineStr">
        <is>
          <t>0601998 | PHOULEKCHALEUN</t>
        </is>
      </c>
      <c r="O2261" t="n">
        <v>20</v>
      </c>
      <c r="P2261" t="inlineStr">
        <is>
          <t>Arts, entertainment and recreation</t>
        </is>
      </c>
      <c r="Q2261" t="inlineStr">
        <is>
          <t>20 | Arts, entertainment and recreation</t>
        </is>
      </c>
    </row>
    <row r="2262">
      <c r="A2262" t="inlineStr">
        <is>
          <t>06</t>
        </is>
      </c>
      <c r="B2262" t="inlineStr">
        <is>
          <t>Luangprabang</t>
        </is>
      </c>
      <c r="C2262" t="inlineStr">
        <is>
          <t>06 | Luangprabang</t>
        </is>
      </c>
      <c r="E2262" t="inlineStr">
        <is>
          <t>06</t>
        </is>
      </c>
      <c r="F2262" t="inlineStr">
        <is>
          <t>0602</t>
        </is>
      </c>
      <c r="G2262" t="inlineStr">
        <is>
          <t>Xieng Ngeun</t>
        </is>
      </c>
      <c r="H2262" t="inlineStr">
        <is>
          <t>0602 | Xieng Ngeun</t>
        </is>
      </c>
      <c r="J2262" t="inlineStr">
        <is>
          <t>0602</t>
        </is>
      </c>
      <c r="K2262" t="inlineStr">
        <is>
          <t>0602001</t>
        </is>
      </c>
      <c r="L2262" t="inlineStr">
        <is>
          <t>AENSAVAN</t>
        </is>
      </c>
      <c r="M2262" t="inlineStr">
        <is>
          <t>0602001 | AENSAVAN</t>
        </is>
      </c>
      <c r="O2262" t="n">
        <v>21</v>
      </c>
      <c r="P2262" t="inlineStr">
        <is>
          <t>Activities of households</t>
        </is>
      </c>
      <c r="Q2262" t="inlineStr">
        <is>
          <t>21 | Activities of households</t>
        </is>
      </c>
    </row>
    <row r="2263">
      <c r="A2263" t="inlineStr">
        <is>
          <t>06</t>
        </is>
      </c>
      <c r="B2263" t="inlineStr">
        <is>
          <t>Luangprabang</t>
        </is>
      </c>
      <c r="C2263" t="inlineStr">
        <is>
          <t>06 | Luangprabang</t>
        </is>
      </c>
      <c r="E2263" t="inlineStr">
        <is>
          <t>06</t>
        </is>
      </c>
      <c r="F2263" t="inlineStr">
        <is>
          <t>0602</t>
        </is>
      </c>
      <c r="G2263" t="inlineStr">
        <is>
          <t>Xieng Ngeun</t>
        </is>
      </c>
      <c r="H2263" t="inlineStr">
        <is>
          <t>0602 | Xieng Ngeun</t>
        </is>
      </c>
      <c r="J2263" t="inlineStr">
        <is>
          <t>0602</t>
        </is>
      </c>
      <c r="K2263" t="inlineStr">
        <is>
          <t>0602003</t>
        </is>
      </c>
      <c r="L2263" t="inlineStr">
        <is>
          <t>LONG-O</t>
        </is>
      </c>
      <c r="M2263" t="inlineStr">
        <is>
          <t>0602003 | LONG-O</t>
        </is>
      </c>
      <c r="O2263" t="n">
        <v>22</v>
      </c>
      <c r="P2263" t="inlineStr">
        <is>
          <t>Activities of extraterritorial organizations and bodies</t>
        </is>
      </c>
      <c r="Q2263" t="inlineStr">
        <is>
          <t>22 | Activities of extraterritorial organizations and bodies</t>
        </is>
      </c>
    </row>
    <row r="2264">
      <c r="A2264" t="inlineStr">
        <is>
          <t>06</t>
        </is>
      </c>
      <c r="B2264" t="inlineStr">
        <is>
          <t>Luangprabang</t>
        </is>
      </c>
      <c r="C2264" t="inlineStr">
        <is>
          <t>06 | Luangprabang</t>
        </is>
      </c>
      <c r="E2264" t="inlineStr">
        <is>
          <t>06</t>
        </is>
      </c>
      <c r="F2264" t="inlineStr">
        <is>
          <t>0602</t>
        </is>
      </c>
      <c r="G2264" t="inlineStr">
        <is>
          <t>Xieng Ngeun</t>
        </is>
      </c>
      <c r="H2264" t="inlineStr">
        <is>
          <t>0602 | Xieng Ngeun</t>
        </is>
      </c>
      <c r="J2264" t="inlineStr">
        <is>
          <t>0602</t>
        </is>
      </c>
      <c r="K2264" t="inlineStr">
        <is>
          <t>0602004</t>
        </is>
      </c>
      <c r="L2264" t="inlineStr">
        <is>
          <t>SOUANDALA</t>
        </is>
      </c>
      <c r="M2264" t="inlineStr">
        <is>
          <t>0602004 | SOUANDALA</t>
        </is>
      </c>
      <c r="O2264" t="n">
        <v>23</v>
      </c>
      <c r="P2264" t="inlineStr">
        <is>
          <t>Banking</t>
        </is>
      </c>
      <c r="Q2264" t="inlineStr">
        <is>
          <t>23 | Banking</t>
        </is>
      </c>
    </row>
    <row r="2265">
      <c r="A2265" t="inlineStr">
        <is>
          <t>06</t>
        </is>
      </c>
      <c r="B2265" t="inlineStr">
        <is>
          <t>Luangprabang</t>
        </is>
      </c>
      <c r="C2265" t="inlineStr">
        <is>
          <t>06 | Luangprabang</t>
        </is>
      </c>
      <c r="E2265" t="inlineStr">
        <is>
          <t>06</t>
        </is>
      </c>
      <c r="F2265" t="inlineStr">
        <is>
          <t>0602</t>
        </is>
      </c>
      <c r="G2265" t="inlineStr">
        <is>
          <t>Xieng Ngeun</t>
        </is>
      </c>
      <c r="H2265" t="inlineStr">
        <is>
          <t>0602 | Xieng Ngeun</t>
        </is>
      </c>
      <c r="J2265" t="inlineStr">
        <is>
          <t>0602</t>
        </is>
      </c>
      <c r="K2265" t="inlineStr">
        <is>
          <t>0602006</t>
        </is>
      </c>
      <c r="L2265" t="inlineStr">
        <is>
          <t>HOUAYFAY</t>
        </is>
      </c>
      <c r="M2265" t="inlineStr">
        <is>
          <t>0602006 | HOUAYFAY</t>
        </is>
      </c>
      <c r="O2265" t="n">
        <v>24</v>
      </c>
      <c r="P2265" t="inlineStr">
        <is>
          <t>Agriculture</t>
        </is>
      </c>
      <c r="Q2265" t="inlineStr">
        <is>
          <t>24 | Agriculture</t>
        </is>
      </c>
    </row>
    <row r="2266">
      <c r="A2266" t="inlineStr">
        <is>
          <t>06</t>
        </is>
      </c>
      <c r="B2266" t="inlineStr">
        <is>
          <t>Luangprabang</t>
        </is>
      </c>
      <c r="C2266" t="inlineStr">
        <is>
          <t>06 | Luangprabang</t>
        </is>
      </c>
      <c r="E2266" t="inlineStr">
        <is>
          <t>06</t>
        </is>
      </c>
      <c r="F2266" t="inlineStr">
        <is>
          <t>0602</t>
        </is>
      </c>
      <c r="G2266" t="inlineStr">
        <is>
          <t>Xieng Ngeun</t>
        </is>
      </c>
      <c r="H2266" t="inlineStr">
        <is>
          <t>0602 | Xieng Ngeun</t>
        </is>
      </c>
      <c r="J2266" t="inlineStr">
        <is>
          <t>0602</t>
        </is>
      </c>
      <c r="K2266" t="inlineStr">
        <is>
          <t>0602007</t>
        </is>
      </c>
      <c r="L2266" t="inlineStr">
        <is>
          <t>SOUANLOUANG</t>
        </is>
      </c>
      <c r="M2266" t="inlineStr">
        <is>
          <t>0602007 | SOUANLOUANG</t>
        </is>
      </c>
      <c r="O2266" t="n">
        <v>25</v>
      </c>
      <c r="P2266" t="inlineStr">
        <is>
          <t>Commerce</t>
        </is>
      </c>
      <c r="Q2266" t="inlineStr">
        <is>
          <t>25 | Commerce</t>
        </is>
      </c>
    </row>
    <row r="2267">
      <c r="A2267" t="inlineStr">
        <is>
          <t>06</t>
        </is>
      </c>
      <c r="B2267" t="inlineStr">
        <is>
          <t>Luangprabang</t>
        </is>
      </c>
      <c r="C2267" t="inlineStr">
        <is>
          <t>06 | Luangprabang</t>
        </is>
      </c>
      <c r="E2267" t="inlineStr">
        <is>
          <t>06</t>
        </is>
      </c>
      <c r="F2267" t="inlineStr">
        <is>
          <t>0602</t>
        </is>
      </c>
      <c r="G2267" t="inlineStr">
        <is>
          <t>Xieng Ngeun</t>
        </is>
      </c>
      <c r="H2267" t="inlineStr">
        <is>
          <t>0602 | Xieng Ngeun</t>
        </is>
      </c>
      <c r="J2267" t="inlineStr">
        <is>
          <t>0602</t>
        </is>
      </c>
      <c r="K2267" t="inlineStr">
        <is>
          <t>0602013</t>
        </is>
      </c>
      <c r="L2267" t="inlineStr">
        <is>
          <t>BOUAM-O</t>
        </is>
      </c>
      <c r="M2267" t="inlineStr">
        <is>
          <t>0602013 | BOUAM-O</t>
        </is>
      </c>
      <c r="O2267" t="n">
        <v>27</v>
      </c>
      <c r="P2267" t="inlineStr">
        <is>
          <t>Services</t>
        </is>
      </c>
      <c r="Q2267" t="inlineStr">
        <is>
          <t>27 | Services</t>
        </is>
      </c>
    </row>
    <row r="2268">
      <c r="A2268" t="inlineStr">
        <is>
          <t>06</t>
        </is>
      </c>
      <c r="B2268" t="inlineStr">
        <is>
          <t>Luangprabang</t>
        </is>
      </c>
      <c r="C2268" t="inlineStr">
        <is>
          <t>06 | Luangprabang</t>
        </is>
      </c>
      <c r="E2268" t="inlineStr">
        <is>
          <t>06</t>
        </is>
      </c>
      <c r="F2268" t="inlineStr">
        <is>
          <t>0602</t>
        </is>
      </c>
      <c r="G2268" t="inlineStr">
        <is>
          <t>Xieng Ngeun</t>
        </is>
      </c>
      <c r="H2268" t="inlineStr">
        <is>
          <t>0602 | Xieng Ngeun</t>
        </is>
      </c>
      <c r="J2268" t="inlineStr">
        <is>
          <t>0602</t>
        </is>
      </c>
      <c r="K2268" t="inlineStr">
        <is>
          <t>0602015</t>
        </is>
      </c>
      <c r="L2268" t="inlineStr">
        <is>
          <t>HOUAYYEN1</t>
        </is>
      </c>
      <c r="M2268" t="inlineStr">
        <is>
          <t>0602015 | HOUAYYEN1</t>
        </is>
      </c>
      <c r="O2268" t="n">
        <v>29</v>
      </c>
      <c r="P2268" t="inlineStr">
        <is>
          <t>Electricity</t>
        </is>
      </c>
      <c r="Q2268" t="inlineStr">
        <is>
          <t>29 | Electricity</t>
        </is>
      </c>
    </row>
    <row r="2269">
      <c r="A2269" t="inlineStr">
        <is>
          <t>06</t>
        </is>
      </c>
      <c r="B2269" t="inlineStr">
        <is>
          <t>Luangprabang</t>
        </is>
      </c>
      <c r="C2269" t="inlineStr">
        <is>
          <t>06 | Luangprabang</t>
        </is>
      </c>
      <c r="E2269" t="inlineStr">
        <is>
          <t>06</t>
        </is>
      </c>
      <c r="F2269" t="inlineStr">
        <is>
          <t>0602</t>
        </is>
      </c>
      <c r="G2269" t="inlineStr">
        <is>
          <t>Xieng Ngeun</t>
        </is>
      </c>
      <c r="H2269" t="inlineStr">
        <is>
          <t>0602 | Xieng Ngeun</t>
        </is>
      </c>
      <c r="J2269" t="inlineStr">
        <is>
          <t>0602</t>
        </is>
      </c>
      <c r="K2269" t="inlineStr">
        <is>
          <t>0602016</t>
        </is>
      </c>
      <c r="L2269" t="inlineStr">
        <is>
          <t>MOUT</t>
        </is>
      </c>
      <c r="M2269" t="inlineStr">
        <is>
          <t>0602016 | MOUT</t>
        </is>
      </c>
      <c r="O2269" t="n">
        <v>30</v>
      </c>
      <c r="P2269" t="inlineStr">
        <is>
          <t>Production</t>
        </is>
      </c>
      <c r="Q2269" t="inlineStr">
        <is>
          <t>30 | Production</t>
        </is>
      </c>
    </row>
    <row r="2270">
      <c r="A2270" t="inlineStr">
        <is>
          <t>06</t>
        </is>
      </c>
      <c r="B2270" t="inlineStr">
        <is>
          <t>Luangprabang</t>
        </is>
      </c>
      <c r="C2270" t="inlineStr">
        <is>
          <t>06 | Luangprabang</t>
        </is>
      </c>
      <c r="E2270" t="inlineStr">
        <is>
          <t>06</t>
        </is>
      </c>
      <c r="F2270" t="inlineStr">
        <is>
          <t>0602</t>
        </is>
      </c>
      <c r="G2270" t="inlineStr">
        <is>
          <t>Xieng Ngeun</t>
        </is>
      </c>
      <c r="H2270" t="inlineStr">
        <is>
          <t>0602 | Xieng Ngeun</t>
        </is>
      </c>
      <c r="J2270" t="inlineStr">
        <is>
          <t>0602</t>
        </is>
      </c>
      <c r="K2270" t="inlineStr">
        <is>
          <t>0602017</t>
        </is>
      </c>
      <c r="L2270" t="inlineStr">
        <is>
          <t>PAKVAET</t>
        </is>
      </c>
      <c r="M2270" t="inlineStr">
        <is>
          <t>0602017 | PAKVAET</t>
        </is>
      </c>
      <c r="O2270" t="n">
        <v>1</v>
      </c>
      <c r="P2270" t="inlineStr">
        <is>
          <t>Industrial &amp; Manufacturing</t>
        </is>
      </c>
      <c r="Q2270" t="inlineStr">
        <is>
          <t>1 | Industrial &amp; Manufacturing</t>
        </is>
      </c>
    </row>
    <row r="2271">
      <c r="A2271" t="inlineStr">
        <is>
          <t>06</t>
        </is>
      </c>
      <c r="B2271" t="inlineStr">
        <is>
          <t>Luangprabang</t>
        </is>
      </c>
      <c r="C2271" t="inlineStr">
        <is>
          <t>06 | Luangprabang</t>
        </is>
      </c>
      <c r="E2271" t="inlineStr">
        <is>
          <t>06</t>
        </is>
      </c>
      <c r="F2271" t="inlineStr">
        <is>
          <t>0602</t>
        </is>
      </c>
      <c r="G2271" t="inlineStr">
        <is>
          <t>Xieng Ngeun</t>
        </is>
      </c>
      <c r="H2271" t="inlineStr">
        <is>
          <t>0602 | Xieng Ngeun</t>
        </is>
      </c>
      <c r="J2271" t="inlineStr">
        <is>
          <t>0602</t>
        </is>
      </c>
      <c r="K2271" t="inlineStr">
        <is>
          <t>0602018</t>
        </is>
      </c>
      <c r="L2271" t="inlineStr">
        <is>
          <t>HOUAYTHAO</t>
        </is>
      </c>
      <c r="M2271" t="inlineStr">
        <is>
          <t>0602018 | HOUAYTHAO</t>
        </is>
      </c>
      <c r="O2271" t="n">
        <v>2</v>
      </c>
      <c r="P2271" t="inlineStr">
        <is>
          <t>Services &amp; Tourism</t>
        </is>
      </c>
      <c r="Q2271" t="inlineStr">
        <is>
          <t>2 | Services &amp; Tourism</t>
        </is>
      </c>
    </row>
    <row r="2272">
      <c r="A2272" t="inlineStr">
        <is>
          <t>06</t>
        </is>
      </c>
      <c r="B2272" t="inlineStr">
        <is>
          <t>Luangprabang</t>
        </is>
      </c>
      <c r="C2272" t="inlineStr">
        <is>
          <t>06 | Luangprabang</t>
        </is>
      </c>
      <c r="E2272" t="inlineStr">
        <is>
          <t>06</t>
        </is>
      </c>
      <c r="F2272" t="inlineStr">
        <is>
          <t>0602</t>
        </is>
      </c>
      <c r="G2272" t="inlineStr">
        <is>
          <t>Xieng Ngeun</t>
        </is>
      </c>
      <c r="H2272" t="inlineStr">
        <is>
          <t>0602 | Xieng Ngeun</t>
        </is>
      </c>
      <c r="J2272" t="inlineStr">
        <is>
          <t>0602</t>
        </is>
      </c>
      <c r="K2272" t="inlineStr">
        <is>
          <t>0602019</t>
        </is>
      </c>
      <c r="L2272" t="inlineStr">
        <is>
          <t>PAKKHAN</t>
        </is>
      </c>
      <c r="M2272" t="inlineStr">
        <is>
          <t>0602019 | PAKKHAN</t>
        </is>
      </c>
      <c r="O2272" t="n">
        <v>3</v>
      </c>
      <c r="P2272" t="inlineStr">
        <is>
          <t>Trade &amp; Commerce</t>
        </is>
      </c>
      <c r="Q2272" t="inlineStr">
        <is>
          <t>3 | Trade &amp; Commerce</t>
        </is>
      </c>
    </row>
    <row r="2273">
      <c r="A2273" t="inlineStr">
        <is>
          <t>06</t>
        </is>
      </c>
      <c r="B2273" t="inlineStr">
        <is>
          <t>Luangprabang</t>
        </is>
      </c>
      <c r="C2273" t="inlineStr">
        <is>
          <t>06 | Luangprabang</t>
        </is>
      </c>
      <c r="E2273" t="inlineStr">
        <is>
          <t>06</t>
        </is>
      </c>
      <c r="F2273" t="inlineStr">
        <is>
          <t>0602</t>
        </is>
      </c>
      <c r="G2273" t="inlineStr">
        <is>
          <t>Xieng Ngeun</t>
        </is>
      </c>
      <c r="H2273" t="inlineStr">
        <is>
          <t>0602 | Xieng Ngeun</t>
        </is>
      </c>
      <c r="J2273" t="inlineStr">
        <is>
          <t>0602</t>
        </is>
      </c>
      <c r="K2273" t="inlineStr">
        <is>
          <t>0602020</t>
        </is>
      </c>
      <c r="L2273" t="inlineStr">
        <is>
          <t>PAKTHO</t>
        </is>
      </c>
      <c r="M2273" t="inlineStr">
        <is>
          <t>0602020 | PAKTHO</t>
        </is>
      </c>
      <c r="O2273" t="n">
        <v>4</v>
      </c>
      <c r="P2273" t="inlineStr">
        <is>
          <t>Agriculture &amp; Processing</t>
        </is>
      </c>
      <c r="Q2273" t="inlineStr">
        <is>
          <t>4 | Agriculture &amp; Processing</t>
        </is>
      </c>
    </row>
    <row r="2274">
      <c r="A2274" t="inlineStr">
        <is>
          <t>06</t>
        </is>
      </c>
      <c r="B2274" t="inlineStr">
        <is>
          <t>Luangprabang</t>
        </is>
      </c>
      <c r="C2274" t="inlineStr">
        <is>
          <t>06 | Luangprabang</t>
        </is>
      </c>
      <c r="E2274" t="inlineStr">
        <is>
          <t>06</t>
        </is>
      </c>
      <c r="F2274" t="inlineStr">
        <is>
          <t>0602</t>
        </is>
      </c>
      <c r="G2274" t="inlineStr">
        <is>
          <t>Xieng Ngeun</t>
        </is>
      </c>
      <c r="H2274" t="inlineStr">
        <is>
          <t>0602 | Xieng Ngeun</t>
        </is>
      </c>
      <c r="J2274" t="inlineStr">
        <is>
          <t>0602</t>
        </is>
      </c>
      <c r="K2274" t="inlineStr">
        <is>
          <t>0602021</t>
        </is>
      </c>
      <c r="L2274" t="inlineStr">
        <is>
          <t>NAKHA</t>
        </is>
      </c>
      <c r="M2274" t="inlineStr">
        <is>
          <t>0602021 | NAKHA</t>
        </is>
      </c>
      <c r="O2274" t="n">
        <v>5</v>
      </c>
      <c r="P2274" t="inlineStr">
        <is>
          <t>Infrastructure &amp; Construction</t>
        </is>
      </c>
      <c r="Q2274" t="inlineStr">
        <is>
          <t>5 | Infrastructure &amp; Construction</t>
        </is>
      </c>
    </row>
    <row r="2275">
      <c r="A2275" t="inlineStr">
        <is>
          <t>06</t>
        </is>
      </c>
      <c r="B2275" t="inlineStr">
        <is>
          <t>Luangprabang</t>
        </is>
      </c>
      <c r="C2275" t="inlineStr">
        <is>
          <t>06 | Luangprabang</t>
        </is>
      </c>
      <c r="E2275" t="inlineStr">
        <is>
          <t>06</t>
        </is>
      </c>
      <c r="F2275" t="inlineStr">
        <is>
          <t>0602</t>
        </is>
      </c>
      <c r="G2275" t="inlineStr">
        <is>
          <t>Xieng Ngeun</t>
        </is>
      </c>
      <c r="H2275" t="inlineStr">
        <is>
          <t>0602 | Xieng Ngeun</t>
        </is>
      </c>
      <c r="J2275" t="inlineStr">
        <is>
          <t>0602</t>
        </is>
      </c>
      <c r="K2275" t="inlineStr">
        <is>
          <t>0602022</t>
        </is>
      </c>
      <c r="L2275" t="inlineStr">
        <is>
          <t>NONGKHOAY</t>
        </is>
      </c>
      <c r="M2275" t="inlineStr">
        <is>
          <t>0602022 | NONGKHOAY</t>
        </is>
      </c>
      <c r="O2275" t="n">
        <v>6</v>
      </c>
      <c r="P2275" t="inlineStr">
        <is>
          <t>Consultancy</t>
        </is>
      </c>
      <c r="Q2275" t="inlineStr">
        <is>
          <t>6 | Consultancy</t>
        </is>
      </c>
    </row>
    <row r="2276">
      <c r="A2276" t="inlineStr">
        <is>
          <t>06</t>
        </is>
      </c>
      <c r="B2276" t="inlineStr">
        <is>
          <t>Luangprabang</t>
        </is>
      </c>
      <c r="C2276" t="inlineStr">
        <is>
          <t>06 | Luangprabang</t>
        </is>
      </c>
      <c r="E2276" t="inlineStr">
        <is>
          <t>06</t>
        </is>
      </c>
      <c r="F2276" t="inlineStr">
        <is>
          <t>0602</t>
        </is>
      </c>
      <c r="G2276" t="inlineStr">
        <is>
          <t>Xieng Ngeun</t>
        </is>
      </c>
      <c r="H2276" t="inlineStr">
        <is>
          <t>0602 | Xieng Ngeun</t>
        </is>
      </c>
      <c r="J2276" t="inlineStr">
        <is>
          <t>0602</t>
        </is>
      </c>
      <c r="K2276" t="inlineStr">
        <is>
          <t>0602023</t>
        </is>
      </c>
      <c r="L2276" t="inlineStr">
        <is>
          <t>LONGSAN</t>
        </is>
      </c>
      <c r="M2276" t="inlineStr">
        <is>
          <t>0602023 | LONGSAN</t>
        </is>
      </c>
      <c r="O2276" t="n">
        <v>7</v>
      </c>
      <c r="P2276" t="inlineStr">
        <is>
          <t>Education</t>
        </is>
      </c>
      <c r="Q2276" t="inlineStr">
        <is>
          <t>7 | Education</t>
        </is>
      </c>
    </row>
    <row r="2277">
      <c r="A2277" t="inlineStr">
        <is>
          <t>06</t>
        </is>
      </c>
      <c r="B2277" t="inlineStr">
        <is>
          <t>Luangprabang</t>
        </is>
      </c>
      <c r="C2277" t="inlineStr">
        <is>
          <t>06 | Luangprabang</t>
        </is>
      </c>
      <c r="E2277" t="inlineStr">
        <is>
          <t>06</t>
        </is>
      </c>
      <c r="F2277" t="inlineStr">
        <is>
          <t>0602</t>
        </is>
      </c>
      <c r="G2277" t="inlineStr">
        <is>
          <t>Xieng Ngeun</t>
        </is>
      </c>
      <c r="H2277" t="inlineStr">
        <is>
          <t>0602 | Xieng Ngeun</t>
        </is>
      </c>
      <c r="J2277" t="inlineStr">
        <is>
          <t>0602</t>
        </is>
      </c>
      <c r="K2277" t="inlineStr">
        <is>
          <t>0602024</t>
        </is>
      </c>
      <c r="L2277" t="inlineStr">
        <is>
          <t>HOUAYPHENG</t>
        </is>
      </c>
      <c r="M2277" t="inlineStr">
        <is>
          <t>0602024 | HOUAYPHENG</t>
        </is>
      </c>
      <c r="O2277" t="n">
        <v>8</v>
      </c>
      <c r="P2277" t="inlineStr">
        <is>
          <t>Energy</t>
        </is>
      </c>
      <c r="Q2277" t="inlineStr">
        <is>
          <t>8 | Energy</t>
        </is>
      </c>
    </row>
    <row r="2278">
      <c r="A2278" t="inlineStr">
        <is>
          <t>06</t>
        </is>
      </c>
      <c r="B2278" t="inlineStr">
        <is>
          <t>Luangprabang</t>
        </is>
      </c>
      <c r="C2278" t="inlineStr">
        <is>
          <t>06 | Luangprabang</t>
        </is>
      </c>
      <c r="E2278" t="inlineStr">
        <is>
          <t>06</t>
        </is>
      </c>
      <c r="F2278" t="inlineStr">
        <is>
          <t>0602</t>
        </is>
      </c>
      <c r="G2278" t="inlineStr">
        <is>
          <t>Xieng Ngeun</t>
        </is>
      </c>
      <c r="H2278" t="inlineStr">
        <is>
          <t>0602 | Xieng Ngeun</t>
        </is>
      </c>
      <c r="J2278" t="inlineStr">
        <is>
          <t>0602</t>
        </is>
      </c>
      <c r="K2278" t="inlineStr">
        <is>
          <t>0602025</t>
        </is>
      </c>
      <c r="L2278" t="inlineStr">
        <is>
          <t>HOUAYKHOT</t>
        </is>
      </c>
      <c r="M2278" t="inlineStr">
        <is>
          <t>0602025 | HOUAYKHOT</t>
        </is>
      </c>
      <c r="O2278" t="n">
        <v>9</v>
      </c>
      <c r="P2278" t="inlineStr">
        <is>
          <t>Hotel and Restaurant</t>
        </is>
      </c>
      <c r="Q2278" t="inlineStr">
        <is>
          <t>9 | Hotel and Restaurant</t>
        </is>
      </c>
    </row>
    <row r="2279">
      <c r="A2279" t="inlineStr">
        <is>
          <t>06</t>
        </is>
      </c>
      <c r="B2279" t="inlineStr">
        <is>
          <t>Luangprabang</t>
        </is>
      </c>
      <c r="C2279" t="inlineStr">
        <is>
          <t>06 | Luangprabang</t>
        </is>
      </c>
      <c r="E2279" t="inlineStr">
        <is>
          <t>06</t>
        </is>
      </c>
      <c r="F2279" t="inlineStr">
        <is>
          <t>0602</t>
        </is>
      </c>
      <c r="G2279" t="inlineStr">
        <is>
          <t>Xieng Ngeun</t>
        </is>
      </c>
      <c r="H2279" t="inlineStr">
        <is>
          <t>0602 | Xieng Ngeun</t>
        </is>
      </c>
      <c r="J2279" t="inlineStr">
        <is>
          <t>0602</t>
        </is>
      </c>
      <c r="K2279" t="inlineStr">
        <is>
          <t>0602026</t>
        </is>
      </c>
      <c r="L2279" t="inlineStr">
        <is>
          <t>HOUAYKHANG</t>
        </is>
      </c>
      <c r="M2279" t="inlineStr">
        <is>
          <t>0602026 | HOUAYKHANG</t>
        </is>
      </c>
      <c r="O2279" t="n">
        <v>10</v>
      </c>
      <c r="P2279" t="inlineStr">
        <is>
          <t>Industry and Handicraft</t>
        </is>
      </c>
      <c r="Q2279" t="inlineStr">
        <is>
          <t>10 | Industry and Handicraft</t>
        </is>
      </c>
    </row>
    <row r="2280">
      <c r="A2280" t="inlineStr">
        <is>
          <t>06</t>
        </is>
      </c>
      <c r="B2280" t="inlineStr">
        <is>
          <t>Luangprabang</t>
        </is>
      </c>
      <c r="C2280" t="inlineStr">
        <is>
          <t>06 | Luangprabang</t>
        </is>
      </c>
      <c r="E2280" t="inlineStr">
        <is>
          <t>06</t>
        </is>
      </c>
      <c r="F2280" t="inlineStr">
        <is>
          <t>0602</t>
        </is>
      </c>
      <c r="G2280" t="inlineStr">
        <is>
          <t>Xieng Ngeun</t>
        </is>
      </c>
      <c r="H2280" t="inlineStr">
        <is>
          <t>0602 | Xieng Ngeun</t>
        </is>
      </c>
      <c r="J2280" t="inlineStr">
        <is>
          <t>0602</t>
        </is>
      </c>
      <c r="K2280" t="inlineStr">
        <is>
          <t>0602027</t>
        </is>
      </c>
      <c r="L2280" t="inlineStr">
        <is>
          <t>PHONSAVANG</t>
        </is>
      </c>
      <c r="M2280" t="inlineStr">
        <is>
          <t>0602027 | PHONSAVANG</t>
        </is>
      </c>
      <c r="O2280" t="n">
        <v>11</v>
      </c>
      <c r="P2280" t="inlineStr">
        <is>
          <t>Mining</t>
        </is>
      </c>
      <c r="Q2280" t="inlineStr">
        <is>
          <t>11 | Mining</t>
        </is>
      </c>
    </row>
    <row r="2281">
      <c r="A2281" t="inlineStr">
        <is>
          <t>06</t>
        </is>
      </c>
      <c r="B2281" t="inlineStr">
        <is>
          <t>Luangprabang</t>
        </is>
      </c>
      <c r="C2281" t="inlineStr">
        <is>
          <t>06 | Luangprabang</t>
        </is>
      </c>
      <c r="E2281" t="inlineStr">
        <is>
          <t>06</t>
        </is>
      </c>
      <c r="F2281" t="inlineStr">
        <is>
          <t>0602</t>
        </is>
      </c>
      <c r="G2281" t="inlineStr">
        <is>
          <t>Xieng Ngeun</t>
        </is>
      </c>
      <c r="H2281" t="inlineStr">
        <is>
          <t>0602 | Xieng Ngeun</t>
        </is>
      </c>
      <c r="J2281" t="inlineStr">
        <is>
          <t>0602</t>
        </is>
      </c>
      <c r="K2281" t="inlineStr">
        <is>
          <t>0602028</t>
        </is>
      </c>
      <c r="L2281" t="inlineStr">
        <is>
          <t>PHONXAI</t>
        </is>
      </c>
      <c r="M2281" t="inlineStr">
        <is>
          <t>0602028 | PHONXAI</t>
        </is>
      </c>
      <c r="O2281" t="n">
        <v>12</v>
      </c>
      <c r="P2281" t="inlineStr">
        <is>
          <t>Public health</t>
        </is>
      </c>
      <c r="Q2281" t="inlineStr">
        <is>
          <t>12 | Public health</t>
        </is>
      </c>
    </row>
    <row r="2282">
      <c r="A2282" t="inlineStr">
        <is>
          <t>06</t>
        </is>
      </c>
      <c r="B2282" t="inlineStr">
        <is>
          <t>Luangprabang</t>
        </is>
      </c>
      <c r="C2282" t="inlineStr">
        <is>
          <t>06 | Luangprabang</t>
        </is>
      </c>
      <c r="E2282" t="inlineStr">
        <is>
          <t>06</t>
        </is>
      </c>
      <c r="F2282" t="inlineStr">
        <is>
          <t>0602</t>
        </is>
      </c>
      <c r="G2282" t="inlineStr">
        <is>
          <t>Xieng Ngeun</t>
        </is>
      </c>
      <c r="H2282" t="inlineStr">
        <is>
          <t>0602 | Xieng Ngeun</t>
        </is>
      </c>
      <c r="J2282" t="inlineStr">
        <is>
          <t>0602</t>
        </is>
      </c>
      <c r="K2282" t="inlineStr">
        <is>
          <t>0602029</t>
        </is>
      </c>
      <c r="L2282" t="inlineStr">
        <is>
          <t>HOUAYKHONG</t>
        </is>
      </c>
      <c r="M2282" t="inlineStr">
        <is>
          <t>0602029 | HOUAYKHONG</t>
        </is>
      </c>
      <c r="O2282" t="n">
        <v>13</v>
      </c>
      <c r="P2282" t="inlineStr">
        <is>
          <t>Service</t>
        </is>
      </c>
      <c r="Q2282" t="inlineStr">
        <is>
          <t>13 | Service</t>
        </is>
      </c>
    </row>
    <row r="2283">
      <c r="A2283" t="inlineStr">
        <is>
          <t>06</t>
        </is>
      </c>
      <c r="B2283" t="inlineStr">
        <is>
          <t>Luangprabang</t>
        </is>
      </c>
      <c r="C2283" t="inlineStr">
        <is>
          <t>06 | Luangprabang</t>
        </is>
      </c>
      <c r="E2283" t="inlineStr">
        <is>
          <t>06</t>
        </is>
      </c>
      <c r="F2283" t="inlineStr">
        <is>
          <t>0602</t>
        </is>
      </c>
      <c r="G2283" t="inlineStr">
        <is>
          <t>Xieng Ngeun</t>
        </is>
      </c>
      <c r="H2283" t="inlineStr">
        <is>
          <t>0602 | Xieng Ngeun</t>
        </is>
      </c>
      <c r="J2283" t="inlineStr">
        <is>
          <t>0602</t>
        </is>
      </c>
      <c r="K2283" t="inlineStr">
        <is>
          <t>0602030</t>
        </is>
      </c>
      <c r="L2283" t="inlineStr">
        <is>
          <t>XIENGNGEUN</t>
        </is>
      </c>
      <c r="M2283" t="inlineStr">
        <is>
          <t>0602030 | XIENGNGEUN</t>
        </is>
      </c>
      <c r="O2283" t="n">
        <v>14</v>
      </c>
      <c r="P2283" t="inlineStr">
        <is>
          <t>Manufacturing</t>
        </is>
      </c>
      <c r="Q2283" t="inlineStr">
        <is>
          <t>14 | Manufacturing</t>
        </is>
      </c>
    </row>
    <row r="2284">
      <c r="A2284" t="inlineStr">
        <is>
          <t>06</t>
        </is>
      </c>
      <c r="B2284" t="inlineStr">
        <is>
          <t>Luangprabang</t>
        </is>
      </c>
      <c r="C2284" t="inlineStr">
        <is>
          <t>06 | Luangprabang</t>
        </is>
      </c>
      <c r="E2284" t="inlineStr">
        <is>
          <t>06</t>
        </is>
      </c>
      <c r="F2284" t="inlineStr">
        <is>
          <t>0602</t>
        </is>
      </c>
      <c r="G2284" t="inlineStr">
        <is>
          <t>Xieng Ngeun</t>
        </is>
      </c>
      <c r="H2284" t="inlineStr">
        <is>
          <t>0602 | Xieng Ngeun</t>
        </is>
      </c>
      <c r="J2284" t="inlineStr">
        <is>
          <t>0602</t>
        </is>
      </c>
      <c r="K2284" t="inlineStr">
        <is>
          <t>0602031</t>
        </is>
      </c>
      <c r="L2284" t="inlineStr">
        <is>
          <t>DONMO</t>
        </is>
      </c>
      <c r="M2284" t="inlineStr">
        <is>
          <t>0602031 | DONMO</t>
        </is>
      </c>
      <c r="O2284" t="n">
        <v>15</v>
      </c>
      <c r="P2284" t="inlineStr">
        <is>
          <t>Electricity, gas, steam and air conditioning supply</t>
        </is>
      </c>
      <c r="Q2284" t="inlineStr">
        <is>
          <t>15 | Electricity, gas, steam and air conditioning supply</t>
        </is>
      </c>
    </row>
    <row r="2285">
      <c r="A2285" t="inlineStr">
        <is>
          <t>06</t>
        </is>
      </c>
      <c r="B2285" t="inlineStr">
        <is>
          <t>Luangprabang</t>
        </is>
      </c>
      <c r="C2285" t="inlineStr">
        <is>
          <t>06 | Luangprabang</t>
        </is>
      </c>
      <c r="E2285" t="inlineStr">
        <is>
          <t>06</t>
        </is>
      </c>
      <c r="F2285" t="inlineStr">
        <is>
          <t>0602</t>
        </is>
      </c>
      <c r="G2285" t="inlineStr">
        <is>
          <t>Xieng Ngeun</t>
        </is>
      </c>
      <c r="H2285" t="inlineStr">
        <is>
          <t>0602 | Xieng Ngeun</t>
        </is>
      </c>
      <c r="J2285" t="inlineStr">
        <is>
          <t>0602</t>
        </is>
      </c>
      <c r="K2285" t="inlineStr">
        <is>
          <t>0602032</t>
        </is>
      </c>
      <c r="L2285" t="inlineStr">
        <is>
          <t>HOUAYSATHAN</t>
        </is>
      </c>
      <c r="M2285" t="inlineStr">
        <is>
          <t>0602032 | HOUAYSATHAN</t>
        </is>
      </c>
      <c r="O2285" t="n">
        <v>16</v>
      </c>
      <c r="P2285" t="inlineStr">
        <is>
          <t>Water supply; sewerage, waste management and remediation activities</t>
        </is>
      </c>
      <c r="Q2285" t="inlineStr">
        <is>
          <t>16 | Water supply; sewerage, waste management and remediation activities</t>
        </is>
      </c>
    </row>
    <row r="2286">
      <c r="A2286" t="inlineStr">
        <is>
          <t>06</t>
        </is>
      </c>
      <c r="B2286" t="inlineStr">
        <is>
          <t>Luangprabang</t>
        </is>
      </c>
      <c r="C2286" t="inlineStr">
        <is>
          <t>06 | Luangprabang</t>
        </is>
      </c>
      <c r="E2286" t="inlineStr">
        <is>
          <t>06</t>
        </is>
      </c>
      <c r="F2286" t="inlineStr">
        <is>
          <t>0602</t>
        </is>
      </c>
      <c r="G2286" t="inlineStr">
        <is>
          <t>Xieng Ngeun</t>
        </is>
      </c>
      <c r="H2286" t="inlineStr">
        <is>
          <t>0602 | Xieng Ngeun</t>
        </is>
      </c>
      <c r="J2286" t="inlineStr">
        <is>
          <t>0602</t>
        </is>
      </c>
      <c r="K2286" t="inlineStr">
        <is>
          <t>0602033</t>
        </is>
      </c>
      <c r="L2286" t="inlineStr">
        <is>
          <t>KHONVAY</t>
        </is>
      </c>
      <c r="M2286" t="inlineStr">
        <is>
          <t>0602033 | KHONVAY</t>
        </is>
      </c>
      <c r="O2286" t="n">
        <v>17</v>
      </c>
      <c r="P2286" t="inlineStr">
        <is>
          <t>Real estate activities</t>
        </is>
      </c>
      <c r="Q2286" t="inlineStr">
        <is>
          <t>17 | Real estate activities</t>
        </is>
      </c>
    </row>
    <row r="2287">
      <c r="A2287" t="inlineStr">
        <is>
          <t>06</t>
        </is>
      </c>
      <c r="B2287" t="inlineStr">
        <is>
          <t>Luangprabang</t>
        </is>
      </c>
      <c r="C2287" t="inlineStr">
        <is>
          <t>06 | Luangprabang</t>
        </is>
      </c>
      <c r="E2287" t="inlineStr">
        <is>
          <t>06</t>
        </is>
      </c>
      <c r="F2287" t="inlineStr">
        <is>
          <t>0602</t>
        </is>
      </c>
      <c r="G2287" t="inlineStr">
        <is>
          <t>Xieng Ngeun</t>
        </is>
      </c>
      <c r="H2287" t="inlineStr">
        <is>
          <t>0602 | Xieng Ngeun</t>
        </is>
      </c>
      <c r="J2287" t="inlineStr">
        <is>
          <t>0602</t>
        </is>
      </c>
      <c r="K2287" t="inlineStr">
        <is>
          <t>0602034</t>
        </is>
      </c>
      <c r="L2287" t="inlineStr">
        <is>
          <t>HOUAYHIA</t>
        </is>
      </c>
      <c r="M2287" t="inlineStr">
        <is>
          <t>0602034 | HOUAYHIA</t>
        </is>
      </c>
      <c r="O2287" t="n">
        <v>18</v>
      </c>
      <c r="P2287" t="inlineStr">
        <is>
          <t>Professional, scientific and technical activities</t>
        </is>
      </c>
      <c r="Q2287" t="inlineStr">
        <is>
          <t>18 | Professional, scientific and technical activities</t>
        </is>
      </c>
    </row>
    <row r="2288">
      <c r="A2288" t="inlineStr">
        <is>
          <t>06</t>
        </is>
      </c>
      <c r="B2288" t="inlineStr">
        <is>
          <t>Luangprabang</t>
        </is>
      </c>
      <c r="C2288" t="inlineStr">
        <is>
          <t>06 | Luangprabang</t>
        </is>
      </c>
      <c r="E2288" t="inlineStr">
        <is>
          <t>06</t>
        </is>
      </c>
      <c r="F2288" t="inlineStr">
        <is>
          <t>0602</t>
        </is>
      </c>
      <c r="G2288" t="inlineStr">
        <is>
          <t>Xieng Ngeun</t>
        </is>
      </c>
      <c r="H2288" t="inlineStr">
        <is>
          <t>0602 | Xieng Ngeun</t>
        </is>
      </c>
      <c r="J2288" t="inlineStr">
        <is>
          <t>0602</t>
        </is>
      </c>
      <c r="K2288" t="inlineStr">
        <is>
          <t>0602035</t>
        </is>
      </c>
      <c r="L2288" t="inlineStr">
        <is>
          <t>KIOUCHALOUANG</t>
        </is>
      </c>
      <c r="M2288" t="inlineStr">
        <is>
          <t>0602035 | KIOUCHALOUANG</t>
        </is>
      </c>
      <c r="O2288" t="n">
        <v>19</v>
      </c>
      <c r="P2288" t="inlineStr">
        <is>
          <t>Public administration and defence; compulsory social security</t>
        </is>
      </c>
      <c r="Q2288" t="inlineStr">
        <is>
          <t>19 | Public administration and defence; compulsory social security</t>
        </is>
      </c>
    </row>
    <row r="2289">
      <c r="A2289" t="inlineStr">
        <is>
          <t>06</t>
        </is>
      </c>
      <c r="B2289" t="inlineStr">
        <is>
          <t>Luangprabang</t>
        </is>
      </c>
      <c r="C2289" t="inlineStr">
        <is>
          <t>06 | Luangprabang</t>
        </is>
      </c>
      <c r="E2289" t="inlineStr">
        <is>
          <t>06</t>
        </is>
      </c>
      <c r="F2289" t="inlineStr">
        <is>
          <t>0602</t>
        </is>
      </c>
      <c r="G2289" t="inlineStr">
        <is>
          <t>Xieng Ngeun</t>
        </is>
      </c>
      <c r="H2289" t="inlineStr">
        <is>
          <t>0602 | Xieng Ngeun</t>
        </is>
      </c>
      <c r="J2289" t="inlineStr">
        <is>
          <t>0602</t>
        </is>
      </c>
      <c r="K2289" t="inlineStr">
        <is>
          <t>0602036</t>
        </is>
      </c>
      <c r="L2289" t="inlineStr">
        <is>
          <t>PHOUKHOUA</t>
        </is>
      </c>
      <c r="M2289" t="inlineStr">
        <is>
          <t>0602036 | PHOUKHOUA</t>
        </is>
      </c>
      <c r="O2289" t="n">
        <v>20</v>
      </c>
      <c r="P2289" t="inlineStr">
        <is>
          <t>Arts, entertainment and recreation</t>
        </is>
      </c>
      <c r="Q2289" t="inlineStr">
        <is>
          <t>20 | Arts, entertainment and recreation</t>
        </is>
      </c>
    </row>
    <row r="2290">
      <c r="A2290" t="inlineStr">
        <is>
          <t>06</t>
        </is>
      </c>
      <c r="B2290" t="inlineStr">
        <is>
          <t>Luangprabang</t>
        </is>
      </c>
      <c r="C2290" t="inlineStr">
        <is>
          <t>06 | Luangprabang</t>
        </is>
      </c>
      <c r="E2290" t="inlineStr">
        <is>
          <t>06</t>
        </is>
      </c>
      <c r="F2290" t="inlineStr">
        <is>
          <t>0602</t>
        </is>
      </c>
      <c r="G2290" t="inlineStr">
        <is>
          <t>Xieng Ngeun</t>
        </is>
      </c>
      <c r="H2290" t="inlineStr">
        <is>
          <t>0602 | Xieng Ngeun</t>
        </is>
      </c>
      <c r="J2290" t="inlineStr">
        <is>
          <t>0602</t>
        </is>
      </c>
      <c r="K2290" t="inlineStr">
        <is>
          <t>0602037</t>
        </is>
      </c>
      <c r="L2290" t="inlineStr">
        <is>
          <t>KIOUGNA</t>
        </is>
      </c>
      <c r="M2290" t="inlineStr">
        <is>
          <t>0602037 | KIOUGNA</t>
        </is>
      </c>
      <c r="O2290" t="n">
        <v>21</v>
      </c>
      <c r="P2290" t="inlineStr">
        <is>
          <t>Activities of households</t>
        </is>
      </c>
      <c r="Q2290" t="inlineStr">
        <is>
          <t>21 | Activities of households</t>
        </is>
      </c>
    </row>
    <row r="2291">
      <c r="A2291" t="inlineStr">
        <is>
          <t>06</t>
        </is>
      </c>
      <c r="B2291" t="inlineStr">
        <is>
          <t>Luangprabang</t>
        </is>
      </c>
      <c r="C2291" t="inlineStr">
        <is>
          <t>06 | Luangprabang</t>
        </is>
      </c>
      <c r="E2291" t="inlineStr">
        <is>
          <t>06</t>
        </is>
      </c>
      <c r="F2291" t="inlineStr">
        <is>
          <t>0602</t>
        </is>
      </c>
      <c r="G2291" t="inlineStr">
        <is>
          <t>Xieng Ngeun</t>
        </is>
      </c>
      <c r="H2291" t="inlineStr">
        <is>
          <t>0602 | Xieng Ngeun</t>
        </is>
      </c>
      <c r="J2291" t="inlineStr">
        <is>
          <t>0602</t>
        </is>
      </c>
      <c r="K2291" t="inlineStr">
        <is>
          <t>0602038</t>
        </is>
      </c>
      <c r="L2291" t="inlineStr">
        <is>
          <t>KIOUMAKAO 1</t>
        </is>
      </c>
      <c r="M2291" t="inlineStr">
        <is>
          <t>0602038 | KIOUMAKAO 1</t>
        </is>
      </c>
      <c r="O2291" t="n">
        <v>22</v>
      </c>
      <c r="P2291" t="inlineStr">
        <is>
          <t>Activities of extraterritorial organizations and bodies</t>
        </is>
      </c>
      <c r="Q2291" t="inlineStr">
        <is>
          <t>22 | Activities of extraterritorial organizations and bodies</t>
        </is>
      </c>
    </row>
    <row r="2292">
      <c r="A2292" t="inlineStr">
        <is>
          <t>06</t>
        </is>
      </c>
      <c r="B2292" t="inlineStr">
        <is>
          <t>Luangprabang</t>
        </is>
      </c>
      <c r="C2292" t="inlineStr">
        <is>
          <t>06 | Luangprabang</t>
        </is>
      </c>
      <c r="E2292" t="inlineStr">
        <is>
          <t>06</t>
        </is>
      </c>
      <c r="F2292" t="inlineStr">
        <is>
          <t>0602</t>
        </is>
      </c>
      <c r="G2292" t="inlineStr">
        <is>
          <t>Xieng Ngeun</t>
        </is>
      </c>
      <c r="H2292" t="inlineStr">
        <is>
          <t>0602 | Xieng Ngeun</t>
        </is>
      </c>
      <c r="J2292" t="inlineStr">
        <is>
          <t>0602</t>
        </is>
      </c>
      <c r="K2292" t="inlineStr">
        <is>
          <t>0602039</t>
        </is>
      </c>
      <c r="L2292" t="inlineStr">
        <is>
          <t>KIOUMAKAO 2</t>
        </is>
      </c>
      <c r="M2292" t="inlineStr">
        <is>
          <t>0602039 | KIOUMAKAO 2</t>
        </is>
      </c>
      <c r="O2292" t="n">
        <v>23</v>
      </c>
      <c r="P2292" t="inlineStr">
        <is>
          <t>Banking</t>
        </is>
      </c>
      <c r="Q2292" t="inlineStr">
        <is>
          <t>23 | Banking</t>
        </is>
      </c>
    </row>
    <row r="2293">
      <c r="A2293" t="inlineStr">
        <is>
          <t>06</t>
        </is>
      </c>
      <c r="B2293" t="inlineStr">
        <is>
          <t>Luangprabang</t>
        </is>
      </c>
      <c r="C2293" t="inlineStr">
        <is>
          <t>06 | Luangprabang</t>
        </is>
      </c>
      <c r="E2293" t="inlineStr">
        <is>
          <t>06</t>
        </is>
      </c>
      <c r="F2293" t="inlineStr">
        <is>
          <t>0602</t>
        </is>
      </c>
      <c r="G2293" t="inlineStr">
        <is>
          <t>Xieng Ngeun</t>
        </is>
      </c>
      <c r="H2293" t="inlineStr">
        <is>
          <t>0602 | Xieng Ngeun</t>
        </is>
      </c>
      <c r="J2293" t="inlineStr">
        <is>
          <t>0602</t>
        </is>
      </c>
      <c r="K2293" t="inlineStr">
        <is>
          <t>0602043</t>
        </is>
      </c>
      <c r="L2293" t="inlineStr">
        <is>
          <t>SAEN-OUDOM</t>
        </is>
      </c>
      <c r="M2293" t="inlineStr">
        <is>
          <t>0602043 | SAEN-OUDOM</t>
        </is>
      </c>
      <c r="O2293" t="n">
        <v>24</v>
      </c>
      <c r="P2293" t="inlineStr">
        <is>
          <t>Agriculture</t>
        </is>
      </c>
      <c r="Q2293" t="inlineStr">
        <is>
          <t>24 | Agriculture</t>
        </is>
      </c>
    </row>
    <row r="2294">
      <c r="A2294" t="inlineStr">
        <is>
          <t>06</t>
        </is>
      </c>
      <c r="B2294" t="inlineStr">
        <is>
          <t>Luangprabang</t>
        </is>
      </c>
      <c r="C2294" t="inlineStr">
        <is>
          <t>06 | Luangprabang</t>
        </is>
      </c>
      <c r="E2294" t="inlineStr">
        <is>
          <t>06</t>
        </is>
      </c>
      <c r="F2294" t="inlineStr">
        <is>
          <t>0602</t>
        </is>
      </c>
      <c r="G2294" t="inlineStr">
        <is>
          <t>Xieng Ngeun</t>
        </is>
      </c>
      <c r="H2294" t="inlineStr">
        <is>
          <t>0602 | Xieng Ngeun</t>
        </is>
      </c>
      <c r="J2294" t="inlineStr">
        <is>
          <t>0602</t>
        </is>
      </c>
      <c r="K2294" t="inlineStr">
        <is>
          <t>0602045</t>
        </is>
      </c>
      <c r="L2294" t="inlineStr">
        <is>
          <t>THINKEO</t>
        </is>
      </c>
      <c r="M2294" t="inlineStr">
        <is>
          <t>0602045 | THINKEO</t>
        </is>
      </c>
      <c r="O2294" t="n">
        <v>25</v>
      </c>
      <c r="P2294" t="inlineStr">
        <is>
          <t>Commerce</t>
        </is>
      </c>
      <c r="Q2294" t="inlineStr">
        <is>
          <t>25 | Commerce</t>
        </is>
      </c>
    </row>
    <row r="2295">
      <c r="A2295" t="inlineStr">
        <is>
          <t>06</t>
        </is>
      </c>
      <c r="B2295" t="inlineStr">
        <is>
          <t>Luangprabang</t>
        </is>
      </c>
      <c r="C2295" t="inlineStr">
        <is>
          <t>06 | Luangprabang</t>
        </is>
      </c>
      <c r="E2295" t="inlineStr">
        <is>
          <t>06</t>
        </is>
      </c>
      <c r="F2295" t="inlineStr">
        <is>
          <t>0602</t>
        </is>
      </c>
      <c r="G2295" t="inlineStr">
        <is>
          <t>Xieng Ngeun</t>
        </is>
      </c>
      <c r="H2295" t="inlineStr">
        <is>
          <t>0602 | Xieng Ngeun</t>
        </is>
      </c>
      <c r="J2295" t="inlineStr">
        <is>
          <t>0602</t>
        </is>
      </c>
      <c r="K2295" t="inlineStr">
        <is>
          <t>0602046</t>
        </is>
      </c>
      <c r="L2295" t="inlineStr">
        <is>
          <t>BEU 10</t>
        </is>
      </c>
      <c r="M2295" t="inlineStr">
        <is>
          <t>0602046 | BEU 10</t>
        </is>
      </c>
      <c r="O2295" t="n">
        <v>27</v>
      </c>
      <c r="P2295" t="inlineStr">
        <is>
          <t>Services</t>
        </is>
      </c>
      <c r="Q2295" t="inlineStr">
        <is>
          <t>27 | Services</t>
        </is>
      </c>
    </row>
    <row r="2296">
      <c r="A2296" t="inlineStr">
        <is>
          <t>06</t>
        </is>
      </c>
      <c r="B2296" t="inlineStr">
        <is>
          <t>Luangprabang</t>
        </is>
      </c>
      <c r="C2296" t="inlineStr">
        <is>
          <t>06 | Luangprabang</t>
        </is>
      </c>
      <c r="E2296" t="inlineStr">
        <is>
          <t>06</t>
        </is>
      </c>
      <c r="F2296" t="inlineStr">
        <is>
          <t>0602</t>
        </is>
      </c>
      <c r="G2296" t="inlineStr">
        <is>
          <t>Xieng Ngeun</t>
        </is>
      </c>
      <c r="H2296" t="inlineStr">
        <is>
          <t>0602 | Xieng Ngeun</t>
        </is>
      </c>
      <c r="J2296" t="inlineStr">
        <is>
          <t>0602</t>
        </is>
      </c>
      <c r="K2296" t="inlineStr">
        <is>
          <t>0602047</t>
        </is>
      </c>
      <c r="L2296" t="inlineStr">
        <is>
          <t>BEU 11</t>
        </is>
      </c>
      <c r="M2296" t="inlineStr">
        <is>
          <t>0602047 | BEU 11</t>
        </is>
      </c>
      <c r="O2296" t="n">
        <v>29</v>
      </c>
      <c r="P2296" t="inlineStr">
        <is>
          <t>Electricity</t>
        </is>
      </c>
      <c r="Q2296" t="inlineStr">
        <is>
          <t>29 | Electricity</t>
        </is>
      </c>
    </row>
    <row r="2297">
      <c r="A2297" t="inlineStr">
        <is>
          <t>06</t>
        </is>
      </c>
      <c r="B2297" t="inlineStr">
        <is>
          <t>Luangprabang</t>
        </is>
      </c>
      <c r="C2297" t="inlineStr">
        <is>
          <t>06 | Luangprabang</t>
        </is>
      </c>
      <c r="E2297" t="inlineStr">
        <is>
          <t>06</t>
        </is>
      </c>
      <c r="F2297" t="inlineStr">
        <is>
          <t>0602</t>
        </is>
      </c>
      <c r="G2297" t="inlineStr">
        <is>
          <t>Xieng Ngeun</t>
        </is>
      </c>
      <c r="H2297" t="inlineStr">
        <is>
          <t>0602 | Xieng Ngeun</t>
        </is>
      </c>
      <c r="J2297" t="inlineStr">
        <is>
          <t>0602</t>
        </is>
      </c>
      <c r="K2297" t="inlineStr">
        <is>
          <t>0602053</t>
        </is>
      </c>
      <c r="L2297" t="inlineStr">
        <is>
          <t>SILALEK</t>
        </is>
      </c>
      <c r="M2297" t="inlineStr">
        <is>
          <t>0602053 | SILALEK</t>
        </is>
      </c>
      <c r="O2297" t="n">
        <v>30</v>
      </c>
      <c r="P2297" t="inlineStr">
        <is>
          <t>Production</t>
        </is>
      </c>
      <c r="Q2297" t="inlineStr">
        <is>
          <t>30 | Production</t>
        </is>
      </c>
    </row>
    <row r="2298">
      <c r="A2298" t="inlineStr">
        <is>
          <t>06</t>
        </is>
      </c>
      <c r="B2298" t="inlineStr">
        <is>
          <t>Luangprabang</t>
        </is>
      </c>
      <c r="C2298" t="inlineStr">
        <is>
          <t>06 | Luangprabang</t>
        </is>
      </c>
      <c r="E2298" t="inlineStr">
        <is>
          <t>06</t>
        </is>
      </c>
      <c r="F2298" t="inlineStr">
        <is>
          <t>0602</t>
        </is>
      </c>
      <c r="G2298" t="inlineStr">
        <is>
          <t>Xieng Ngeun</t>
        </is>
      </c>
      <c r="H2298" t="inlineStr">
        <is>
          <t>0602 | Xieng Ngeun</t>
        </is>
      </c>
      <c r="J2298" t="inlineStr">
        <is>
          <t>0602</t>
        </is>
      </c>
      <c r="K2298" t="inlineStr">
        <is>
          <t>0602057</t>
        </is>
      </c>
      <c r="L2298" t="inlineStr">
        <is>
          <t>PAKBAK</t>
        </is>
      </c>
      <c r="M2298" t="inlineStr">
        <is>
          <t>0602057 | PAKBAK</t>
        </is>
      </c>
      <c r="O2298" t="n">
        <v>1</v>
      </c>
      <c r="P2298" t="inlineStr">
        <is>
          <t>Industrial &amp; Manufacturing</t>
        </is>
      </c>
      <c r="Q2298" t="inlineStr">
        <is>
          <t>1 | Industrial &amp; Manufacturing</t>
        </is>
      </c>
    </row>
    <row r="2299">
      <c r="A2299" t="inlineStr">
        <is>
          <t>06</t>
        </is>
      </c>
      <c r="B2299" t="inlineStr">
        <is>
          <t>Luangprabang</t>
        </is>
      </c>
      <c r="C2299" t="inlineStr">
        <is>
          <t>06 | Luangprabang</t>
        </is>
      </c>
      <c r="E2299" t="inlineStr">
        <is>
          <t>06</t>
        </is>
      </c>
      <c r="F2299" t="inlineStr">
        <is>
          <t>0602</t>
        </is>
      </c>
      <c r="G2299" t="inlineStr">
        <is>
          <t>Xieng Ngeun</t>
        </is>
      </c>
      <c r="H2299" t="inlineStr">
        <is>
          <t>0602 | Xieng Ngeun</t>
        </is>
      </c>
      <c r="J2299" t="inlineStr">
        <is>
          <t>0602</t>
        </is>
      </c>
      <c r="K2299" t="inlineStr">
        <is>
          <t>0602060</t>
        </is>
      </c>
      <c r="L2299" t="inlineStr">
        <is>
          <t>KOK</t>
        </is>
      </c>
      <c r="M2299" t="inlineStr">
        <is>
          <t>0602060 | KOK</t>
        </is>
      </c>
      <c r="O2299" t="n">
        <v>2</v>
      </c>
      <c r="P2299" t="inlineStr">
        <is>
          <t>Services &amp; Tourism</t>
        </is>
      </c>
      <c r="Q2299" t="inlineStr">
        <is>
          <t>2 | Services &amp; Tourism</t>
        </is>
      </c>
    </row>
    <row r="2300">
      <c r="A2300" t="inlineStr">
        <is>
          <t>06</t>
        </is>
      </c>
      <c r="B2300" t="inlineStr">
        <is>
          <t>Luangprabang</t>
        </is>
      </c>
      <c r="C2300" t="inlineStr">
        <is>
          <t>06 | Luangprabang</t>
        </is>
      </c>
      <c r="E2300" t="inlineStr">
        <is>
          <t>06</t>
        </is>
      </c>
      <c r="F2300" t="inlineStr">
        <is>
          <t>0602</t>
        </is>
      </c>
      <c r="G2300" t="inlineStr">
        <is>
          <t>Xieng Ngeun</t>
        </is>
      </c>
      <c r="H2300" t="inlineStr">
        <is>
          <t>0602 | Xieng Ngeun</t>
        </is>
      </c>
      <c r="J2300" t="inlineStr">
        <is>
          <t>0602</t>
        </is>
      </c>
      <c r="K2300" t="inlineStr">
        <is>
          <t>0602061</t>
        </is>
      </c>
      <c r="L2300" t="inlineStr">
        <is>
          <t>PAKPONG</t>
        </is>
      </c>
      <c r="M2300" t="inlineStr">
        <is>
          <t>0602061 | PAKPONG</t>
        </is>
      </c>
      <c r="O2300" t="n">
        <v>3</v>
      </c>
      <c r="P2300" t="inlineStr">
        <is>
          <t>Trade &amp; Commerce</t>
        </is>
      </c>
      <c r="Q2300" t="inlineStr">
        <is>
          <t>3 | Trade &amp; Commerce</t>
        </is>
      </c>
    </row>
    <row r="2301">
      <c r="A2301" t="inlineStr">
        <is>
          <t>06</t>
        </is>
      </c>
      <c r="B2301" t="inlineStr">
        <is>
          <t>Luangprabang</t>
        </is>
      </c>
      <c r="C2301" t="inlineStr">
        <is>
          <t>06 | Luangprabang</t>
        </is>
      </c>
      <c r="E2301" t="inlineStr">
        <is>
          <t>06</t>
        </is>
      </c>
      <c r="F2301" t="inlineStr">
        <is>
          <t>0602</t>
        </is>
      </c>
      <c r="G2301" t="inlineStr">
        <is>
          <t>Xieng Ngeun</t>
        </is>
      </c>
      <c r="H2301" t="inlineStr">
        <is>
          <t>0602 | Xieng Ngeun</t>
        </is>
      </c>
      <c r="J2301" t="inlineStr">
        <is>
          <t>0602</t>
        </is>
      </c>
      <c r="K2301" t="inlineStr">
        <is>
          <t>0602062</t>
        </is>
      </c>
      <c r="L2301" t="inlineStr">
        <is>
          <t>MOKKAPANG</t>
        </is>
      </c>
      <c r="M2301" t="inlineStr">
        <is>
          <t>0602062 | MOKKAPANG</t>
        </is>
      </c>
      <c r="O2301" t="n">
        <v>4</v>
      </c>
      <c r="P2301" t="inlineStr">
        <is>
          <t>Agriculture &amp; Processing</t>
        </is>
      </c>
      <c r="Q2301" t="inlineStr">
        <is>
          <t>4 | Agriculture &amp; Processing</t>
        </is>
      </c>
    </row>
    <row r="2302">
      <c r="A2302" t="inlineStr">
        <is>
          <t>06</t>
        </is>
      </c>
      <c r="B2302" t="inlineStr">
        <is>
          <t>Luangprabang</t>
        </is>
      </c>
      <c r="C2302" t="inlineStr">
        <is>
          <t>06 | Luangprabang</t>
        </is>
      </c>
      <c r="E2302" t="inlineStr">
        <is>
          <t>06</t>
        </is>
      </c>
      <c r="F2302" t="inlineStr">
        <is>
          <t>0602</t>
        </is>
      </c>
      <c r="G2302" t="inlineStr">
        <is>
          <t>Xieng Ngeun</t>
        </is>
      </c>
      <c r="H2302" t="inlineStr">
        <is>
          <t>0602 | Xieng Ngeun</t>
        </is>
      </c>
      <c r="J2302" t="inlineStr">
        <is>
          <t>0602</t>
        </is>
      </c>
      <c r="K2302" t="inlineStr">
        <is>
          <t>0602065</t>
        </is>
      </c>
      <c r="L2302" t="inlineStr">
        <is>
          <t>PAKFEN</t>
        </is>
      </c>
      <c r="M2302" t="inlineStr">
        <is>
          <t>0602065 | PAKFEN</t>
        </is>
      </c>
      <c r="O2302" t="n">
        <v>5</v>
      </c>
      <c r="P2302" t="inlineStr">
        <is>
          <t>Infrastructure &amp; Construction</t>
        </is>
      </c>
      <c r="Q2302" t="inlineStr">
        <is>
          <t>5 | Infrastructure &amp; Construction</t>
        </is>
      </c>
    </row>
    <row r="2303">
      <c r="A2303" t="inlineStr">
        <is>
          <t>06</t>
        </is>
      </c>
      <c r="B2303" t="inlineStr">
        <is>
          <t>Luangprabang</t>
        </is>
      </c>
      <c r="C2303" t="inlineStr">
        <is>
          <t>06 | Luangprabang</t>
        </is>
      </c>
      <c r="E2303" t="inlineStr">
        <is>
          <t>06</t>
        </is>
      </c>
      <c r="F2303" t="inlineStr">
        <is>
          <t>0602</t>
        </is>
      </c>
      <c r="G2303" t="inlineStr">
        <is>
          <t>Xieng Ngeun</t>
        </is>
      </c>
      <c r="H2303" t="inlineStr">
        <is>
          <t>0602 | Xieng Ngeun</t>
        </is>
      </c>
      <c r="J2303" t="inlineStr">
        <is>
          <t>0602</t>
        </is>
      </c>
      <c r="K2303" t="inlineStr">
        <is>
          <t>0602067</t>
        </is>
      </c>
      <c r="L2303" t="inlineStr">
        <is>
          <t>SAPHEUN</t>
        </is>
      </c>
      <c r="M2303" t="inlineStr">
        <is>
          <t>0602067 | SAPHEUN</t>
        </is>
      </c>
      <c r="O2303" t="n">
        <v>6</v>
      </c>
      <c r="P2303" t="inlineStr">
        <is>
          <t>Consultancy</t>
        </is>
      </c>
      <c r="Q2303" t="inlineStr">
        <is>
          <t>6 | Consultancy</t>
        </is>
      </c>
    </row>
    <row r="2304">
      <c r="A2304" t="inlineStr">
        <is>
          <t>06</t>
        </is>
      </c>
      <c r="B2304" t="inlineStr">
        <is>
          <t>Luangprabang</t>
        </is>
      </c>
      <c r="C2304" t="inlineStr">
        <is>
          <t>06 | Luangprabang</t>
        </is>
      </c>
      <c r="E2304" t="inlineStr">
        <is>
          <t>06</t>
        </is>
      </c>
      <c r="F2304" t="inlineStr">
        <is>
          <t>0602</t>
        </is>
      </c>
      <c r="G2304" t="inlineStr">
        <is>
          <t>Xieng Ngeun</t>
        </is>
      </c>
      <c r="H2304" t="inlineStr">
        <is>
          <t>0602 | Xieng Ngeun</t>
        </is>
      </c>
      <c r="J2304" t="inlineStr">
        <is>
          <t>0602</t>
        </is>
      </c>
      <c r="K2304" t="inlineStr">
        <is>
          <t>0602068</t>
        </is>
      </c>
      <c r="L2304" t="inlineStr">
        <is>
          <t>THIN</t>
        </is>
      </c>
      <c r="M2304" t="inlineStr">
        <is>
          <t>0602068 | THIN</t>
        </is>
      </c>
      <c r="O2304" t="n">
        <v>7</v>
      </c>
      <c r="P2304" t="inlineStr">
        <is>
          <t>Education</t>
        </is>
      </c>
      <c r="Q2304" t="inlineStr">
        <is>
          <t>7 | Education</t>
        </is>
      </c>
    </row>
    <row r="2305">
      <c r="A2305" t="inlineStr">
        <is>
          <t>06</t>
        </is>
      </c>
      <c r="B2305" t="inlineStr">
        <is>
          <t>Luangprabang</t>
        </is>
      </c>
      <c r="C2305" t="inlineStr">
        <is>
          <t>06 | Luangprabang</t>
        </is>
      </c>
      <c r="E2305" t="inlineStr">
        <is>
          <t>06</t>
        </is>
      </c>
      <c r="F2305" t="inlineStr">
        <is>
          <t>0602</t>
        </is>
      </c>
      <c r="G2305" t="inlineStr">
        <is>
          <t>Xieng Ngeun</t>
        </is>
      </c>
      <c r="H2305" t="inlineStr">
        <is>
          <t>0602 | Xieng Ngeun</t>
        </is>
      </c>
      <c r="J2305" t="inlineStr">
        <is>
          <t>0602</t>
        </is>
      </c>
      <c r="K2305" t="inlineStr">
        <is>
          <t>0602072</t>
        </is>
      </c>
      <c r="L2305" t="inlineStr">
        <is>
          <t>PAKXA</t>
        </is>
      </c>
      <c r="M2305" t="inlineStr">
        <is>
          <t>0602072 | PAKXA</t>
        </is>
      </c>
      <c r="O2305" t="n">
        <v>8</v>
      </c>
      <c r="P2305" t="inlineStr">
        <is>
          <t>Energy</t>
        </is>
      </c>
      <c r="Q2305" t="inlineStr">
        <is>
          <t>8 | Energy</t>
        </is>
      </c>
    </row>
    <row r="2306">
      <c r="A2306" t="inlineStr">
        <is>
          <t>06</t>
        </is>
      </c>
      <c r="B2306" t="inlineStr">
        <is>
          <t>Luangprabang</t>
        </is>
      </c>
      <c r="C2306" t="inlineStr">
        <is>
          <t>06 | Luangprabang</t>
        </is>
      </c>
      <c r="E2306" t="inlineStr">
        <is>
          <t>06</t>
        </is>
      </c>
      <c r="F2306" t="inlineStr">
        <is>
          <t>0602</t>
        </is>
      </c>
      <c r="G2306" t="inlineStr">
        <is>
          <t>Xieng Ngeun</t>
        </is>
      </c>
      <c r="H2306" t="inlineStr">
        <is>
          <t>0602 | Xieng Ngeun</t>
        </is>
      </c>
      <c r="J2306" t="inlineStr">
        <is>
          <t>0602</t>
        </is>
      </c>
      <c r="K2306" t="inlineStr">
        <is>
          <t>0602074</t>
        </is>
      </c>
      <c r="L2306" t="inlineStr">
        <is>
          <t>KENGKOUNG</t>
        </is>
      </c>
      <c r="M2306" t="inlineStr">
        <is>
          <t>0602074 | KENGKOUNG</t>
        </is>
      </c>
      <c r="O2306" t="n">
        <v>9</v>
      </c>
      <c r="P2306" t="inlineStr">
        <is>
          <t>Hotel and Restaurant</t>
        </is>
      </c>
      <c r="Q2306" t="inlineStr">
        <is>
          <t>9 | Hotel and Restaurant</t>
        </is>
      </c>
    </row>
    <row r="2307">
      <c r="A2307" t="inlineStr">
        <is>
          <t>06</t>
        </is>
      </c>
      <c r="B2307" t="inlineStr">
        <is>
          <t>Luangprabang</t>
        </is>
      </c>
      <c r="C2307" t="inlineStr">
        <is>
          <t>06 | Luangprabang</t>
        </is>
      </c>
      <c r="E2307" t="inlineStr">
        <is>
          <t>06</t>
        </is>
      </c>
      <c r="F2307" t="inlineStr">
        <is>
          <t>0602</t>
        </is>
      </c>
      <c r="G2307" t="inlineStr">
        <is>
          <t>Xieng Ngeun</t>
        </is>
      </c>
      <c r="H2307" t="inlineStr">
        <is>
          <t>0602 | Xieng Ngeun</t>
        </is>
      </c>
      <c r="J2307" t="inlineStr">
        <is>
          <t>0602</t>
        </is>
      </c>
      <c r="K2307" t="inlineStr">
        <is>
          <t>0602079</t>
        </is>
      </c>
      <c r="L2307" t="inlineStr">
        <is>
          <t>NONGDI</t>
        </is>
      </c>
      <c r="M2307" t="inlineStr">
        <is>
          <t>0602079 | NONGDI</t>
        </is>
      </c>
      <c r="O2307" t="n">
        <v>10</v>
      </c>
      <c r="P2307" t="inlineStr">
        <is>
          <t>Industry and Handicraft</t>
        </is>
      </c>
      <c r="Q2307" t="inlineStr">
        <is>
          <t>10 | Industry and Handicraft</t>
        </is>
      </c>
    </row>
    <row r="2308">
      <c r="A2308" t="inlineStr">
        <is>
          <t>06</t>
        </is>
      </c>
      <c r="B2308" t="inlineStr">
        <is>
          <t>Luangprabang</t>
        </is>
      </c>
      <c r="C2308" t="inlineStr">
        <is>
          <t>06 | Luangprabang</t>
        </is>
      </c>
      <c r="E2308" t="inlineStr">
        <is>
          <t>06</t>
        </is>
      </c>
      <c r="F2308" t="inlineStr">
        <is>
          <t>0602</t>
        </is>
      </c>
      <c r="G2308" t="inlineStr">
        <is>
          <t>Xieng Ngeun</t>
        </is>
      </c>
      <c r="H2308" t="inlineStr">
        <is>
          <t>0602 | Xieng Ngeun</t>
        </is>
      </c>
      <c r="J2308" t="inlineStr">
        <is>
          <t>0602</t>
        </is>
      </c>
      <c r="K2308" t="inlineStr">
        <is>
          <t>0602080</t>
        </is>
      </c>
      <c r="L2308" t="inlineStr">
        <is>
          <t>SAMOUY</t>
        </is>
      </c>
      <c r="M2308" t="inlineStr">
        <is>
          <t>0602080 | SAMOUY</t>
        </is>
      </c>
      <c r="O2308" t="n">
        <v>11</v>
      </c>
      <c r="P2308" t="inlineStr">
        <is>
          <t>Mining</t>
        </is>
      </c>
      <c r="Q2308" t="inlineStr">
        <is>
          <t>11 | Mining</t>
        </is>
      </c>
    </row>
    <row r="2309">
      <c r="A2309" t="inlineStr">
        <is>
          <t>06</t>
        </is>
      </c>
      <c r="B2309" t="inlineStr">
        <is>
          <t>Luangprabang</t>
        </is>
      </c>
      <c r="C2309" t="inlineStr">
        <is>
          <t>06 | Luangprabang</t>
        </is>
      </c>
      <c r="E2309" t="inlineStr">
        <is>
          <t>06</t>
        </is>
      </c>
      <c r="F2309" t="inlineStr">
        <is>
          <t>0602</t>
        </is>
      </c>
      <c r="G2309" t="inlineStr">
        <is>
          <t>Xieng Ngeun</t>
        </is>
      </c>
      <c r="H2309" t="inlineStr">
        <is>
          <t>0602 | Xieng Ngeun</t>
        </is>
      </c>
      <c r="J2309" t="inlineStr">
        <is>
          <t>0602</t>
        </is>
      </c>
      <c r="K2309" t="inlineStr">
        <is>
          <t>0602085</t>
        </is>
      </c>
      <c r="L2309" t="inlineStr">
        <is>
          <t>BOXUN</t>
        </is>
      </c>
      <c r="M2309" t="inlineStr">
        <is>
          <t>0602085 | BOXUN</t>
        </is>
      </c>
      <c r="O2309" t="n">
        <v>12</v>
      </c>
      <c r="P2309" t="inlineStr">
        <is>
          <t>Public health</t>
        </is>
      </c>
      <c r="Q2309" t="inlineStr">
        <is>
          <t>12 | Public health</t>
        </is>
      </c>
    </row>
    <row r="2310">
      <c r="A2310" t="inlineStr">
        <is>
          <t>06</t>
        </is>
      </c>
      <c r="B2310" t="inlineStr">
        <is>
          <t>Luangprabang</t>
        </is>
      </c>
      <c r="C2310" t="inlineStr">
        <is>
          <t>06 | Luangprabang</t>
        </is>
      </c>
      <c r="E2310" t="inlineStr">
        <is>
          <t>06</t>
        </is>
      </c>
      <c r="F2310" t="inlineStr">
        <is>
          <t>0602</t>
        </is>
      </c>
      <c r="G2310" t="inlineStr">
        <is>
          <t>Xieng Ngeun</t>
        </is>
      </c>
      <c r="H2310" t="inlineStr">
        <is>
          <t>0602 | Xieng Ngeun</t>
        </is>
      </c>
      <c r="J2310" t="inlineStr">
        <is>
          <t>0602</t>
        </is>
      </c>
      <c r="K2310" t="inlineStr">
        <is>
          <t>0602088</t>
        </is>
      </c>
      <c r="L2310" t="inlineStr">
        <is>
          <t>DAN</t>
        </is>
      </c>
      <c r="M2310" t="inlineStr">
        <is>
          <t>0602088 | DAN</t>
        </is>
      </c>
      <c r="O2310" t="n">
        <v>13</v>
      </c>
      <c r="P2310" t="inlineStr">
        <is>
          <t>Service</t>
        </is>
      </c>
      <c r="Q2310" t="inlineStr">
        <is>
          <t>13 | Service</t>
        </is>
      </c>
    </row>
    <row r="2311">
      <c r="A2311" t="inlineStr">
        <is>
          <t>06</t>
        </is>
      </c>
      <c r="B2311" t="inlineStr">
        <is>
          <t>Luangprabang</t>
        </is>
      </c>
      <c r="C2311" t="inlineStr">
        <is>
          <t>06 | Luangprabang</t>
        </is>
      </c>
      <c r="E2311" t="inlineStr">
        <is>
          <t>06</t>
        </is>
      </c>
      <c r="F2311" t="inlineStr">
        <is>
          <t>0602</t>
        </is>
      </c>
      <c r="G2311" t="inlineStr">
        <is>
          <t>Xieng Ngeun</t>
        </is>
      </c>
      <c r="H2311" t="inlineStr">
        <is>
          <t>0602 | Xieng Ngeun</t>
        </is>
      </c>
      <c r="J2311" t="inlineStr">
        <is>
          <t>0602</t>
        </is>
      </c>
      <c r="K2311" t="inlineStr">
        <is>
          <t>0602089</t>
        </is>
      </c>
      <c r="L2311" t="inlineStr">
        <is>
          <t>SOPCHOUN</t>
        </is>
      </c>
      <c r="M2311" t="inlineStr">
        <is>
          <t>0602089 | SOPCHOUN</t>
        </is>
      </c>
      <c r="O2311" t="n">
        <v>14</v>
      </c>
      <c r="P2311" t="inlineStr">
        <is>
          <t>Manufacturing</t>
        </is>
      </c>
      <c r="Q2311" t="inlineStr">
        <is>
          <t>14 | Manufacturing</t>
        </is>
      </c>
    </row>
    <row r="2312">
      <c r="A2312" t="inlineStr">
        <is>
          <t>06</t>
        </is>
      </c>
      <c r="B2312" t="inlineStr">
        <is>
          <t>Luangprabang</t>
        </is>
      </c>
      <c r="C2312" t="inlineStr">
        <is>
          <t>06 | Luangprabang</t>
        </is>
      </c>
      <c r="E2312" t="inlineStr">
        <is>
          <t>06</t>
        </is>
      </c>
      <c r="F2312" t="inlineStr">
        <is>
          <t>0602</t>
        </is>
      </c>
      <c r="G2312" t="inlineStr">
        <is>
          <t>Xieng Ngeun</t>
        </is>
      </c>
      <c r="H2312" t="inlineStr">
        <is>
          <t>0602 | Xieng Ngeun</t>
        </is>
      </c>
      <c r="J2312" t="inlineStr">
        <is>
          <t>0602</t>
        </is>
      </c>
      <c r="K2312" t="inlineStr">
        <is>
          <t>0602090</t>
        </is>
      </c>
      <c r="L2312" t="inlineStr">
        <is>
          <t>KHOUANAMMING</t>
        </is>
      </c>
      <c r="M2312" t="inlineStr">
        <is>
          <t>0602090 | KHOUANAMMING</t>
        </is>
      </c>
      <c r="O2312" t="n">
        <v>15</v>
      </c>
      <c r="P2312" t="inlineStr">
        <is>
          <t>Electricity, gas, steam and air conditioning supply</t>
        </is>
      </c>
      <c r="Q2312" t="inlineStr">
        <is>
          <t>15 | Electricity, gas, steam and air conditioning supply</t>
        </is>
      </c>
    </row>
    <row r="2313">
      <c r="A2313" t="inlineStr">
        <is>
          <t>06</t>
        </is>
      </c>
      <c r="B2313" t="inlineStr">
        <is>
          <t>Luangprabang</t>
        </is>
      </c>
      <c r="C2313" t="inlineStr">
        <is>
          <t>06 | Luangprabang</t>
        </is>
      </c>
      <c r="E2313" t="inlineStr">
        <is>
          <t>06</t>
        </is>
      </c>
      <c r="F2313" t="inlineStr">
        <is>
          <t>0602</t>
        </is>
      </c>
      <c r="G2313" t="inlineStr">
        <is>
          <t>Xieng Ngeun</t>
        </is>
      </c>
      <c r="H2313" t="inlineStr">
        <is>
          <t>0602 | Xieng Ngeun</t>
        </is>
      </c>
      <c r="J2313" t="inlineStr">
        <is>
          <t>0602</t>
        </is>
      </c>
      <c r="K2313" t="inlineStr">
        <is>
          <t>0602091</t>
        </is>
      </c>
      <c r="L2313" t="inlineStr">
        <is>
          <t>PAKSANAN</t>
        </is>
      </c>
      <c r="M2313" t="inlineStr">
        <is>
          <t>0602091 | PAKSANAN</t>
        </is>
      </c>
      <c r="O2313" t="n">
        <v>16</v>
      </c>
      <c r="P2313" t="inlineStr">
        <is>
          <t>Water supply; sewerage, waste management and remediation activities</t>
        </is>
      </c>
      <c r="Q2313" t="inlineStr">
        <is>
          <t>16 | Water supply; sewerage, waste management and remediation activities</t>
        </is>
      </c>
    </row>
    <row r="2314">
      <c r="A2314" t="inlineStr">
        <is>
          <t>06</t>
        </is>
      </c>
      <c r="B2314" t="inlineStr">
        <is>
          <t>Luangprabang</t>
        </is>
      </c>
      <c r="C2314" t="inlineStr">
        <is>
          <t>06 | Luangprabang</t>
        </is>
      </c>
      <c r="E2314" t="inlineStr">
        <is>
          <t>06</t>
        </is>
      </c>
      <c r="F2314" t="inlineStr">
        <is>
          <t>0602</t>
        </is>
      </c>
      <c r="G2314" t="inlineStr">
        <is>
          <t>Xieng Ngeun</t>
        </is>
      </c>
      <c r="H2314" t="inlineStr">
        <is>
          <t>0602 | Xieng Ngeun</t>
        </is>
      </c>
      <c r="J2314" t="inlineStr">
        <is>
          <t>0602</t>
        </is>
      </c>
      <c r="K2314" t="inlineStr">
        <is>
          <t>0602092</t>
        </is>
      </c>
      <c r="L2314" t="inlineStr">
        <is>
          <t>HOUAYHAO</t>
        </is>
      </c>
      <c r="M2314" t="inlineStr">
        <is>
          <t>0602092 | HOUAYHAO</t>
        </is>
      </c>
      <c r="O2314" t="n">
        <v>17</v>
      </c>
      <c r="P2314" t="inlineStr">
        <is>
          <t>Real estate activities</t>
        </is>
      </c>
      <c r="Q2314" t="inlineStr">
        <is>
          <t>17 | Real estate activities</t>
        </is>
      </c>
    </row>
    <row r="2315">
      <c r="A2315" t="inlineStr">
        <is>
          <t>06</t>
        </is>
      </c>
      <c r="B2315" t="inlineStr">
        <is>
          <t>Luangprabang</t>
        </is>
      </c>
      <c r="C2315" t="inlineStr">
        <is>
          <t>06 | Luangprabang</t>
        </is>
      </c>
      <c r="E2315" t="inlineStr">
        <is>
          <t>06</t>
        </is>
      </c>
      <c r="F2315" t="inlineStr">
        <is>
          <t>0602</t>
        </is>
      </c>
      <c r="G2315" t="inlineStr">
        <is>
          <t>Xieng Ngeun</t>
        </is>
      </c>
      <c r="H2315" t="inlineStr">
        <is>
          <t>0602 | Xieng Ngeun</t>
        </is>
      </c>
      <c r="J2315" t="inlineStr">
        <is>
          <t>0602</t>
        </is>
      </c>
      <c r="K2315" t="inlineStr">
        <is>
          <t>0602093</t>
        </is>
      </c>
      <c r="L2315" t="inlineStr">
        <is>
          <t>KIOUTALANTHEUNG</t>
        </is>
      </c>
      <c r="M2315" t="inlineStr">
        <is>
          <t>0602093 | KIOUTALANTHEUNG</t>
        </is>
      </c>
      <c r="O2315" t="n">
        <v>18</v>
      </c>
      <c r="P2315" t="inlineStr">
        <is>
          <t>Professional, scientific and technical activities</t>
        </is>
      </c>
      <c r="Q2315" t="inlineStr">
        <is>
          <t>18 | Professional, scientific and technical activities</t>
        </is>
      </c>
    </row>
    <row r="2316">
      <c r="A2316" t="inlineStr">
        <is>
          <t>06</t>
        </is>
      </c>
      <c r="B2316" t="inlineStr">
        <is>
          <t>Luangprabang</t>
        </is>
      </c>
      <c r="C2316" t="inlineStr">
        <is>
          <t>06 | Luangprabang</t>
        </is>
      </c>
      <c r="E2316" t="inlineStr">
        <is>
          <t>06</t>
        </is>
      </c>
      <c r="F2316" t="inlineStr">
        <is>
          <t>0602</t>
        </is>
      </c>
      <c r="G2316" t="inlineStr">
        <is>
          <t>Xieng Ngeun</t>
        </is>
      </c>
      <c r="H2316" t="inlineStr">
        <is>
          <t>0602 | Xieng Ngeun</t>
        </is>
      </c>
      <c r="J2316" t="inlineStr">
        <is>
          <t>0602</t>
        </is>
      </c>
      <c r="K2316" t="inlineStr">
        <is>
          <t>0602095</t>
        </is>
      </c>
      <c r="L2316" t="inlineStr">
        <is>
          <t>PHOUDAM</t>
        </is>
      </c>
      <c r="M2316" t="inlineStr">
        <is>
          <t>0602095 | PHOUDAM</t>
        </is>
      </c>
      <c r="O2316" t="n">
        <v>19</v>
      </c>
      <c r="P2316" t="inlineStr">
        <is>
          <t>Public administration and defence; compulsory social security</t>
        </is>
      </c>
      <c r="Q2316" t="inlineStr">
        <is>
          <t>19 | Public administration and defence; compulsory social security</t>
        </is>
      </c>
    </row>
    <row r="2317">
      <c r="A2317" t="inlineStr">
        <is>
          <t>06</t>
        </is>
      </c>
      <c r="B2317" t="inlineStr">
        <is>
          <t>Luangprabang</t>
        </is>
      </c>
      <c r="C2317" t="inlineStr">
        <is>
          <t>06 | Luangprabang</t>
        </is>
      </c>
      <c r="E2317" t="inlineStr">
        <is>
          <t>06</t>
        </is>
      </c>
      <c r="F2317" t="inlineStr">
        <is>
          <t>0602</t>
        </is>
      </c>
      <c r="G2317" t="inlineStr">
        <is>
          <t>Xieng Ngeun</t>
        </is>
      </c>
      <c r="H2317" t="inlineStr">
        <is>
          <t>0602 | Xieng Ngeun</t>
        </is>
      </c>
      <c r="J2317" t="inlineStr">
        <is>
          <t>0602</t>
        </is>
      </c>
      <c r="K2317" t="inlineStr">
        <is>
          <t>0602096</t>
        </is>
      </c>
      <c r="L2317" t="inlineStr">
        <is>
          <t>KIOUKACHAM</t>
        </is>
      </c>
      <c r="M2317" t="inlineStr">
        <is>
          <t>0602096 | KIOUKACHAM</t>
        </is>
      </c>
      <c r="O2317" t="n">
        <v>20</v>
      </c>
      <c r="P2317" t="inlineStr">
        <is>
          <t>Arts, entertainment and recreation</t>
        </is>
      </c>
      <c r="Q2317" t="inlineStr">
        <is>
          <t>20 | Arts, entertainment and recreation</t>
        </is>
      </c>
    </row>
    <row r="2318">
      <c r="A2318" t="inlineStr">
        <is>
          <t>06</t>
        </is>
      </c>
      <c r="B2318" t="inlineStr">
        <is>
          <t>Luangprabang</t>
        </is>
      </c>
      <c r="C2318" t="inlineStr">
        <is>
          <t>06 | Luangprabang</t>
        </is>
      </c>
      <c r="E2318" t="inlineStr">
        <is>
          <t>06</t>
        </is>
      </c>
      <c r="F2318" t="inlineStr">
        <is>
          <t>0602</t>
        </is>
      </c>
      <c r="G2318" t="inlineStr">
        <is>
          <t>Xieng Ngeun</t>
        </is>
      </c>
      <c r="H2318" t="inlineStr">
        <is>
          <t>0602 | Xieng Ngeun</t>
        </is>
      </c>
      <c r="J2318" t="inlineStr">
        <is>
          <t>0602</t>
        </is>
      </c>
      <c r="K2318" t="inlineStr">
        <is>
          <t>0602097</t>
        </is>
      </c>
      <c r="L2318" t="inlineStr">
        <is>
          <t>KIOUTALOUN 1</t>
        </is>
      </c>
      <c r="M2318" t="inlineStr">
        <is>
          <t>0602097 | KIOUTALOUN 1</t>
        </is>
      </c>
      <c r="O2318" t="n">
        <v>21</v>
      </c>
      <c r="P2318" t="inlineStr">
        <is>
          <t>Activities of households</t>
        </is>
      </c>
      <c r="Q2318" t="inlineStr">
        <is>
          <t>21 | Activities of households</t>
        </is>
      </c>
    </row>
    <row r="2319">
      <c r="A2319" t="inlineStr">
        <is>
          <t>06</t>
        </is>
      </c>
      <c r="B2319" t="inlineStr">
        <is>
          <t>Luangprabang</t>
        </is>
      </c>
      <c r="C2319" t="inlineStr">
        <is>
          <t>06 | Luangprabang</t>
        </is>
      </c>
      <c r="E2319" t="inlineStr">
        <is>
          <t>06</t>
        </is>
      </c>
      <c r="F2319" t="inlineStr">
        <is>
          <t>0602</t>
        </is>
      </c>
      <c r="G2319" t="inlineStr">
        <is>
          <t>Xieng Ngeun</t>
        </is>
      </c>
      <c r="H2319" t="inlineStr">
        <is>
          <t>0602 | Xieng Ngeun</t>
        </is>
      </c>
      <c r="J2319" t="inlineStr">
        <is>
          <t>0602</t>
        </is>
      </c>
      <c r="K2319" t="inlineStr">
        <is>
          <t>0602099</t>
        </is>
      </c>
      <c r="L2319" t="inlineStr">
        <is>
          <t>NONG-ON</t>
        </is>
      </c>
      <c r="M2319" t="inlineStr">
        <is>
          <t>0602099 | NONG-ON</t>
        </is>
      </c>
      <c r="O2319" t="n">
        <v>22</v>
      </c>
      <c r="P2319" t="inlineStr">
        <is>
          <t>Activities of extraterritorial organizations and bodies</t>
        </is>
      </c>
      <c r="Q2319" t="inlineStr">
        <is>
          <t>22 | Activities of extraterritorial organizations and bodies</t>
        </is>
      </c>
    </row>
    <row r="2320">
      <c r="A2320" t="inlineStr">
        <is>
          <t>06</t>
        </is>
      </c>
      <c r="B2320" t="inlineStr">
        <is>
          <t>Luangprabang</t>
        </is>
      </c>
      <c r="C2320" t="inlineStr">
        <is>
          <t>06 | Luangprabang</t>
        </is>
      </c>
      <c r="E2320" t="inlineStr">
        <is>
          <t>06</t>
        </is>
      </c>
      <c r="F2320" t="inlineStr">
        <is>
          <t>0602</t>
        </is>
      </c>
      <c r="G2320" t="inlineStr">
        <is>
          <t>Xieng Ngeun</t>
        </is>
      </c>
      <c r="H2320" t="inlineStr">
        <is>
          <t>0602 | Xieng Ngeun</t>
        </is>
      </c>
      <c r="J2320" t="inlineStr">
        <is>
          <t>0602</t>
        </is>
      </c>
      <c r="K2320" t="inlineStr">
        <is>
          <t>0602100</t>
        </is>
      </c>
      <c r="L2320" t="inlineStr">
        <is>
          <t>KIOUKHAMPOM</t>
        </is>
      </c>
      <c r="M2320" t="inlineStr">
        <is>
          <t>0602100 | KIOUKHAMPOM</t>
        </is>
      </c>
      <c r="O2320" t="n">
        <v>23</v>
      </c>
      <c r="P2320" t="inlineStr">
        <is>
          <t>Banking</t>
        </is>
      </c>
      <c r="Q2320" t="inlineStr">
        <is>
          <t>23 | Banking</t>
        </is>
      </c>
    </row>
    <row r="2321">
      <c r="A2321" t="inlineStr">
        <is>
          <t>06</t>
        </is>
      </c>
      <c r="B2321" t="inlineStr">
        <is>
          <t>Luangprabang</t>
        </is>
      </c>
      <c r="C2321" t="inlineStr">
        <is>
          <t>06 | Luangprabang</t>
        </is>
      </c>
      <c r="E2321" t="inlineStr">
        <is>
          <t>06</t>
        </is>
      </c>
      <c r="F2321" t="inlineStr">
        <is>
          <t>0602</t>
        </is>
      </c>
      <c r="G2321" t="inlineStr">
        <is>
          <t>Xieng Ngeun</t>
        </is>
      </c>
      <c r="H2321" t="inlineStr">
        <is>
          <t>0602 | Xieng Ngeun</t>
        </is>
      </c>
      <c r="J2321" t="inlineStr">
        <is>
          <t>0602</t>
        </is>
      </c>
      <c r="K2321" t="inlineStr">
        <is>
          <t>0602102</t>
        </is>
      </c>
      <c r="L2321" t="inlineStr">
        <is>
          <t>NAMMOK</t>
        </is>
      </c>
      <c r="M2321" t="inlineStr">
        <is>
          <t>0602102 | NAMMOK</t>
        </is>
      </c>
      <c r="O2321" t="n">
        <v>24</v>
      </c>
      <c r="P2321" t="inlineStr">
        <is>
          <t>Agriculture</t>
        </is>
      </c>
      <c r="Q2321" t="inlineStr">
        <is>
          <t>24 | Agriculture</t>
        </is>
      </c>
    </row>
    <row r="2322">
      <c r="A2322" t="inlineStr">
        <is>
          <t>06</t>
        </is>
      </c>
      <c r="B2322" t="inlineStr">
        <is>
          <t>Luangprabang</t>
        </is>
      </c>
      <c r="C2322" t="inlineStr">
        <is>
          <t>06 | Luangprabang</t>
        </is>
      </c>
      <c r="E2322" t="inlineStr">
        <is>
          <t>06</t>
        </is>
      </c>
      <c r="F2322" t="inlineStr">
        <is>
          <t>0602</t>
        </is>
      </c>
      <c r="G2322" t="inlineStr">
        <is>
          <t>Xieng Ngeun</t>
        </is>
      </c>
      <c r="H2322" t="inlineStr">
        <is>
          <t>0602 | Xieng Ngeun</t>
        </is>
      </c>
      <c r="J2322" t="inlineStr">
        <is>
          <t>0602</t>
        </is>
      </c>
      <c r="K2322" t="inlineStr">
        <is>
          <t>0602104</t>
        </is>
      </c>
      <c r="L2322" t="inlineStr">
        <is>
          <t>PHOUTHAT</t>
        </is>
      </c>
      <c r="M2322" t="inlineStr">
        <is>
          <t>0602104 | PHOUTHAT</t>
        </is>
      </c>
      <c r="O2322" t="n">
        <v>25</v>
      </c>
      <c r="P2322" t="inlineStr">
        <is>
          <t>Commerce</t>
        </is>
      </c>
      <c r="Q2322" t="inlineStr">
        <is>
          <t>25 | Commerce</t>
        </is>
      </c>
    </row>
    <row r="2323">
      <c r="A2323" t="inlineStr">
        <is>
          <t>06</t>
        </is>
      </c>
      <c r="B2323" t="inlineStr">
        <is>
          <t>Luangprabang</t>
        </is>
      </c>
      <c r="C2323" t="inlineStr">
        <is>
          <t>06 | Luangprabang</t>
        </is>
      </c>
      <c r="E2323" t="inlineStr">
        <is>
          <t>06</t>
        </is>
      </c>
      <c r="F2323" t="inlineStr">
        <is>
          <t>0602</t>
        </is>
      </c>
      <c r="G2323" t="inlineStr">
        <is>
          <t>Xieng Ngeun</t>
        </is>
      </c>
      <c r="H2323" t="inlineStr">
        <is>
          <t>0602 | Xieng Ngeun</t>
        </is>
      </c>
      <c r="J2323" t="inlineStr">
        <is>
          <t>0602</t>
        </is>
      </c>
      <c r="K2323" t="inlineStr">
        <is>
          <t>0602105</t>
        </is>
      </c>
      <c r="L2323" t="inlineStr">
        <is>
          <t>PHASANIN</t>
        </is>
      </c>
      <c r="M2323" t="inlineStr">
        <is>
          <t>0602105 | PHASANIN</t>
        </is>
      </c>
      <c r="O2323" t="n">
        <v>27</v>
      </c>
      <c r="P2323" t="inlineStr">
        <is>
          <t>Services</t>
        </is>
      </c>
      <c r="Q2323" t="inlineStr">
        <is>
          <t>27 | Services</t>
        </is>
      </c>
    </row>
    <row r="2324">
      <c r="A2324" t="inlineStr">
        <is>
          <t>06</t>
        </is>
      </c>
      <c r="B2324" t="inlineStr">
        <is>
          <t>Luangprabang</t>
        </is>
      </c>
      <c r="C2324" t="inlineStr">
        <is>
          <t>06 | Luangprabang</t>
        </is>
      </c>
      <c r="E2324" t="inlineStr">
        <is>
          <t>06</t>
        </is>
      </c>
      <c r="F2324" t="inlineStr">
        <is>
          <t>0602</t>
        </is>
      </c>
      <c r="G2324" t="inlineStr">
        <is>
          <t>Xieng Ngeun</t>
        </is>
      </c>
      <c r="H2324" t="inlineStr">
        <is>
          <t>0602 | Xieng Ngeun</t>
        </is>
      </c>
      <c r="J2324" t="inlineStr">
        <is>
          <t>0602</t>
        </is>
      </c>
      <c r="K2324" t="inlineStr">
        <is>
          <t>0602106</t>
        </is>
      </c>
      <c r="L2324" t="inlineStr">
        <is>
          <t>KIOUMAILO</t>
        </is>
      </c>
      <c r="M2324" t="inlineStr">
        <is>
          <t>0602106 | KIOUMAILO</t>
        </is>
      </c>
      <c r="O2324" t="n">
        <v>29</v>
      </c>
      <c r="P2324" t="inlineStr">
        <is>
          <t>Electricity</t>
        </is>
      </c>
      <c r="Q2324" t="inlineStr">
        <is>
          <t>29 | Electricity</t>
        </is>
      </c>
    </row>
    <row r="2325">
      <c r="A2325" t="inlineStr">
        <is>
          <t>06</t>
        </is>
      </c>
      <c r="B2325" t="inlineStr">
        <is>
          <t>Luangprabang</t>
        </is>
      </c>
      <c r="C2325" t="inlineStr">
        <is>
          <t>06 | Luangprabang</t>
        </is>
      </c>
      <c r="E2325" t="inlineStr">
        <is>
          <t>06</t>
        </is>
      </c>
      <c r="F2325" t="inlineStr">
        <is>
          <t>0602</t>
        </is>
      </c>
      <c r="G2325" t="inlineStr">
        <is>
          <t>Xieng Ngeun</t>
        </is>
      </c>
      <c r="H2325" t="inlineStr">
        <is>
          <t>0602 | Xieng Ngeun</t>
        </is>
      </c>
      <c r="J2325" t="inlineStr">
        <is>
          <t>0602</t>
        </is>
      </c>
      <c r="K2325" t="inlineStr">
        <is>
          <t>0602109</t>
        </is>
      </c>
      <c r="L2325" t="inlineStr">
        <is>
          <t>LONG-KAO</t>
        </is>
      </c>
      <c r="M2325" t="inlineStr">
        <is>
          <t>0602109 | LONG-KAO</t>
        </is>
      </c>
      <c r="O2325" t="n">
        <v>30</v>
      </c>
      <c r="P2325" t="inlineStr">
        <is>
          <t>Production</t>
        </is>
      </c>
      <c r="Q2325" t="inlineStr">
        <is>
          <t>30 | Production</t>
        </is>
      </c>
    </row>
    <row r="2326">
      <c r="A2326" t="inlineStr">
        <is>
          <t>06</t>
        </is>
      </c>
      <c r="B2326" t="inlineStr">
        <is>
          <t>Luangprabang</t>
        </is>
      </c>
      <c r="C2326" t="inlineStr">
        <is>
          <t>06 | Luangprabang</t>
        </is>
      </c>
      <c r="E2326" t="inlineStr">
        <is>
          <t>06</t>
        </is>
      </c>
      <c r="F2326" t="inlineStr">
        <is>
          <t>0602</t>
        </is>
      </c>
      <c r="G2326" t="inlineStr">
        <is>
          <t>Xieng Ngeun</t>
        </is>
      </c>
      <c r="H2326" t="inlineStr">
        <is>
          <t>0602 | Xieng Ngeun</t>
        </is>
      </c>
      <c r="J2326" t="inlineStr">
        <is>
          <t>0602</t>
        </is>
      </c>
      <c r="K2326" t="inlineStr">
        <is>
          <t>0602110</t>
        </is>
      </c>
      <c r="L2326" t="inlineStr">
        <is>
          <t>PHONSA-AT</t>
        </is>
      </c>
      <c r="M2326" t="inlineStr">
        <is>
          <t>0602110 | PHONSA-AT</t>
        </is>
      </c>
      <c r="O2326" t="n">
        <v>1</v>
      </c>
      <c r="P2326" t="inlineStr">
        <is>
          <t>Industrial &amp; Manufacturing</t>
        </is>
      </c>
      <c r="Q2326" t="inlineStr">
        <is>
          <t>1 | Industrial &amp; Manufacturing</t>
        </is>
      </c>
    </row>
    <row r="2327">
      <c r="A2327" t="inlineStr">
        <is>
          <t>06</t>
        </is>
      </c>
      <c r="B2327" t="inlineStr">
        <is>
          <t>Luangprabang</t>
        </is>
      </c>
      <c r="C2327" t="inlineStr">
        <is>
          <t>06 | Luangprabang</t>
        </is>
      </c>
      <c r="E2327" t="inlineStr">
        <is>
          <t>06</t>
        </is>
      </c>
      <c r="F2327" t="inlineStr">
        <is>
          <t>0602</t>
        </is>
      </c>
      <c r="G2327" t="inlineStr">
        <is>
          <t>Xieng Ngeun</t>
        </is>
      </c>
      <c r="H2327" t="inlineStr">
        <is>
          <t>0602 | Xieng Ngeun</t>
        </is>
      </c>
      <c r="J2327" t="inlineStr">
        <is>
          <t>0602</t>
        </is>
      </c>
      <c r="K2327" t="inlineStr">
        <is>
          <t>0602111</t>
        </is>
      </c>
      <c r="L2327" t="inlineStr">
        <is>
          <t>HOUAYKOUK</t>
        </is>
      </c>
      <c r="M2327" t="inlineStr">
        <is>
          <t>0602111 | HOUAYKOUK</t>
        </is>
      </c>
      <c r="O2327" t="n">
        <v>2</v>
      </c>
      <c r="P2327" t="inlineStr">
        <is>
          <t>Services &amp; Tourism</t>
        </is>
      </c>
      <c r="Q2327" t="inlineStr">
        <is>
          <t>2 | Services &amp; Tourism</t>
        </is>
      </c>
    </row>
    <row r="2328">
      <c r="A2328" t="inlineStr">
        <is>
          <t>06</t>
        </is>
      </c>
      <c r="B2328" t="inlineStr">
        <is>
          <t>Luangprabang</t>
        </is>
      </c>
      <c r="C2328" t="inlineStr">
        <is>
          <t>06 | Luangprabang</t>
        </is>
      </c>
      <c r="E2328" t="inlineStr">
        <is>
          <t>06</t>
        </is>
      </c>
      <c r="F2328" t="inlineStr">
        <is>
          <t>0602</t>
        </is>
      </c>
      <c r="G2328" t="inlineStr">
        <is>
          <t>Xieng Ngeun</t>
        </is>
      </c>
      <c r="H2328" t="inlineStr">
        <is>
          <t>0602 | Xieng Ngeun</t>
        </is>
      </c>
      <c r="J2328" t="inlineStr">
        <is>
          <t>0602</t>
        </is>
      </c>
      <c r="K2328" t="inlineStr">
        <is>
          <t>0602112</t>
        </is>
      </c>
      <c r="L2328" t="inlineStr">
        <is>
          <t>KAENGKIP</t>
        </is>
      </c>
      <c r="M2328" t="inlineStr">
        <is>
          <t>0602112 | KAENGKIP</t>
        </is>
      </c>
      <c r="O2328" t="n">
        <v>3</v>
      </c>
      <c r="P2328" t="inlineStr">
        <is>
          <t>Trade &amp; Commerce</t>
        </is>
      </c>
      <c r="Q2328" t="inlineStr">
        <is>
          <t>3 | Trade &amp; Commerce</t>
        </is>
      </c>
    </row>
    <row r="2329">
      <c r="A2329" t="inlineStr">
        <is>
          <t>06</t>
        </is>
      </c>
      <c r="B2329" t="inlineStr">
        <is>
          <t>Luangprabang</t>
        </is>
      </c>
      <c r="C2329" t="inlineStr">
        <is>
          <t>06 | Luangprabang</t>
        </is>
      </c>
      <c r="E2329" t="inlineStr">
        <is>
          <t>06</t>
        </is>
      </c>
      <c r="F2329" t="inlineStr">
        <is>
          <t>0602</t>
        </is>
      </c>
      <c r="G2329" t="inlineStr">
        <is>
          <t>Xieng Ngeun</t>
        </is>
      </c>
      <c r="H2329" t="inlineStr">
        <is>
          <t>0602 | Xieng Ngeun</t>
        </is>
      </c>
      <c r="J2329" t="inlineStr">
        <is>
          <t>0602</t>
        </is>
      </c>
      <c r="K2329" t="inlineStr">
        <is>
          <t>0602113</t>
        </is>
      </c>
      <c r="L2329" t="inlineStr">
        <is>
          <t>HOUAYXIENG</t>
        </is>
      </c>
      <c r="M2329" t="inlineStr">
        <is>
          <t>0602113 | HOUAYXIENG</t>
        </is>
      </c>
      <c r="O2329" t="n">
        <v>4</v>
      </c>
      <c r="P2329" t="inlineStr">
        <is>
          <t>Agriculture &amp; Processing</t>
        </is>
      </c>
      <c r="Q2329" t="inlineStr">
        <is>
          <t>4 | Agriculture &amp; Processing</t>
        </is>
      </c>
    </row>
    <row r="2330">
      <c r="A2330" t="inlineStr">
        <is>
          <t>06</t>
        </is>
      </c>
      <c r="B2330" t="inlineStr">
        <is>
          <t>Luangprabang</t>
        </is>
      </c>
      <c r="C2330" t="inlineStr">
        <is>
          <t>06 | Luangprabang</t>
        </is>
      </c>
      <c r="E2330" t="inlineStr">
        <is>
          <t>06</t>
        </is>
      </c>
      <c r="F2330" t="inlineStr">
        <is>
          <t>0603</t>
        </is>
      </c>
      <c r="G2330" t="inlineStr">
        <is>
          <t>Nan</t>
        </is>
      </c>
      <c r="H2330" t="inlineStr">
        <is>
          <t>0603 | Nan</t>
        </is>
      </c>
      <c r="J2330" t="inlineStr">
        <is>
          <t>0603</t>
        </is>
      </c>
      <c r="K2330" t="inlineStr">
        <is>
          <t>0603001</t>
        </is>
      </c>
      <c r="L2330" t="inlineStr">
        <is>
          <t>SIMOUNGKHOUN</t>
        </is>
      </c>
      <c r="M2330" t="inlineStr">
        <is>
          <t>0603001 | SIMOUNGKHOUN</t>
        </is>
      </c>
      <c r="O2330" t="n">
        <v>5</v>
      </c>
      <c r="P2330" t="inlineStr">
        <is>
          <t>Infrastructure &amp; Construction</t>
        </is>
      </c>
      <c r="Q2330" t="inlineStr">
        <is>
          <t>5 | Infrastructure &amp; Construction</t>
        </is>
      </c>
    </row>
    <row r="2331">
      <c r="A2331" t="inlineStr">
        <is>
          <t>06</t>
        </is>
      </c>
      <c r="B2331" t="inlineStr">
        <is>
          <t>Luangprabang</t>
        </is>
      </c>
      <c r="C2331" t="inlineStr">
        <is>
          <t>06 | Luangprabang</t>
        </is>
      </c>
      <c r="E2331" t="inlineStr">
        <is>
          <t>06</t>
        </is>
      </c>
      <c r="F2331" t="inlineStr">
        <is>
          <t>0603</t>
        </is>
      </c>
      <c r="G2331" t="inlineStr">
        <is>
          <t>Nan</t>
        </is>
      </c>
      <c r="H2331" t="inlineStr">
        <is>
          <t>0603 | Nan</t>
        </is>
      </c>
      <c r="J2331" t="inlineStr">
        <is>
          <t>0603</t>
        </is>
      </c>
      <c r="K2331" t="inlineStr">
        <is>
          <t>0603002</t>
        </is>
      </c>
      <c r="L2331" t="inlineStr">
        <is>
          <t>SIBOUNHUANG</t>
        </is>
      </c>
      <c r="M2331" t="inlineStr">
        <is>
          <t>0603002 | SIBOUNHUANG</t>
        </is>
      </c>
      <c r="O2331" t="n">
        <v>6</v>
      </c>
      <c r="P2331" t="inlineStr">
        <is>
          <t>Consultancy</t>
        </is>
      </c>
      <c r="Q2331" t="inlineStr">
        <is>
          <t>6 | Consultancy</t>
        </is>
      </c>
    </row>
    <row r="2332">
      <c r="A2332" t="inlineStr">
        <is>
          <t>06</t>
        </is>
      </c>
      <c r="B2332" t="inlineStr">
        <is>
          <t>Luangprabang</t>
        </is>
      </c>
      <c r="C2332" t="inlineStr">
        <is>
          <t>06 | Luangprabang</t>
        </is>
      </c>
      <c r="E2332" t="inlineStr">
        <is>
          <t>06</t>
        </is>
      </c>
      <c r="F2332" t="inlineStr">
        <is>
          <t>0603</t>
        </is>
      </c>
      <c r="G2332" t="inlineStr">
        <is>
          <t>Nan</t>
        </is>
      </c>
      <c r="H2332" t="inlineStr">
        <is>
          <t>0603 | Nan</t>
        </is>
      </c>
      <c r="J2332" t="inlineStr">
        <is>
          <t>0603</t>
        </is>
      </c>
      <c r="K2332" t="inlineStr">
        <is>
          <t>0603003</t>
        </is>
      </c>
      <c r="L2332" t="inlineStr">
        <is>
          <t>PAPHAI</t>
        </is>
      </c>
      <c r="M2332" t="inlineStr">
        <is>
          <t>0603003 | PAPHAI</t>
        </is>
      </c>
      <c r="O2332" t="n">
        <v>7</v>
      </c>
      <c r="P2332" t="inlineStr">
        <is>
          <t>Education</t>
        </is>
      </c>
      <c r="Q2332" t="inlineStr">
        <is>
          <t>7 | Education</t>
        </is>
      </c>
    </row>
    <row r="2333">
      <c r="A2333" t="inlineStr">
        <is>
          <t>06</t>
        </is>
      </c>
      <c r="B2333" t="inlineStr">
        <is>
          <t>Luangprabang</t>
        </is>
      </c>
      <c r="C2333" t="inlineStr">
        <is>
          <t>06 | Luangprabang</t>
        </is>
      </c>
      <c r="E2333" t="inlineStr">
        <is>
          <t>06</t>
        </is>
      </c>
      <c r="F2333" t="inlineStr">
        <is>
          <t>0603</t>
        </is>
      </c>
      <c r="G2333" t="inlineStr">
        <is>
          <t>Nan</t>
        </is>
      </c>
      <c r="H2333" t="inlineStr">
        <is>
          <t>0603 | Nan</t>
        </is>
      </c>
      <c r="J2333" t="inlineStr">
        <is>
          <t>0603</t>
        </is>
      </c>
      <c r="K2333" t="inlineStr">
        <is>
          <t>0603004</t>
        </is>
      </c>
      <c r="L2333" t="inlineStr">
        <is>
          <t>PHONHIN</t>
        </is>
      </c>
      <c r="M2333" t="inlineStr">
        <is>
          <t>0603004 | PHONHIN</t>
        </is>
      </c>
      <c r="O2333" t="n">
        <v>8</v>
      </c>
      <c r="P2333" t="inlineStr">
        <is>
          <t>Energy</t>
        </is>
      </c>
      <c r="Q2333" t="inlineStr">
        <is>
          <t>8 | Energy</t>
        </is>
      </c>
    </row>
    <row r="2334">
      <c r="A2334" t="inlineStr">
        <is>
          <t>06</t>
        </is>
      </c>
      <c r="B2334" t="inlineStr">
        <is>
          <t>Luangprabang</t>
        </is>
      </c>
      <c r="C2334" t="inlineStr">
        <is>
          <t>06 | Luangprabang</t>
        </is>
      </c>
      <c r="E2334" t="inlineStr">
        <is>
          <t>06</t>
        </is>
      </c>
      <c r="F2334" t="inlineStr">
        <is>
          <t>0603</t>
        </is>
      </c>
      <c r="G2334" t="inlineStr">
        <is>
          <t>Nan</t>
        </is>
      </c>
      <c r="H2334" t="inlineStr">
        <is>
          <t>0603 | Nan</t>
        </is>
      </c>
      <c r="J2334" t="inlineStr">
        <is>
          <t>0603</t>
        </is>
      </c>
      <c r="K2334" t="inlineStr">
        <is>
          <t>0603005</t>
        </is>
      </c>
      <c r="L2334" t="inlineStr">
        <is>
          <t>THAT</t>
        </is>
      </c>
      <c r="M2334" t="inlineStr">
        <is>
          <t>0603005 | THAT</t>
        </is>
      </c>
      <c r="O2334" t="n">
        <v>9</v>
      </c>
      <c r="P2334" t="inlineStr">
        <is>
          <t>Hotel and Restaurant</t>
        </is>
      </c>
      <c r="Q2334" t="inlineStr">
        <is>
          <t>9 | Hotel and Restaurant</t>
        </is>
      </c>
    </row>
    <row r="2335">
      <c r="A2335" t="inlineStr">
        <is>
          <t>06</t>
        </is>
      </c>
      <c r="B2335" t="inlineStr">
        <is>
          <t>Luangprabang</t>
        </is>
      </c>
      <c r="C2335" t="inlineStr">
        <is>
          <t>06 | Luangprabang</t>
        </is>
      </c>
      <c r="E2335" t="inlineStr">
        <is>
          <t>06</t>
        </is>
      </c>
      <c r="F2335" t="inlineStr">
        <is>
          <t>0603</t>
        </is>
      </c>
      <c r="G2335" t="inlineStr">
        <is>
          <t>Nan</t>
        </is>
      </c>
      <c r="H2335" t="inlineStr">
        <is>
          <t>0603 | Nan</t>
        </is>
      </c>
      <c r="J2335" t="inlineStr">
        <is>
          <t>0603</t>
        </is>
      </c>
      <c r="K2335" t="inlineStr">
        <is>
          <t>0603006</t>
        </is>
      </c>
      <c r="L2335" t="inlineStr">
        <is>
          <t>PHON</t>
        </is>
      </c>
      <c r="M2335" t="inlineStr">
        <is>
          <t>0603006 | PHON</t>
        </is>
      </c>
      <c r="O2335" t="n">
        <v>10</v>
      </c>
      <c r="P2335" t="inlineStr">
        <is>
          <t>Industry and Handicraft</t>
        </is>
      </c>
      <c r="Q2335" t="inlineStr">
        <is>
          <t>10 | Industry and Handicraft</t>
        </is>
      </c>
    </row>
    <row r="2336">
      <c r="A2336" t="inlineStr">
        <is>
          <t>06</t>
        </is>
      </c>
      <c r="B2336" t="inlineStr">
        <is>
          <t>Luangprabang</t>
        </is>
      </c>
      <c r="C2336" t="inlineStr">
        <is>
          <t>06 | Luangprabang</t>
        </is>
      </c>
      <c r="E2336" t="inlineStr">
        <is>
          <t>06</t>
        </is>
      </c>
      <c r="F2336" t="inlineStr">
        <is>
          <t>0603</t>
        </is>
      </c>
      <c r="G2336" t="inlineStr">
        <is>
          <t>Nan</t>
        </is>
      </c>
      <c r="H2336" t="inlineStr">
        <is>
          <t>0603 | Nan</t>
        </is>
      </c>
      <c r="J2336" t="inlineStr">
        <is>
          <t>0603</t>
        </is>
      </c>
      <c r="K2336" t="inlineStr">
        <is>
          <t>0603007</t>
        </is>
      </c>
      <c r="L2336" t="inlineStr">
        <is>
          <t>NAKHEUN</t>
        </is>
      </c>
      <c r="M2336" t="inlineStr">
        <is>
          <t>0603007 | NAKHEUN</t>
        </is>
      </c>
      <c r="O2336" t="n">
        <v>11</v>
      </c>
      <c r="P2336" t="inlineStr">
        <is>
          <t>Mining</t>
        </is>
      </c>
      <c r="Q2336" t="inlineStr">
        <is>
          <t>11 | Mining</t>
        </is>
      </c>
    </row>
    <row r="2337">
      <c r="A2337" t="inlineStr">
        <is>
          <t>06</t>
        </is>
      </c>
      <c r="B2337" t="inlineStr">
        <is>
          <t>Luangprabang</t>
        </is>
      </c>
      <c r="C2337" t="inlineStr">
        <is>
          <t>06 | Luangprabang</t>
        </is>
      </c>
      <c r="E2337" t="inlineStr">
        <is>
          <t>06</t>
        </is>
      </c>
      <c r="F2337" t="inlineStr">
        <is>
          <t>0603</t>
        </is>
      </c>
      <c r="G2337" t="inlineStr">
        <is>
          <t>Nan</t>
        </is>
      </c>
      <c r="H2337" t="inlineStr">
        <is>
          <t>0603 | Nan</t>
        </is>
      </c>
      <c r="J2337" t="inlineStr">
        <is>
          <t>0603</t>
        </is>
      </c>
      <c r="K2337" t="inlineStr">
        <is>
          <t>0603009</t>
        </is>
      </c>
      <c r="L2337" t="inlineStr">
        <is>
          <t>PAKKHON</t>
        </is>
      </c>
      <c r="M2337" t="inlineStr">
        <is>
          <t>0603009 | PAKKHON</t>
        </is>
      </c>
      <c r="O2337" t="n">
        <v>12</v>
      </c>
      <c r="P2337" t="inlineStr">
        <is>
          <t>Public health</t>
        </is>
      </c>
      <c r="Q2337" t="inlineStr">
        <is>
          <t>12 | Public health</t>
        </is>
      </c>
    </row>
    <row r="2338">
      <c r="A2338" t="inlineStr">
        <is>
          <t>06</t>
        </is>
      </c>
      <c r="B2338" t="inlineStr">
        <is>
          <t>Luangprabang</t>
        </is>
      </c>
      <c r="C2338" t="inlineStr">
        <is>
          <t>06 | Luangprabang</t>
        </is>
      </c>
      <c r="E2338" t="inlineStr">
        <is>
          <t>06</t>
        </is>
      </c>
      <c r="F2338" t="inlineStr">
        <is>
          <t>0603</t>
        </is>
      </c>
      <c r="G2338" t="inlineStr">
        <is>
          <t>Nan</t>
        </is>
      </c>
      <c r="H2338" t="inlineStr">
        <is>
          <t>0603 | Nan</t>
        </is>
      </c>
      <c r="J2338" t="inlineStr">
        <is>
          <t>0603</t>
        </is>
      </c>
      <c r="K2338" t="inlineStr">
        <is>
          <t>0603010</t>
        </is>
      </c>
      <c r="L2338" t="inlineStr">
        <is>
          <t>HOUAYLA</t>
        </is>
      </c>
      <c r="M2338" t="inlineStr">
        <is>
          <t>0603010 | HOUAYLA</t>
        </is>
      </c>
      <c r="O2338" t="n">
        <v>13</v>
      </c>
      <c r="P2338" t="inlineStr">
        <is>
          <t>Service</t>
        </is>
      </c>
      <c r="Q2338" t="inlineStr">
        <is>
          <t>13 | Service</t>
        </is>
      </c>
    </row>
    <row r="2339">
      <c r="A2339" t="inlineStr">
        <is>
          <t>06</t>
        </is>
      </c>
      <c r="B2339" t="inlineStr">
        <is>
          <t>Luangprabang</t>
        </is>
      </c>
      <c r="C2339" t="inlineStr">
        <is>
          <t>06 | Luangprabang</t>
        </is>
      </c>
      <c r="E2339" t="inlineStr">
        <is>
          <t>06</t>
        </is>
      </c>
      <c r="F2339" t="inlineStr">
        <is>
          <t>0603</t>
        </is>
      </c>
      <c r="G2339" t="inlineStr">
        <is>
          <t>Nan</t>
        </is>
      </c>
      <c r="H2339" t="inlineStr">
        <is>
          <t>0603 | Nan</t>
        </is>
      </c>
      <c r="J2339" t="inlineStr">
        <is>
          <t>0603</t>
        </is>
      </c>
      <c r="K2339" t="inlineStr">
        <is>
          <t>0603011</t>
        </is>
      </c>
      <c r="L2339" t="inlineStr">
        <is>
          <t>THONGPHIANGVILAI</t>
        </is>
      </c>
      <c r="M2339" t="inlineStr">
        <is>
          <t>0603011 | THONGPHIANGVILAI</t>
        </is>
      </c>
      <c r="O2339" t="n">
        <v>14</v>
      </c>
      <c r="P2339" t="inlineStr">
        <is>
          <t>Manufacturing</t>
        </is>
      </c>
      <c r="Q2339" t="inlineStr">
        <is>
          <t>14 | Manufacturing</t>
        </is>
      </c>
    </row>
    <row r="2340">
      <c r="A2340" t="inlineStr">
        <is>
          <t>06</t>
        </is>
      </c>
      <c r="B2340" t="inlineStr">
        <is>
          <t>Luangprabang</t>
        </is>
      </c>
      <c r="C2340" t="inlineStr">
        <is>
          <t>06 | Luangprabang</t>
        </is>
      </c>
      <c r="E2340" t="inlineStr">
        <is>
          <t>06</t>
        </is>
      </c>
      <c r="F2340" t="inlineStr">
        <is>
          <t>0603</t>
        </is>
      </c>
      <c r="G2340" t="inlineStr">
        <is>
          <t>Nan</t>
        </is>
      </c>
      <c r="H2340" t="inlineStr">
        <is>
          <t>0603 | Nan</t>
        </is>
      </c>
      <c r="J2340" t="inlineStr">
        <is>
          <t>0603</t>
        </is>
      </c>
      <c r="K2340" t="inlineStr">
        <is>
          <t>0603012</t>
        </is>
      </c>
      <c r="L2340" t="inlineStr">
        <is>
          <t>SIVILAI</t>
        </is>
      </c>
      <c r="M2340" t="inlineStr">
        <is>
          <t>0603012 | SIVILAI</t>
        </is>
      </c>
      <c r="O2340" t="n">
        <v>15</v>
      </c>
      <c r="P2340" t="inlineStr">
        <is>
          <t>Electricity, gas, steam and air conditioning supply</t>
        </is>
      </c>
      <c r="Q2340" t="inlineStr">
        <is>
          <t>15 | Electricity, gas, steam and air conditioning supply</t>
        </is>
      </c>
    </row>
    <row r="2341">
      <c r="A2341" t="inlineStr">
        <is>
          <t>06</t>
        </is>
      </c>
      <c r="B2341" t="inlineStr">
        <is>
          <t>Luangprabang</t>
        </is>
      </c>
      <c r="C2341" t="inlineStr">
        <is>
          <t>06 | Luangprabang</t>
        </is>
      </c>
      <c r="E2341" t="inlineStr">
        <is>
          <t>06</t>
        </is>
      </c>
      <c r="F2341" t="inlineStr">
        <is>
          <t>0603</t>
        </is>
      </c>
      <c r="G2341" t="inlineStr">
        <is>
          <t>Nan</t>
        </is>
      </c>
      <c r="H2341" t="inlineStr">
        <is>
          <t>0603 | Nan</t>
        </is>
      </c>
      <c r="J2341" t="inlineStr">
        <is>
          <t>0603</t>
        </is>
      </c>
      <c r="K2341" t="inlineStr">
        <is>
          <t>0603013</t>
        </is>
      </c>
      <c r="L2341" t="inlineStr">
        <is>
          <t>DONTOUM</t>
        </is>
      </c>
      <c r="M2341" t="inlineStr">
        <is>
          <t>0603013 | DONTOUM</t>
        </is>
      </c>
      <c r="O2341" t="n">
        <v>16</v>
      </c>
      <c r="P2341" t="inlineStr">
        <is>
          <t>Water supply; sewerage, waste management and remediation activities</t>
        </is>
      </c>
      <c r="Q2341" t="inlineStr">
        <is>
          <t>16 | Water supply; sewerage, waste management and remediation activities</t>
        </is>
      </c>
    </row>
    <row r="2342">
      <c r="A2342" t="inlineStr">
        <is>
          <t>06</t>
        </is>
      </c>
      <c r="B2342" t="inlineStr">
        <is>
          <t>Luangprabang</t>
        </is>
      </c>
      <c r="C2342" t="inlineStr">
        <is>
          <t>06 | Luangprabang</t>
        </is>
      </c>
      <c r="E2342" t="inlineStr">
        <is>
          <t>06</t>
        </is>
      </c>
      <c r="F2342" t="inlineStr">
        <is>
          <t>0603</t>
        </is>
      </c>
      <c r="G2342" t="inlineStr">
        <is>
          <t>Nan</t>
        </is>
      </c>
      <c r="H2342" t="inlineStr">
        <is>
          <t>0603 | Nan</t>
        </is>
      </c>
      <c r="J2342" t="inlineStr">
        <is>
          <t>0603</t>
        </is>
      </c>
      <c r="K2342" t="inlineStr">
        <is>
          <t>0603014</t>
        </is>
      </c>
      <c r="L2342" t="inlineStr">
        <is>
          <t>PAPHEUN</t>
        </is>
      </c>
      <c r="M2342" t="inlineStr">
        <is>
          <t>0603014 | PAPHEUN</t>
        </is>
      </c>
      <c r="O2342" t="n">
        <v>17</v>
      </c>
      <c r="P2342" t="inlineStr">
        <is>
          <t>Real estate activities</t>
        </is>
      </c>
      <c r="Q2342" t="inlineStr">
        <is>
          <t>17 | Real estate activities</t>
        </is>
      </c>
    </row>
    <row r="2343">
      <c r="A2343" t="inlineStr">
        <is>
          <t>06</t>
        </is>
      </c>
      <c r="B2343" t="inlineStr">
        <is>
          <t>Luangprabang</t>
        </is>
      </c>
      <c r="C2343" t="inlineStr">
        <is>
          <t>06 | Luangprabang</t>
        </is>
      </c>
      <c r="E2343" t="inlineStr">
        <is>
          <t>06</t>
        </is>
      </c>
      <c r="F2343" t="inlineStr">
        <is>
          <t>0603</t>
        </is>
      </c>
      <c r="G2343" t="inlineStr">
        <is>
          <t>Nan</t>
        </is>
      </c>
      <c r="H2343" t="inlineStr">
        <is>
          <t>0603 | Nan</t>
        </is>
      </c>
      <c r="J2343" t="inlineStr">
        <is>
          <t>0603</t>
        </is>
      </c>
      <c r="K2343" t="inlineStr">
        <is>
          <t>0603016</t>
        </is>
      </c>
      <c r="L2343" t="inlineStr">
        <is>
          <t>NALAO</t>
        </is>
      </c>
      <c r="M2343" t="inlineStr">
        <is>
          <t>0603016 | NALAO</t>
        </is>
      </c>
      <c r="O2343" t="n">
        <v>18</v>
      </c>
      <c r="P2343" t="inlineStr">
        <is>
          <t>Professional, scientific and technical activities</t>
        </is>
      </c>
      <c r="Q2343" t="inlineStr">
        <is>
          <t>18 | Professional, scientific and technical activities</t>
        </is>
      </c>
    </row>
    <row r="2344">
      <c r="A2344" t="inlineStr">
        <is>
          <t>06</t>
        </is>
      </c>
      <c r="B2344" t="inlineStr">
        <is>
          <t>Luangprabang</t>
        </is>
      </c>
      <c r="C2344" t="inlineStr">
        <is>
          <t>06 | Luangprabang</t>
        </is>
      </c>
      <c r="E2344" t="inlineStr">
        <is>
          <t>06</t>
        </is>
      </c>
      <c r="F2344" t="inlineStr">
        <is>
          <t>0603</t>
        </is>
      </c>
      <c r="G2344" t="inlineStr">
        <is>
          <t>Nan</t>
        </is>
      </c>
      <c r="H2344" t="inlineStr">
        <is>
          <t>0603 | Nan</t>
        </is>
      </c>
      <c r="J2344" t="inlineStr">
        <is>
          <t>0603</t>
        </is>
      </c>
      <c r="K2344" t="inlineStr">
        <is>
          <t>0603017</t>
        </is>
      </c>
      <c r="L2344" t="inlineStr">
        <is>
          <t>NAFAY</t>
        </is>
      </c>
      <c r="M2344" t="inlineStr">
        <is>
          <t>0603017 | NAFAY</t>
        </is>
      </c>
      <c r="O2344" t="n">
        <v>19</v>
      </c>
      <c r="P2344" t="inlineStr">
        <is>
          <t>Public administration and defence; compulsory social security</t>
        </is>
      </c>
      <c r="Q2344" t="inlineStr">
        <is>
          <t>19 | Public administration and defence; compulsory social security</t>
        </is>
      </c>
    </row>
    <row r="2345">
      <c r="A2345" t="inlineStr">
        <is>
          <t>06</t>
        </is>
      </c>
      <c r="B2345" t="inlineStr">
        <is>
          <t>Luangprabang</t>
        </is>
      </c>
      <c r="C2345" t="inlineStr">
        <is>
          <t>06 | Luangprabang</t>
        </is>
      </c>
      <c r="E2345" t="inlineStr">
        <is>
          <t>06</t>
        </is>
      </c>
      <c r="F2345" t="inlineStr">
        <is>
          <t>0603</t>
        </is>
      </c>
      <c r="G2345" t="inlineStr">
        <is>
          <t>Nan</t>
        </is>
      </c>
      <c r="H2345" t="inlineStr">
        <is>
          <t>0603 | Nan</t>
        </is>
      </c>
      <c r="J2345" t="inlineStr">
        <is>
          <t>0603</t>
        </is>
      </c>
      <c r="K2345" t="inlineStr">
        <is>
          <t>0603018</t>
        </is>
      </c>
      <c r="L2345" t="inlineStr">
        <is>
          <t>PHAYOUAK</t>
        </is>
      </c>
      <c r="M2345" t="inlineStr">
        <is>
          <t>0603018 | PHAYOUAK</t>
        </is>
      </c>
      <c r="O2345" t="n">
        <v>20</v>
      </c>
      <c r="P2345" t="inlineStr">
        <is>
          <t>Arts, entertainment and recreation</t>
        </is>
      </c>
      <c r="Q2345" t="inlineStr">
        <is>
          <t>20 | Arts, entertainment and recreation</t>
        </is>
      </c>
    </row>
    <row r="2346">
      <c r="A2346" t="inlineStr">
        <is>
          <t>06</t>
        </is>
      </c>
      <c r="B2346" t="inlineStr">
        <is>
          <t>Luangprabang</t>
        </is>
      </c>
      <c r="C2346" t="inlineStr">
        <is>
          <t>06 | Luangprabang</t>
        </is>
      </c>
      <c r="E2346" t="inlineStr">
        <is>
          <t>06</t>
        </is>
      </c>
      <c r="F2346" t="inlineStr">
        <is>
          <t>0603</t>
        </is>
      </c>
      <c r="G2346" t="inlineStr">
        <is>
          <t>Nan</t>
        </is>
      </c>
      <c r="H2346" t="inlineStr">
        <is>
          <t>0603 | Nan</t>
        </is>
      </c>
      <c r="J2346" t="inlineStr">
        <is>
          <t>0603</t>
        </is>
      </c>
      <c r="K2346" t="inlineStr">
        <is>
          <t>0603020</t>
        </is>
      </c>
      <c r="L2346" t="inlineStr">
        <is>
          <t>HOUAYHIA</t>
        </is>
      </c>
      <c r="M2346" t="inlineStr">
        <is>
          <t>0603020 | HOUAYHIA</t>
        </is>
      </c>
      <c r="O2346" t="n">
        <v>21</v>
      </c>
      <c r="P2346" t="inlineStr">
        <is>
          <t>Activities of households</t>
        </is>
      </c>
      <c r="Q2346" t="inlineStr">
        <is>
          <t>21 | Activities of households</t>
        </is>
      </c>
    </row>
    <row r="2347">
      <c r="A2347" t="inlineStr">
        <is>
          <t>06</t>
        </is>
      </c>
      <c r="B2347" t="inlineStr">
        <is>
          <t>Luangprabang</t>
        </is>
      </c>
      <c r="C2347" t="inlineStr">
        <is>
          <t>06 | Luangprabang</t>
        </is>
      </c>
      <c r="E2347" t="inlineStr">
        <is>
          <t>06</t>
        </is>
      </c>
      <c r="F2347" t="inlineStr">
        <is>
          <t>0603</t>
        </is>
      </c>
      <c r="G2347" t="inlineStr">
        <is>
          <t>Nan</t>
        </is>
      </c>
      <c r="H2347" t="inlineStr">
        <is>
          <t>0603 | Nan</t>
        </is>
      </c>
      <c r="J2347" t="inlineStr">
        <is>
          <t>0603</t>
        </is>
      </c>
      <c r="K2347" t="inlineStr">
        <is>
          <t>0603021</t>
        </is>
      </c>
      <c r="L2347" t="inlineStr">
        <is>
          <t>PHANIP</t>
        </is>
      </c>
      <c r="M2347" t="inlineStr">
        <is>
          <t>0603021 | PHANIP</t>
        </is>
      </c>
      <c r="O2347" t="n">
        <v>22</v>
      </c>
      <c r="P2347" t="inlineStr">
        <is>
          <t>Activities of extraterritorial organizations and bodies</t>
        </is>
      </c>
      <c r="Q2347" t="inlineStr">
        <is>
          <t>22 | Activities of extraterritorial organizations and bodies</t>
        </is>
      </c>
    </row>
    <row r="2348">
      <c r="A2348" t="inlineStr">
        <is>
          <t>06</t>
        </is>
      </c>
      <c r="B2348" t="inlineStr">
        <is>
          <t>Luangprabang</t>
        </is>
      </c>
      <c r="C2348" t="inlineStr">
        <is>
          <t>06 | Luangprabang</t>
        </is>
      </c>
      <c r="E2348" t="inlineStr">
        <is>
          <t>06</t>
        </is>
      </c>
      <c r="F2348" t="inlineStr">
        <is>
          <t>0603</t>
        </is>
      </c>
      <c r="G2348" t="inlineStr">
        <is>
          <t>Nan</t>
        </is>
      </c>
      <c r="H2348" t="inlineStr">
        <is>
          <t>0603 | Nan</t>
        </is>
      </c>
      <c r="J2348" t="inlineStr">
        <is>
          <t>0603</t>
        </is>
      </c>
      <c r="K2348" t="inlineStr">
        <is>
          <t>0603023</t>
        </is>
      </c>
      <c r="L2348" t="inlineStr">
        <is>
          <t>PONGDONG</t>
        </is>
      </c>
      <c r="M2348" t="inlineStr">
        <is>
          <t>0603023 | PONGDONG</t>
        </is>
      </c>
      <c r="O2348" t="n">
        <v>23</v>
      </c>
      <c r="P2348" t="inlineStr">
        <is>
          <t>Banking</t>
        </is>
      </c>
      <c r="Q2348" t="inlineStr">
        <is>
          <t>23 | Banking</t>
        </is>
      </c>
    </row>
    <row r="2349">
      <c r="A2349" t="inlineStr">
        <is>
          <t>06</t>
        </is>
      </c>
      <c r="B2349" t="inlineStr">
        <is>
          <t>Luangprabang</t>
        </is>
      </c>
      <c r="C2349" t="inlineStr">
        <is>
          <t>06 | Luangprabang</t>
        </is>
      </c>
      <c r="E2349" t="inlineStr">
        <is>
          <t>06</t>
        </is>
      </c>
      <c r="F2349" t="inlineStr">
        <is>
          <t>0603</t>
        </is>
      </c>
      <c r="G2349" t="inlineStr">
        <is>
          <t>Nan</t>
        </is>
      </c>
      <c r="H2349" t="inlineStr">
        <is>
          <t>0603 | Nan</t>
        </is>
      </c>
      <c r="J2349" t="inlineStr">
        <is>
          <t>0603</t>
        </is>
      </c>
      <c r="K2349" t="inlineStr">
        <is>
          <t>0603024</t>
        </is>
      </c>
      <c r="L2349" t="inlineStr">
        <is>
          <t>NAMUANG-GNAI</t>
        </is>
      </c>
      <c r="M2349" t="inlineStr">
        <is>
          <t>0603024 | NAMUANG-GNAI</t>
        </is>
      </c>
      <c r="O2349" t="n">
        <v>24</v>
      </c>
      <c r="P2349" t="inlineStr">
        <is>
          <t>Agriculture</t>
        </is>
      </c>
      <c r="Q2349" t="inlineStr">
        <is>
          <t>24 | Agriculture</t>
        </is>
      </c>
    </row>
    <row r="2350">
      <c r="A2350" t="inlineStr">
        <is>
          <t>06</t>
        </is>
      </c>
      <c r="B2350" t="inlineStr">
        <is>
          <t>Luangprabang</t>
        </is>
      </c>
      <c r="C2350" t="inlineStr">
        <is>
          <t>06 | Luangprabang</t>
        </is>
      </c>
      <c r="E2350" t="inlineStr">
        <is>
          <t>06</t>
        </is>
      </c>
      <c r="F2350" t="inlineStr">
        <is>
          <t>0603</t>
        </is>
      </c>
      <c r="G2350" t="inlineStr">
        <is>
          <t>Nan</t>
        </is>
      </c>
      <c r="H2350" t="inlineStr">
        <is>
          <t>0603 | Nan</t>
        </is>
      </c>
      <c r="J2350" t="inlineStr">
        <is>
          <t>0603</t>
        </is>
      </c>
      <c r="K2350" t="inlineStr">
        <is>
          <t>0603025</t>
        </is>
      </c>
      <c r="L2350" t="inlineStr">
        <is>
          <t>NAMUANG-KANG</t>
        </is>
      </c>
      <c r="M2350" t="inlineStr">
        <is>
          <t>0603025 | NAMUANG-KANG</t>
        </is>
      </c>
      <c r="O2350" t="n">
        <v>25</v>
      </c>
      <c r="P2350" t="inlineStr">
        <is>
          <t>Commerce</t>
        </is>
      </c>
      <c r="Q2350" t="inlineStr">
        <is>
          <t>25 | Commerce</t>
        </is>
      </c>
    </row>
    <row r="2351">
      <c r="A2351" t="inlineStr">
        <is>
          <t>06</t>
        </is>
      </c>
      <c r="B2351" t="inlineStr">
        <is>
          <t>Luangprabang</t>
        </is>
      </c>
      <c r="C2351" t="inlineStr">
        <is>
          <t>06 | Luangprabang</t>
        </is>
      </c>
      <c r="E2351" t="inlineStr">
        <is>
          <t>06</t>
        </is>
      </c>
      <c r="F2351" t="inlineStr">
        <is>
          <t>0603</t>
        </is>
      </c>
      <c r="G2351" t="inlineStr">
        <is>
          <t>Nan</t>
        </is>
      </c>
      <c r="H2351" t="inlineStr">
        <is>
          <t>0603 | Nan</t>
        </is>
      </c>
      <c r="J2351" t="inlineStr">
        <is>
          <t>0603</t>
        </is>
      </c>
      <c r="K2351" t="inlineStr">
        <is>
          <t>0603027</t>
        </is>
      </c>
      <c r="L2351" t="inlineStr">
        <is>
          <t>HOUAYLAT</t>
        </is>
      </c>
      <c r="M2351" t="inlineStr">
        <is>
          <t>0603027 | HOUAYLAT</t>
        </is>
      </c>
      <c r="O2351" t="n">
        <v>27</v>
      </c>
      <c r="P2351" t="inlineStr">
        <is>
          <t>Services</t>
        </is>
      </c>
      <c r="Q2351" t="inlineStr">
        <is>
          <t>27 | Services</t>
        </is>
      </c>
    </row>
    <row r="2352">
      <c r="A2352" t="inlineStr">
        <is>
          <t>06</t>
        </is>
      </c>
      <c r="B2352" t="inlineStr">
        <is>
          <t>Luangprabang</t>
        </is>
      </c>
      <c r="C2352" t="inlineStr">
        <is>
          <t>06 | Luangprabang</t>
        </is>
      </c>
      <c r="E2352" t="inlineStr">
        <is>
          <t>06</t>
        </is>
      </c>
      <c r="F2352" t="inlineStr">
        <is>
          <t>0603</t>
        </is>
      </c>
      <c r="G2352" t="inlineStr">
        <is>
          <t>Nan</t>
        </is>
      </c>
      <c r="H2352" t="inlineStr">
        <is>
          <t>0603 | Nan</t>
        </is>
      </c>
      <c r="J2352" t="inlineStr">
        <is>
          <t>0603</t>
        </is>
      </c>
      <c r="K2352" t="inlineStr">
        <is>
          <t>0603028</t>
        </is>
      </c>
      <c r="L2352" t="inlineStr">
        <is>
          <t>THONGKHANG</t>
        </is>
      </c>
      <c r="M2352" t="inlineStr">
        <is>
          <t>0603028 | THONGKHANG</t>
        </is>
      </c>
      <c r="O2352" t="n">
        <v>29</v>
      </c>
      <c r="P2352" t="inlineStr">
        <is>
          <t>Electricity</t>
        </is>
      </c>
      <c r="Q2352" t="inlineStr">
        <is>
          <t>29 | Electricity</t>
        </is>
      </c>
    </row>
    <row r="2353">
      <c r="A2353" t="inlineStr">
        <is>
          <t>06</t>
        </is>
      </c>
      <c r="B2353" t="inlineStr">
        <is>
          <t>Luangprabang</t>
        </is>
      </c>
      <c r="C2353" t="inlineStr">
        <is>
          <t>06 | Luangprabang</t>
        </is>
      </c>
      <c r="E2353" t="inlineStr">
        <is>
          <t>06</t>
        </is>
      </c>
      <c r="F2353" t="inlineStr">
        <is>
          <t>0603</t>
        </is>
      </c>
      <c r="G2353" t="inlineStr">
        <is>
          <t>Nan</t>
        </is>
      </c>
      <c r="H2353" t="inlineStr">
        <is>
          <t>0603 | Nan</t>
        </is>
      </c>
      <c r="J2353" t="inlineStr">
        <is>
          <t>0603</t>
        </is>
      </c>
      <c r="K2353" t="inlineStr">
        <is>
          <t>0603029</t>
        </is>
      </c>
      <c r="L2353" t="inlineStr">
        <is>
          <t>PHATONGLOM</t>
        </is>
      </c>
      <c r="M2353" t="inlineStr">
        <is>
          <t>0603029 | PHATONGLOM</t>
        </is>
      </c>
      <c r="O2353" t="n">
        <v>30</v>
      </c>
      <c r="P2353" t="inlineStr">
        <is>
          <t>Production</t>
        </is>
      </c>
      <c r="Q2353" t="inlineStr">
        <is>
          <t>30 | Production</t>
        </is>
      </c>
    </row>
    <row r="2354">
      <c r="A2354" t="inlineStr">
        <is>
          <t>06</t>
        </is>
      </c>
      <c r="B2354" t="inlineStr">
        <is>
          <t>Luangprabang</t>
        </is>
      </c>
      <c r="C2354" t="inlineStr">
        <is>
          <t>06 | Luangprabang</t>
        </is>
      </c>
      <c r="E2354" t="inlineStr">
        <is>
          <t>06</t>
        </is>
      </c>
      <c r="F2354" t="inlineStr">
        <is>
          <t>0603</t>
        </is>
      </c>
      <c r="G2354" t="inlineStr">
        <is>
          <t>Nan</t>
        </is>
      </c>
      <c r="H2354" t="inlineStr">
        <is>
          <t>0603 | Nan</t>
        </is>
      </c>
      <c r="J2354" t="inlineStr">
        <is>
          <t>0603</t>
        </is>
      </c>
      <c r="K2354" t="inlineStr">
        <is>
          <t>0603030</t>
        </is>
      </c>
      <c r="L2354" t="inlineStr">
        <is>
          <t>DAN</t>
        </is>
      </c>
      <c r="M2354" t="inlineStr">
        <is>
          <t>0603030 | DAN</t>
        </is>
      </c>
      <c r="O2354" t="n">
        <v>1</v>
      </c>
      <c r="P2354" t="inlineStr">
        <is>
          <t>Industrial &amp; Manufacturing</t>
        </is>
      </c>
      <c r="Q2354" t="inlineStr">
        <is>
          <t>1 | Industrial &amp; Manufacturing</t>
        </is>
      </c>
    </row>
    <row r="2355">
      <c r="A2355" t="inlineStr">
        <is>
          <t>06</t>
        </is>
      </c>
      <c r="B2355" t="inlineStr">
        <is>
          <t>Luangprabang</t>
        </is>
      </c>
      <c r="C2355" t="inlineStr">
        <is>
          <t>06 | Luangprabang</t>
        </is>
      </c>
      <c r="E2355" t="inlineStr">
        <is>
          <t>06</t>
        </is>
      </c>
      <c r="F2355" t="inlineStr">
        <is>
          <t>0603</t>
        </is>
      </c>
      <c r="G2355" t="inlineStr">
        <is>
          <t>Nan</t>
        </is>
      </c>
      <c r="H2355" t="inlineStr">
        <is>
          <t>0603 | Nan</t>
        </is>
      </c>
      <c r="J2355" t="inlineStr">
        <is>
          <t>0603</t>
        </is>
      </c>
      <c r="K2355" t="inlineStr">
        <is>
          <t>0603031</t>
        </is>
      </c>
      <c r="L2355" t="inlineStr">
        <is>
          <t>HOUAYHOY</t>
        </is>
      </c>
      <c r="M2355" t="inlineStr">
        <is>
          <t>0603031 | HOUAYHOY</t>
        </is>
      </c>
      <c r="O2355" t="n">
        <v>2</v>
      </c>
      <c r="P2355" t="inlineStr">
        <is>
          <t>Services &amp; Tourism</t>
        </is>
      </c>
      <c r="Q2355" t="inlineStr">
        <is>
          <t>2 | Services &amp; Tourism</t>
        </is>
      </c>
    </row>
    <row r="2356">
      <c r="A2356" t="inlineStr">
        <is>
          <t>06</t>
        </is>
      </c>
      <c r="B2356" t="inlineStr">
        <is>
          <t>Luangprabang</t>
        </is>
      </c>
      <c r="C2356" t="inlineStr">
        <is>
          <t>06 | Luangprabang</t>
        </is>
      </c>
      <c r="E2356" t="inlineStr">
        <is>
          <t>06</t>
        </is>
      </c>
      <c r="F2356" t="inlineStr">
        <is>
          <t>0603</t>
        </is>
      </c>
      <c r="G2356" t="inlineStr">
        <is>
          <t>Nan</t>
        </is>
      </c>
      <c r="H2356" t="inlineStr">
        <is>
          <t>0603 | Nan</t>
        </is>
      </c>
      <c r="J2356" t="inlineStr">
        <is>
          <t>0603</t>
        </is>
      </c>
      <c r="K2356" t="inlineStr">
        <is>
          <t>0603032</t>
        </is>
      </c>
      <c r="L2356" t="inlineStr">
        <is>
          <t>NAMPHAK</t>
        </is>
      </c>
      <c r="M2356" t="inlineStr">
        <is>
          <t>0603032 | NAMPHAK</t>
        </is>
      </c>
      <c r="O2356" t="n">
        <v>3</v>
      </c>
      <c r="P2356" t="inlineStr">
        <is>
          <t>Trade &amp; Commerce</t>
        </is>
      </c>
      <c r="Q2356" t="inlineStr">
        <is>
          <t>3 | Trade &amp; Commerce</t>
        </is>
      </c>
    </row>
    <row r="2357">
      <c r="A2357" t="inlineStr">
        <is>
          <t>06</t>
        </is>
      </c>
      <c r="B2357" t="inlineStr">
        <is>
          <t>Luangprabang</t>
        </is>
      </c>
      <c r="C2357" t="inlineStr">
        <is>
          <t>06 | Luangprabang</t>
        </is>
      </c>
      <c r="E2357" t="inlineStr">
        <is>
          <t>06</t>
        </is>
      </c>
      <c r="F2357" t="inlineStr">
        <is>
          <t>0603</t>
        </is>
      </c>
      <c r="G2357" t="inlineStr">
        <is>
          <t>Nan</t>
        </is>
      </c>
      <c r="H2357" t="inlineStr">
        <is>
          <t>0603 | Nan</t>
        </is>
      </c>
      <c r="J2357" t="inlineStr">
        <is>
          <t>0603</t>
        </is>
      </c>
      <c r="K2357" t="inlineStr">
        <is>
          <t>0603033</t>
        </is>
      </c>
      <c r="L2357" t="inlineStr">
        <is>
          <t>HOUAYME</t>
        </is>
      </c>
      <c r="M2357" t="inlineStr">
        <is>
          <t>0603033 | HOUAYME</t>
        </is>
      </c>
      <c r="O2357" t="n">
        <v>4</v>
      </c>
      <c r="P2357" t="inlineStr">
        <is>
          <t>Agriculture &amp; Processing</t>
        </is>
      </c>
      <c r="Q2357" t="inlineStr">
        <is>
          <t>4 | Agriculture &amp; Processing</t>
        </is>
      </c>
    </row>
    <row r="2358">
      <c r="A2358" t="inlineStr">
        <is>
          <t>06</t>
        </is>
      </c>
      <c r="B2358" t="inlineStr">
        <is>
          <t>Luangprabang</t>
        </is>
      </c>
      <c r="C2358" t="inlineStr">
        <is>
          <t>06 | Luangprabang</t>
        </is>
      </c>
      <c r="E2358" t="inlineStr">
        <is>
          <t>06</t>
        </is>
      </c>
      <c r="F2358" t="inlineStr">
        <is>
          <t>0603</t>
        </is>
      </c>
      <c r="G2358" t="inlineStr">
        <is>
          <t>Nan</t>
        </is>
      </c>
      <c r="H2358" t="inlineStr">
        <is>
          <t>0603 | Nan</t>
        </is>
      </c>
      <c r="J2358" t="inlineStr">
        <is>
          <t>0603</t>
        </is>
      </c>
      <c r="K2358" t="inlineStr">
        <is>
          <t>0603035</t>
        </is>
      </c>
      <c r="L2358" t="inlineStr">
        <is>
          <t>HOUAY-OUN</t>
        </is>
      </c>
      <c r="M2358" t="inlineStr">
        <is>
          <t>0603035 | HOUAY-OUN</t>
        </is>
      </c>
      <c r="O2358" t="n">
        <v>5</v>
      </c>
      <c r="P2358" t="inlineStr">
        <is>
          <t>Infrastructure &amp; Construction</t>
        </is>
      </c>
      <c r="Q2358" t="inlineStr">
        <is>
          <t>5 | Infrastructure &amp; Construction</t>
        </is>
      </c>
    </row>
    <row r="2359">
      <c r="A2359" t="inlineStr">
        <is>
          <t>06</t>
        </is>
      </c>
      <c r="B2359" t="inlineStr">
        <is>
          <t>Luangprabang</t>
        </is>
      </c>
      <c r="C2359" t="inlineStr">
        <is>
          <t>06 | Luangprabang</t>
        </is>
      </c>
      <c r="E2359" t="inlineStr">
        <is>
          <t>06</t>
        </is>
      </c>
      <c r="F2359" t="inlineStr">
        <is>
          <t>0603</t>
        </is>
      </c>
      <c r="G2359" t="inlineStr">
        <is>
          <t>Nan</t>
        </is>
      </c>
      <c r="H2359" t="inlineStr">
        <is>
          <t>0603 | Nan</t>
        </is>
      </c>
      <c r="J2359" t="inlineStr">
        <is>
          <t>0603</t>
        </is>
      </c>
      <c r="K2359" t="inlineStr">
        <is>
          <t>0603036</t>
        </is>
      </c>
      <c r="L2359" t="inlineStr">
        <is>
          <t>TOUHO</t>
        </is>
      </c>
      <c r="M2359" t="inlineStr">
        <is>
          <t>0603036 | TOUHO</t>
        </is>
      </c>
      <c r="O2359" t="n">
        <v>6</v>
      </c>
      <c r="P2359" t="inlineStr">
        <is>
          <t>Consultancy</t>
        </is>
      </c>
      <c r="Q2359" t="inlineStr">
        <is>
          <t>6 | Consultancy</t>
        </is>
      </c>
    </row>
    <row r="2360">
      <c r="A2360" t="inlineStr">
        <is>
          <t>06</t>
        </is>
      </c>
      <c r="B2360" t="inlineStr">
        <is>
          <t>Luangprabang</t>
        </is>
      </c>
      <c r="C2360" t="inlineStr">
        <is>
          <t>06 | Luangprabang</t>
        </is>
      </c>
      <c r="E2360" t="inlineStr">
        <is>
          <t>06</t>
        </is>
      </c>
      <c r="F2360" t="inlineStr">
        <is>
          <t>0603</t>
        </is>
      </c>
      <c r="G2360" t="inlineStr">
        <is>
          <t>Nan</t>
        </is>
      </c>
      <c r="H2360" t="inlineStr">
        <is>
          <t>0603 | Nan</t>
        </is>
      </c>
      <c r="J2360" t="inlineStr">
        <is>
          <t>0603</t>
        </is>
      </c>
      <c r="K2360" t="inlineStr">
        <is>
          <t>0603039</t>
        </is>
      </c>
      <c r="L2360" t="inlineStr">
        <is>
          <t>THALI</t>
        </is>
      </c>
      <c r="M2360" t="inlineStr">
        <is>
          <t>0603039 | THALI</t>
        </is>
      </c>
      <c r="O2360" t="n">
        <v>7</v>
      </c>
      <c r="P2360" t="inlineStr">
        <is>
          <t>Education</t>
        </is>
      </c>
      <c r="Q2360" t="inlineStr">
        <is>
          <t>7 | Education</t>
        </is>
      </c>
    </row>
    <row r="2361">
      <c r="A2361" t="inlineStr">
        <is>
          <t>06</t>
        </is>
      </c>
      <c r="B2361" t="inlineStr">
        <is>
          <t>Luangprabang</t>
        </is>
      </c>
      <c r="C2361" t="inlineStr">
        <is>
          <t>06 | Luangprabang</t>
        </is>
      </c>
      <c r="E2361" t="inlineStr">
        <is>
          <t>06</t>
        </is>
      </c>
      <c r="F2361" t="inlineStr">
        <is>
          <t>0603</t>
        </is>
      </c>
      <c r="G2361" t="inlineStr">
        <is>
          <t>Nan</t>
        </is>
      </c>
      <c r="H2361" t="inlineStr">
        <is>
          <t>0603 | Nan</t>
        </is>
      </c>
      <c r="J2361" t="inlineStr">
        <is>
          <t>0603</t>
        </is>
      </c>
      <c r="K2361" t="inlineStr">
        <is>
          <t>0603041</t>
        </is>
      </c>
      <c r="L2361" t="inlineStr">
        <is>
          <t>PHAKOUANG</t>
        </is>
      </c>
      <c r="M2361" t="inlineStr">
        <is>
          <t>0603041 | PHAKOUANG</t>
        </is>
      </c>
      <c r="O2361" t="n">
        <v>8</v>
      </c>
      <c r="P2361" t="inlineStr">
        <is>
          <t>Energy</t>
        </is>
      </c>
      <c r="Q2361" t="inlineStr">
        <is>
          <t>8 | Energy</t>
        </is>
      </c>
    </row>
    <row r="2362">
      <c r="A2362" t="inlineStr">
        <is>
          <t>06</t>
        </is>
      </c>
      <c r="B2362" t="inlineStr">
        <is>
          <t>Luangprabang</t>
        </is>
      </c>
      <c r="C2362" t="inlineStr">
        <is>
          <t>06 | Luangprabang</t>
        </is>
      </c>
      <c r="E2362" t="inlineStr">
        <is>
          <t>06</t>
        </is>
      </c>
      <c r="F2362" t="inlineStr">
        <is>
          <t>0603</t>
        </is>
      </c>
      <c r="G2362" t="inlineStr">
        <is>
          <t>Nan</t>
        </is>
      </c>
      <c r="H2362" t="inlineStr">
        <is>
          <t>0603 | Nan</t>
        </is>
      </c>
      <c r="J2362" t="inlineStr">
        <is>
          <t>0603</t>
        </is>
      </c>
      <c r="K2362" t="inlineStr">
        <is>
          <t>0603042</t>
        </is>
      </c>
      <c r="L2362" t="inlineStr">
        <is>
          <t>HOUAYSALA</t>
        </is>
      </c>
      <c r="M2362" t="inlineStr">
        <is>
          <t>0603042 | HOUAYSALA</t>
        </is>
      </c>
      <c r="O2362" t="n">
        <v>9</v>
      </c>
      <c r="P2362" t="inlineStr">
        <is>
          <t>Hotel and Restaurant</t>
        </is>
      </c>
      <c r="Q2362" t="inlineStr">
        <is>
          <t>9 | Hotel and Restaurant</t>
        </is>
      </c>
    </row>
    <row r="2363">
      <c r="A2363" t="inlineStr">
        <is>
          <t>06</t>
        </is>
      </c>
      <c r="B2363" t="inlineStr">
        <is>
          <t>Luangprabang</t>
        </is>
      </c>
      <c r="C2363" t="inlineStr">
        <is>
          <t>06 | Luangprabang</t>
        </is>
      </c>
      <c r="E2363" t="inlineStr">
        <is>
          <t>06</t>
        </is>
      </c>
      <c r="F2363" t="inlineStr">
        <is>
          <t>0603</t>
        </is>
      </c>
      <c r="G2363" t="inlineStr">
        <is>
          <t>Nan</t>
        </is>
      </c>
      <c r="H2363" t="inlineStr">
        <is>
          <t>0603 | Nan</t>
        </is>
      </c>
      <c r="J2363" t="inlineStr">
        <is>
          <t>0603</t>
        </is>
      </c>
      <c r="K2363" t="inlineStr">
        <is>
          <t>0603043</t>
        </is>
      </c>
      <c r="L2363" t="inlineStr">
        <is>
          <t>KHOKTOM</t>
        </is>
      </c>
      <c r="M2363" t="inlineStr">
        <is>
          <t>0603043 | KHOKTOM</t>
        </is>
      </c>
      <c r="O2363" t="n">
        <v>10</v>
      </c>
      <c r="P2363" t="inlineStr">
        <is>
          <t>Industry and Handicraft</t>
        </is>
      </c>
      <c r="Q2363" t="inlineStr">
        <is>
          <t>10 | Industry and Handicraft</t>
        </is>
      </c>
    </row>
    <row r="2364">
      <c r="A2364" t="inlineStr">
        <is>
          <t>06</t>
        </is>
      </c>
      <c r="B2364" t="inlineStr">
        <is>
          <t>Luangprabang</t>
        </is>
      </c>
      <c r="C2364" t="inlineStr">
        <is>
          <t>06 | Luangprabang</t>
        </is>
      </c>
      <c r="E2364" t="inlineStr">
        <is>
          <t>06</t>
        </is>
      </c>
      <c r="F2364" t="inlineStr">
        <is>
          <t>0603</t>
        </is>
      </c>
      <c r="G2364" t="inlineStr">
        <is>
          <t>Nan</t>
        </is>
      </c>
      <c r="H2364" t="inlineStr">
        <is>
          <t>0603 | Nan</t>
        </is>
      </c>
      <c r="J2364" t="inlineStr">
        <is>
          <t>0603</t>
        </is>
      </c>
      <c r="K2364" t="inlineStr">
        <is>
          <t>0603045</t>
        </is>
      </c>
      <c r="L2364" t="inlineStr">
        <is>
          <t>HATXAYKHAM</t>
        </is>
      </c>
      <c r="M2364" t="inlineStr">
        <is>
          <t>0603045 | HATXAYKHAM</t>
        </is>
      </c>
      <c r="O2364" t="n">
        <v>11</v>
      </c>
      <c r="P2364" t="inlineStr">
        <is>
          <t>Mining</t>
        </is>
      </c>
      <c r="Q2364" t="inlineStr">
        <is>
          <t>11 | Mining</t>
        </is>
      </c>
    </row>
    <row r="2365">
      <c r="A2365" t="inlineStr">
        <is>
          <t>06</t>
        </is>
      </c>
      <c r="B2365" t="inlineStr">
        <is>
          <t>Luangprabang</t>
        </is>
      </c>
      <c r="C2365" t="inlineStr">
        <is>
          <t>06 | Luangprabang</t>
        </is>
      </c>
      <c r="E2365" t="inlineStr">
        <is>
          <t>06</t>
        </is>
      </c>
      <c r="F2365" t="inlineStr">
        <is>
          <t>0603</t>
        </is>
      </c>
      <c r="G2365" t="inlineStr">
        <is>
          <t>Nan</t>
        </is>
      </c>
      <c r="H2365" t="inlineStr">
        <is>
          <t>0603 | Nan</t>
        </is>
      </c>
      <c r="J2365" t="inlineStr">
        <is>
          <t>0603</t>
        </is>
      </c>
      <c r="K2365" t="inlineStr">
        <is>
          <t>0603046</t>
        </is>
      </c>
      <c r="L2365" t="inlineStr">
        <is>
          <t>KHOLAE</t>
        </is>
      </c>
      <c r="M2365" t="inlineStr">
        <is>
          <t>0603046 | KHOLAE</t>
        </is>
      </c>
      <c r="O2365" t="n">
        <v>12</v>
      </c>
      <c r="P2365" t="inlineStr">
        <is>
          <t>Public health</t>
        </is>
      </c>
      <c r="Q2365" t="inlineStr">
        <is>
          <t>12 | Public health</t>
        </is>
      </c>
    </row>
    <row r="2366">
      <c r="A2366" t="inlineStr">
        <is>
          <t>06</t>
        </is>
      </c>
      <c r="B2366" t="inlineStr">
        <is>
          <t>Luangprabang</t>
        </is>
      </c>
      <c r="C2366" t="inlineStr">
        <is>
          <t>06 | Luangprabang</t>
        </is>
      </c>
      <c r="E2366" t="inlineStr">
        <is>
          <t>06</t>
        </is>
      </c>
      <c r="F2366" t="inlineStr">
        <is>
          <t>0603</t>
        </is>
      </c>
      <c r="G2366" t="inlineStr">
        <is>
          <t>Nan</t>
        </is>
      </c>
      <c r="H2366" t="inlineStr">
        <is>
          <t>0603 | Nan</t>
        </is>
      </c>
      <c r="J2366" t="inlineStr">
        <is>
          <t>0603</t>
        </is>
      </c>
      <c r="K2366" t="inlineStr">
        <is>
          <t>0603047</t>
        </is>
      </c>
      <c r="L2366" t="inlineStr">
        <is>
          <t>NALIN</t>
        </is>
      </c>
      <c r="M2366" t="inlineStr">
        <is>
          <t>0603047 | NALIN</t>
        </is>
      </c>
      <c r="O2366" t="n">
        <v>13</v>
      </c>
      <c r="P2366" t="inlineStr">
        <is>
          <t>Service</t>
        </is>
      </c>
      <c r="Q2366" t="inlineStr">
        <is>
          <t>13 | Service</t>
        </is>
      </c>
    </row>
    <row r="2367">
      <c r="A2367" t="inlineStr">
        <is>
          <t>06</t>
        </is>
      </c>
      <c r="B2367" t="inlineStr">
        <is>
          <t>Luangprabang</t>
        </is>
      </c>
      <c r="C2367" t="inlineStr">
        <is>
          <t>06 | Luangprabang</t>
        </is>
      </c>
      <c r="E2367" t="inlineStr">
        <is>
          <t>06</t>
        </is>
      </c>
      <c r="F2367" t="inlineStr">
        <is>
          <t>0603</t>
        </is>
      </c>
      <c r="G2367" t="inlineStr">
        <is>
          <t>Nan</t>
        </is>
      </c>
      <c r="H2367" t="inlineStr">
        <is>
          <t>0603 | Nan</t>
        </is>
      </c>
      <c r="J2367" t="inlineStr">
        <is>
          <t>0603</t>
        </is>
      </c>
      <c r="K2367" t="inlineStr">
        <is>
          <t>0603048</t>
        </is>
      </c>
      <c r="L2367" t="inlineStr">
        <is>
          <t>NANOUAN</t>
        </is>
      </c>
      <c r="M2367" t="inlineStr">
        <is>
          <t>0603048 | NANOUAN</t>
        </is>
      </c>
      <c r="O2367" t="n">
        <v>14</v>
      </c>
      <c r="P2367" t="inlineStr">
        <is>
          <t>Manufacturing</t>
        </is>
      </c>
      <c r="Q2367" t="inlineStr">
        <is>
          <t>14 | Manufacturing</t>
        </is>
      </c>
    </row>
    <row r="2368">
      <c r="A2368" t="inlineStr">
        <is>
          <t>06</t>
        </is>
      </c>
      <c r="B2368" t="inlineStr">
        <is>
          <t>Luangprabang</t>
        </is>
      </c>
      <c r="C2368" t="inlineStr">
        <is>
          <t>06 | Luangprabang</t>
        </is>
      </c>
      <c r="E2368" t="inlineStr">
        <is>
          <t>06</t>
        </is>
      </c>
      <c r="F2368" t="inlineStr">
        <is>
          <t>0603</t>
        </is>
      </c>
      <c r="G2368" t="inlineStr">
        <is>
          <t>Nan</t>
        </is>
      </c>
      <c r="H2368" t="inlineStr">
        <is>
          <t>0603 | Nan</t>
        </is>
      </c>
      <c r="J2368" t="inlineStr">
        <is>
          <t>0603</t>
        </is>
      </c>
      <c r="K2368" t="inlineStr">
        <is>
          <t>0603049</t>
        </is>
      </c>
      <c r="L2368" t="inlineStr">
        <is>
          <t>PHOUCHONG</t>
        </is>
      </c>
      <c r="M2368" t="inlineStr">
        <is>
          <t>0603049 | PHOUCHONG</t>
        </is>
      </c>
      <c r="O2368" t="n">
        <v>15</v>
      </c>
      <c r="P2368" t="inlineStr">
        <is>
          <t>Electricity, gas, steam and air conditioning supply</t>
        </is>
      </c>
      <c r="Q2368" t="inlineStr">
        <is>
          <t>15 | Electricity, gas, steam and air conditioning supply</t>
        </is>
      </c>
    </row>
    <row r="2369">
      <c r="A2369" t="inlineStr">
        <is>
          <t>06</t>
        </is>
      </c>
      <c r="B2369" t="inlineStr">
        <is>
          <t>Luangprabang</t>
        </is>
      </c>
      <c r="C2369" t="inlineStr">
        <is>
          <t>06 | Luangprabang</t>
        </is>
      </c>
      <c r="E2369" t="inlineStr">
        <is>
          <t>06</t>
        </is>
      </c>
      <c r="F2369" t="inlineStr">
        <is>
          <t>0603</t>
        </is>
      </c>
      <c r="G2369" t="inlineStr">
        <is>
          <t>Nan</t>
        </is>
      </c>
      <c r="H2369" t="inlineStr">
        <is>
          <t>0603 | Nan</t>
        </is>
      </c>
      <c r="J2369" t="inlineStr">
        <is>
          <t>0603</t>
        </is>
      </c>
      <c r="K2369" t="inlineStr">
        <is>
          <t>0603051</t>
        </is>
      </c>
      <c r="L2369" t="inlineStr">
        <is>
          <t>HOUAYKHONG</t>
        </is>
      </c>
      <c r="M2369" t="inlineStr">
        <is>
          <t>0603051 | HOUAYKHONG</t>
        </is>
      </c>
      <c r="O2369" t="n">
        <v>16</v>
      </c>
      <c r="P2369" t="inlineStr">
        <is>
          <t>Water supply; sewerage, waste management and remediation activities</t>
        </is>
      </c>
      <c r="Q2369" t="inlineStr">
        <is>
          <t>16 | Water supply; sewerage, waste management and remediation activities</t>
        </is>
      </c>
    </row>
    <row r="2370">
      <c r="A2370" t="inlineStr">
        <is>
          <t>06</t>
        </is>
      </c>
      <c r="B2370" t="inlineStr">
        <is>
          <t>Luangprabang</t>
        </is>
      </c>
      <c r="C2370" t="inlineStr">
        <is>
          <t>06 | Luangprabang</t>
        </is>
      </c>
      <c r="E2370" t="inlineStr">
        <is>
          <t>06</t>
        </is>
      </c>
      <c r="F2370" t="inlineStr">
        <is>
          <t>0603</t>
        </is>
      </c>
      <c r="G2370" t="inlineStr">
        <is>
          <t>Nan</t>
        </is>
      </c>
      <c r="H2370" t="inlineStr">
        <is>
          <t>0603 | Nan</t>
        </is>
      </c>
      <c r="J2370" t="inlineStr">
        <is>
          <t>0603</t>
        </is>
      </c>
      <c r="K2370" t="inlineStr">
        <is>
          <t>0603054</t>
        </is>
      </c>
      <c r="L2370" t="inlineStr">
        <is>
          <t>PAKMON</t>
        </is>
      </c>
      <c r="M2370" t="inlineStr">
        <is>
          <t>0603054 | PAKMON</t>
        </is>
      </c>
      <c r="O2370" t="n">
        <v>17</v>
      </c>
      <c r="P2370" t="inlineStr">
        <is>
          <t>Real estate activities</t>
        </is>
      </c>
      <c r="Q2370" t="inlineStr">
        <is>
          <t>17 | Real estate activities</t>
        </is>
      </c>
    </row>
    <row r="2371">
      <c r="A2371" t="inlineStr">
        <is>
          <t>06</t>
        </is>
      </c>
      <c r="B2371" t="inlineStr">
        <is>
          <t>Luangprabang</t>
        </is>
      </c>
      <c r="C2371" t="inlineStr">
        <is>
          <t>06 | Luangprabang</t>
        </is>
      </c>
      <c r="E2371" t="inlineStr">
        <is>
          <t>06</t>
        </is>
      </c>
      <c r="F2371" t="inlineStr">
        <is>
          <t>0603</t>
        </is>
      </c>
      <c r="G2371" t="inlineStr">
        <is>
          <t>Nan</t>
        </is>
      </c>
      <c r="H2371" t="inlineStr">
        <is>
          <t>0603 | Nan</t>
        </is>
      </c>
      <c r="J2371" t="inlineStr">
        <is>
          <t>0603</t>
        </is>
      </c>
      <c r="K2371" t="inlineStr">
        <is>
          <t>0603055</t>
        </is>
      </c>
      <c r="L2371" t="inlineStr">
        <is>
          <t>PAKLAN</t>
        </is>
      </c>
      <c r="M2371" t="inlineStr">
        <is>
          <t>0603055 | PAKLAN</t>
        </is>
      </c>
      <c r="O2371" t="n">
        <v>18</v>
      </c>
      <c r="P2371" t="inlineStr">
        <is>
          <t>Professional, scientific and technical activities</t>
        </is>
      </c>
      <c r="Q2371" t="inlineStr">
        <is>
          <t>18 | Professional, scientific and technical activities</t>
        </is>
      </c>
    </row>
    <row r="2372">
      <c r="A2372" t="inlineStr">
        <is>
          <t>06</t>
        </is>
      </c>
      <c r="B2372" t="inlineStr">
        <is>
          <t>Luangprabang</t>
        </is>
      </c>
      <c r="C2372" t="inlineStr">
        <is>
          <t>06 | Luangprabang</t>
        </is>
      </c>
      <c r="E2372" t="inlineStr">
        <is>
          <t>06</t>
        </is>
      </c>
      <c r="F2372" t="inlineStr">
        <is>
          <t>0603</t>
        </is>
      </c>
      <c r="G2372" t="inlineStr">
        <is>
          <t>Nan</t>
        </is>
      </c>
      <c r="H2372" t="inlineStr">
        <is>
          <t>0603 | Nan</t>
        </is>
      </c>
      <c r="J2372" t="inlineStr">
        <is>
          <t>0603</t>
        </is>
      </c>
      <c r="K2372" t="inlineStr">
        <is>
          <t>0603057</t>
        </is>
      </c>
      <c r="L2372" t="inlineStr">
        <is>
          <t>KEOMANI</t>
        </is>
      </c>
      <c r="M2372" t="inlineStr">
        <is>
          <t>0603057 | KEOMANI</t>
        </is>
      </c>
      <c r="O2372" t="n">
        <v>19</v>
      </c>
      <c r="P2372" t="inlineStr">
        <is>
          <t>Public administration and defence; compulsory social security</t>
        </is>
      </c>
      <c r="Q2372" t="inlineStr">
        <is>
          <t>19 | Public administration and defence; compulsory social security</t>
        </is>
      </c>
    </row>
    <row r="2373">
      <c r="A2373" t="inlineStr">
        <is>
          <t>06</t>
        </is>
      </c>
      <c r="B2373" t="inlineStr">
        <is>
          <t>Luangprabang</t>
        </is>
      </c>
      <c r="C2373" t="inlineStr">
        <is>
          <t>06 | Luangprabang</t>
        </is>
      </c>
      <c r="E2373" t="inlineStr">
        <is>
          <t>06</t>
        </is>
      </c>
      <c r="F2373" t="inlineStr">
        <is>
          <t>0603</t>
        </is>
      </c>
      <c r="G2373" t="inlineStr">
        <is>
          <t>Nan</t>
        </is>
      </c>
      <c r="H2373" t="inlineStr">
        <is>
          <t>0603 | Nan</t>
        </is>
      </c>
      <c r="J2373" t="inlineStr">
        <is>
          <t>0603</t>
        </is>
      </c>
      <c r="K2373" t="inlineStr">
        <is>
          <t>0603059</t>
        </is>
      </c>
      <c r="L2373" t="inlineStr">
        <is>
          <t>PHONXAI</t>
        </is>
      </c>
      <c r="M2373" t="inlineStr">
        <is>
          <t>0603059 | PHONXAI</t>
        </is>
      </c>
      <c r="O2373" t="n">
        <v>20</v>
      </c>
      <c r="P2373" t="inlineStr">
        <is>
          <t>Arts, entertainment and recreation</t>
        </is>
      </c>
      <c r="Q2373" t="inlineStr">
        <is>
          <t>20 | Arts, entertainment and recreation</t>
        </is>
      </c>
    </row>
    <row r="2374">
      <c r="A2374" t="inlineStr">
        <is>
          <t>06</t>
        </is>
      </c>
      <c r="B2374" t="inlineStr">
        <is>
          <t>Luangprabang</t>
        </is>
      </c>
      <c r="C2374" t="inlineStr">
        <is>
          <t>06 | Luangprabang</t>
        </is>
      </c>
      <c r="E2374" t="inlineStr">
        <is>
          <t>06</t>
        </is>
      </c>
      <c r="F2374" t="inlineStr">
        <is>
          <t>0603</t>
        </is>
      </c>
      <c r="G2374" t="inlineStr">
        <is>
          <t>Nan</t>
        </is>
      </c>
      <c r="H2374" t="inlineStr">
        <is>
          <t>0603 | Nan</t>
        </is>
      </c>
      <c r="J2374" t="inlineStr">
        <is>
          <t>0603</t>
        </is>
      </c>
      <c r="K2374" t="inlineStr">
        <is>
          <t>0603065</t>
        </is>
      </c>
      <c r="L2374" t="inlineStr">
        <is>
          <t>PHONSI</t>
        </is>
      </c>
      <c r="M2374" t="inlineStr">
        <is>
          <t>0603065 | PHONSI</t>
        </is>
      </c>
      <c r="O2374" t="n">
        <v>21</v>
      </c>
      <c r="P2374" t="inlineStr">
        <is>
          <t>Activities of households</t>
        </is>
      </c>
      <c r="Q2374" t="inlineStr">
        <is>
          <t>21 | Activities of households</t>
        </is>
      </c>
    </row>
    <row r="2375">
      <c r="A2375" t="inlineStr">
        <is>
          <t>06</t>
        </is>
      </c>
      <c r="B2375" t="inlineStr">
        <is>
          <t>Luangprabang</t>
        </is>
      </c>
      <c r="C2375" t="inlineStr">
        <is>
          <t>06 | Luangprabang</t>
        </is>
      </c>
      <c r="E2375" t="inlineStr">
        <is>
          <t>06</t>
        </is>
      </c>
      <c r="F2375" t="inlineStr">
        <is>
          <t>0603</t>
        </is>
      </c>
      <c r="G2375" t="inlineStr">
        <is>
          <t>Nan</t>
        </is>
      </c>
      <c r="H2375" t="inlineStr">
        <is>
          <t>0603 | Nan</t>
        </is>
      </c>
      <c r="J2375" t="inlineStr">
        <is>
          <t>0603</t>
        </is>
      </c>
      <c r="K2375" t="inlineStr">
        <is>
          <t>0603066</t>
        </is>
      </c>
      <c r="L2375" t="inlineStr">
        <is>
          <t>PHONSAVAN</t>
        </is>
      </c>
      <c r="M2375" t="inlineStr">
        <is>
          <t>0603066 | PHONSAVAN</t>
        </is>
      </c>
      <c r="O2375" t="n">
        <v>22</v>
      </c>
      <c r="P2375" t="inlineStr">
        <is>
          <t>Activities of extraterritorial organizations and bodies</t>
        </is>
      </c>
      <c r="Q2375" t="inlineStr">
        <is>
          <t>22 | Activities of extraterritorial organizations and bodies</t>
        </is>
      </c>
    </row>
    <row r="2376">
      <c r="A2376" t="inlineStr">
        <is>
          <t>06</t>
        </is>
      </c>
      <c r="B2376" t="inlineStr">
        <is>
          <t>Luangprabang</t>
        </is>
      </c>
      <c r="C2376" t="inlineStr">
        <is>
          <t>06 | Luangprabang</t>
        </is>
      </c>
      <c r="E2376" t="inlineStr">
        <is>
          <t>06</t>
        </is>
      </c>
      <c r="F2376" t="inlineStr">
        <is>
          <t>0603</t>
        </is>
      </c>
      <c r="G2376" t="inlineStr">
        <is>
          <t>Nan</t>
        </is>
      </c>
      <c r="H2376" t="inlineStr">
        <is>
          <t>0603 | Nan</t>
        </is>
      </c>
      <c r="J2376" t="inlineStr">
        <is>
          <t>0603</t>
        </is>
      </c>
      <c r="K2376" t="inlineStr">
        <is>
          <t>0603067</t>
        </is>
      </c>
      <c r="L2376" t="inlineStr">
        <is>
          <t>HOUAYPHAKNAO</t>
        </is>
      </c>
      <c r="M2376" t="inlineStr">
        <is>
          <t>0603067 | HOUAYPHAKNAO</t>
        </is>
      </c>
      <c r="O2376" t="n">
        <v>23</v>
      </c>
      <c r="P2376" t="inlineStr">
        <is>
          <t>Banking</t>
        </is>
      </c>
      <c r="Q2376" t="inlineStr">
        <is>
          <t>23 | Banking</t>
        </is>
      </c>
    </row>
    <row r="2377">
      <c r="A2377" t="inlineStr">
        <is>
          <t>06</t>
        </is>
      </c>
      <c r="B2377" t="inlineStr">
        <is>
          <t>Luangprabang</t>
        </is>
      </c>
      <c r="C2377" t="inlineStr">
        <is>
          <t>06 | Luangprabang</t>
        </is>
      </c>
      <c r="E2377" t="inlineStr">
        <is>
          <t>06</t>
        </is>
      </c>
      <c r="F2377" t="inlineStr">
        <is>
          <t>0603</t>
        </is>
      </c>
      <c r="G2377" t="inlineStr">
        <is>
          <t>Nan</t>
        </is>
      </c>
      <c r="H2377" t="inlineStr">
        <is>
          <t>0603 | Nan</t>
        </is>
      </c>
      <c r="J2377" t="inlineStr">
        <is>
          <t>0603</t>
        </is>
      </c>
      <c r="K2377" t="inlineStr">
        <is>
          <t>0603071</t>
        </is>
      </c>
      <c r="L2377" t="inlineStr">
        <is>
          <t>PAKNEUN</t>
        </is>
      </c>
      <c r="M2377" t="inlineStr">
        <is>
          <t>0603071 | PAKNEUN</t>
        </is>
      </c>
      <c r="O2377" t="n">
        <v>24</v>
      </c>
      <c r="P2377" t="inlineStr">
        <is>
          <t>Agriculture</t>
        </is>
      </c>
      <c r="Q2377" t="inlineStr">
        <is>
          <t>24 | Agriculture</t>
        </is>
      </c>
    </row>
    <row r="2378">
      <c r="A2378" t="inlineStr">
        <is>
          <t>06</t>
        </is>
      </c>
      <c r="B2378" t="inlineStr">
        <is>
          <t>Luangprabang</t>
        </is>
      </c>
      <c r="C2378" t="inlineStr">
        <is>
          <t>06 | Luangprabang</t>
        </is>
      </c>
      <c r="E2378" t="inlineStr">
        <is>
          <t>06</t>
        </is>
      </c>
      <c r="F2378" t="inlineStr">
        <is>
          <t>0603</t>
        </is>
      </c>
      <c r="G2378" t="inlineStr">
        <is>
          <t>Nan</t>
        </is>
      </c>
      <c r="H2378" t="inlineStr">
        <is>
          <t>0603 | Nan</t>
        </is>
      </c>
      <c r="J2378" t="inlineStr">
        <is>
          <t>0603</t>
        </is>
      </c>
      <c r="K2378" t="inlineStr">
        <is>
          <t>0603072</t>
        </is>
      </c>
      <c r="L2378" t="inlineStr">
        <is>
          <t>PAKBO</t>
        </is>
      </c>
      <c r="M2378" t="inlineStr">
        <is>
          <t>0603072 | PAKBO</t>
        </is>
      </c>
      <c r="O2378" t="n">
        <v>25</v>
      </c>
      <c r="P2378" t="inlineStr">
        <is>
          <t>Commerce</t>
        </is>
      </c>
      <c r="Q2378" t="inlineStr">
        <is>
          <t>25 | Commerce</t>
        </is>
      </c>
    </row>
    <row r="2379">
      <c r="A2379" t="inlineStr">
        <is>
          <t>06</t>
        </is>
      </c>
      <c r="B2379" t="inlineStr">
        <is>
          <t>Luangprabang</t>
        </is>
      </c>
      <c r="C2379" t="inlineStr">
        <is>
          <t>06 | Luangprabang</t>
        </is>
      </c>
      <c r="E2379" t="inlineStr">
        <is>
          <t>06</t>
        </is>
      </c>
      <c r="F2379" t="inlineStr">
        <is>
          <t>0603</t>
        </is>
      </c>
      <c r="G2379" t="inlineStr">
        <is>
          <t>Nan</t>
        </is>
      </c>
      <c r="H2379" t="inlineStr">
        <is>
          <t>0603 | Nan</t>
        </is>
      </c>
      <c r="J2379" t="inlineStr">
        <is>
          <t>0603</t>
        </is>
      </c>
      <c r="K2379" t="inlineStr">
        <is>
          <t>0603073</t>
        </is>
      </c>
      <c r="L2379" t="inlineStr">
        <is>
          <t>NOUPE</t>
        </is>
      </c>
      <c r="M2379" t="inlineStr">
        <is>
          <t>0603073 | NOUPE</t>
        </is>
      </c>
      <c r="O2379" t="n">
        <v>27</v>
      </c>
      <c r="P2379" t="inlineStr">
        <is>
          <t>Services</t>
        </is>
      </c>
      <c r="Q2379" t="inlineStr">
        <is>
          <t>27 | Services</t>
        </is>
      </c>
    </row>
    <row r="2380">
      <c r="A2380" t="inlineStr">
        <is>
          <t>06</t>
        </is>
      </c>
      <c r="B2380" t="inlineStr">
        <is>
          <t>Luangprabang</t>
        </is>
      </c>
      <c r="C2380" t="inlineStr">
        <is>
          <t>06 | Luangprabang</t>
        </is>
      </c>
      <c r="E2380" t="inlineStr">
        <is>
          <t>06</t>
        </is>
      </c>
      <c r="F2380" t="inlineStr">
        <is>
          <t>0603</t>
        </is>
      </c>
      <c r="G2380" t="inlineStr">
        <is>
          <t>Nan</t>
        </is>
      </c>
      <c r="H2380" t="inlineStr">
        <is>
          <t>0603 | Nan</t>
        </is>
      </c>
      <c r="J2380" t="inlineStr">
        <is>
          <t>0603</t>
        </is>
      </c>
      <c r="K2380" t="inlineStr">
        <is>
          <t>0603075</t>
        </is>
      </c>
      <c r="L2380" t="inlineStr">
        <is>
          <t>KANG</t>
        </is>
      </c>
      <c r="M2380" t="inlineStr">
        <is>
          <t>0603075 | KANG</t>
        </is>
      </c>
      <c r="O2380" t="n">
        <v>29</v>
      </c>
      <c r="P2380" t="inlineStr">
        <is>
          <t>Electricity</t>
        </is>
      </c>
      <c r="Q2380" t="inlineStr">
        <is>
          <t>29 | Electricity</t>
        </is>
      </c>
    </row>
    <row r="2381">
      <c r="A2381" t="inlineStr">
        <is>
          <t>06</t>
        </is>
      </c>
      <c r="B2381" t="inlineStr">
        <is>
          <t>Luangprabang</t>
        </is>
      </c>
      <c r="C2381" t="inlineStr">
        <is>
          <t>06 | Luangprabang</t>
        </is>
      </c>
      <c r="E2381" t="inlineStr">
        <is>
          <t>06</t>
        </is>
      </c>
      <c r="F2381" t="inlineStr">
        <is>
          <t>0603</t>
        </is>
      </c>
      <c r="G2381" t="inlineStr">
        <is>
          <t>Nan</t>
        </is>
      </c>
      <c r="H2381" t="inlineStr">
        <is>
          <t>0603 | Nan</t>
        </is>
      </c>
      <c r="J2381" t="inlineStr">
        <is>
          <t>0603</t>
        </is>
      </c>
      <c r="K2381" t="inlineStr">
        <is>
          <t>0603077</t>
        </is>
      </c>
      <c r="L2381" t="inlineStr">
        <is>
          <t>KHOK-GNAI</t>
        </is>
      </c>
      <c r="M2381" t="inlineStr">
        <is>
          <t>0603077 | KHOK-GNAI</t>
        </is>
      </c>
      <c r="O2381" t="n">
        <v>30</v>
      </c>
      <c r="P2381" t="inlineStr">
        <is>
          <t>Production</t>
        </is>
      </c>
      <c r="Q2381" t="inlineStr">
        <is>
          <t>30 | Production</t>
        </is>
      </c>
    </row>
    <row r="2382">
      <c r="A2382" t="inlineStr">
        <is>
          <t>06</t>
        </is>
      </c>
      <c r="B2382" t="inlineStr">
        <is>
          <t>Luangprabang</t>
        </is>
      </c>
      <c r="C2382" t="inlineStr">
        <is>
          <t>06 | Luangprabang</t>
        </is>
      </c>
      <c r="E2382" t="inlineStr">
        <is>
          <t>06</t>
        </is>
      </c>
      <c r="F2382" t="inlineStr">
        <is>
          <t>0603</t>
        </is>
      </c>
      <c r="G2382" t="inlineStr">
        <is>
          <t>Nan</t>
        </is>
      </c>
      <c r="H2382" t="inlineStr">
        <is>
          <t>0603 | Nan</t>
        </is>
      </c>
      <c r="J2382" t="inlineStr">
        <is>
          <t>0603</t>
        </is>
      </c>
      <c r="K2382" t="inlineStr">
        <is>
          <t>0603078</t>
        </is>
      </c>
      <c r="L2382" t="inlineStr">
        <is>
          <t>HOUAYHIP</t>
        </is>
      </c>
      <c r="M2382" t="inlineStr">
        <is>
          <t>0603078 | HOUAYHIP</t>
        </is>
      </c>
      <c r="O2382" t="n">
        <v>1</v>
      </c>
      <c r="P2382" t="inlineStr">
        <is>
          <t>Industrial &amp; Manufacturing</t>
        </is>
      </c>
      <c r="Q2382" t="inlineStr">
        <is>
          <t>1 | Industrial &amp; Manufacturing</t>
        </is>
      </c>
    </row>
    <row r="2383">
      <c r="A2383" t="inlineStr">
        <is>
          <t>06</t>
        </is>
      </c>
      <c r="B2383" t="inlineStr">
        <is>
          <t>Luangprabang</t>
        </is>
      </c>
      <c r="C2383" t="inlineStr">
        <is>
          <t>06 | Luangprabang</t>
        </is>
      </c>
      <c r="E2383" t="inlineStr">
        <is>
          <t>06</t>
        </is>
      </c>
      <c r="F2383" t="inlineStr">
        <is>
          <t>0603</t>
        </is>
      </c>
      <c r="G2383" t="inlineStr">
        <is>
          <t>Nan</t>
        </is>
      </c>
      <c r="H2383" t="inlineStr">
        <is>
          <t>0603 | Nan</t>
        </is>
      </c>
      <c r="J2383" t="inlineStr">
        <is>
          <t>0603</t>
        </is>
      </c>
      <c r="K2383" t="inlineStr">
        <is>
          <t>0603079</t>
        </is>
      </c>
      <c r="L2383" t="inlineStr">
        <is>
          <t>HOUAYDUA</t>
        </is>
      </c>
      <c r="M2383" t="inlineStr">
        <is>
          <t>0603079 | HOUAYDUA</t>
        </is>
      </c>
      <c r="O2383" t="n">
        <v>2</v>
      </c>
      <c r="P2383" t="inlineStr">
        <is>
          <t>Services &amp; Tourism</t>
        </is>
      </c>
      <c r="Q2383" t="inlineStr">
        <is>
          <t>2 | Services &amp; Tourism</t>
        </is>
      </c>
    </row>
    <row r="2384">
      <c r="A2384" t="inlineStr">
        <is>
          <t>06</t>
        </is>
      </c>
      <c r="B2384" t="inlineStr">
        <is>
          <t>Luangprabang</t>
        </is>
      </c>
      <c r="C2384" t="inlineStr">
        <is>
          <t>06 | Luangprabang</t>
        </is>
      </c>
      <c r="E2384" t="inlineStr">
        <is>
          <t>06</t>
        </is>
      </c>
      <c r="F2384" t="inlineStr">
        <is>
          <t>0604</t>
        </is>
      </c>
      <c r="G2384" t="inlineStr">
        <is>
          <t>Pak-Ou</t>
        </is>
      </c>
      <c r="H2384" t="inlineStr">
        <is>
          <t>0604 | Pak-Ou</t>
        </is>
      </c>
      <c r="J2384" t="inlineStr">
        <is>
          <t>0604</t>
        </is>
      </c>
      <c r="K2384" t="inlineStr">
        <is>
          <t>0604001</t>
        </is>
      </c>
      <c r="L2384" t="inlineStr">
        <is>
          <t>HOUAYKANG</t>
        </is>
      </c>
      <c r="M2384" t="inlineStr">
        <is>
          <t>0604001 | HOUAYKANG</t>
        </is>
      </c>
      <c r="O2384" t="n">
        <v>3</v>
      </c>
      <c r="P2384" t="inlineStr">
        <is>
          <t>Trade &amp; Commerce</t>
        </is>
      </c>
      <c r="Q2384" t="inlineStr">
        <is>
          <t>3 | Trade &amp; Commerce</t>
        </is>
      </c>
    </row>
    <row r="2385">
      <c r="A2385" t="inlineStr">
        <is>
          <t>06</t>
        </is>
      </c>
      <c r="B2385" t="inlineStr">
        <is>
          <t>Luangprabang</t>
        </is>
      </c>
      <c r="C2385" t="inlineStr">
        <is>
          <t>06 | Luangprabang</t>
        </is>
      </c>
      <c r="E2385" t="inlineStr">
        <is>
          <t>06</t>
        </is>
      </c>
      <c r="F2385" t="inlineStr">
        <is>
          <t>0604</t>
        </is>
      </c>
      <c r="G2385" t="inlineStr">
        <is>
          <t>Pak-Ou</t>
        </is>
      </c>
      <c r="H2385" t="inlineStr">
        <is>
          <t>0604 | Pak-Ou</t>
        </is>
      </c>
      <c r="J2385" t="inlineStr">
        <is>
          <t>0604</t>
        </is>
      </c>
      <c r="K2385" t="inlineStr">
        <is>
          <t>0604002</t>
        </is>
      </c>
      <c r="L2385" t="inlineStr">
        <is>
          <t>HATKHAE</t>
        </is>
      </c>
      <c r="M2385" t="inlineStr">
        <is>
          <t>0604002 | HATKHAE</t>
        </is>
      </c>
      <c r="O2385" t="n">
        <v>4</v>
      </c>
      <c r="P2385" t="inlineStr">
        <is>
          <t>Agriculture &amp; Processing</t>
        </is>
      </c>
      <c r="Q2385" t="inlineStr">
        <is>
          <t>4 | Agriculture &amp; Processing</t>
        </is>
      </c>
    </row>
    <row r="2386">
      <c r="A2386" t="inlineStr">
        <is>
          <t>06</t>
        </is>
      </c>
      <c r="B2386" t="inlineStr">
        <is>
          <t>Luangprabang</t>
        </is>
      </c>
      <c r="C2386" t="inlineStr">
        <is>
          <t>06 | Luangprabang</t>
        </is>
      </c>
      <c r="E2386" t="inlineStr">
        <is>
          <t>06</t>
        </is>
      </c>
      <c r="F2386" t="inlineStr">
        <is>
          <t>0604</t>
        </is>
      </c>
      <c r="G2386" t="inlineStr">
        <is>
          <t>Pak-Ou</t>
        </is>
      </c>
      <c r="H2386" t="inlineStr">
        <is>
          <t>0604 | Pak-Ou</t>
        </is>
      </c>
      <c r="J2386" t="inlineStr">
        <is>
          <t>0604</t>
        </is>
      </c>
      <c r="K2386" t="inlineStr">
        <is>
          <t>0604003</t>
        </is>
      </c>
      <c r="L2386" t="inlineStr">
        <is>
          <t>KIAT</t>
        </is>
      </c>
      <c r="M2386" t="inlineStr">
        <is>
          <t>0604003 | KIAT</t>
        </is>
      </c>
      <c r="O2386" t="n">
        <v>5</v>
      </c>
      <c r="P2386" t="inlineStr">
        <is>
          <t>Infrastructure &amp; Construction</t>
        </is>
      </c>
      <c r="Q2386" t="inlineStr">
        <is>
          <t>5 | Infrastructure &amp; Construction</t>
        </is>
      </c>
    </row>
    <row r="2387">
      <c r="A2387" t="inlineStr">
        <is>
          <t>06</t>
        </is>
      </c>
      <c r="B2387" t="inlineStr">
        <is>
          <t>Luangprabang</t>
        </is>
      </c>
      <c r="C2387" t="inlineStr">
        <is>
          <t>06 | Luangprabang</t>
        </is>
      </c>
      <c r="E2387" t="inlineStr">
        <is>
          <t>06</t>
        </is>
      </c>
      <c r="F2387" t="inlineStr">
        <is>
          <t>0604</t>
        </is>
      </c>
      <c r="G2387" t="inlineStr">
        <is>
          <t>Pak-Ou</t>
        </is>
      </c>
      <c r="H2387" t="inlineStr">
        <is>
          <t>0604 | Pak-Ou</t>
        </is>
      </c>
      <c r="J2387" t="inlineStr">
        <is>
          <t>0604</t>
        </is>
      </c>
      <c r="K2387" t="inlineStr">
        <is>
          <t>0604009</t>
        </is>
      </c>
      <c r="L2387" t="inlineStr">
        <is>
          <t>THATPANG</t>
        </is>
      </c>
      <c r="M2387" t="inlineStr">
        <is>
          <t>0604009 | THATPANG</t>
        </is>
      </c>
      <c r="O2387" t="n">
        <v>6</v>
      </c>
      <c r="P2387" t="inlineStr">
        <is>
          <t>Consultancy</t>
        </is>
      </c>
      <c r="Q2387" t="inlineStr">
        <is>
          <t>6 | Consultancy</t>
        </is>
      </c>
    </row>
    <row r="2388">
      <c r="A2388" t="inlineStr">
        <is>
          <t>06</t>
        </is>
      </c>
      <c r="B2388" t="inlineStr">
        <is>
          <t>Luangprabang</t>
        </is>
      </c>
      <c r="C2388" t="inlineStr">
        <is>
          <t>06 | Luangprabang</t>
        </is>
      </c>
      <c r="E2388" t="inlineStr">
        <is>
          <t>06</t>
        </is>
      </c>
      <c r="F2388" t="inlineStr">
        <is>
          <t>0604</t>
        </is>
      </c>
      <c r="G2388" t="inlineStr">
        <is>
          <t>Pak-Ou</t>
        </is>
      </c>
      <c r="H2388" t="inlineStr">
        <is>
          <t>0604 | Pak-Ou</t>
        </is>
      </c>
      <c r="J2388" t="inlineStr">
        <is>
          <t>0604</t>
        </is>
      </c>
      <c r="K2388" t="inlineStr">
        <is>
          <t>0604013</t>
        </is>
      </c>
      <c r="L2388" t="inlineStr">
        <is>
          <t>HOUAYMAK</t>
        </is>
      </c>
      <c r="M2388" t="inlineStr">
        <is>
          <t>0604013 | HOUAYMAK</t>
        </is>
      </c>
      <c r="O2388" t="n">
        <v>7</v>
      </c>
      <c r="P2388" t="inlineStr">
        <is>
          <t>Education</t>
        </is>
      </c>
      <c r="Q2388" t="inlineStr">
        <is>
          <t>7 | Education</t>
        </is>
      </c>
    </row>
    <row r="2389">
      <c r="A2389" t="inlineStr">
        <is>
          <t>06</t>
        </is>
      </c>
      <c r="B2389" t="inlineStr">
        <is>
          <t>Luangprabang</t>
        </is>
      </c>
      <c r="C2389" t="inlineStr">
        <is>
          <t>06 | Luangprabang</t>
        </is>
      </c>
      <c r="E2389" t="inlineStr">
        <is>
          <t>06</t>
        </is>
      </c>
      <c r="F2389" t="inlineStr">
        <is>
          <t>0604</t>
        </is>
      </c>
      <c r="G2389" t="inlineStr">
        <is>
          <t>Pak-Ou</t>
        </is>
      </c>
      <c r="H2389" t="inlineStr">
        <is>
          <t>0604 | Pak-Ou</t>
        </is>
      </c>
      <c r="J2389" t="inlineStr">
        <is>
          <t>0604</t>
        </is>
      </c>
      <c r="K2389" t="inlineStr">
        <is>
          <t>0604014</t>
        </is>
      </c>
      <c r="L2389" t="inlineStr">
        <is>
          <t>HOUAYLAE</t>
        </is>
      </c>
      <c r="M2389" t="inlineStr">
        <is>
          <t>0604014 | HOUAYLAE</t>
        </is>
      </c>
      <c r="O2389" t="n">
        <v>8</v>
      </c>
      <c r="P2389" t="inlineStr">
        <is>
          <t>Energy</t>
        </is>
      </c>
      <c r="Q2389" t="inlineStr">
        <is>
          <t>8 | Energy</t>
        </is>
      </c>
    </row>
    <row r="2390">
      <c r="A2390" t="inlineStr">
        <is>
          <t>06</t>
        </is>
      </c>
      <c r="B2390" t="inlineStr">
        <is>
          <t>Luangprabang</t>
        </is>
      </c>
      <c r="C2390" t="inlineStr">
        <is>
          <t>06 | Luangprabang</t>
        </is>
      </c>
      <c r="E2390" t="inlineStr">
        <is>
          <t>06</t>
        </is>
      </c>
      <c r="F2390" t="inlineStr">
        <is>
          <t>0604</t>
        </is>
      </c>
      <c r="G2390" t="inlineStr">
        <is>
          <t>Pak-Ou</t>
        </is>
      </c>
      <c r="H2390" t="inlineStr">
        <is>
          <t>0604 | Pak-Ou</t>
        </is>
      </c>
      <c r="J2390" t="inlineStr">
        <is>
          <t>0604</t>
        </is>
      </c>
      <c r="K2390" t="inlineStr">
        <is>
          <t>0604015</t>
        </is>
      </c>
      <c r="L2390" t="inlineStr">
        <is>
          <t>KHOKHAN</t>
        </is>
      </c>
      <c r="M2390" t="inlineStr">
        <is>
          <t>0604015 | KHOKHAN</t>
        </is>
      </c>
      <c r="O2390" t="n">
        <v>9</v>
      </c>
      <c r="P2390" t="inlineStr">
        <is>
          <t>Hotel and Restaurant</t>
        </is>
      </c>
      <c r="Q2390" t="inlineStr">
        <is>
          <t>9 | Hotel and Restaurant</t>
        </is>
      </c>
    </row>
    <row r="2391">
      <c r="A2391" t="inlineStr">
        <is>
          <t>06</t>
        </is>
      </c>
      <c r="B2391" t="inlineStr">
        <is>
          <t>Luangprabang</t>
        </is>
      </c>
      <c r="C2391" t="inlineStr">
        <is>
          <t>06 | Luangprabang</t>
        </is>
      </c>
      <c r="E2391" t="inlineStr">
        <is>
          <t>06</t>
        </is>
      </c>
      <c r="F2391" t="inlineStr">
        <is>
          <t>0604</t>
        </is>
      </c>
      <c r="G2391" t="inlineStr">
        <is>
          <t>Pak-Ou</t>
        </is>
      </c>
      <c r="H2391" t="inlineStr">
        <is>
          <t>0604 | Pak-Ou</t>
        </is>
      </c>
      <c r="J2391" t="inlineStr">
        <is>
          <t>0604</t>
        </is>
      </c>
      <c r="K2391" t="inlineStr">
        <is>
          <t>0604016</t>
        </is>
      </c>
      <c r="L2391" t="inlineStr">
        <is>
          <t>HOUAYPAEN</t>
        </is>
      </c>
      <c r="M2391" t="inlineStr">
        <is>
          <t>0604016 | HOUAYPAEN</t>
        </is>
      </c>
      <c r="O2391" t="n">
        <v>10</v>
      </c>
      <c r="P2391" t="inlineStr">
        <is>
          <t>Industry and Handicraft</t>
        </is>
      </c>
      <c r="Q2391" t="inlineStr">
        <is>
          <t>10 | Industry and Handicraft</t>
        </is>
      </c>
    </row>
    <row r="2392">
      <c r="A2392" t="inlineStr">
        <is>
          <t>06</t>
        </is>
      </c>
      <c r="B2392" t="inlineStr">
        <is>
          <t>Luangprabang</t>
        </is>
      </c>
      <c r="C2392" t="inlineStr">
        <is>
          <t>06 | Luangprabang</t>
        </is>
      </c>
      <c r="E2392" t="inlineStr">
        <is>
          <t>06</t>
        </is>
      </c>
      <c r="F2392" t="inlineStr">
        <is>
          <t>0604</t>
        </is>
      </c>
      <c r="G2392" t="inlineStr">
        <is>
          <t>Pak-Ou</t>
        </is>
      </c>
      <c r="H2392" t="inlineStr">
        <is>
          <t>0604 | Pak-Ou</t>
        </is>
      </c>
      <c r="J2392" t="inlineStr">
        <is>
          <t>0604</t>
        </is>
      </c>
      <c r="K2392" t="inlineStr">
        <is>
          <t>0604017</t>
        </is>
      </c>
      <c r="L2392" t="inlineStr">
        <is>
          <t>LATKOK</t>
        </is>
      </c>
      <c r="M2392" t="inlineStr">
        <is>
          <t>0604017 | LATKOK</t>
        </is>
      </c>
      <c r="O2392" t="n">
        <v>11</v>
      </c>
      <c r="P2392" t="inlineStr">
        <is>
          <t>Mining</t>
        </is>
      </c>
      <c r="Q2392" t="inlineStr">
        <is>
          <t>11 | Mining</t>
        </is>
      </c>
    </row>
    <row r="2393">
      <c r="A2393" t="inlineStr">
        <is>
          <t>06</t>
        </is>
      </c>
      <c r="B2393" t="inlineStr">
        <is>
          <t>Luangprabang</t>
        </is>
      </c>
      <c r="C2393" t="inlineStr">
        <is>
          <t>06 | Luangprabang</t>
        </is>
      </c>
      <c r="E2393" t="inlineStr">
        <is>
          <t>06</t>
        </is>
      </c>
      <c r="F2393" t="inlineStr">
        <is>
          <t>0604</t>
        </is>
      </c>
      <c r="G2393" t="inlineStr">
        <is>
          <t>Pak-Ou</t>
        </is>
      </c>
      <c r="H2393" t="inlineStr">
        <is>
          <t>0604 | Pak-Ou</t>
        </is>
      </c>
      <c r="J2393" t="inlineStr">
        <is>
          <t>0604</t>
        </is>
      </c>
      <c r="K2393" t="inlineStr">
        <is>
          <t>0604019</t>
        </is>
      </c>
      <c r="L2393" t="inlineStr">
        <is>
          <t>FAY</t>
        </is>
      </c>
      <c r="M2393" t="inlineStr">
        <is>
          <t>0604019 | FAY</t>
        </is>
      </c>
      <c r="O2393" t="n">
        <v>12</v>
      </c>
      <c r="P2393" t="inlineStr">
        <is>
          <t>Public health</t>
        </is>
      </c>
      <c r="Q2393" t="inlineStr">
        <is>
          <t>12 | Public health</t>
        </is>
      </c>
    </row>
    <row r="2394">
      <c r="A2394" t="inlineStr">
        <is>
          <t>06</t>
        </is>
      </c>
      <c r="B2394" t="inlineStr">
        <is>
          <t>Luangprabang</t>
        </is>
      </c>
      <c r="C2394" t="inlineStr">
        <is>
          <t>06 | Luangprabang</t>
        </is>
      </c>
      <c r="E2394" t="inlineStr">
        <is>
          <t>06</t>
        </is>
      </c>
      <c r="F2394" t="inlineStr">
        <is>
          <t>0604</t>
        </is>
      </c>
      <c r="G2394" t="inlineStr">
        <is>
          <t>Pak-Ou</t>
        </is>
      </c>
      <c r="H2394" t="inlineStr">
        <is>
          <t>0604 | Pak-Ou</t>
        </is>
      </c>
      <c r="J2394" t="inlineStr">
        <is>
          <t>0604</t>
        </is>
      </c>
      <c r="K2394" t="inlineStr">
        <is>
          <t>0604021</t>
        </is>
      </c>
      <c r="L2394" t="inlineStr">
        <is>
          <t>HOUAYLUANG</t>
        </is>
      </c>
      <c r="M2394" t="inlineStr">
        <is>
          <t>0604021 | HOUAYLUANG</t>
        </is>
      </c>
      <c r="O2394" t="n">
        <v>13</v>
      </c>
      <c r="P2394" t="inlineStr">
        <is>
          <t>Service</t>
        </is>
      </c>
      <c r="Q2394" t="inlineStr">
        <is>
          <t>13 | Service</t>
        </is>
      </c>
    </row>
    <row r="2395">
      <c r="A2395" t="inlineStr">
        <is>
          <t>06</t>
        </is>
      </c>
      <c r="B2395" t="inlineStr">
        <is>
          <t>Luangprabang</t>
        </is>
      </c>
      <c r="C2395" t="inlineStr">
        <is>
          <t>06 | Luangprabang</t>
        </is>
      </c>
      <c r="E2395" t="inlineStr">
        <is>
          <t>06</t>
        </is>
      </c>
      <c r="F2395" t="inlineStr">
        <is>
          <t>0604</t>
        </is>
      </c>
      <c r="G2395" t="inlineStr">
        <is>
          <t>Pak-Ou</t>
        </is>
      </c>
      <c r="H2395" t="inlineStr">
        <is>
          <t>0604 | Pak-Ou</t>
        </is>
      </c>
      <c r="J2395" t="inlineStr">
        <is>
          <t>0604</t>
        </is>
      </c>
      <c r="K2395" t="inlineStr">
        <is>
          <t>0604022</t>
        </is>
      </c>
      <c r="L2395" t="inlineStr">
        <is>
          <t>HATXOA</t>
        </is>
      </c>
      <c r="M2395" t="inlineStr">
        <is>
          <t>0604022 | HATXOA</t>
        </is>
      </c>
      <c r="O2395" t="n">
        <v>14</v>
      </c>
      <c r="P2395" t="inlineStr">
        <is>
          <t>Manufacturing</t>
        </is>
      </c>
      <c r="Q2395" t="inlineStr">
        <is>
          <t>14 | Manufacturing</t>
        </is>
      </c>
    </row>
    <row r="2396">
      <c r="A2396" t="inlineStr">
        <is>
          <t>06</t>
        </is>
      </c>
      <c r="B2396" t="inlineStr">
        <is>
          <t>Luangprabang</t>
        </is>
      </c>
      <c r="C2396" t="inlineStr">
        <is>
          <t>06 | Luangprabang</t>
        </is>
      </c>
      <c r="E2396" t="inlineStr">
        <is>
          <t>06</t>
        </is>
      </c>
      <c r="F2396" t="inlineStr">
        <is>
          <t>0604</t>
        </is>
      </c>
      <c r="G2396" t="inlineStr">
        <is>
          <t>Pak-Ou</t>
        </is>
      </c>
      <c r="H2396" t="inlineStr">
        <is>
          <t>0604 | Pak-Ou</t>
        </is>
      </c>
      <c r="J2396" t="inlineStr">
        <is>
          <t>0604</t>
        </is>
      </c>
      <c r="K2396" t="inlineStr">
        <is>
          <t>0604023</t>
        </is>
      </c>
      <c r="L2396" t="inlineStr">
        <is>
          <t>PAKCHEK</t>
        </is>
      </c>
      <c r="M2396" t="inlineStr">
        <is>
          <t>0604023 | PAKCHEK</t>
        </is>
      </c>
      <c r="O2396" t="n">
        <v>15</v>
      </c>
      <c r="P2396" t="inlineStr">
        <is>
          <t>Electricity, gas, steam and air conditioning supply</t>
        </is>
      </c>
      <c r="Q2396" t="inlineStr">
        <is>
          <t>15 | Electricity, gas, steam and air conditioning supply</t>
        </is>
      </c>
    </row>
    <row r="2397">
      <c r="A2397" t="inlineStr">
        <is>
          <t>06</t>
        </is>
      </c>
      <c r="B2397" t="inlineStr">
        <is>
          <t>Luangprabang</t>
        </is>
      </c>
      <c r="C2397" t="inlineStr">
        <is>
          <t>06 | Luangprabang</t>
        </is>
      </c>
      <c r="E2397" t="inlineStr">
        <is>
          <t>06</t>
        </is>
      </c>
      <c r="F2397" t="inlineStr">
        <is>
          <t>0604</t>
        </is>
      </c>
      <c r="G2397" t="inlineStr">
        <is>
          <t>Pak-Ou</t>
        </is>
      </c>
      <c r="H2397" t="inlineStr">
        <is>
          <t>0604 | Pak-Ou</t>
        </is>
      </c>
      <c r="J2397" t="inlineStr">
        <is>
          <t>0604</t>
        </is>
      </c>
      <c r="K2397" t="inlineStr">
        <is>
          <t>0604026</t>
        </is>
      </c>
      <c r="L2397" t="inlineStr">
        <is>
          <t>YANANG</t>
        </is>
      </c>
      <c r="M2397" t="inlineStr">
        <is>
          <t>0604026 | YANANG</t>
        </is>
      </c>
      <c r="O2397" t="n">
        <v>16</v>
      </c>
      <c r="P2397" t="inlineStr">
        <is>
          <t>Water supply; sewerage, waste management and remediation activities</t>
        </is>
      </c>
      <c r="Q2397" t="inlineStr">
        <is>
          <t>16 | Water supply; sewerage, waste management and remediation activities</t>
        </is>
      </c>
    </row>
    <row r="2398">
      <c r="A2398" t="inlineStr">
        <is>
          <t>06</t>
        </is>
      </c>
      <c r="B2398" t="inlineStr">
        <is>
          <t>Luangprabang</t>
        </is>
      </c>
      <c r="C2398" t="inlineStr">
        <is>
          <t>06 | Luangprabang</t>
        </is>
      </c>
      <c r="E2398" t="inlineStr">
        <is>
          <t>06</t>
        </is>
      </c>
      <c r="F2398" t="inlineStr">
        <is>
          <t>0604</t>
        </is>
      </c>
      <c r="G2398" t="inlineStr">
        <is>
          <t>Pak-Ou</t>
        </is>
      </c>
      <c r="H2398" t="inlineStr">
        <is>
          <t>0604 | Pak-Ou</t>
        </is>
      </c>
      <c r="J2398" t="inlineStr">
        <is>
          <t>0604</t>
        </is>
      </c>
      <c r="K2398" t="inlineStr">
        <is>
          <t>0604027</t>
        </is>
      </c>
      <c r="L2398" t="inlineStr">
        <is>
          <t>BOUAKKHOAY</t>
        </is>
      </c>
      <c r="M2398" t="inlineStr">
        <is>
          <t>0604027 | BOUAKKHOAY</t>
        </is>
      </c>
      <c r="O2398" t="n">
        <v>17</v>
      </c>
      <c r="P2398" t="inlineStr">
        <is>
          <t>Real estate activities</t>
        </is>
      </c>
      <c r="Q2398" t="inlineStr">
        <is>
          <t>17 | Real estate activities</t>
        </is>
      </c>
    </row>
    <row r="2399">
      <c r="A2399" t="inlineStr">
        <is>
          <t>06</t>
        </is>
      </c>
      <c r="B2399" t="inlineStr">
        <is>
          <t>Luangprabang</t>
        </is>
      </c>
      <c r="C2399" t="inlineStr">
        <is>
          <t>06 | Luangprabang</t>
        </is>
      </c>
      <c r="E2399" t="inlineStr">
        <is>
          <t>06</t>
        </is>
      </c>
      <c r="F2399" t="inlineStr">
        <is>
          <t>0604</t>
        </is>
      </c>
      <c r="G2399" t="inlineStr">
        <is>
          <t>Pak-Ou</t>
        </is>
      </c>
      <c r="H2399" t="inlineStr">
        <is>
          <t>0604 | Pak-Ou</t>
        </is>
      </c>
      <c r="J2399" t="inlineStr">
        <is>
          <t>0604</t>
        </is>
      </c>
      <c r="K2399" t="inlineStr">
        <is>
          <t>0604029</t>
        </is>
      </c>
      <c r="L2399" t="inlineStr">
        <is>
          <t>PHAPON</t>
        </is>
      </c>
      <c r="M2399" t="inlineStr">
        <is>
          <t>0604029 | PHAPON</t>
        </is>
      </c>
      <c r="O2399" t="n">
        <v>18</v>
      </c>
      <c r="P2399" t="inlineStr">
        <is>
          <t>Professional, scientific and technical activities</t>
        </is>
      </c>
      <c r="Q2399" t="inlineStr">
        <is>
          <t>18 | Professional, scientific and technical activities</t>
        </is>
      </c>
    </row>
    <row r="2400">
      <c r="A2400" t="inlineStr">
        <is>
          <t>06</t>
        </is>
      </c>
      <c r="B2400" t="inlineStr">
        <is>
          <t>Luangprabang</t>
        </is>
      </c>
      <c r="C2400" t="inlineStr">
        <is>
          <t>06 | Luangprabang</t>
        </is>
      </c>
      <c r="E2400" t="inlineStr">
        <is>
          <t>06</t>
        </is>
      </c>
      <c r="F2400" t="inlineStr">
        <is>
          <t>0604</t>
        </is>
      </c>
      <c r="G2400" t="inlineStr">
        <is>
          <t>Pak-Ou</t>
        </is>
      </c>
      <c r="H2400" t="inlineStr">
        <is>
          <t>0604 | Pak-Ou</t>
        </is>
      </c>
      <c r="J2400" t="inlineStr">
        <is>
          <t>0604</t>
        </is>
      </c>
      <c r="K2400" t="inlineStr">
        <is>
          <t>0604030</t>
        </is>
      </c>
      <c r="L2400" t="inlineStr">
        <is>
          <t>HOUAY-OT</t>
        </is>
      </c>
      <c r="M2400" t="inlineStr">
        <is>
          <t>0604030 | HOUAY-OT</t>
        </is>
      </c>
      <c r="O2400" t="n">
        <v>19</v>
      </c>
      <c r="P2400" t="inlineStr">
        <is>
          <t>Public administration and defence; compulsory social security</t>
        </is>
      </c>
      <c r="Q2400" t="inlineStr">
        <is>
          <t>19 | Public administration and defence; compulsory social security</t>
        </is>
      </c>
    </row>
    <row r="2401">
      <c r="A2401" t="inlineStr">
        <is>
          <t>06</t>
        </is>
      </c>
      <c r="B2401" t="inlineStr">
        <is>
          <t>Luangprabang</t>
        </is>
      </c>
      <c r="C2401" t="inlineStr">
        <is>
          <t>06 | Luangprabang</t>
        </is>
      </c>
      <c r="E2401" t="inlineStr">
        <is>
          <t>06</t>
        </is>
      </c>
      <c r="F2401" t="inlineStr">
        <is>
          <t>0604</t>
        </is>
      </c>
      <c r="G2401" t="inlineStr">
        <is>
          <t>Pak-Ou</t>
        </is>
      </c>
      <c r="H2401" t="inlineStr">
        <is>
          <t>0604 | Pak-Ou</t>
        </is>
      </c>
      <c r="J2401" t="inlineStr">
        <is>
          <t>0604</t>
        </is>
      </c>
      <c r="K2401" t="inlineStr">
        <is>
          <t>0604033</t>
        </is>
      </c>
      <c r="L2401" t="inlineStr">
        <is>
          <t>HOUAYLEUN</t>
        </is>
      </c>
      <c r="M2401" t="inlineStr">
        <is>
          <t>0604033 | HOUAYLEUN</t>
        </is>
      </c>
      <c r="O2401" t="n">
        <v>20</v>
      </c>
      <c r="P2401" t="inlineStr">
        <is>
          <t>Arts, entertainment and recreation</t>
        </is>
      </c>
      <c r="Q2401" t="inlineStr">
        <is>
          <t>20 | Arts, entertainment and recreation</t>
        </is>
      </c>
    </row>
    <row r="2402">
      <c r="A2402" t="inlineStr">
        <is>
          <t>06</t>
        </is>
      </c>
      <c r="B2402" t="inlineStr">
        <is>
          <t>Luangprabang</t>
        </is>
      </c>
      <c r="C2402" t="inlineStr">
        <is>
          <t>06 | Luangprabang</t>
        </is>
      </c>
      <c r="E2402" t="inlineStr">
        <is>
          <t>06</t>
        </is>
      </c>
      <c r="F2402" t="inlineStr">
        <is>
          <t>0604</t>
        </is>
      </c>
      <c r="G2402" t="inlineStr">
        <is>
          <t>Pak-Ou</t>
        </is>
      </c>
      <c r="H2402" t="inlineStr">
        <is>
          <t>0604 | Pak-Ou</t>
        </is>
      </c>
      <c r="J2402" t="inlineStr">
        <is>
          <t>0604</t>
        </is>
      </c>
      <c r="K2402" t="inlineStr">
        <is>
          <t>0604034</t>
        </is>
      </c>
      <c r="L2402" t="inlineStr">
        <is>
          <t>KHONKHAM</t>
        </is>
      </c>
      <c r="M2402" t="inlineStr">
        <is>
          <t>0604034 | KHONKHAM</t>
        </is>
      </c>
      <c r="O2402" t="n">
        <v>21</v>
      </c>
      <c r="P2402" t="inlineStr">
        <is>
          <t>Activities of households</t>
        </is>
      </c>
      <c r="Q2402" t="inlineStr">
        <is>
          <t>21 | Activities of households</t>
        </is>
      </c>
    </row>
    <row r="2403">
      <c r="A2403" t="inlineStr">
        <is>
          <t>06</t>
        </is>
      </c>
      <c r="B2403" t="inlineStr">
        <is>
          <t>Luangprabang</t>
        </is>
      </c>
      <c r="C2403" t="inlineStr">
        <is>
          <t>06 | Luangprabang</t>
        </is>
      </c>
      <c r="E2403" t="inlineStr">
        <is>
          <t>06</t>
        </is>
      </c>
      <c r="F2403" t="inlineStr">
        <is>
          <t>0604</t>
        </is>
      </c>
      <c r="G2403" t="inlineStr">
        <is>
          <t>Pak-Ou</t>
        </is>
      </c>
      <c r="H2403" t="inlineStr">
        <is>
          <t>0604 | Pak-Ou</t>
        </is>
      </c>
      <c r="J2403" t="inlineStr">
        <is>
          <t>0604</t>
        </is>
      </c>
      <c r="K2403" t="inlineStr">
        <is>
          <t>0604037</t>
        </is>
      </c>
      <c r="L2403" t="inlineStr">
        <is>
          <t>PHATHUNG</t>
        </is>
      </c>
      <c r="M2403" t="inlineStr">
        <is>
          <t>0604037 | PHATHUNG</t>
        </is>
      </c>
      <c r="O2403" t="n">
        <v>22</v>
      </c>
      <c r="P2403" t="inlineStr">
        <is>
          <t>Activities of extraterritorial organizations and bodies</t>
        </is>
      </c>
      <c r="Q2403" t="inlineStr">
        <is>
          <t>22 | Activities of extraterritorial organizations and bodies</t>
        </is>
      </c>
    </row>
    <row r="2404">
      <c r="A2404" t="inlineStr">
        <is>
          <t>06</t>
        </is>
      </c>
      <c r="B2404" t="inlineStr">
        <is>
          <t>Luangprabang</t>
        </is>
      </c>
      <c r="C2404" t="inlineStr">
        <is>
          <t>06 | Luangprabang</t>
        </is>
      </c>
      <c r="E2404" t="inlineStr">
        <is>
          <t>06</t>
        </is>
      </c>
      <c r="F2404" t="inlineStr">
        <is>
          <t>0604</t>
        </is>
      </c>
      <c r="G2404" t="inlineStr">
        <is>
          <t>Pak-Ou</t>
        </is>
      </c>
      <c r="H2404" t="inlineStr">
        <is>
          <t>0604 | Pak-Ou</t>
        </is>
      </c>
      <c r="J2404" t="inlineStr">
        <is>
          <t>0604</t>
        </is>
      </c>
      <c r="K2404" t="inlineStr">
        <is>
          <t>0604038</t>
        </is>
      </c>
      <c r="L2404" t="inlineStr">
        <is>
          <t>LATTHAHAE</t>
        </is>
      </c>
      <c r="M2404" t="inlineStr">
        <is>
          <t>0604038 | LATTHAHAE</t>
        </is>
      </c>
      <c r="O2404" t="n">
        <v>23</v>
      </c>
      <c r="P2404" t="inlineStr">
        <is>
          <t>Banking</t>
        </is>
      </c>
      <c r="Q2404" t="inlineStr">
        <is>
          <t>23 | Banking</t>
        </is>
      </c>
    </row>
    <row r="2405">
      <c r="A2405" t="inlineStr">
        <is>
          <t>06</t>
        </is>
      </c>
      <c r="B2405" t="inlineStr">
        <is>
          <t>Luangprabang</t>
        </is>
      </c>
      <c r="C2405" t="inlineStr">
        <is>
          <t>06 | Luangprabang</t>
        </is>
      </c>
      <c r="E2405" t="inlineStr">
        <is>
          <t>06</t>
        </is>
      </c>
      <c r="F2405" t="inlineStr">
        <is>
          <t>0604</t>
        </is>
      </c>
      <c r="G2405" t="inlineStr">
        <is>
          <t>Pak-Ou</t>
        </is>
      </c>
      <c r="H2405" t="inlineStr">
        <is>
          <t>0604 | Pak-Ou</t>
        </is>
      </c>
      <c r="J2405" t="inlineStr">
        <is>
          <t>0604</t>
        </is>
      </c>
      <c r="K2405" t="inlineStr">
        <is>
          <t>0604039</t>
        </is>
      </c>
      <c r="L2405" t="inlineStr">
        <is>
          <t>HOUAYKHA</t>
        </is>
      </c>
      <c r="M2405" t="inlineStr">
        <is>
          <t>0604039 | HOUAYKHA</t>
        </is>
      </c>
      <c r="O2405" t="n">
        <v>24</v>
      </c>
      <c r="P2405" t="inlineStr">
        <is>
          <t>Agriculture</t>
        </is>
      </c>
      <c r="Q2405" t="inlineStr">
        <is>
          <t>24 | Agriculture</t>
        </is>
      </c>
    </row>
    <row r="2406">
      <c r="A2406" t="inlineStr">
        <is>
          <t>06</t>
        </is>
      </c>
      <c r="B2406" t="inlineStr">
        <is>
          <t>Luangprabang</t>
        </is>
      </c>
      <c r="C2406" t="inlineStr">
        <is>
          <t>06 | Luangprabang</t>
        </is>
      </c>
      <c r="E2406" t="inlineStr">
        <is>
          <t>06</t>
        </is>
      </c>
      <c r="F2406" t="inlineStr">
        <is>
          <t>0604</t>
        </is>
      </c>
      <c r="G2406" t="inlineStr">
        <is>
          <t>Pak-Ou</t>
        </is>
      </c>
      <c r="H2406" t="inlineStr">
        <is>
          <t>0604 | Pak-Ou</t>
        </is>
      </c>
      <c r="J2406" t="inlineStr">
        <is>
          <t>0604</t>
        </is>
      </c>
      <c r="K2406" t="inlineStr">
        <is>
          <t>0604040</t>
        </is>
      </c>
      <c r="L2406" t="inlineStr">
        <is>
          <t>NASAVANG</t>
        </is>
      </c>
      <c r="M2406" t="inlineStr">
        <is>
          <t>0604040 | NASAVANG</t>
        </is>
      </c>
      <c r="O2406" t="n">
        <v>25</v>
      </c>
      <c r="P2406" t="inlineStr">
        <is>
          <t>Commerce</t>
        </is>
      </c>
      <c r="Q2406" t="inlineStr">
        <is>
          <t>25 | Commerce</t>
        </is>
      </c>
    </row>
    <row r="2407">
      <c r="A2407" t="inlineStr">
        <is>
          <t>06</t>
        </is>
      </c>
      <c r="B2407" t="inlineStr">
        <is>
          <t>Luangprabang</t>
        </is>
      </c>
      <c r="C2407" t="inlineStr">
        <is>
          <t>06 | Luangprabang</t>
        </is>
      </c>
      <c r="E2407" t="inlineStr">
        <is>
          <t>06</t>
        </is>
      </c>
      <c r="F2407" t="inlineStr">
        <is>
          <t>0604</t>
        </is>
      </c>
      <c r="G2407" t="inlineStr">
        <is>
          <t>Pak-Ou</t>
        </is>
      </c>
      <c r="H2407" t="inlineStr">
        <is>
          <t>0604 | Pak-Ou</t>
        </is>
      </c>
      <c r="J2407" t="inlineStr">
        <is>
          <t>0604</t>
        </is>
      </c>
      <c r="K2407" t="inlineStr">
        <is>
          <t>0604041</t>
        </is>
      </c>
      <c r="L2407" t="inlineStr">
        <is>
          <t>HOUAYKOK</t>
        </is>
      </c>
      <c r="M2407" t="inlineStr">
        <is>
          <t>0604041 | HOUAYKOK</t>
        </is>
      </c>
      <c r="O2407" t="n">
        <v>27</v>
      </c>
      <c r="P2407" t="inlineStr">
        <is>
          <t>Services</t>
        </is>
      </c>
      <c r="Q2407" t="inlineStr">
        <is>
          <t>27 | Services</t>
        </is>
      </c>
    </row>
    <row r="2408">
      <c r="A2408" t="inlineStr">
        <is>
          <t>06</t>
        </is>
      </c>
      <c r="B2408" t="inlineStr">
        <is>
          <t>Luangprabang</t>
        </is>
      </c>
      <c r="C2408" t="inlineStr">
        <is>
          <t>06 | Luangprabang</t>
        </is>
      </c>
      <c r="E2408" t="inlineStr">
        <is>
          <t>06</t>
        </is>
      </c>
      <c r="F2408" t="inlineStr">
        <is>
          <t>0604</t>
        </is>
      </c>
      <c r="G2408" t="inlineStr">
        <is>
          <t>Pak-Ou</t>
        </is>
      </c>
      <c r="H2408" t="inlineStr">
        <is>
          <t>0604 | Pak-Ou</t>
        </is>
      </c>
      <c r="J2408" t="inlineStr">
        <is>
          <t>0604</t>
        </is>
      </c>
      <c r="K2408" t="inlineStr">
        <is>
          <t>0604043</t>
        </is>
      </c>
      <c r="L2408" t="inlineStr">
        <is>
          <t>NA-NOY</t>
        </is>
      </c>
      <c r="M2408" t="inlineStr">
        <is>
          <t>0604043 | NA-NOY</t>
        </is>
      </c>
      <c r="O2408" t="n">
        <v>29</v>
      </c>
      <c r="P2408" t="inlineStr">
        <is>
          <t>Electricity</t>
        </is>
      </c>
      <c r="Q2408" t="inlineStr">
        <is>
          <t>29 | Electricity</t>
        </is>
      </c>
    </row>
    <row r="2409">
      <c r="A2409" t="inlineStr">
        <is>
          <t>06</t>
        </is>
      </c>
      <c r="B2409" t="inlineStr">
        <is>
          <t>Luangprabang</t>
        </is>
      </c>
      <c r="C2409" t="inlineStr">
        <is>
          <t>06 | Luangprabang</t>
        </is>
      </c>
      <c r="E2409" t="inlineStr">
        <is>
          <t>06</t>
        </is>
      </c>
      <c r="F2409" t="inlineStr">
        <is>
          <t>0604</t>
        </is>
      </c>
      <c r="G2409" t="inlineStr">
        <is>
          <t>Pak-Ou</t>
        </is>
      </c>
      <c r="H2409" t="inlineStr">
        <is>
          <t>0604 | Pak-Ou</t>
        </is>
      </c>
      <c r="J2409" t="inlineStr">
        <is>
          <t>0604</t>
        </is>
      </c>
      <c r="K2409" t="inlineStr">
        <is>
          <t>0604044</t>
        </is>
      </c>
      <c r="L2409" t="inlineStr">
        <is>
          <t>HOUAYKUN</t>
        </is>
      </c>
      <c r="M2409" t="inlineStr">
        <is>
          <t>0604044 | HOUAYKUN</t>
        </is>
      </c>
      <c r="O2409" t="n">
        <v>30</v>
      </c>
      <c r="P2409" t="inlineStr">
        <is>
          <t>Production</t>
        </is>
      </c>
      <c r="Q2409" t="inlineStr">
        <is>
          <t>30 | Production</t>
        </is>
      </c>
    </row>
    <row r="2410">
      <c r="A2410" t="inlineStr">
        <is>
          <t>06</t>
        </is>
      </c>
      <c r="B2410" t="inlineStr">
        <is>
          <t>Luangprabang</t>
        </is>
      </c>
      <c r="C2410" t="inlineStr">
        <is>
          <t>06 | Luangprabang</t>
        </is>
      </c>
      <c r="E2410" t="inlineStr">
        <is>
          <t>06</t>
        </is>
      </c>
      <c r="F2410" t="inlineStr">
        <is>
          <t>0604</t>
        </is>
      </c>
      <c r="G2410" t="inlineStr">
        <is>
          <t>Pak-Ou</t>
        </is>
      </c>
      <c r="H2410" t="inlineStr">
        <is>
          <t>0604 | Pak-Ou</t>
        </is>
      </c>
      <c r="J2410" t="inlineStr">
        <is>
          <t>0604</t>
        </is>
      </c>
      <c r="K2410" t="inlineStr">
        <is>
          <t>0604046</t>
        </is>
      </c>
      <c r="L2410" t="inlineStr">
        <is>
          <t>MOKCHONG</t>
        </is>
      </c>
      <c r="M2410" t="inlineStr">
        <is>
          <t>0604046 | MOKCHONG</t>
        </is>
      </c>
      <c r="O2410" t="n">
        <v>1</v>
      </c>
      <c r="P2410" t="inlineStr">
        <is>
          <t>Industrial &amp; Manufacturing</t>
        </is>
      </c>
      <c r="Q2410" t="inlineStr">
        <is>
          <t>1 | Industrial &amp; Manufacturing</t>
        </is>
      </c>
    </row>
    <row r="2411">
      <c r="A2411" t="inlineStr">
        <is>
          <t>06</t>
        </is>
      </c>
      <c r="B2411" t="inlineStr">
        <is>
          <t>Luangprabang</t>
        </is>
      </c>
      <c r="C2411" t="inlineStr">
        <is>
          <t>06 | Luangprabang</t>
        </is>
      </c>
      <c r="E2411" t="inlineStr">
        <is>
          <t>06</t>
        </is>
      </c>
      <c r="F2411" t="inlineStr">
        <is>
          <t>0604</t>
        </is>
      </c>
      <c r="G2411" t="inlineStr">
        <is>
          <t>Pak-Ou</t>
        </is>
      </c>
      <c r="H2411" t="inlineStr">
        <is>
          <t>0604 | Pak-Ou</t>
        </is>
      </c>
      <c r="J2411" t="inlineStr">
        <is>
          <t>0604</t>
        </is>
      </c>
      <c r="K2411" t="inlineStr">
        <is>
          <t>0604048</t>
        </is>
      </c>
      <c r="L2411" t="inlineStr">
        <is>
          <t>HOUAYKHO</t>
        </is>
      </c>
      <c r="M2411" t="inlineStr">
        <is>
          <t>0604048 | HOUAYKHO</t>
        </is>
      </c>
      <c r="O2411" t="n">
        <v>2</v>
      </c>
      <c r="P2411" t="inlineStr">
        <is>
          <t>Services &amp; Tourism</t>
        </is>
      </c>
      <c r="Q2411" t="inlineStr">
        <is>
          <t>2 | Services &amp; Tourism</t>
        </is>
      </c>
    </row>
    <row r="2412">
      <c r="A2412" t="inlineStr">
        <is>
          <t>06</t>
        </is>
      </c>
      <c r="B2412" t="inlineStr">
        <is>
          <t>Luangprabang</t>
        </is>
      </c>
      <c r="C2412" t="inlineStr">
        <is>
          <t>06 | Luangprabang</t>
        </is>
      </c>
      <c r="E2412" t="inlineStr">
        <is>
          <t>06</t>
        </is>
      </c>
      <c r="F2412" t="inlineStr">
        <is>
          <t>0604</t>
        </is>
      </c>
      <c r="G2412" t="inlineStr">
        <is>
          <t>Pak-Ou</t>
        </is>
      </c>
      <c r="H2412" t="inlineStr">
        <is>
          <t>0604 | Pak-Ou</t>
        </is>
      </c>
      <c r="J2412" t="inlineStr">
        <is>
          <t>0604</t>
        </is>
      </c>
      <c r="K2412" t="inlineStr">
        <is>
          <t>0604050</t>
        </is>
      </c>
      <c r="L2412" t="inlineStr">
        <is>
          <t>HOUAYLO</t>
        </is>
      </c>
      <c r="M2412" t="inlineStr">
        <is>
          <t>0604050 | HOUAYLO</t>
        </is>
      </c>
      <c r="O2412" t="n">
        <v>3</v>
      </c>
      <c r="P2412" t="inlineStr">
        <is>
          <t>Trade &amp; Commerce</t>
        </is>
      </c>
      <c r="Q2412" t="inlineStr">
        <is>
          <t>3 | Trade &amp; Commerce</t>
        </is>
      </c>
    </row>
    <row r="2413">
      <c r="A2413" t="inlineStr">
        <is>
          <t>06</t>
        </is>
      </c>
      <c r="B2413" t="inlineStr">
        <is>
          <t>Luangprabang</t>
        </is>
      </c>
      <c r="C2413" t="inlineStr">
        <is>
          <t>06 | Luangprabang</t>
        </is>
      </c>
      <c r="E2413" t="inlineStr">
        <is>
          <t>06</t>
        </is>
      </c>
      <c r="F2413" t="inlineStr">
        <is>
          <t>0604</t>
        </is>
      </c>
      <c r="G2413" t="inlineStr">
        <is>
          <t>Pak-Ou</t>
        </is>
      </c>
      <c r="H2413" t="inlineStr">
        <is>
          <t>0604 | Pak-Ou</t>
        </is>
      </c>
      <c r="J2413" t="inlineStr">
        <is>
          <t>0604</t>
        </is>
      </c>
      <c r="K2413" t="inlineStr">
        <is>
          <t>0604051</t>
        </is>
      </c>
      <c r="L2413" t="inlineStr">
        <is>
          <t>HATKHO</t>
        </is>
      </c>
      <c r="M2413" t="inlineStr">
        <is>
          <t>0604051 | HATKHO</t>
        </is>
      </c>
      <c r="O2413" t="n">
        <v>4</v>
      </c>
      <c r="P2413" t="inlineStr">
        <is>
          <t>Agriculture &amp; Processing</t>
        </is>
      </c>
      <c r="Q2413" t="inlineStr">
        <is>
          <t>4 | Agriculture &amp; Processing</t>
        </is>
      </c>
    </row>
    <row r="2414">
      <c r="A2414" t="inlineStr">
        <is>
          <t>06</t>
        </is>
      </c>
      <c r="B2414" t="inlineStr">
        <is>
          <t>Luangprabang</t>
        </is>
      </c>
      <c r="C2414" t="inlineStr">
        <is>
          <t>06 | Luangprabang</t>
        </is>
      </c>
      <c r="E2414" t="inlineStr">
        <is>
          <t>06</t>
        </is>
      </c>
      <c r="F2414" t="inlineStr">
        <is>
          <t>0604</t>
        </is>
      </c>
      <c r="G2414" t="inlineStr">
        <is>
          <t>Pak-Ou</t>
        </is>
      </c>
      <c r="H2414" t="inlineStr">
        <is>
          <t>0604 | Pak-Ou</t>
        </is>
      </c>
      <c r="J2414" t="inlineStr">
        <is>
          <t>0604</t>
        </is>
      </c>
      <c r="K2414" t="inlineStr">
        <is>
          <t>0604052</t>
        </is>
      </c>
      <c r="L2414" t="inlineStr">
        <is>
          <t>SOMSANOUK</t>
        </is>
      </c>
      <c r="M2414" t="inlineStr">
        <is>
          <t>0604052 | SOMSANOUK</t>
        </is>
      </c>
      <c r="O2414" t="n">
        <v>5</v>
      </c>
      <c r="P2414" t="inlineStr">
        <is>
          <t>Infrastructure &amp; Construction</t>
        </is>
      </c>
      <c r="Q2414" t="inlineStr">
        <is>
          <t>5 | Infrastructure &amp; Construction</t>
        </is>
      </c>
    </row>
    <row r="2415">
      <c r="A2415" t="inlineStr">
        <is>
          <t>06</t>
        </is>
      </c>
      <c r="B2415" t="inlineStr">
        <is>
          <t>Luangprabang</t>
        </is>
      </c>
      <c r="C2415" t="inlineStr">
        <is>
          <t>06 | Luangprabang</t>
        </is>
      </c>
      <c r="E2415" t="inlineStr">
        <is>
          <t>06</t>
        </is>
      </c>
      <c r="F2415" t="inlineStr">
        <is>
          <t>0604</t>
        </is>
      </c>
      <c r="G2415" t="inlineStr">
        <is>
          <t>Pak-Ou</t>
        </is>
      </c>
      <c r="H2415" t="inlineStr">
        <is>
          <t>0604 | Pak-Ou</t>
        </is>
      </c>
      <c r="J2415" t="inlineStr">
        <is>
          <t>0604</t>
        </is>
      </c>
      <c r="K2415" t="inlineStr">
        <is>
          <t>0604053</t>
        </is>
      </c>
      <c r="L2415" t="inlineStr">
        <is>
          <t>HATGNA</t>
        </is>
      </c>
      <c r="M2415" t="inlineStr">
        <is>
          <t>0604053 | HATGNA</t>
        </is>
      </c>
      <c r="O2415" t="n">
        <v>6</v>
      </c>
      <c r="P2415" t="inlineStr">
        <is>
          <t>Consultancy</t>
        </is>
      </c>
      <c r="Q2415" t="inlineStr">
        <is>
          <t>6 | Consultancy</t>
        </is>
      </c>
    </row>
    <row r="2416">
      <c r="A2416" t="inlineStr">
        <is>
          <t>06</t>
        </is>
      </c>
      <c r="B2416" t="inlineStr">
        <is>
          <t>Luangprabang</t>
        </is>
      </c>
      <c r="C2416" t="inlineStr">
        <is>
          <t>06 | Luangprabang</t>
        </is>
      </c>
      <c r="E2416" t="inlineStr">
        <is>
          <t>06</t>
        </is>
      </c>
      <c r="F2416" t="inlineStr">
        <is>
          <t>0604</t>
        </is>
      </c>
      <c r="G2416" t="inlineStr">
        <is>
          <t>Pak-Ou</t>
        </is>
      </c>
      <c r="H2416" t="inlineStr">
        <is>
          <t>0604 | Pak-Ou</t>
        </is>
      </c>
      <c r="J2416" t="inlineStr">
        <is>
          <t>0604</t>
        </is>
      </c>
      <c r="K2416" t="inlineStr">
        <is>
          <t>0604055</t>
        </is>
      </c>
      <c r="L2416" t="inlineStr">
        <is>
          <t>HOUAYKHANG</t>
        </is>
      </c>
      <c r="M2416" t="inlineStr">
        <is>
          <t>0604055 | HOUAYKHANG</t>
        </is>
      </c>
      <c r="O2416" t="n">
        <v>7</v>
      </c>
      <c r="P2416" t="inlineStr">
        <is>
          <t>Education</t>
        </is>
      </c>
      <c r="Q2416" t="inlineStr">
        <is>
          <t>7 | Education</t>
        </is>
      </c>
    </row>
    <row r="2417">
      <c r="A2417" t="inlineStr">
        <is>
          <t>06</t>
        </is>
      </c>
      <c r="B2417" t="inlineStr">
        <is>
          <t>Luangprabang</t>
        </is>
      </c>
      <c r="C2417" t="inlineStr">
        <is>
          <t>06 | Luangprabang</t>
        </is>
      </c>
      <c r="E2417" t="inlineStr">
        <is>
          <t>06</t>
        </is>
      </c>
      <c r="F2417" t="inlineStr">
        <is>
          <t>0604</t>
        </is>
      </c>
      <c r="G2417" t="inlineStr">
        <is>
          <t>Pak-Ou</t>
        </is>
      </c>
      <c r="H2417" t="inlineStr">
        <is>
          <t>0604 | Pak-Ou</t>
        </is>
      </c>
      <c r="J2417" t="inlineStr">
        <is>
          <t>0604</t>
        </is>
      </c>
      <c r="K2417" t="inlineStr">
        <is>
          <t>0604057</t>
        </is>
      </c>
      <c r="L2417" t="inlineStr">
        <is>
          <t>KHOKKHAM</t>
        </is>
      </c>
      <c r="M2417" t="inlineStr">
        <is>
          <t>0604057 | KHOKKHAM</t>
        </is>
      </c>
      <c r="O2417" t="n">
        <v>8</v>
      </c>
      <c r="P2417" t="inlineStr">
        <is>
          <t>Energy</t>
        </is>
      </c>
      <c r="Q2417" t="inlineStr">
        <is>
          <t>8 | Energy</t>
        </is>
      </c>
    </row>
    <row r="2418">
      <c r="A2418" t="inlineStr">
        <is>
          <t>06</t>
        </is>
      </c>
      <c r="B2418" t="inlineStr">
        <is>
          <t>Luangprabang</t>
        </is>
      </c>
      <c r="C2418" t="inlineStr">
        <is>
          <t>06 | Luangprabang</t>
        </is>
      </c>
      <c r="E2418" t="inlineStr">
        <is>
          <t>06</t>
        </is>
      </c>
      <c r="F2418" t="inlineStr">
        <is>
          <t>0604</t>
        </is>
      </c>
      <c r="G2418" t="inlineStr">
        <is>
          <t>Pak-Ou</t>
        </is>
      </c>
      <c r="H2418" t="inlineStr">
        <is>
          <t>0604 | Pak-Ou</t>
        </is>
      </c>
      <c r="J2418" t="inlineStr">
        <is>
          <t>0604</t>
        </is>
      </c>
      <c r="K2418" t="inlineStr">
        <is>
          <t>0604059</t>
        </is>
      </c>
      <c r="L2418" t="inlineStr">
        <is>
          <t>KHOK</t>
        </is>
      </c>
      <c r="M2418" t="inlineStr">
        <is>
          <t>0604059 | KHOK</t>
        </is>
      </c>
      <c r="O2418" t="n">
        <v>9</v>
      </c>
      <c r="P2418" t="inlineStr">
        <is>
          <t>Hotel and Restaurant</t>
        </is>
      </c>
      <c r="Q2418" t="inlineStr">
        <is>
          <t>9 | Hotel and Restaurant</t>
        </is>
      </c>
    </row>
    <row r="2419">
      <c r="A2419" t="inlineStr">
        <is>
          <t>06</t>
        </is>
      </c>
      <c r="B2419" t="inlineStr">
        <is>
          <t>Luangprabang</t>
        </is>
      </c>
      <c r="C2419" t="inlineStr">
        <is>
          <t>06 | Luangprabang</t>
        </is>
      </c>
      <c r="E2419" t="inlineStr">
        <is>
          <t>06</t>
        </is>
      </c>
      <c r="F2419" t="inlineStr">
        <is>
          <t>0604</t>
        </is>
      </c>
      <c r="G2419" t="inlineStr">
        <is>
          <t>Pak-Ou</t>
        </is>
      </c>
      <c r="H2419" t="inlineStr">
        <is>
          <t>0604 | Pak-Ou</t>
        </is>
      </c>
      <c r="J2419" t="inlineStr">
        <is>
          <t>0604</t>
        </is>
      </c>
      <c r="K2419" t="inlineStr">
        <is>
          <t>0604060</t>
        </is>
      </c>
      <c r="L2419" t="inlineStr">
        <is>
          <t>VANGLAE</t>
        </is>
      </c>
      <c r="M2419" t="inlineStr">
        <is>
          <t>0604060 | VANGLAE</t>
        </is>
      </c>
      <c r="O2419" t="n">
        <v>10</v>
      </c>
      <c r="P2419" t="inlineStr">
        <is>
          <t>Industry and Handicraft</t>
        </is>
      </c>
      <c r="Q2419" t="inlineStr">
        <is>
          <t>10 | Industry and Handicraft</t>
        </is>
      </c>
    </row>
    <row r="2420">
      <c r="A2420" t="inlineStr">
        <is>
          <t>06</t>
        </is>
      </c>
      <c r="B2420" t="inlineStr">
        <is>
          <t>Luangprabang</t>
        </is>
      </c>
      <c r="C2420" t="inlineStr">
        <is>
          <t>06 | Luangprabang</t>
        </is>
      </c>
      <c r="E2420" t="inlineStr">
        <is>
          <t>06</t>
        </is>
      </c>
      <c r="F2420" t="inlineStr">
        <is>
          <t>0604</t>
        </is>
      </c>
      <c r="G2420" t="inlineStr">
        <is>
          <t>Pak-Ou</t>
        </is>
      </c>
      <c r="H2420" t="inlineStr">
        <is>
          <t>0604 | Pak-Ou</t>
        </is>
      </c>
      <c r="J2420" t="inlineStr">
        <is>
          <t>0604</t>
        </is>
      </c>
      <c r="K2420" t="inlineStr">
        <is>
          <t>0604061</t>
        </is>
      </c>
      <c r="L2420" t="inlineStr">
        <is>
          <t>HOUAYMAT</t>
        </is>
      </c>
      <c r="M2420" t="inlineStr">
        <is>
          <t>0604061 | HOUAYMAT</t>
        </is>
      </c>
      <c r="O2420" t="n">
        <v>11</v>
      </c>
      <c r="P2420" t="inlineStr">
        <is>
          <t>Mining</t>
        </is>
      </c>
      <c r="Q2420" t="inlineStr">
        <is>
          <t>11 | Mining</t>
        </is>
      </c>
    </row>
    <row r="2421">
      <c r="A2421" t="inlineStr">
        <is>
          <t>06</t>
        </is>
      </c>
      <c r="B2421" t="inlineStr">
        <is>
          <t>Luangprabang</t>
        </is>
      </c>
      <c r="C2421" t="inlineStr">
        <is>
          <t>06 | Luangprabang</t>
        </is>
      </c>
      <c r="E2421" t="inlineStr">
        <is>
          <t>06</t>
        </is>
      </c>
      <c r="F2421" t="inlineStr">
        <is>
          <t>0604</t>
        </is>
      </c>
      <c r="G2421" t="inlineStr">
        <is>
          <t>Pak-Ou</t>
        </is>
      </c>
      <c r="H2421" t="inlineStr">
        <is>
          <t>0604 | Pak-Ou</t>
        </is>
      </c>
      <c r="J2421" t="inlineStr">
        <is>
          <t>0604</t>
        </is>
      </c>
      <c r="K2421" t="inlineStr">
        <is>
          <t>0604062</t>
        </is>
      </c>
      <c r="L2421" t="inlineStr">
        <is>
          <t>PAK-OU</t>
        </is>
      </c>
      <c r="M2421" t="inlineStr">
        <is>
          <t>0604062 | PAK-OU</t>
        </is>
      </c>
      <c r="O2421" t="n">
        <v>12</v>
      </c>
      <c r="P2421" t="inlineStr">
        <is>
          <t>Public health</t>
        </is>
      </c>
      <c r="Q2421" t="inlineStr">
        <is>
          <t>12 | Public health</t>
        </is>
      </c>
    </row>
    <row r="2422">
      <c r="A2422" t="inlineStr">
        <is>
          <t>06</t>
        </is>
      </c>
      <c r="B2422" t="inlineStr">
        <is>
          <t>Luangprabang</t>
        </is>
      </c>
      <c r="C2422" t="inlineStr">
        <is>
          <t>06 | Luangprabang</t>
        </is>
      </c>
      <c r="E2422" t="inlineStr">
        <is>
          <t>06</t>
        </is>
      </c>
      <c r="F2422" t="inlineStr">
        <is>
          <t>0604</t>
        </is>
      </c>
      <c r="G2422" t="inlineStr">
        <is>
          <t>Pak-Ou</t>
        </is>
      </c>
      <c r="H2422" t="inlineStr">
        <is>
          <t>0604 | Pak-Ou</t>
        </is>
      </c>
      <c r="J2422" t="inlineStr">
        <is>
          <t>0604</t>
        </is>
      </c>
      <c r="K2422" t="inlineStr">
        <is>
          <t>0604063</t>
        </is>
      </c>
      <c r="L2422" t="inlineStr">
        <is>
          <t>XANGHAI</t>
        </is>
      </c>
      <c r="M2422" t="inlineStr">
        <is>
          <t>0604063 | XANGHAI</t>
        </is>
      </c>
      <c r="O2422" t="n">
        <v>13</v>
      </c>
      <c r="P2422" t="inlineStr">
        <is>
          <t>Service</t>
        </is>
      </c>
      <c r="Q2422" t="inlineStr">
        <is>
          <t>13 | Service</t>
        </is>
      </c>
    </row>
    <row r="2423">
      <c r="A2423" t="inlineStr">
        <is>
          <t>06</t>
        </is>
      </c>
      <c r="B2423" t="inlineStr">
        <is>
          <t>Luangprabang</t>
        </is>
      </c>
      <c r="C2423" t="inlineStr">
        <is>
          <t>06 | Luangprabang</t>
        </is>
      </c>
      <c r="E2423" t="inlineStr">
        <is>
          <t>06</t>
        </is>
      </c>
      <c r="F2423" t="inlineStr">
        <is>
          <t>0604</t>
        </is>
      </c>
      <c r="G2423" t="inlineStr">
        <is>
          <t>Pak-Ou</t>
        </is>
      </c>
      <c r="H2423" t="inlineStr">
        <is>
          <t>0604 | Pak-Ou</t>
        </is>
      </c>
      <c r="J2423" t="inlineStr">
        <is>
          <t>0604</t>
        </is>
      </c>
      <c r="K2423" t="inlineStr">
        <is>
          <t>0604064</t>
        </is>
      </c>
      <c r="L2423" t="inlineStr">
        <is>
          <t>HATKHANG</t>
        </is>
      </c>
      <c r="M2423" t="inlineStr">
        <is>
          <t>0604064 | HATKHANG</t>
        </is>
      </c>
      <c r="O2423" t="n">
        <v>14</v>
      </c>
      <c r="P2423" t="inlineStr">
        <is>
          <t>Manufacturing</t>
        </is>
      </c>
      <c r="Q2423" t="inlineStr">
        <is>
          <t>14 | Manufacturing</t>
        </is>
      </c>
    </row>
    <row r="2424">
      <c r="A2424" t="inlineStr">
        <is>
          <t>06</t>
        </is>
      </c>
      <c r="B2424" t="inlineStr">
        <is>
          <t>Luangprabang</t>
        </is>
      </c>
      <c r="C2424" t="inlineStr">
        <is>
          <t>06 | Luangprabang</t>
        </is>
      </c>
      <c r="E2424" t="inlineStr">
        <is>
          <t>06</t>
        </is>
      </c>
      <c r="F2424" t="inlineStr">
        <is>
          <t>0604</t>
        </is>
      </c>
      <c r="G2424" t="inlineStr">
        <is>
          <t>Pak-Ou</t>
        </is>
      </c>
      <c r="H2424" t="inlineStr">
        <is>
          <t>0604 | Pak-Ou</t>
        </is>
      </c>
      <c r="J2424" t="inlineStr">
        <is>
          <t>0604</t>
        </is>
      </c>
      <c r="K2424" t="inlineStr">
        <is>
          <t>0604065</t>
        </is>
      </c>
      <c r="L2424" t="inlineStr">
        <is>
          <t>KHIALOUANG</t>
        </is>
      </c>
      <c r="M2424" t="inlineStr">
        <is>
          <t>0604065 | KHIALOUANG</t>
        </is>
      </c>
      <c r="O2424" t="n">
        <v>15</v>
      </c>
      <c r="P2424" t="inlineStr">
        <is>
          <t>Electricity, gas, steam and air conditioning supply</t>
        </is>
      </c>
      <c r="Q2424" t="inlineStr">
        <is>
          <t>15 | Electricity, gas, steam and air conditioning supply</t>
        </is>
      </c>
    </row>
    <row r="2425">
      <c r="A2425" t="inlineStr">
        <is>
          <t>06</t>
        </is>
      </c>
      <c r="B2425" t="inlineStr">
        <is>
          <t>Luangprabang</t>
        </is>
      </c>
      <c r="C2425" t="inlineStr">
        <is>
          <t>06 | Luangprabang</t>
        </is>
      </c>
      <c r="E2425" t="inlineStr">
        <is>
          <t>06</t>
        </is>
      </c>
      <c r="F2425" t="inlineStr">
        <is>
          <t>0604</t>
        </is>
      </c>
      <c r="G2425" t="inlineStr">
        <is>
          <t>Pak-Ou</t>
        </is>
      </c>
      <c r="H2425" t="inlineStr">
        <is>
          <t>0604 | Pak-Ou</t>
        </is>
      </c>
      <c r="J2425" t="inlineStr">
        <is>
          <t>0604</t>
        </is>
      </c>
      <c r="K2425" t="inlineStr">
        <is>
          <t>0604066</t>
        </is>
      </c>
      <c r="L2425" t="inlineStr">
        <is>
          <t>LAESIVILAI</t>
        </is>
      </c>
      <c r="M2425" t="inlineStr">
        <is>
          <t>0604066 | LAESIVILAI</t>
        </is>
      </c>
      <c r="O2425" t="n">
        <v>16</v>
      </c>
      <c r="P2425" t="inlineStr">
        <is>
          <t>Water supply; sewerage, waste management and remediation activities</t>
        </is>
      </c>
      <c r="Q2425" t="inlineStr">
        <is>
          <t>16 | Water supply; sewerage, waste management and remediation activities</t>
        </is>
      </c>
    </row>
    <row r="2426">
      <c r="A2426" t="inlineStr">
        <is>
          <t>06</t>
        </is>
      </c>
      <c r="B2426" t="inlineStr">
        <is>
          <t>Luangprabang</t>
        </is>
      </c>
      <c r="C2426" t="inlineStr">
        <is>
          <t>06 | Luangprabang</t>
        </is>
      </c>
      <c r="E2426" t="inlineStr">
        <is>
          <t>06</t>
        </is>
      </c>
      <c r="F2426" t="inlineStr">
        <is>
          <t>0604</t>
        </is>
      </c>
      <c r="G2426" t="inlineStr">
        <is>
          <t>Pak-Ou</t>
        </is>
      </c>
      <c r="H2426" t="inlineStr">
        <is>
          <t>0604 | Pak-Ou</t>
        </is>
      </c>
      <c r="J2426" t="inlineStr">
        <is>
          <t>0604</t>
        </is>
      </c>
      <c r="K2426" t="inlineStr">
        <is>
          <t>0604067</t>
        </is>
      </c>
      <c r="L2426" t="inlineStr">
        <is>
          <t>PHONHOM</t>
        </is>
      </c>
      <c r="M2426" t="inlineStr">
        <is>
          <t>0604067 | PHONHOM</t>
        </is>
      </c>
      <c r="O2426" t="n">
        <v>17</v>
      </c>
      <c r="P2426" t="inlineStr">
        <is>
          <t>Real estate activities</t>
        </is>
      </c>
      <c r="Q2426" t="inlineStr">
        <is>
          <t>17 | Real estate activities</t>
        </is>
      </c>
    </row>
    <row r="2427">
      <c r="A2427" t="inlineStr">
        <is>
          <t>06</t>
        </is>
      </c>
      <c r="B2427" t="inlineStr">
        <is>
          <t>Luangprabang</t>
        </is>
      </c>
      <c r="C2427" t="inlineStr">
        <is>
          <t>06 | Luangprabang</t>
        </is>
      </c>
      <c r="E2427" t="inlineStr">
        <is>
          <t>06</t>
        </is>
      </c>
      <c r="F2427" t="inlineStr">
        <is>
          <t>0604</t>
        </is>
      </c>
      <c r="G2427" t="inlineStr">
        <is>
          <t>Pak-Ou</t>
        </is>
      </c>
      <c r="H2427" t="inlineStr">
        <is>
          <t>0604 | Pak-Ou</t>
        </is>
      </c>
      <c r="J2427" t="inlineStr">
        <is>
          <t>0604</t>
        </is>
      </c>
      <c r="K2427" t="inlineStr">
        <is>
          <t>0604070</t>
        </is>
      </c>
      <c r="L2427" t="inlineStr">
        <is>
          <t>PHONSAVANG</t>
        </is>
      </c>
      <c r="M2427" t="inlineStr">
        <is>
          <t>0604070 | PHONSAVANG</t>
        </is>
      </c>
      <c r="O2427" t="n">
        <v>18</v>
      </c>
      <c r="P2427" t="inlineStr">
        <is>
          <t>Professional, scientific and technical activities</t>
        </is>
      </c>
      <c r="Q2427" t="inlineStr">
        <is>
          <t>18 | Professional, scientific and technical activities</t>
        </is>
      </c>
    </row>
    <row r="2428">
      <c r="A2428" t="inlineStr">
        <is>
          <t>06</t>
        </is>
      </c>
      <c r="B2428" t="inlineStr">
        <is>
          <t>Luangprabang</t>
        </is>
      </c>
      <c r="C2428" t="inlineStr">
        <is>
          <t>06 | Luangprabang</t>
        </is>
      </c>
      <c r="E2428" t="inlineStr">
        <is>
          <t>06</t>
        </is>
      </c>
      <c r="F2428" t="inlineStr">
        <is>
          <t>0604</t>
        </is>
      </c>
      <c r="G2428" t="inlineStr">
        <is>
          <t>Pak-Ou</t>
        </is>
      </c>
      <c r="H2428" t="inlineStr">
        <is>
          <t>0604 | Pak-Ou</t>
        </is>
      </c>
      <c r="J2428" t="inlineStr">
        <is>
          <t>0604</t>
        </is>
      </c>
      <c r="K2428" t="inlineStr">
        <is>
          <t>0604073</t>
        </is>
      </c>
      <c r="L2428" t="inlineStr">
        <is>
          <t>SIAO</t>
        </is>
      </c>
      <c r="M2428" t="inlineStr">
        <is>
          <t>0604073 | SIAO</t>
        </is>
      </c>
      <c r="O2428" t="n">
        <v>19</v>
      </c>
      <c r="P2428" t="inlineStr">
        <is>
          <t>Public administration and defence; compulsory social security</t>
        </is>
      </c>
      <c r="Q2428" t="inlineStr">
        <is>
          <t>19 | Public administration and defence; compulsory social security</t>
        </is>
      </c>
    </row>
    <row r="2429">
      <c r="A2429" t="inlineStr">
        <is>
          <t>06</t>
        </is>
      </c>
      <c r="B2429" t="inlineStr">
        <is>
          <t>Luangprabang</t>
        </is>
      </c>
      <c r="C2429" t="inlineStr">
        <is>
          <t>06 | Luangprabang</t>
        </is>
      </c>
      <c r="E2429" t="inlineStr">
        <is>
          <t>06</t>
        </is>
      </c>
      <c r="F2429" t="inlineStr">
        <is>
          <t>0604</t>
        </is>
      </c>
      <c r="G2429" t="inlineStr">
        <is>
          <t>Pak-Ou</t>
        </is>
      </c>
      <c r="H2429" t="inlineStr">
        <is>
          <t>0604 | Pak-Ou</t>
        </is>
      </c>
      <c r="J2429" t="inlineStr">
        <is>
          <t>0604</t>
        </is>
      </c>
      <c r="K2429" t="inlineStr">
        <is>
          <t>0604074</t>
        </is>
      </c>
      <c r="L2429" t="inlineStr">
        <is>
          <t>THINCHALEUN</t>
        </is>
      </c>
      <c r="M2429" t="inlineStr">
        <is>
          <t>0604074 | THINCHALEUN</t>
        </is>
      </c>
      <c r="O2429" t="n">
        <v>20</v>
      </c>
      <c r="P2429" t="inlineStr">
        <is>
          <t>Arts, entertainment and recreation</t>
        </is>
      </c>
      <c r="Q2429" t="inlineStr">
        <is>
          <t>20 | Arts, entertainment and recreation</t>
        </is>
      </c>
    </row>
    <row r="2430">
      <c r="A2430" t="inlineStr">
        <is>
          <t>06</t>
        </is>
      </c>
      <c r="B2430" t="inlineStr">
        <is>
          <t>Luangprabang</t>
        </is>
      </c>
      <c r="C2430" t="inlineStr">
        <is>
          <t>06 | Luangprabang</t>
        </is>
      </c>
      <c r="E2430" t="inlineStr">
        <is>
          <t>06</t>
        </is>
      </c>
      <c r="F2430" t="inlineStr">
        <is>
          <t>0604</t>
        </is>
      </c>
      <c r="G2430" t="inlineStr">
        <is>
          <t>Pak-Ou</t>
        </is>
      </c>
      <c r="H2430" t="inlineStr">
        <is>
          <t>0604 | Pak-Ou</t>
        </is>
      </c>
      <c r="J2430" t="inlineStr">
        <is>
          <t>0604</t>
        </is>
      </c>
      <c r="K2430" t="inlineStr">
        <is>
          <t>0604075</t>
        </is>
      </c>
      <c r="L2430" t="inlineStr">
        <is>
          <t>HATMAT</t>
        </is>
      </c>
      <c r="M2430" t="inlineStr">
        <is>
          <t>0604075 | HATMAT</t>
        </is>
      </c>
      <c r="O2430" t="n">
        <v>21</v>
      </c>
      <c r="P2430" t="inlineStr">
        <is>
          <t>Activities of households</t>
        </is>
      </c>
      <c r="Q2430" t="inlineStr">
        <is>
          <t>21 | Activities of households</t>
        </is>
      </c>
    </row>
    <row r="2431">
      <c r="A2431" t="inlineStr">
        <is>
          <t>06</t>
        </is>
      </c>
      <c r="B2431" t="inlineStr">
        <is>
          <t>Luangprabang</t>
        </is>
      </c>
      <c r="C2431" t="inlineStr">
        <is>
          <t>06 | Luangprabang</t>
        </is>
      </c>
      <c r="E2431" t="inlineStr">
        <is>
          <t>06</t>
        </is>
      </c>
      <c r="F2431" t="inlineStr">
        <is>
          <t>0604</t>
        </is>
      </c>
      <c r="G2431" t="inlineStr">
        <is>
          <t>Pak-Ou</t>
        </is>
      </c>
      <c r="H2431" t="inlineStr">
        <is>
          <t>0604 | Pak-Ou</t>
        </is>
      </c>
      <c r="J2431" t="inlineStr">
        <is>
          <t>0604</t>
        </is>
      </c>
      <c r="K2431" t="inlineStr">
        <is>
          <t>0604076</t>
        </is>
      </c>
      <c r="L2431" t="inlineStr">
        <is>
          <t>HATKHAM</t>
        </is>
      </c>
      <c r="M2431" t="inlineStr">
        <is>
          <t>0604076 | HATKHAM</t>
        </is>
      </c>
      <c r="O2431" t="n">
        <v>22</v>
      </c>
      <c r="P2431" t="inlineStr">
        <is>
          <t>Activities of extraterritorial organizations and bodies</t>
        </is>
      </c>
      <c r="Q2431" t="inlineStr">
        <is>
          <t>22 | Activities of extraterritorial organizations and bodies</t>
        </is>
      </c>
    </row>
    <row r="2432">
      <c r="A2432" t="inlineStr">
        <is>
          <t>06</t>
        </is>
      </c>
      <c r="B2432" t="inlineStr">
        <is>
          <t>Luangprabang</t>
        </is>
      </c>
      <c r="C2432" t="inlineStr">
        <is>
          <t>06 | Luangprabang</t>
        </is>
      </c>
      <c r="E2432" t="inlineStr">
        <is>
          <t>06</t>
        </is>
      </c>
      <c r="F2432" t="inlineStr">
        <is>
          <t>0604</t>
        </is>
      </c>
      <c r="G2432" t="inlineStr">
        <is>
          <t>Pak-Ou</t>
        </is>
      </c>
      <c r="H2432" t="inlineStr">
        <is>
          <t>0604 | Pak-Ou</t>
        </is>
      </c>
      <c r="J2432" t="inlineStr">
        <is>
          <t>0604</t>
        </is>
      </c>
      <c r="K2432" t="inlineStr">
        <is>
          <t>0604079</t>
        </is>
      </c>
      <c r="L2432" t="inlineStr">
        <is>
          <t>NONSAVAN</t>
        </is>
      </c>
      <c r="M2432" t="inlineStr">
        <is>
          <t>0604079 | NONSAVAN</t>
        </is>
      </c>
      <c r="O2432" t="n">
        <v>23</v>
      </c>
      <c r="P2432" t="inlineStr">
        <is>
          <t>Banking</t>
        </is>
      </c>
      <c r="Q2432" t="inlineStr">
        <is>
          <t>23 | Banking</t>
        </is>
      </c>
    </row>
    <row r="2433">
      <c r="A2433" t="inlineStr">
        <is>
          <t>06</t>
        </is>
      </c>
      <c r="B2433" t="inlineStr">
        <is>
          <t>Luangprabang</t>
        </is>
      </c>
      <c r="C2433" t="inlineStr">
        <is>
          <t>06 | Luangprabang</t>
        </is>
      </c>
      <c r="E2433" t="inlineStr">
        <is>
          <t>06</t>
        </is>
      </c>
      <c r="F2433" t="inlineStr">
        <is>
          <t>0604</t>
        </is>
      </c>
      <c r="G2433" t="inlineStr">
        <is>
          <t>Pak-Ou</t>
        </is>
      </c>
      <c r="H2433" t="inlineStr">
        <is>
          <t>0604 | Pak-Ou</t>
        </is>
      </c>
      <c r="J2433" t="inlineStr">
        <is>
          <t>0604</t>
        </is>
      </c>
      <c r="K2433" t="inlineStr">
        <is>
          <t>0604993</t>
        </is>
      </c>
      <c r="L2433" t="inlineStr">
        <is>
          <t>PHADENG</t>
        </is>
      </c>
      <c r="M2433" t="inlineStr">
        <is>
          <t>0604993 | PHADENG</t>
        </is>
      </c>
      <c r="O2433" t="n">
        <v>24</v>
      </c>
      <c r="P2433" t="inlineStr">
        <is>
          <t>Agriculture</t>
        </is>
      </c>
      <c r="Q2433" t="inlineStr">
        <is>
          <t>24 | Agriculture</t>
        </is>
      </c>
    </row>
    <row r="2434">
      <c r="A2434" t="inlineStr">
        <is>
          <t>06</t>
        </is>
      </c>
      <c r="B2434" t="inlineStr">
        <is>
          <t>Luangprabang</t>
        </is>
      </c>
      <c r="C2434" t="inlineStr">
        <is>
          <t>06 | Luangprabang</t>
        </is>
      </c>
      <c r="E2434" t="inlineStr">
        <is>
          <t>06</t>
        </is>
      </c>
      <c r="F2434" t="inlineStr">
        <is>
          <t>0604</t>
        </is>
      </c>
      <c r="G2434" t="inlineStr">
        <is>
          <t>Pak-Ou</t>
        </is>
      </c>
      <c r="H2434" t="inlineStr">
        <is>
          <t>0604 | Pak-Ou</t>
        </is>
      </c>
      <c r="J2434" t="inlineStr">
        <is>
          <t>0604</t>
        </is>
      </c>
      <c r="K2434" t="inlineStr">
        <is>
          <t>0604999</t>
        </is>
      </c>
      <c r="L2434" t="inlineStr">
        <is>
          <t>HAOUAY-YEN</t>
        </is>
      </c>
      <c r="M2434" t="inlineStr">
        <is>
          <t>0604999 | HAOUAY-YEN</t>
        </is>
      </c>
      <c r="O2434" t="n">
        <v>25</v>
      </c>
      <c r="P2434" t="inlineStr">
        <is>
          <t>Commerce</t>
        </is>
      </c>
      <c r="Q2434" t="inlineStr">
        <is>
          <t>25 | Commerce</t>
        </is>
      </c>
    </row>
    <row r="2435">
      <c r="A2435" t="inlineStr">
        <is>
          <t>06</t>
        </is>
      </c>
      <c r="B2435" t="inlineStr">
        <is>
          <t>Luangprabang</t>
        </is>
      </c>
      <c r="C2435" t="inlineStr">
        <is>
          <t>06 | Luangprabang</t>
        </is>
      </c>
      <c r="E2435" t="inlineStr">
        <is>
          <t>06</t>
        </is>
      </c>
      <c r="F2435" t="inlineStr">
        <is>
          <t>0605</t>
        </is>
      </c>
      <c r="G2435" t="inlineStr">
        <is>
          <t>Nambak</t>
        </is>
      </c>
      <c r="H2435" t="inlineStr">
        <is>
          <t>0605 | Nambak</t>
        </is>
      </c>
      <c r="J2435" t="inlineStr">
        <is>
          <t>0605</t>
        </is>
      </c>
      <c r="K2435" t="inlineStr">
        <is>
          <t>0605002</t>
        </is>
      </c>
      <c r="L2435" t="inlineStr">
        <is>
          <t>PHATHONG</t>
        </is>
      </c>
      <c r="M2435" t="inlineStr">
        <is>
          <t>0605002 | PHATHONG</t>
        </is>
      </c>
      <c r="O2435" t="n">
        <v>27</v>
      </c>
      <c r="P2435" t="inlineStr">
        <is>
          <t>Services</t>
        </is>
      </c>
      <c r="Q2435" t="inlineStr">
        <is>
          <t>27 | Services</t>
        </is>
      </c>
    </row>
    <row r="2436">
      <c r="A2436" t="inlineStr">
        <is>
          <t>06</t>
        </is>
      </c>
      <c r="B2436" t="inlineStr">
        <is>
          <t>Luangprabang</t>
        </is>
      </c>
      <c r="C2436" t="inlineStr">
        <is>
          <t>06 | Luangprabang</t>
        </is>
      </c>
      <c r="E2436" t="inlineStr">
        <is>
          <t>06</t>
        </is>
      </c>
      <c r="F2436" t="inlineStr">
        <is>
          <t>0605</t>
        </is>
      </c>
      <c r="G2436" t="inlineStr">
        <is>
          <t>Nambak</t>
        </is>
      </c>
      <c r="H2436" t="inlineStr">
        <is>
          <t>0605 | Nambak</t>
        </is>
      </c>
      <c r="J2436" t="inlineStr">
        <is>
          <t>0605</t>
        </is>
      </c>
      <c r="K2436" t="inlineStr">
        <is>
          <t>0605005</t>
        </is>
      </c>
      <c r="L2436" t="inlineStr">
        <is>
          <t>TAVAE</t>
        </is>
      </c>
      <c r="M2436" t="inlineStr">
        <is>
          <t>0605005 | TAVAE</t>
        </is>
      </c>
      <c r="O2436" t="n">
        <v>29</v>
      </c>
      <c r="P2436" t="inlineStr">
        <is>
          <t>Electricity</t>
        </is>
      </c>
      <c r="Q2436" t="inlineStr">
        <is>
          <t>29 | Electricity</t>
        </is>
      </c>
    </row>
    <row r="2437">
      <c r="A2437" t="inlineStr">
        <is>
          <t>06</t>
        </is>
      </c>
      <c r="B2437" t="inlineStr">
        <is>
          <t>Luangprabang</t>
        </is>
      </c>
      <c r="C2437" t="inlineStr">
        <is>
          <t>06 | Luangprabang</t>
        </is>
      </c>
      <c r="E2437" t="inlineStr">
        <is>
          <t>06</t>
        </is>
      </c>
      <c r="F2437" t="inlineStr">
        <is>
          <t>0605</t>
        </is>
      </c>
      <c r="G2437" t="inlineStr">
        <is>
          <t>Nambak</t>
        </is>
      </c>
      <c r="H2437" t="inlineStr">
        <is>
          <t>0605 | Nambak</t>
        </is>
      </c>
      <c r="J2437" t="inlineStr">
        <is>
          <t>0605</t>
        </is>
      </c>
      <c r="K2437" t="inlineStr">
        <is>
          <t>0605012</t>
        </is>
      </c>
      <c r="L2437" t="inlineStr">
        <is>
          <t>LAN-KANG</t>
        </is>
      </c>
      <c r="M2437" t="inlineStr">
        <is>
          <t>0605012 | LAN-KANG</t>
        </is>
      </c>
      <c r="O2437" t="n">
        <v>30</v>
      </c>
      <c r="P2437" t="inlineStr">
        <is>
          <t>Production</t>
        </is>
      </c>
      <c r="Q2437" t="inlineStr">
        <is>
          <t>30 | Production</t>
        </is>
      </c>
    </row>
    <row r="2438">
      <c r="A2438" t="inlineStr">
        <is>
          <t>06</t>
        </is>
      </c>
      <c r="B2438" t="inlineStr">
        <is>
          <t>Luangprabang</t>
        </is>
      </c>
      <c r="C2438" t="inlineStr">
        <is>
          <t>06 | Luangprabang</t>
        </is>
      </c>
      <c r="E2438" t="inlineStr">
        <is>
          <t>06</t>
        </is>
      </c>
      <c r="F2438" t="inlineStr">
        <is>
          <t>0605</t>
        </is>
      </c>
      <c r="G2438" t="inlineStr">
        <is>
          <t>Nambak</t>
        </is>
      </c>
      <c r="H2438" t="inlineStr">
        <is>
          <t>0605 | Nambak</t>
        </is>
      </c>
      <c r="J2438" t="inlineStr">
        <is>
          <t>0605</t>
        </is>
      </c>
      <c r="K2438" t="inlineStr">
        <is>
          <t>0605015</t>
        </is>
      </c>
      <c r="L2438" t="inlineStr">
        <is>
          <t>BOUAM</t>
        </is>
      </c>
      <c r="M2438" t="inlineStr">
        <is>
          <t>0605015 | BOUAM</t>
        </is>
      </c>
      <c r="O2438" t="n">
        <v>1</v>
      </c>
      <c r="P2438" t="inlineStr">
        <is>
          <t>Industrial &amp; Manufacturing</t>
        </is>
      </c>
      <c r="Q2438" t="inlineStr">
        <is>
          <t>1 | Industrial &amp; Manufacturing</t>
        </is>
      </c>
    </row>
    <row r="2439">
      <c r="A2439" t="inlineStr">
        <is>
          <t>06</t>
        </is>
      </c>
      <c r="B2439" t="inlineStr">
        <is>
          <t>Luangprabang</t>
        </is>
      </c>
      <c r="C2439" t="inlineStr">
        <is>
          <t>06 | Luangprabang</t>
        </is>
      </c>
      <c r="E2439" t="inlineStr">
        <is>
          <t>06</t>
        </is>
      </c>
      <c r="F2439" t="inlineStr">
        <is>
          <t>0605</t>
        </is>
      </c>
      <c r="G2439" t="inlineStr">
        <is>
          <t>Nambak</t>
        </is>
      </c>
      <c r="H2439" t="inlineStr">
        <is>
          <t>0605 | Nambak</t>
        </is>
      </c>
      <c r="J2439" t="inlineStr">
        <is>
          <t>0605</t>
        </is>
      </c>
      <c r="K2439" t="inlineStr">
        <is>
          <t>0605021</t>
        </is>
      </c>
      <c r="L2439" t="inlineStr">
        <is>
          <t>KHINGKANG</t>
        </is>
      </c>
      <c r="M2439" t="inlineStr">
        <is>
          <t>0605021 | KHINGKANG</t>
        </is>
      </c>
      <c r="O2439" t="n">
        <v>2</v>
      </c>
      <c r="P2439" t="inlineStr">
        <is>
          <t>Services &amp; Tourism</t>
        </is>
      </c>
      <c r="Q2439" t="inlineStr">
        <is>
          <t>2 | Services &amp; Tourism</t>
        </is>
      </c>
    </row>
    <row r="2440">
      <c r="A2440" t="inlineStr">
        <is>
          <t>06</t>
        </is>
      </c>
      <c r="B2440" t="inlineStr">
        <is>
          <t>Luangprabang</t>
        </is>
      </c>
      <c r="C2440" t="inlineStr">
        <is>
          <t>06 | Luangprabang</t>
        </is>
      </c>
      <c r="E2440" t="inlineStr">
        <is>
          <t>06</t>
        </is>
      </c>
      <c r="F2440" t="inlineStr">
        <is>
          <t>0605</t>
        </is>
      </c>
      <c r="G2440" t="inlineStr">
        <is>
          <t>Nambak</t>
        </is>
      </c>
      <c r="H2440" t="inlineStr">
        <is>
          <t>0605 | Nambak</t>
        </is>
      </c>
      <c r="J2440" t="inlineStr">
        <is>
          <t>0605</t>
        </is>
      </c>
      <c r="K2440" t="inlineStr">
        <is>
          <t>0605023</t>
        </is>
      </c>
      <c r="L2440" t="inlineStr">
        <is>
          <t>PAKKHAN</t>
        </is>
      </c>
      <c r="M2440" t="inlineStr">
        <is>
          <t>0605023 | PAKKHAN</t>
        </is>
      </c>
      <c r="O2440" t="n">
        <v>3</v>
      </c>
      <c r="P2440" t="inlineStr">
        <is>
          <t>Trade &amp; Commerce</t>
        </is>
      </c>
      <c r="Q2440" t="inlineStr">
        <is>
          <t>3 | Trade &amp; Commerce</t>
        </is>
      </c>
    </row>
    <row r="2441">
      <c r="A2441" t="inlineStr">
        <is>
          <t>06</t>
        </is>
      </c>
      <c r="B2441" t="inlineStr">
        <is>
          <t>Luangprabang</t>
        </is>
      </c>
      <c r="C2441" t="inlineStr">
        <is>
          <t>06 | Luangprabang</t>
        </is>
      </c>
      <c r="E2441" t="inlineStr">
        <is>
          <t>06</t>
        </is>
      </c>
      <c r="F2441" t="inlineStr">
        <is>
          <t>0605</t>
        </is>
      </c>
      <c r="G2441" t="inlineStr">
        <is>
          <t>Nambak</t>
        </is>
      </c>
      <c r="H2441" t="inlineStr">
        <is>
          <t>0605 | Nambak</t>
        </is>
      </c>
      <c r="J2441" t="inlineStr">
        <is>
          <t>0605</t>
        </is>
      </c>
      <c r="K2441" t="inlineStr">
        <is>
          <t>0605024</t>
        </is>
      </c>
      <c r="L2441" t="inlineStr">
        <is>
          <t>KHANLOUM</t>
        </is>
      </c>
      <c r="M2441" t="inlineStr">
        <is>
          <t>0605024 | KHANLOUM</t>
        </is>
      </c>
      <c r="O2441" t="n">
        <v>4</v>
      </c>
      <c r="P2441" t="inlineStr">
        <is>
          <t>Agriculture &amp; Processing</t>
        </is>
      </c>
      <c r="Q2441" t="inlineStr">
        <is>
          <t>4 | Agriculture &amp; Processing</t>
        </is>
      </c>
    </row>
    <row r="2442">
      <c r="A2442" t="inlineStr">
        <is>
          <t>06</t>
        </is>
      </c>
      <c r="B2442" t="inlineStr">
        <is>
          <t>Luangprabang</t>
        </is>
      </c>
      <c r="C2442" t="inlineStr">
        <is>
          <t>06 | Luangprabang</t>
        </is>
      </c>
      <c r="E2442" t="inlineStr">
        <is>
          <t>06</t>
        </is>
      </c>
      <c r="F2442" t="inlineStr">
        <is>
          <t>0605</t>
        </is>
      </c>
      <c r="G2442" t="inlineStr">
        <is>
          <t>Nambak</t>
        </is>
      </c>
      <c r="H2442" t="inlineStr">
        <is>
          <t>0605 | Nambak</t>
        </is>
      </c>
      <c r="J2442" t="inlineStr">
        <is>
          <t>0605</t>
        </is>
      </c>
      <c r="K2442" t="inlineStr">
        <is>
          <t>0605025</t>
        </is>
      </c>
      <c r="L2442" t="inlineStr">
        <is>
          <t>KHANTHEUNG</t>
        </is>
      </c>
      <c r="M2442" t="inlineStr">
        <is>
          <t>0605025 | KHANTHEUNG</t>
        </is>
      </c>
      <c r="O2442" t="n">
        <v>5</v>
      </c>
      <c r="P2442" t="inlineStr">
        <is>
          <t>Infrastructure &amp; Construction</t>
        </is>
      </c>
      <c r="Q2442" t="inlineStr">
        <is>
          <t>5 | Infrastructure &amp; Construction</t>
        </is>
      </c>
    </row>
    <row r="2443">
      <c r="A2443" t="inlineStr">
        <is>
          <t>06</t>
        </is>
      </c>
      <c r="B2443" t="inlineStr">
        <is>
          <t>Luangprabang</t>
        </is>
      </c>
      <c r="C2443" t="inlineStr">
        <is>
          <t>06 | Luangprabang</t>
        </is>
      </c>
      <c r="E2443" t="inlineStr">
        <is>
          <t>06</t>
        </is>
      </c>
      <c r="F2443" t="inlineStr">
        <is>
          <t>0605</t>
        </is>
      </c>
      <c r="G2443" t="inlineStr">
        <is>
          <t>Nambak</t>
        </is>
      </c>
      <c r="H2443" t="inlineStr">
        <is>
          <t>0605 | Nambak</t>
        </is>
      </c>
      <c r="J2443" t="inlineStr">
        <is>
          <t>0605</t>
        </is>
      </c>
      <c r="K2443" t="inlineStr">
        <is>
          <t>0605031</t>
        </is>
      </c>
      <c r="L2443" t="inlineStr">
        <is>
          <t>DON-TAI</t>
        </is>
      </c>
      <c r="M2443" t="inlineStr">
        <is>
          <t>0605031 | DON-TAI</t>
        </is>
      </c>
      <c r="O2443" t="n">
        <v>6</v>
      </c>
      <c r="P2443" t="inlineStr">
        <is>
          <t>Consultancy</t>
        </is>
      </c>
      <c r="Q2443" t="inlineStr">
        <is>
          <t>6 | Consultancy</t>
        </is>
      </c>
    </row>
    <row r="2444">
      <c r="A2444" t="inlineStr">
        <is>
          <t>06</t>
        </is>
      </c>
      <c r="B2444" t="inlineStr">
        <is>
          <t>Luangprabang</t>
        </is>
      </c>
      <c r="C2444" t="inlineStr">
        <is>
          <t>06 | Luangprabang</t>
        </is>
      </c>
      <c r="E2444" t="inlineStr">
        <is>
          <t>06</t>
        </is>
      </c>
      <c r="F2444" t="inlineStr">
        <is>
          <t>0605</t>
        </is>
      </c>
      <c r="G2444" t="inlineStr">
        <is>
          <t>Nambak</t>
        </is>
      </c>
      <c r="H2444" t="inlineStr">
        <is>
          <t>0605 | Nambak</t>
        </is>
      </c>
      <c r="J2444" t="inlineStr">
        <is>
          <t>0605</t>
        </is>
      </c>
      <c r="K2444" t="inlineStr">
        <is>
          <t>0605034</t>
        </is>
      </c>
      <c r="L2444" t="inlineStr">
        <is>
          <t>POUNGCHONG</t>
        </is>
      </c>
      <c r="M2444" t="inlineStr">
        <is>
          <t>0605034 | POUNGCHONG</t>
        </is>
      </c>
      <c r="O2444" t="n">
        <v>7</v>
      </c>
      <c r="P2444" t="inlineStr">
        <is>
          <t>Education</t>
        </is>
      </c>
      <c r="Q2444" t="inlineStr">
        <is>
          <t>7 | Education</t>
        </is>
      </c>
    </row>
    <row r="2445">
      <c r="A2445" t="inlineStr">
        <is>
          <t>06</t>
        </is>
      </c>
      <c r="B2445" t="inlineStr">
        <is>
          <t>Luangprabang</t>
        </is>
      </c>
      <c r="C2445" t="inlineStr">
        <is>
          <t>06 | Luangprabang</t>
        </is>
      </c>
      <c r="E2445" t="inlineStr">
        <is>
          <t>06</t>
        </is>
      </c>
      <c r="F2445" t="inlineStr">
        <is>
          <t>0605</t>
        </is>
      </c>
      <c r="G2445" t="inlineStr">
        <is>
          <t>Nambak</t>
        </is>
      </c>
      <c r="H2445" t="inlineStr">
        <is>
          <t>0605 | Nambak</t>
        </is>
      </c>
      <c r="J2445" t="inlineStr">
        <is>
          <t>0605</t>
        </is>
      </c>
      <c r="K2445" t="inlineStr">
        <is>
          <t>0605037</t>
        </is>
      </c>
      <c r="L2445" t="inlineStr">
        <is>
          <t>MOKCHONG</t>
        </is>
      </c>
      <c r="M2445" t="inlineStr">
        <is>
          <t>0605037 | MOKCHONG</t>
        </is>
      </c>
      <c r="O2445" t="n">
        <v>8</v>
      </c>
      <c r="P2445" t="inlineStr">
        <is>
          <t>Energy</t>
        </is>
      </c>
      <c r="Q2445" t="inlineStr">
        <is>
          <t>8 | Energy</t>
        </is>
      </c>
    </row>
    <row r="2446">
      <c r="A2446" t="inlineStr">
        <is>
          <t>06</t>
        </is>
      </c>
      <c r="B2446" t="inlineStr">
        <is>
          <t>Luangprabang</t>
        </is>
      </c>
      <c r="C2446" t="inlineStr">
        <is>
          <t>06 | Luangprabang</t>
        </is>
      </c>
      <c r="E2446" t="inlineStr">
        <is>
          <t>06</t>
        </is>
      </c>
      <c r="F2446" t="inlineStr">
        <is>
          <t>0605</t>
        </is>
      </c>
      <c r="G2446" t="inlineStr">
        <is>
          <t>Nambak</t>
        </is>
      </c>
      <c r="H2446" t="inlineStr">
        <is>
          <t>0605 | Nambak</t>
        </is>
      </c>
      <c r="J2446" t="inlineStr">
        <is>
          <t>0605</t>
        </is>
      </c>
      <c r="K2446" t="inlineStr">
        <is>
          <t>0605040</t>
        </is>
      </c>
      <c r="L2446" t="inlineStr">
        <is>
          <t>GNALO</t>
        </is>
      </c>
      <c r="M2446" t="inlineStr">
        <is>
          <t>0605040 | GNALO</t>
        </is>
      </c>
      <c r="O2446" t="n">
        <v>9</v>
      </c>
      <c r="P2446" t="inlineStr">
        <is>
          <t>Hotel and Restaurant</t>
        </is>
      </c>
      <c r="Q2446" t="inlineStr">
        <is>
          <t>9 | Hotel and Restaurant</t>
        </is>
      </c>
    </row>
    <row r="2447">
      <c r="A2447" t="inlineStr">
        <is>
          <t>06</t>
        </is>
      </c>
      <c r="B2447" t="inlineStr">
        <is>
          <t>Luangprabang</t>
        </is>
      </c>
      <c r="C2447" t="inlineStr">
        <is>
          <t>06 | Luangprabang</t>
        </is>
      </c>
      <c r="E2447" t="inlineStr">
        <is>
          <t>06</t>
        </is>
      </c>
      <c r="F2447" t="inlineStr">
        <is>
          <t>0605</t>
        </is>
      </c>
      <c r="G2447" t="inlineStr">
        <is>
          <t>Nambak</t>
        </is>
      </c>
      <c r="H2447" t="inlineStr">
        <is>
          <t>0605 | Nambak</t>
        </is>
      </c>
      <c r="J2447" t="inlineStr">
        <is>
          <t>0605</t>
        </is>
      </c>
      <c r="K2447" t="inlineStr">
        <is>
          <t>0605045</t>
        </is>
      </c>
      <c r="L2447" t="inlineStr">
        <is>
          <t>HOUAYKONG</t>
        </is>
      </c>
      <c r="M2447" t="inlineStr">
        <is>
          <t>0605045 | HOUAYKONG</t>
        </is>
      </c>
      <c r="O2447" t="n">
        <v>10</v>
      </c>
      <c r="P2447" t="inlineStr">
        <is>
          <t>Industry and Handicraft</t>
        </is>
      </c>
      <c r="Q2447" t="inlineStr">
        <is>
          <t>10 | Industry and Handicraft</t>
        </is>
      </c>
    </row>
    <row r="2448">
      <c r="A2448" t="inlineStr">
        <is>
          <t>06</t>
        </is>
      </c>
      <c r="B2448" t="inlineStr">
        <is>
          <t>Luangprabang</t>
        </is>
      </c>
      <c r="C2448" t="inlineStr">
        <is>
          <t>06 | Luangprabang</t>
        </is>
      </c>
      <c r="E2448" t="inlineStr">
        <is>
          <t>06</t>
        </is>
      </c>
      <c r="F2448" t="inlineStr">
        <is>
          <t>0605</t>
        </is>
      </c>
      <c r="G2448" t="inlineStr">
        <is>
          <t>Nambak</t>
        </is>
      </c>
      <c r="H2448" t="inlineStr">
        <is>
          <t>0605 | Nambak</t>
        </is>
      </c>
      <c r="J2448" t="inlineStr">
        <is>
          <t>0605</t>
        </is>
      </c>
      <c r="K2448" t="inlineStr">
        <is>
          <t>0605046</t>
        </is>
      </c>
      <c r="L2448" t="inlineStr">
        <is>
          <t>VIENGHINSOUNG</t>
        </is>
      </c>
      <c r="M2448" t="inlineStr">
        <is>
          <t>0605046 | VIENGHINSOUNG</t>
        </is>
      </c>
      <c r="O2448" t="n">
        <v>11</v>
      </c>
      <c r="P2448" t="inlineStr">
        <is>
          <t>Mining</t>
        </is>
      </c>
      <c r="Q2448" t="inlineStr">
        <is>
          <t>11 | Mining</t>
        </is>
      </c>
    </row>
    <row r="2449">
      <c r="A2449" t="inlineStr">
        <is>
          <t>06</t>
        </is>
      </c>
      <c r="B2449" t="inlineStr">
        <is>
          <t>Luangprabang</t>
        </is>
      </c>
      <c r="C2449" t="inlineStr">
        <is>
          <t>06 | Luangprabang</t>
        </is>
      </c>
      <c r="E2449" t="inlineStr">
        <is>
          <t>06</t>
        </is>
      </c>
      <c r="F2449" t="inlineStr">
        <is>
          <t>0605</t>
        </is>
      </c>
      <c r="G2449" t="inlineStr">
        <is>
          <t>Nambak</t>
        </is>
      </c>
      <c r="H2449" t="inlineStr">
        <is>
          <t>0605 | Nambak</t>
        </is>
      </c>
      <c r="J2449" t="inlineStr">
        <is>
          <t>0605</t>
        </is>
      </c>
      <c r="K2449" t="inlineStr">
        <is>
          <t>0605047</t>
        </is>
      </c>
      <c r="L2449" t="inlineStr">
        <is>
          <t>NA-MAI</t>
        </is>
      </c>
      <c r="M2449" t="inlineStr">
        <is>
          <t>0605047 | NA-MAI</t>
        </is>
      </c>
      <c r="O2449" t="n">
        <v>12</v>
      </c>
      <c r="P2449" t="inlineStr">
        <is>
          <t>Public health</t>
        </is>
      </c>
      <c r="Q2449" t="inlineStr">
        <is>
          <t>12 | Public health</t>
        </is>
      </c>
    </row>
    <row r="2450">
      <c r="A2450" t="inlineStr">
        <is>
          <t>06</t>
        </is>
      </c>
      <c r="B2450" t="inlineStr">
        <is>
          <t>Luangprabang</t>
        </is>
      </c>
      <c r="C2450" t="inlineStr">
        <is>
          <t>06 | Luangprabang</t>
        </is>
      </c>
      <c r="E2450" t="inlineStr">
        <is>
          <t>06</t>
        </is>
      </c>
      <c r="F2450" t="inlineStr">
        <is>
          <t>0605</t>
        </is>
      </c>
      <c r="G2450" t="inlineStr">
        <is>
          <t>Nambak</t>
        </is>
      </c>
      <c r="H2450" t="inlineStr">
        <is>
          <t>0605 | Nambak</t>
        </is>
      </c>
      <c r="J2450" t="inlineStr">
        <is>
          <t>0605</t>
        </is>
      </c>
      <c r="K2450" t="inlineStr">
        <is>
          <t>0605050</t>
        </is>
      </c>
      <c r="L2450" t="inlineStr">
        <is>
          <t>PHONHOM1</t>
        </is>
      </c>
      <c r="M2450" t="inlineStr">
        <is>
          <t>0605050 | PHONHOM1</t>
        </is>
      </c>
      <c r="O2450" t="n">
        <v>13</v>
      </c>
      <c r="P2450" t="inlineStr">
        <is>
          <t>Service</t>
        </is>
      </c>
      <c r="Q2450" t="inlineStr">
        <is>
          <t>13 | Service</t>
        </is>
      </c>
    </row>
    <row r="2451">
      <c r="A2451" t="inlineStr">
        <is>
          <t>06</t>
        </is>
      </c>
      <c r="B2451" t="inlineStr">
        <is>
          <t>Luangprabang</t>
        </is>
      </c>
      <c r="C2451" t="inlineStr">
        <is>
          <t>06 | Luangprabang</t>
        </is>
      </c>
      <c r="E2451" t="inlineStr">
        <is>
          <t>06</t>
        </is>
      </c>
      <c r="F2451" t="inlineStr">
        <is>
          <t>0605</t>
        </is>
      </c>
      <c r="G2451" t="inlineStr">
        <is>
          <t>Nambak</t>
        </is>
      </c>
      <c r="H2451" t="inlineStr">
        <is>
          <t>0605 | Nambak</t>
        </is>
      </c>
      <c r="J2451" t="inlineStr">
        <is>
          <t>0605</t>
        </is>
      </c>
      <c r="K2451" t="inlineStr">
        <is>
          <t>0605051</t>
        </is>
      </c>
      <c r="L2451" t="inlineStr">
        <is>
          <t>DONLAO</t>
        </is>
      </c>
      <c r="M2451" t="inlineStr">
        <is>
          <t>0605051 | DONLAO</t>
        </is>
      </c>
      <c r="O2451" t="n">
        <v>14</v>
      </c>
      <c r="P2451" t="inlineStr">
        <is>
          <t>Manufacturing</t>
        </is>
      </c>
      <c r="Q2451" t="inlineStr">
        <is>
          <t>14 | Manufacturing</t>
        </is>
      </c>
    </row>
    <row r="2452">
      <c r="A2452" t="inlineStr">
        <is>
          <t>06</t>
        </is>
      </c>
      <c r="B2452" t="inlineStr">
        <is>
          <t>Luangprabang</t>
        </is>
      </c>
      <c r="C2452" t="inlineStr">
        <is>
          <t>06 | Luangprabang</t>
        </is>
      </c>
      <c r="E2452" t="inlineStr">
        <is>
          <t>06</t>
        </is>
      </c>
      <c r="F2452" t="inlineStr">
        <is>
          <t>0605</t>
        </is>
      </c>
      <c r="G2452" t="inlineStr">
        <is>
          <t>Nambak</t>
        </is>
      </c>
      <c r="H2452" t="inlineStr">
        <is>
          <t>0605 | Nambak</t>
        </is>
      </c>
      <c r="J2452" t="inlineStr">
        <is>
          <t>0605</t>
        </is>
      </c>
      <c r="K2452" t="inlineStr">
        <is>
          <t>0605053</t>
        </is>
      </c>
      <c r="L2452" t="inlineStr">
        <is>
          <t>HOUAYHITLOUM</t>
        </is>
      </c>
      <c r="M2452" t="inlineStr">
        <is>
          <t>0605053 | HOUAYHITLOUM</t>
        </is>
      </c>
      <c r="O2452" t="n">
        <v>15</v>
      </c>
      <c r="P2452" t="inlineStr">
        <is>
          <t>Electricity, gas, steam and air conditioning supply</t>
        </is>
      </c>
      <c r="Q2452" t="inlineStr">
        <is>
          <t>15 | Electricity, gas, steam and air conditioning supply</t>
        </is>
      </c>
    </row>
    <row r="2453">
      <c r="A2453" t="inlineStr">
        <is>
          <t>06</t>
        </is>
      </c>
      <c r="B2453" t="inlineStr">
        <is>
          <t>Luangprabang</t>
        </is>
      </c>
      <c r="C2453" t="inlineStr">
        <is>
          <t>06 | Luangprabang</t>
        </is>
      </c>
      <c r="E2453" t="inlineStr">
        <is>
          <t>06</t>
        </is>
      </c>
      <c r="F2453" t="inlineStr">
        <is>
          <t>0605</t>
        </is>
      </c>
      <c r="G2453" t="inlineStr">
        <is>
          <t>Nambak</t>
        </is>
      </c>
      <c r="H2453" t="inlineStr">
        <is>
          <t>0605 | Nambak</t>
        </is>
      </c>
      <c r="J2453" t="inlineStr">
        <is>
          <t>0605</t>
        </is>
      </c>
      <c r="K2453" t="inlineStr">
        <is>
          <t>0605054</t>
        </is>
      </c>
      <c r="L2453" t="inlineStr">
        <is>
          <t>NAGNANG-NUA</t>
        </is>
      </c>
      <c r="M2453" t="inlineStr">
        <is>
          <t>0605054 | NAGNANG-NUA</t>
        </is>
      </c>
      <c r="O2453" t="n">
        <v>16</v>
      </c>
      <c r="P2453" t="inlineStr">
        <is>
          <t>Water supply; sewerage, waste management and remediation activities</t>
        </is>
      </c>
      <c r="Q2453" t="inlineStr">
        <is>
          <t>16 | Water supply; sewerage, waste management and remediation activities</t>
        </is>
      </c>
    </row>
    <row r="2454">
      <c r="A2454" t="inlineStr">
        <is>
          <t>06</t>
        </is>
      </c>
      <c r="B2454" t="inlineStr">
        <is>
          <t>Luangprabang</t>
        </is>
      </c>
      <c r="C2454" t="inlineStr">
        <is>
          <t>06 | Luangprabang</t>
        </is>
      </c>
      <c r="E2454" t="inlineStr">
        <is>
          <t>06</t>
        </is>
      </c>
      <c r="F2454" t="inlineStr">
        <is>
          <t>0605</t>
        </is>
      </c>
      <c r="G2454" t="inlineStr">
        <is>
          <t>Nambak</t>
        </is>
      </c>
      <c r="H2454" t="inlineStr">
        <is>
          <t>0605 | Nambak</t>
        </is>
      </c>
      <c r="J2454" t="inlineStr">
        <is>
          <t>0605</t>
        </is>
      </c>
      <c r="K2454" t="inlineStr">
        <is>
          <t>0605056</t>
        </is>
      </c>
      <c r="L2454" t="inlineStr">
        <is>
          <t>HOUAYHA</t>
        </is>
      </c>
      <c r="M2454" t="inlineStr">
        <is>
          <t>0605056 | HOUAYHA</t>
        </is>
      </c>
      <c r="O2454" t="n">
        <v>17</v>
      </c>
      <c r="P2454" t="inlineStr">
        <is>
          <t>Real estate activities</t>
        </is>
      </c>
      <c r="Q2454" t="inlineStr">
        <is>
          <t>17 | Real estate activities</t>
        </is>
      </c>
    </row>
    <row r="2455">
      <c r="A2455" t="inlineStr">
        <is>
          <t>06</t>
        </is>
      </c>
      <c r="B2455" t="inlineStr">
        <is>
          <t>Luangprabang</t>
        </is>
      </c>
      <c r="C2455" t="inlineStr">
        <is>
          <t>06 | Luangprabang</t>
        </is>
      </c>
      <c r="E2455" t="inlineStr">
        <is>
          <t>06</t>
        </is>
      </c>
      <c r="F2455" t="inlineStr">
        <is>
          <t>0605</t>
        </is>
      </c>
      <c r="G2455" t="inlineStr">
        <is>
          <t>Nambak</t>
        </is>
      </c>
      <c r="H2455" t="inlineStr">
        <is>
          <t>0605 | Nambak</t>
        </is>
      </c>
      <c r="J2455" t="inlineStr">
        <is>
          <t>0605</t>
        </is>
      </c>
      <c r="K2455" t="inlineStr">
        <is>
          <t>0605057</t>
        </is>
      </c>
      <c r="L2455" t="inlineStr">
        <is>
          <t>NAGNANG-TAI</t>
        </is>
      </c>
      <c r="M2455" t="inlineStr">
        <is>
          <t>0605057 | NAGNANG-TAI</t>
        </is>
      </c>
      <c r="O2455" t="n">
        <v>18</v>
      </c>
      <c r="P2455" t="inlineStr">
        <is>
          <t>Professional, scientific and technical activities</t>
        </is>
      </c>
      <c r="Q2455" t="inlineStr">
        <is>
          <t>18 | Professional, scientific and technical activities</t>
        </is>
      </c>
    </row>
    <row r="2456">
      <c r="A2456" t="inlineStr">
        <is>
          <t>06</t>
        </is>
      </c>
      <c r="B2456" t="inlineStr">
        <is>
          <t>Luangprabang</t>
        </is>
      </c>
      <c r="C2456" t="inlineStr">
        <is>
          <t>06 | Luangprabang</t>
        </is>
      </c>
      <c r="E2456" t="inlineStr">
        <is>
          <t>06</t>
        </is>
      </c>
      <c r="F2456" t="inlineStr">
        <is>
          <t>0605</t>
        </is>
      </c>
      <c r="G2456" t="inlineStr">
        <is>
          <t>Nambak</t>
        </is>
      </c>
      <c r="H2456" t="inlineStr">
        <is>
          <t>0605 | Nambak</t>
        </is>
      </c>
      <c r="J2456" t="inlineStr">
        <is>
          <t>0605</t>
        </is>
      </c>
      <c r="K2456" t="inlineStr">
        <is>
          <t>0605058</t>
        </is>
      </c>
      <c r="L2456" t="inlineStr">
        <is>
          <t>HOUAYYEN</t>
        </is>
      </c>
      <c r="M2456" t="inlineStr">
        <is>
          <t>0605058 | HOUAYYEN</t>
        </is>
      </c>
      <c r="O2456" t="n">
        <v>19</v>
      </c>
      <c r="P2456" t="inlineStr">
        <is>
          <t>Public administration and defence; compulsory social security</t>
        </is>
      </c>
      <c r="Q2456" t="inlineStr">
        <is>
          <t>19 | Public administration and defence; compulsory social security</t>
        </is>
      </c>
    </row>
    <row r="2457">
      <c r="A2457" t="inlineStr">
        <is>
          <t>06</t>
        </is>
      </c>
      <c r="B2457" t="inlineStr">
        <is>
          <t>Luangprabang</t>
        </is>
      </c>
      <c r="C2457" t="inlineStr">
        <is>
          <t>06 | Luangprabang</t>
        </is>
      </c>
      <c r="E2457" t="inlineStr">
        <is>
          <t>06</t>
        </is>
      </c>
      <c r="F2457" t="inlineStr">
        <is>
          <t>0605</t>
        </is>
      </c>
      <c r="G2457" t="inlineStr">
        <is>
          <t>Nambak</t>
        </is>
      </c>
      <c r="H2457" t="inlineStr">
        <is>
          <t>0605 | Nambak</t>
        </is>
      </c>
      <c r="J2457" t="inlineStr">
        <is>
          <t>0605</t>
        </is>
      </c>
      <c r="K2457" t="inlineStr">
        <is>
          <t>0605059</t>
        </is>
      </c>
      <c r="L2457" t="inlineStr">
        <is>
          <t>PHONXAI 1</t>
        </is>
      </c>
      <c r="M2457" t="inlineStr">
        <is>
          <t>0605059 | PHONXAI 1</t>
        </is>
      </c>
      <c r="O2457" t="n">
        <v>20</v>
      </c>
      <c r="P2457" t="inlineStr">
        <is>
          <t>Arts, entertainment and recreation</t>
        </is>
      </c>
      <c r="Q2457" t="inlineStr">
        <is>
          <t>20 | Arts, entertainment and recreation</t>
        </is>
      </c>
    </row>
    <row r="2458">
      <c r="A2458" t="inlineStr">
        <is>
          <t>06</t>
        </is>
      </c>
      <c r="B2458" t="inlineStr">
        <is>
          <t>Luangprabang</t>
        </is>
      </c>
      <c r="C2458" t="inlineStr">
        <is>
          <t>06 | Luangprabang</t>
        </is>
      </c>
      <c r="E2458" t="inlineStr">
        <is>
          <t>06</t>
        </is>
      </c>
      <c r="F2458" t="inlineStr">
        <is>
          <t>0605</t>
        </is>
      </c>
      <c r="G2458" t="inlineStr">
        <is>
          <t>Nambak</t>
        </is>
      </c>
      <c r="H2458" t="inlineStr">
        <is>
          <t>0605 | Nambak</t>
        </is>
      </c>
      <c r="J2458" t="inlineStr">
        <is>
          <t>0605</t>
        </is>
      </c>
      <c r="K2458" t="inlineStr">
        <is>
          <t>0605060</t>
        </is>
      </c>
      <c r="L2458" t="inlineStr">
        <is>
          <t>PAKMONG</t>
        </is>
      </c>
      <c r="M2458" t="inlineStr">
        <is>
          <t>0605060 | PAKMONG</t>
        </is>
      </c>
      <c r="O2458" t="n">
        <v>21</v>
      </c>
      <c r="P2458" t="inlineStr">
        <is>
          <t>Activities of households</t>
        </is>
      </c>
      <c r="Q2458" t="inlineStr">
        <is>
          <t>21 | Activities of households</t>
        </is>
      </c>
    </row>
    <row r="2459">
      <c r="A2459" t="inlineStr">
        <is>
          <t>06</t>
        </is>
      </c>
      <c r="B2459" t="inlineStr">
        <is>
          <t>Luangprabang</t>
        </is>
      </c>
      <c r="C2459" t="inlineStr">
        <is>
          <t>06 | Luangprabang</t>
        </is>
      </c>
      <c r="E2459" t="inlineStr">
        <is>
          <t>06</t>
        </is>
      </c>
      <c r="F2459" t="inlineStr">
        <is>
          <t>0605</t>
        </is>
      </c>
      <c r="G2459" t="inlineStr">
        <is>
          <t>Nambak</t>
        </is>
      </c>
      <c r="H2459" t="inlineStr">
        <is>
          <t>0605 | Nambak</t>
        </is>
      </c>
      <c r="J2459" t="inlineStr">
        <is>
          <t>0605</t>
        </is>
      </c>
      <c r="K2459" t="inlineStr">
        <is>
          <t>0605062</t>
        </is>
      </c>
      <c r="L2459" t="inlineStr">
        <is>
          <t>VANGHIN</t>
        </is>
      </c>
      <c r="M2459" t="inlineStr">
        <is>
          <t>0605062 | VANGHIN</t>
        </is>
      </c>
      <c r="O2459" t="n">
        <v>22</v>
      </c>
      <c r="P2459" t="inlineStr">
        <is>
          <t>Activities of extraterritorial organizations and bodies</t>
        </is>
      </c>
      <c r="Q2459" t="inlineStr">
        <is>
          <t>22 | Activities of extraterritorial organizations and bodies</t>
        </is>
      </c>
    </row>
    <row r="2460">
      <c r="A2460" t="inlineStr">
        <is>
          <t>06</t>
        </is>
      </c>
      <c r="B2460" t="inlineStr">
        <is>
          <t>Luangprabang</t>
        </is>
      </c>
      <c r="C2460" t="inlineStr">
        <is>
          <t>06 | Luangprabang</t>
        </is>
      </c>
      <c r="E2460" t="inlineStr">
        <is>
          <t>06</t>
        </is>
      </c>
      <c r="F2460" t="inlineStr">
        <is>
          <t>0605</t>
        </is>
      </c>
      <c r="G2460" t="inlineStr">
        <is>
          <t>Nambak</t>
        </is>
      </c>
      <c r="H2460" t="inlineStr">
        <is>
          <t>0605 | Nambak</t>
        </is>
      </c>
      <c r="J2460" t="inlineStr">
        <is>
          <t>0605</t>
        </is>
      </c>
      <c r="K2460" t="inlineStr">
        <is>
          <t>0605064</t>
        </is>
      </c>
      <c r="L2460" t="inlineStr">
        <is>
          <t>NAMMONG</t>
        </is>
      </c>
      <c r="M2460" t="inlineStr">
        <is>
          <t>0605064 | NAMMONG</t>
        </is>
      </c>
      <c r="O2460" t="n">
        <v>23</v>
      </c>
      <c r="P2460" t="inlineStr">
        <is>
          <t>Banking</t>
        </is>
      </c>
      <c r="Q2460" t="inlineStr">
        <is>
          <t>23 | Banking</t>
        </is>
      </c>
    </row>
    <row r="2461">
      <c r="A2461" t="inlineStr">
        <is>
          <t>06</t>
        </is>
      </c>
      <c r="B2461" t="inlineStr">
        <is>
          <t>Luangprabang</t>
        </is>
      </c>
      <c r="C2461" t="inlineStr">
        <is>
          <t>06 | Luangprabang</t>
        </is>
      </c>
      <c r="E2461" t="inlineStr">
        <is>
          <t>06</t>
        </is>
      </c>
      <c r="F2461" t="inlineStr">
        <is>
          <t>0605</t>
        </is>
      </c>
      <c r="G2461" t="inlineStr">
        <is>
          <t>Nambak</t>
        </is>
      </c>
      <c r="H2461" t="inlineStr">
        <is>
          <t>0605 | Nambak</t>
        </is>
      </c>
      <c r="J2461" t="inlineStr">
        <is>
          <t>0605</t>
        </is>
      </c>
      <c r="K2461" t="inlineStr">
        <is>
          <t>0605065</t>
        </is>
      </c>
      <c r="L2461" t="inlineStr">
        <is>
          <t>KACHET</t>
        </is>
      </c>
      <c r="M2461" t="inlineStr">
        <is>
          <t>0605065 | KACHET</t>
        </is>
      </c>
      <c r="O2461" t="n">
        <v>24</v>
      </c>
      <c r="P2461" t="inlineStr">
        <is>
          <t>Agriculture</t>
        </is>
      </c>
      <c r="Q2461" t="inlineStr">
        <is>
          <t>24 | Agriculture</t>
        </is>
      </c>
    </row>
    <row r="2462">
      <c r="A2462" t="inlineStr">
        <is>
          <t>06</t>
        </is>
      </c>
      <c r="B2462" t="inlineStr">
        <is>
          <t>Luangprabang</t>
        </is>
      </c>
      <c r="C2462" t="inlineStr">
        <is>
          <t>06 | Luangprabang</t>
        </is>
      </c>
      <c r="E2462" t="inlineStr">
        <is>
          <t>06</t>
        </is>
      </c>
      <c r="F2462" t="inlineStr">
        <is>
          <t>0605</t>
        </is>
      </c>
      <c r="G2462" t="inlineStr">
        <is>
          <t>Nambak</t>
        </is>
      </c>
      <c r="H2462" t="inlineStr">
        <is>
          <t>0605 | Nambak</t>
        </is>
      </c>
      <c r="J2462" t="inlineStr">
        <is>
          <t>0605</t>
        </is>
      </c>
      <c r="K2462" t="inlineStr">
        <is>
          <t>0605066</t>
        </is>
      </c>
      <c r="L2462" t="inlineStr">
        <is>
          <t>MAKPHOUK</t>
        </is>
      </c>
      <c r="M2462" t="inlineStr">
        <is>
          <t>0605066 | MAKPHOUK</t>
        </is>
      </c>
      <c r="O2462" t="n">
        <v>25</v>
      </c>
      <c r="P2462" t="inlineStr">
        <is>
          <t>Commerce</t>
        </is>
      </c>
      <c r="Q2462" t="inlineStr">
        <is>
          <t>25 | Commerce</t>
        </is>
      </c>
    </row>
    <row r="2463">
      <c r="A2463" t="inlineStr">
        <is>
          <t>06</t>
        </is>
      </c>
      <c r="B2463" t="inlineStr">
        <is>
          <t>Luangprabang</t>
        </is>
      </c>
      <c r="C2463" t="inlineStr">
        <is>
          <t>06 | Luangprabang</t>
        </is>
      </c>
      <c r="E2463" t="inlineStr">
        <is>
          <t>06</t>
        </is>
      </c>
      <c r="F2463" t="inlineStr">
        <is>
          <t>0605</t>
        </is>
      </c>
      <c r="G2463" t="inlineStr">
        <is>
          <t>Nambak</t>
        </is>
      </c>
      <c r="H2463" t="inlineStr">
        <is>
          <t>0605 | Nambak</t>
        </is>
      </c>
      <c r="J2463" t="inlineStr">
        <is>
          <t>0605</t>
        </is>
      </c>
      <c r="K2463" t="inlineStr">
        <is>
          <t>0605067</t>
        </is>
      </c>
      <c r="L2463" t="inlineStr">
        <is>
          <t>XONGCHA</t>
        </is>
      </c>
      <c r="M2463" t="inlineStr">
        <is>
          <t>0605067 | XONGCHA</t>
        </is>
      </c>
      <c r="O2463" t="n">
        <v>27</v>
      </c>
      <c r="P2463" t="inlineStr">
        <is>
          <t>Services</t>
        </is>
      </c>
      <c r="Q2463" t="inlineStr">
        <is>
          <t>27 | Services</t>
        </is>
      </c>
    </row>
    <row r="2464">
      <c r="A2464" t="inlineStr">
        <is>
          <t>06</t>
        </is>
      </c>
      <c r="B2464" t="inlineStr">
        <is>
          <t>Luangprabang</t>
        </is>
      </c>
      <c r="C2464" t="inlineStr">
        <is>
          <t>06 | Luangprabang</t>
        </is>
      </c>
      <c r="E2464" t="inlineStr">
        <is>
          <t>06</t>
        </is>
      </c>
      <c r="F2464" t="inlineStr">
        <is>
          <t>0605</t>
        </is>
      </c>
      <c r="G2464" t="inlineStr">
        <is>
          <t>Nambak</t>
        </is>
      </c>
      <c r="H2464" t="inlineStr">
        <is>
          <t>0605 | Nambak</t>
        </is>
      </c>
      <c r="J2464" t="inlineStr">
        <is>
          <t>0605</t>
        </is>
      </c>
      <c r="K2464" t="inlineStr">
        <is>
          <t>0605071</t>
        </is>
      </c>
      <c r="L2464" t="inlineStr">
        <is>
          <t>KRALANG</t>
        </is>
      </c>
      <c r="M2464" t="inlineStr">
        <is>
          <t>0605071 | KRALANG</t>
        </is>
      </c>
      <c r="O2464" t="n">
        <v>29</v>
      </c>
      <c r="P2464" t="inlineStr">
        <is>
          <t>Electricity</t>
        </is>
      </c>
      <c r="Q2464" t="inlineStr">
        <is>
          <t>29 | Electricity</t>
        </is>
      </c>
    </row>
    <row r="2465">
      <c r="A2465" t="inlineStr">
        <is>
          <t>06</t>
        </is>
      </c>
      <c r="B2465" t="inlineStr">
        <is>
          <t>Luangprabang</t>
        </is>
      </c>
      <c r="C2465" t="inlineStr">
        <is>
          <t>06 | Luangprabang</t>
        </is>
      </c>
      <c r="E2465" t="inlineStr">
        <is>
          <t>06</t>
        </is>
      </c>
      <c r="F2465" t="inlineStr">
        <is>
          <t>0605</t>
        </is>
      </c>
      <c r="G2465" t="inlineStr">
        <is>
          <t>Nambak</t>
        </is>
      </c>
      <c r="H2465" t="inlineStr">
        <is>
          <t>0605 | Nambak</t>
        </is>
      </c>
      <c r="J2465" t="inlineStr">
        <is>
          <t>0605</t>
        </is>
      </c>
      <c r="K2465" t="inlineStr">
        <is>
          <t>0605073</t>
        </is>
      </c>
      <c r="L2465" t="inlineStr">
        <is>
          <t>VANGKHAM</t>
        </is>
      </c>
      <c r="M2465" t="inlineStr">
        <is>
          <t>0605073 | VANGKHAM</t>
        </is>
      </c>
      <c r="O2465" t="n">
        <v>30</v>
      </c>
      <c r="P2465" t="inlineStr">
        <is>
          <t>Production</t>
        </is>
      </c>
      <c r="Q2465" t="inlineStr">
        <is>
          <t>30 | Production</t>
        </is>
      </c>
    </row>
    <row r="2466">
      <c r="A2466" t="inlineStr">
        <is>
          <t>06</t>
        </is>
      </c>
      <c r="B2466" t="inlineStr">
        <is>
          <t>Luangprabang</t>
        </is>
      </c>
      <c r="C2466" t="inlineStr">
        <is>
          <t>06 | Luangprabang</t>
        </is>
      </c>
      <c r="E2466" t="inlineStr">
        <is>
          <t>06</t>
        </is>
      </c>
      <c r="F2466" t="inlineStr">
        <is>
          <t>0605</t>
        </is>
      </c>
      <c r="G2466" t="inlineStr">
        <is>
          <t>Nambak</t>
        </is>
      </c>
      <c r="H2466" t="inlineStr">
        <is>
          <t>0605 | Nambak</t>
        </is>
      </c>
      <c r="J2466" t="inlineStr">
        <is>
          <t>0605</t>
        </is>
      </c>
      <c r="K2466" t="inlineStr">
        <is>
          <t>0605074</t>
        </is>
      </c>
      <c r="L2466" t="inlineStr">
        <is>
          <t>KHONG</t>
        </is>
      </c>
      <c r="M2466" t="inlineStr">
        <is>
          <t>0605074 | KHONG</t>
        </is>
      </c>
      <c r="O2466" t="n">
        <v>1</v>
      </c>
      <c r="P2466" t="inlineStr">
        <is>
          <t>Industrial &amp; Manufacturing</t>
        </is>
      </c>
      <c r="Q2466" t="inlineStr">
        <is>
          <t>1 | Industrial &amp; Manufacturing</t>
        </is>
      </c>
    </row>
    <row r="2467">
      <c r="A2467" t="inlineStr">
        <is>
          <t>06</t>
        </is>
      </c>
      <c r="B2467" t="inlineStr">
        <is>
          <t>Luangprabang</t>
        </is>
      </c>
      <c r="C2467" t="inlineStr">
        <is>
          <t>06 | Luangprabang</t>
        </is>
      </c>
      <c r="E2467" t="inlineStr">
        <is>
          <t>06</t>
        </is>
      </c>
      <c r="F2467" t="inlineStr">
        <is>
          <t>0605</t>
        </is>
      </c>
      <c r="G2467" t="inlineStr">
        <is>
          <t>Nambak</t>
        </is>
      </c>
      <c r="H2467" t="inlineStr">
        <is>
          <t>0605 | Nambak</t>
        </is>
      </c>
      <c r="J2467" t="inlineStr">
        <is>
          <t>0605</t>
        </is>
      </c>
      <c r="K2467" t="inlineStr">
        <is>
          <t>0605075</t>
        </is>
      </c>
      <c r="L2467" t="inlineStr">
        <is>
          <t>NAMLA</t>
        </is>
      </c>
      <c r="M2467" t="inlineStr">
        <is>
          <t>0605075 | NAMLA</t>
        </is>
      </c>
      <c r="O2467" t="n">
        <v>2</v>
      </c>
      <c r="P2467" t="inlineStr">
        <is>
          <t>Services &amp; Tourism</t>
        </is>
      </c>
      <c r="Q2467" t="inlineStr">
        <is>
          <t>2 | Services &amp; Tourism</t>
        </is>
      </c>
    </row>
    <row r="2468">
      <c r="A2468" t="inlineStr">
        <is>
          <t>06</t>
        </is>
      </c>
      <c r="B2468" t="inlineStr">
        <is>
          <t>Luangprabang</t>
        </is>
      </c>
      <c r="C2468" t="inlineStr">
        <is>
          <t>06 | Luangprabang</t>
        </is>
      </c>
      <c r="E2468" t="inlineStr">
        <is>
          <t>06</t>
        </is>
      </c>
      <c r="F2468" t="inlineStr">
        <is>
          <t>0605</t>
        </is>
      </c>
      <c r="G2468" t="inlineStr">
        <is>
          <t>Nambak</t>
        </is>
      </c>
      <c r="H2468" t="inlineStr">
        <is>
          <t>0605 | Nambak</t>
        </is>
      </c>
      <c r="J2468" t="inlineStr">
        <is>
          <t>0605</t>
        </is>
      </c>
      <c r="K2468" t="inlineStr">
        <is>
          <t>0605080</t>
        </is>
      </c>
      <c r="L2468" t="inlineStr">
        <is>
          <t>VIENGKHAM</t>
        </is>
      </c>
      <c r="M2468" t="inlineStr">
        <is>
          <t>0605080 | VIENGKHAM</t>
        </is>
      </c>
      <c r="O2468" t="n">
        <v>3</v>
      </c>
      <c r="P2468" t="inlineStr">
        <is>
          <t>Trade &amp; Commerce</t>
        </is>
      </c>
      <c r="Q2468" t="inlineStr">
        <is>
          <t>3 | Trade &amp; Commerce</t>
        </is>
      </c>
    </row>
    <row r="2469">
      <c r="A2469" t="inlineStr">
        <is>
          <t>06</t>
        </is>
      </c>
      <c r="B2469" t="inlineStr">
        <is>
          <t>Luangprabang</t>
        </is>
      </c>
      <c r="C2469" t="inlineStr">
        <is>
          <t>06 | Luangprabang</t>
        </is>
      </c>
      <c r="E2469" t="inlineStr">
        <is>
          <t>06</t>
        </is>
      </c>
      <c r="F2469" t="inlineStr">
        <is>
          <t>0605</t>
        </is>
      </c>
      <c r="G2469" t="inlineStr">
        <is>
          <t>Nambak</t>
        </is>
      </c>
      <c r="H2469" t="inlineStr">
        <is>
          <t>0605 | Nambak</t>
        </is>
      </c>
      <c r="J2469" t="inlineStr">
        <is>
          <t>0605</t>
        </is>
      </c>
      <c r="K2469" t="inlineStr">
        <is>
          <t>0605081</t>
        </is>
      </c>
      <c r="L2469" t="inlineStr">
        <is>
          <t>NAKHON</t>
        </is>
      </c>
      <c r="M2469" t="inlineStr">
        <is>
          <t>0605081 | NAKHON</t>
        </is>
      </c>
      <c r="O2469" t="n">
        <v>4</v>
      </c>
      <c r="P2469" t="inlineStr">
        <is>
          <t>Agriculture &amp; Processing</t>
        </is>
      </c>
      <c r="Q2469" t="inlineStr">
        <is>
          <t>4 | Agriculture &amp; Processing</t>
        </is>
      </c>
    </row>
    <row r="2470">
      <c r="A2470" t="inlineStr">
        <is>
          <t>06</t>
        </is>
      </c>
      <c r="B2470" t="inlineStr">
        <is>
          <t>Luangprabang</t>
        </is>
      </c>
      <c r="C2470" t="inlineStr">
        <is>
          <t>06 | Luangprabang</t>
        </is>
      </c>
      <c r="E2470" t="inlineStr">
        <is>
          <t>06</t>
        </is>
      </c>
      <c r="F2470" t="inlineStr">
        <is>
          <t>0605</t>
        </is>
      </c>
      <c r="G2470" t="inlineStr">
        <is>
          <t>Nambak</t>
        </is>
      </c>
      <c r="H2470" t="inlineStr">
        <is>
          <t>0605 | Nambak</t>
        </is>
      </c>
      <c r="J2470" t="inlineStr">
        <is>
          <t>0605</t>
        </is>
      </c>
      <c r="K2470" t="inlineStr">
        <is>
          <t>0605082</t>
        </is>
      </c>
      <c r="L2470" t="inlineStr">
        <is>
          <t>LI</t>
        </is>
      </c>
      <c r="M2470" t="inlineStr">
        <is>
          <t>0605082 | LI</t>
        </is>
      </c>
      <c r="O2470" t="n">
        <v>5</v>
      </c>
      <c r="P2470" t="inlineStr">
        <is>
          <t>Infrastructure &amp; Construction</t>
        </is>
      </c>
      <c r="Q2470" t="inlineStr">
        <is>
          <t>5 | Infrastructure &amp; Construction</t>
        </is>
      </c>
    </row>
    <row r="2471">
      <c r="A2471" t="inlineStr">
        <is>
          <t>06</t>
        </is>
      </c>
      <c r="B2471" t="inlineStr">
        <is>
          <t>Luangprabang</t>
        </is>
      </c>
      <c r="C2471" t="inlineStr">
        <is>
          <t>06 | Luangprabang</t>
        </is>
      </c>
      <c r="E2471" t="inlineStr">
        <is>
          <t>06</t>
        </is>
      </c>
      <c r="F2471" t="inlineStr">
        <is>
          <t>0605</t>
        </is>
      </c>
      <c r="G2471" t="inlineStr">
        <is>
          <t>Nambak</t>
        </is>
      </c>
      <c r="H2471" t="inlineStr">
        <is>
          <t>0605 | Nambak</t>
        </is>
      </c>
      <c r="J2471" t="inlineStr">
        <is>
          <t>0605</t>
        </is>
      </c>
      <c r="K2471" t="inlineStr">
        <is>
          <t>0605083</t>
        </is>
      </c>
      <c r="L2471" t="inlineStr">
        <is>
          <t>DONKHAM</t>
        </is>
      </c>
      <c r="M2471" t="inlineStr">
        <is>
          <t>0605083 | DONKHAM</t>
        </is>
      </c>
      <c r="O2471" t="n">
        <v>6</v>
      </c>
      <c r="P2471" t="inlineStr">
        <is>
          <t>Consultancy</t>
        </is>
      </c>
      <c r="Q2471" t="inlineStr">
        <is>
          <t>6 | Consultancy</t>
        </is>
      </c>
    </row>
    <row r="2472">
      <c r="A2472" t="inlineStr">
        <is>
          <t>06</t>
        </is>
      </c>
      <c r="B2472" t="inlineStr">
        <is>
          <t>Luangprabang</t>
        </is>
      </c>
      <c r="C2472" t="inlineStr">
        <is>
          <t>06 | Luangprabang</t>
        </is>
      </c>
      <c r="E2472" t="inlineStr">
        <is>
          <t>06</t>
        </is>
      </c>
      <c r="F2472" t="inlineStr">
        <is>
          <t>0605</t>
        </is>
      </c>
      <c r="G2472" t="inlineStr">
        <is>
          <t>Nambak</t>
        </is>
      </c>
      <c r="H2472" t="inlineStr">
        <is>
          <t>0605 | Nambak</t>
        </is>
      </c>
      <c r="J2472" t="inlineStr">
        <is>
          <t>0605</t>
        </is>
      </c>
      <c r="K2472" t="inlineStr">
        <is>
          <t>0605084</t>
        </is>
      </c>
      <c r="L2472" t="inlineStr">
        <is>
          <t>BOM</t>
        </is>
      </c>
      <c r="M2472" t="inlineStr">
        <is>
          <t>0605084 | BOM</t>
        </is>
      </c>
      <c r="O2472" t="n">
        <v>7</v>
      </c>
      <c r="P2472" t="inlineStr">
        <is>
          <t>Education</t>
        </is>
      </c>
      <c r="Q2472" t="inlineStr">
        <is>
          <t>7 | Education</t>
        </is>
      </c>
    </row>
    <row r="2473">
      <c r="A2473" t="inlineStr">
        <is>
          <t>06</t>
        </is>
      </c>
      <c r="B2473" t="inlineStr">
        <is>
          <t>Luangprabang</t>
        </is>
      </c>
      <c r="C2473" t="inlineStr">
        <is>
          <t>06 | Luangprabang</t>
        </is>
      </c>
      <c r="E2473" t="inlineStr">
        <is>
          <t>06</t>
        </is>
      </c>
      <c r="F2473" t="inlineStr">
        <is>
          <t>0605</t>
        </is>
      </c>
      <c r="G2473" t="inlineStr">
        <is>
          <t>Nambak</t>
        </is>
      </c>
      <c r="H2473" t="inlineStr">
        <is>
          <t>0605 | Nambak</t>
        </is>
      </c>
      <c r="J2473" t="inlineStr">
        <is>
          <t>0605</t>
        </is>
      </c>
      <c r="K2473" t="inlineStr">
        <is>
          <t>0605085</t>
        </is>
      </c>
      <c r="L2473" t="inlineStr">
        <is>
          <t>PHONSA-AT</t>
        </is>
      </c>
      <c r="M2473" t="inlineStr">
        <is>
          <t>0605085 | PHONSA-AT</t>
        </is>
      </c>
      <c r="O2473" t="n">
        <v>8</v>
      </c>
      <c r="P2473" t="inlineStr">
        <is>
          <t>Energy</t>
        </is>
      </c>
      <c r="Q2473" t="inlineStr">
        <is>
          <t>8 | Energy</t>
        </is>
      </c>
    </row>
    <row r="2474">
      <c r="A2474" t="inlineStr">
        <is>
          <t>06</t>
        </is>
      </c>
      <c r="B2474" t="inlineStr">
        <is>
          <t>Luangprabang</t>
        </is>
      </c>
      <c r="C2474" t="inlineStr">
        <is>
          <t>06 | Luangprabang</t>
        </is>
      </c>
      <c r="E2474" t="inlineStr">
        <is>
          <t>06</t>
        </is>
      </c>
      <c r="F2474" t="inlineStr">
        <is>
          <t>0605</t>
        </is>
      </c>
      <c r="G2474" t="inlineStr">
        <is>
          <t>Nambak</t>
        </is>
      </c>
      <c r="H2474" t="inlineStr">
        <is>
          <t>0605 | Nambak</t>
        </is>
      </c>
      <c r="J2474" t="inlineStr">
        <is>
          <t>0605</t>
        </is>
      </c>
      <c r="K2474" t="inlineStr">
        <is>
          <t>0605086</t>
        </is>
      </c>
      <c r="L2474" t="inlineStr">
        <is>
          <t>FA</t>
        </is>
      </c>
      <c r="M2474" t="inlineStr">
        <is>
          <t>0605086 | FA</t>
        </is>
      </c>
      <c r="O2474" t="n">
        <v>9</v>
      </c>
      <c r="P2474" t="inlineStr">
        <is>
          <t>Hotel and Restaurant</t>
        </is>
      </c>
      <c r="Q2474" t="inlineStr">
        <is>
          <t>9 | Hotel and Restaurant</t>
        </is>
      </c>
    </row>
    <row r="2475">
      <c r="A2475" t="inlineStr">
        <is>
          <t>06</t>
        </is>
      </c>
      <c r="B2475" t="inlineStr">
        <is>
          <t>Luangprabang</t>
        </is>
      </c>
      <c r="C2475" t="inlineStr">
        <is>
          <t>06 | Luangprabang</t>
        </is>
      </c>
      <c r="E2475" t="inlineStr">
        <is>
          <t>06</t>
        </is>
      </c>
      <c r="F2475" t="inlineStr">
        <is>
          <t>0605</t>
        </is>
      </c>
      <c r="G2475" t="inlineStr">
        <is>
          <t>Nambak</t>
        </is>
      </c>
      <c r="H2475" t="inlineStr">
        <is>
          <t>0605 | Nambak</t>
        </is>
      </c>
      <c r="J2475" t="inlineStr">
        <is>
          <t>0605</t>
        </is>
      </c>
      <c r="K2475" t="inlineStr">
        <is>
          <t>0605087</t>
        </is>
      </c>
      <c r="L2475" t="inlineStr">
        <is>
          <t>THALA-NUA</t>
        </is>
      </c>
      <c r="M2475" t="inlineStr">
        <is>
          <t>0605087 | THALA-NUA</t>
        </is>
      </c>
      <c r="O2475" t="n">
        <v>10</v>
      </c>
      <c r="P2475" t="inlineStr">
        <is>
          <t>Industry and Handicraft</t>
        </is>
      </c>
      <c r="Q2475" t="inlineStr">
        <is>
          <t>10 | Industry and Handicraft</t>
        </is>
      </c>
    </row>
    <row r="2476">
      <c r="A2476" t="inlineStr">
        <is>
          <t>06</t>
        </is>
      </c>
      <c r="B2476" t="inlineStr">
        <is>
          <t>Luangprabang</t>
        </is>
      </c>
      <c r="C2476" t="inlineStr">
        <is>
          <t>06 | Luangprabang</t>
        </is>
      </c>
      <c r="E2476" t="inlineStr">
        <is>
          <t>06</t>
        </is>
      </c>
      <c r="F2476" t="inlineStr">
        <is>
          <t>0605</t>
        </is>
      </c>
      <c r="G2476" t="inlineStr">
        <is>
          <t>Nambak</t>
        </is>
      </c>
      <c r="H2476" t="inlineStr">
        <is>
          <t>0605 | Nambak</t>
        </is>
      </c>
      <c r="J2476" t="inlineStr">
        <is>
          <t>0605</t>
        </is>
      </c>
      <c r="K2476" t="inlineStr">
        <is>
          <t>0605088</t>
        </is>
      </c>
      <c r="L2476" t="inlineStr">
        <is>
          <t>THALA-TAI</t>
        </is>
      </c>
      <c r="M2476" t="inlineStr">
        <is>
          <t>0605088 | THALA-TAI</t>
        </is>
      </c>
      <c r="O2476" t="n">
        <v>11</v>
      </c>
      <c r="P2476" t="inlineStr">
        <is>
          <t>Mining</t>
        </is>
      </c>
      <c r="Q2476" t="inlineStr">
        <is>
          <t>11 | Mining</t>
        </is>
      </c>
    </row>
    <row r="2477">
      <c r="A2477" t="inlineStr">
        <is>
          <t>06</t>
        </is>
      </c>
      <c r="B2477" t="inlineStr">
        <is>
          <t>Luangprabang</t>
        </is>
      </c>
      <c r="C2477" t="inlineStr">
        <is>
          <t>06 | Luangprabang</t>
        </is>
      </c>
      <c r="E2477" t="inlineStr">
        <is>
          <t>06</t>
        </is>
      </c>
      <c r="F2477" t="inlineStr">
        <is>
          <t>0605</t>
        </is>
      </c>
      <c r="G2477" t="inlineStr">
        <is>
          <t>Nambak</t>
        </is>
      </c>
      <c r="H2477" t="inlineStr">
        <is>
          <t>0605 | Nambak</t>
        </is>
      </c>
      <c r="J2477" t="inlineStr">
        <is>
          <t>0605</t>
        </is>
      </c>
      <c r="K2477" t="inlineStr">
        <is>
          <t>0605089</t>
        </is>
      </c>
      <c r="L2477" t="inlineStr">
        <is>
          <t>NAKOK</t>
        </is>
      </c>
      <c r="M2477" t="inlineStr">
        <is>
          <t>0605089 | NAKOK</t>
        </is>
      </c>
      <c r="O2477" t="n">
        <v>12</v>
      </c>
      <c r="P2477" t="inlineStr">
        <is>
          <t>Public health</t>
        </is>
      </c>
      <c r="Q2477" t="inlineStr">
        <is>
          <t>12 | Public health</t>
        </is>
      </c>
    </row>
    <row r="2478">
      <c r="A2478" t="inlineStr">
        <is>
          <t>06</t>
        </is>
      </c>
      <c r="B2478" t="inlineStr">
        <is>
          <t>Luangprabang</t>
        </is>
      </c>
      <c r="C2478" t="inlineStr">
        <is>
          <t>06 | Luangprabang</t>
        </is>
      </c>
      <c r="E2478" t="inlineStr">
        <is>
          <t>06</t>
        </is>
      </c>
      <c r="F2478" t="inlineStr">
        <is>
          <t>0605</t>
        </is>
      </c>
      <c r="G2478" t="inlineStr">
        <is>
          <t>Nambak</t>
        </is>
      </c>
      <c r="H2478" t="inlineStr">
        <is>
          <t>0605 | Nambak</t>
        </is>
      </c>
      <c r="J2478" t="inlineStr">
        <is>
          <t>0605</t>
        </is>
      </c>
      <c r="K2478" t="inlineStr">
        <is>
          <t>0605092</t>
        </is>
      </c>
      <c r="L2478" t="inlineStr">
        <is>
          <t>PHOUKEU</t>
        </is>
      </c>
      <c r="M2478" t="inlineStr">
        <is>
          <t>0605092 | PHOUKEU</t>
        </is>
      </c>
      <c r="O2478" t="n">
        <v>13</v>
      </c>
      <c r="P2478" t="inlineStr">
        <is>
          <t>Service</t>
        </is>
      </c>
      <c r="Q2478" t="inlineStr">
        <is>
          <t>13 | Service</t>
        </is>
      </c>
    </row>
    <row r="2479">
      <c r="A2479" t="inlineStr">
        <is>
          <t>06</t>
        </is>
      </c>
      <c r="B2479" t="inlineStr">
        <is>
          <t>Luangprabang</t>
        </is>
      </c>
      <c r="C2479" t="inlineStr">
        <is>
          <t>06 | Luangprabang</t>
        </is>
      </c>
      <c r="E2479" t="inlineStr">
        <is>
          <t>06</t>
        </is>
      </c>
      <c r="F2479" t="inlineStr">
        <is>
          <t>0605</t>
        </is>
      </c>
      <c r="G2479" t="inlineStr">
        <is>
          <t>Nambak</t>
        </is>
      </c>
      <c r="H2479" t="inlineStr">
        <is>
          <t>0605 | Nambak</t>
        </is>
      </c>
      <c r="J2479" t="inlineStr">
        <is>
          <t>0605</t>
        </is>
      </c>
      <c r="K2479" t="inlineStr">
        <is>
          <t>0605093</t>
        </is>
      </c>
      <c r="L2479" t="inlineStr">
        <is>
          <t>LONGCHOK</t>
        </is>
      </c>
      <c r="M2479" t="inlineStr">
        <is>
          <t>0605093 | LONGCHOK</t>
        </is>
      </c>
      <c r="O2479" t="n">
        <v>14</v>
      </c>
      <c r="P2479" t="inlineStr">
        <is>
          <t>Manufacturing</t>
        </is>
      </c>
      <c r="Q2479" t="inlineStr">
        <is>
          <t>14 | Manufacturing</t>
        </is>
      </c>
    </row>
    <row r="2480">
      <c r="A2480" t="inlineStr">
        <is>
          <t>06</t>
        </is>
      </c>
      <c r="B2480" t="inlineStr">
        <is>
          <t>Luangprabang</t>
        </is>
      </c>
      <c r="C2480" t="inlineStr">
        <is>
          <t>06 | Luangprabang</t>
        </is>
      </c>
      <c r="E2480" t="inlineStr">
        <is>
          <t>06</t>
        </is>
      </c>
      <c r="F2480" t="inlineStr">
        <is>
          <t>0605</t>
        </is>
      </c>
      <c r="G2480" t="inlineStr">
        <is>
          <t>Nambak</t>
        </is>
      </c>
      <c r="H2480" t="inlineStr">
        <is>
          <t>0605 | Nambak</t>
        </is>
      </c>
      <c r="J2480" t="inlineStr">
        <is>
          <t>0605</t>
        </is>
      </c>
      <c r="K2480" t="inlineStr">
        <is>
          <t>0605095</t>
        </is>
      </c>
      <c r="L2480" t="inlineStr">
        <is>
          <t>KIOUCHALI</t>
        </is>
      </c>
      <c r="M2480" t="inlineStr">
        <is>
          <t>0605095 | KIOUCHALI</t>
        </is>
      </c>
      <c r="O2480" t="n">
        <v>15</v>
      </c>
      <c r="P2480" t="inlineStr">
        <is>
          <t>Electricity, gas, steam and air conditioning supply</t>
        </is>
      </c>
      <c r="Q2480" t="inlineStr">
        <is>
          <t>15 | Electricity, gas, steam and air conditioning supply</t>
        </is>
      </c>
    </row>
    <row r="2481">
      <c r="A2481" t="inlineStr">
        <is>
          <t>06</t>
        </is>
      </c>
      <c r="B2481" t="inlineStr">
        <is>
          <t>Luangprabang</t>
        </is>
      </c>
      <c r="C2481" t="inlineStr">
        <is>
          <t>06 | Luangprabang</t>
        </is>
      </c>
      <c r="E2481" t="inlineStr">
        <is>
          <t>06</t>
        </is>
      </c>
      <c r="F2481" t="inlineStr">
        <is>
          <t>0605</t>
        </is>
      </c>
      <c r="G2481" t="inlineStr">
        <is>
          <t>Nambak</t>
        </is>
      </c>
      <c r="H2481" t="inlineStr">
        <is>
          <t>0605 | Nambak</t>
        </is>
      </c>
      <c r="J2481" t="inlineStr">
        <is>
          <t>0605</t>
        </is>
      </c>
      <c r="K2481" t="inlineStr">
        <is>
          <t>0605098</t>
        </is>
      </c>
      <c r="L2481" t="inlineStr">
        <is>
          <t>THABOU</t>
        </is>
      </c>
      <c r="M2481" t="inlineStr">
        <is>
          <t>0605098 | THABOU</t>
        </is>
      </c>
      <c r="O2481" t="n">
        <v>16</v>
      </c>
      <c r="P2481" t="inlineStr">
        <is>
          <t>Water supply; sewerage, waste management and remediation activities</t>
        </is>
      </c>
      <c r="Q2481" t="inlineStr">
        <is>
          <t>16 | Water supply; sewerage, waste management and remediation activities</t>
        </is>
      </c>
    </row>
    <row r="2482">
      <c r="A2482" t="inlineStr">
        <is>
          <t>06</t>
        </is>
      </c>
      <c r="B2482" t="inlineStr">
        <is>
          <t>Luangprabang</t>
        </is>
      </c>
      <c r="C2482" t="inlineStr">
        <is>
          <t>06 | Luangprabang</t>
        </is>
      </c>
      <c r="E2482" t="inlineStr">
        <is>
          <t>06</t>
        </is>
      </c>
      <c r="F2482" t="inlineStr">
        <is>
          <t>0605</t>
        </is>
      </c>
      <c r="G2482" t="inlineStr">
        <is>
          <t>Nambak</t>
        </is>
      </c>
      <c r="H2482" t="inlineStr">
        <is>
          <t>0605 | Nambak</t>
        </is>
      </c>
      <c r="J2482" t="inlineStr">
        <is>
          <t>0605</t>
        </is>
      </c>
      <c r="K2482" t="inlineStr">
        <is>
          <t>0605099</t>
        </is>
      </c>
      <c r="L2482" t="inlineStr">
        <is>
          <t>PHONXIENG</t>
        </is>
      </c>
      <c r="M2482" t="inlineStr">
        <is>
          <t>0605099 | PHONXIENG</t>
        </is>
      </c>
      <c r="O2482" t="n">
        <v>17</v>
      </c>
      <c r="P2482" t="inlineStr">
        <is>
          <t>Real estate activities</t>
        </is>
      </c>
      <c r="Q2482" t="inlineStr">
        <is>
          <t>17 | Real estate activities</t>
        </is>
      </c>
    </row>
    <row r="2483">
      <c r="A2483" t="inlineStr">
        <is>
          <t>06</t>
        </is>
      </c>
      <c r="B2483" t="inlineStr">
        <is>
          <t>Luangprabang</t>
        </is>
      </c>
      <c r="C2483" t="inlineStr">
        <is>
          <t>06 | Luangprabang</t>
        </is>
      </c>
      <c r="E2483" t="inlineStr">
        <is>
          <t>06</t>
        </is>
      </c>
      <c r="F2483" t="inlineStr">
        <is>
          <t>0605</t>
        </is>
      </c>
      <c r="G2483" t="inlineStr">
        <is>
          <t>Nambak</t>
        </is>
      </c>
      <c r="H2483" t="inlineStr">
        <is>
          <t>0605 | Nambak</t>
        </is>
      </c>
      <c r="J2483" t="inlineStr">
        <is>
          <t>0605</t>
        </is>
      </c>
      <c r="K2483" t="inlineStr">
        <is>
          <t>0605101</t>
        </is>
      </c>
      <c r="L2483" t="inlineStr">
        <is>
          <t>MOKLAK</t>
        </is>
      </c>
      <c r="M2483" t="inlineStr">
        <is>
          <t>0605101 | MOKLAK</t>
        </is>
      </c>
      <c r="O2483" t="n">
        <v>18</v>
      </c>
      <c r="P2483" t="inlineStr">
        <is>
          <t>Professional, scientific and technical activities</t>
        </is>
      </c>
      <c r="Q2483" t="inlineStr">
        <is>
          <t>18 | Professional, scientific and technical activities</t>
        </is>
      </c>
    </row>
    <row r="2484">
      <c r="A2484" t="inlineStr">
        <is>
          <t>06</t>
        </is>
      </c>
      <c r="B2484" t="inlineStr">
        <is>
          <t>Luangprabang</t>
        </is>
      </c>
      <c r="C2484" t="inlineStr">
        <is>
          <t>06 | Luangprabang</t>
        </is>
      </c>
      <c r="E2484" t="inlineStr">
        <is>
          <t>06</t>
        </is>
      </c>
      <c r="F2484" t="inlineStr">
        <is>
          <t>0605</t>
        </is>
      </c>
      <c r="G2484" t="inlineStr">
        <is>
          <t>Nambak</t>
        </is>
      </c>
      <c r="H2484" t="inlineStr">
        <is>
          <t>0605 | Nambak</t>
        </is>
      </c>
      <c r="J2484" t="inlineStr">
        <is>
          <t>0605</t>
        </is>
      </c>
      <c r="K2484" t="inlineStr">
        <is>
          <t>0605102</t>
        </is>
      </c>
      <c r="L2484" t="inlineStr">
        <is>
          <t>HOUAYGNANG</t>
        </is>
      </c>
      <c r="M2484" t="inlineStr">
        <is>
          <t>0605102 | HOUAYGNANG</t>
        </is>
      </c>
      <c r="O2484" t="n">
        <v>19</v>
      </c>
      <c r="P2484" t="inlineStr">
        <is>
          <t>Public administration and defence; compulsory social security</t>
        </is>
      </c>
      <c r="Q2484" t="inlineStr">
        <is>
          <t>19 | Public administration and defence; compulsory social security</t>
        </is>
      </c>
    </row>
    <row r="2485">
      <c r="A2485" t="inlineStr">
        <is>
          <t>06</t>
        </is>
      </c>
      <c r="B2485" t="inlineStr">
        <is>
          <t>Luangprabang</t>
        </is>
      </c>
      <c r="C2485" t="inlineStr">
        <is>
          <t>06 | Luangprabang</t>
        </is>
      </c>
      <c r="E2485" t="inlineStr">
        <is>
          <t>06</t>
        </is>
      </c>
      <c r="F2485" t="inlineStr">
        <is>
          <t>0605</t>
        </is>
      </c>
      <c r="G2485" t="inlineStr">
        <is>
          <t>Nambak</t>
        </is>
      </c>
      <c r="H2485" t="inlineStr">
        <is>
          <t>0605 | Nambak</t>
        </is>
      </c>
      <c r="J2485" t="inlineStr">
        <is>
          <t>0605</t>
        </is>
      </c>
      <c r="K2485" t="inlineStr">
        <is>
          <t>0605106</t>
        </is>
      </c>
      <c r="L2485" t="inlineStr">
        <is>
          <t>HOUAYVEU</t>
        </is>
      </c>
      <c r="M2485" t="inlineStr">
        <is>
          <t>0605106 | HOUAYVEU</t>
        </is>
      </c>
      <c r="O2485" t="n">
        <v>20</v>
      </c>
      <c r="P2485" t="inlineStr">
        <is>
          <t>Arts, entertainment and recreation</t>
        </is>
      </c>
      <c r="Q2485" t="inlineStr">
        <is>
          <t>20 | Arts, entertainment and recreation</t>
        </is>
      </c>
    </row>
    <row r="2486">
      <c r="A2486" t="inlineStr">
        <is>
          <t>06</t>
        </is>
      </c>
      <c r="B2486" t="inlineStr">
        <is>
          <t>Luangprabang</t>
        </is>
      </c>
      <c r="C2486" t="inlineStr">
        <is>
          <t>06 | Luangprabang</t>
        </is>
      </c>
      <c r="E2486" t="inlineStr">
        <is>
          <t>06</t>
        </is>
      </c>
      <c r="F2486" t="inlineStr">
        <is>
          <t>0605</t>
        </is>
      </c>
      <c r="G2486" t="inlineStr">
        <is>
          <t>Nambak</t>
        </is>
      </c>
      <c r="H2486" t="inlineStr">
        <is>
          <t>0605 | Nambak</t>
        </is>
      </c>
      <c r="J2486" t="inlineStr">
        <is>
          <t>0605</t>
        </is>
      </c>
      <c r="K2486" t="inlineStr">
        <is>
          <t>0605109</t>
        </is>
      </c>
      <c r="L2486" t="inlineStr">
        <is>
          <t>NAMKHAN 2</t>
        </is>
      </c>
      <c r="M2486" t="inlineStr">
        <is>
          <t>0605109 | NAMKHAN 2</t>
        </is>
      </c>
      <c r="O2486" t="n">
        <v>21</v>
      </c>
      <c r="P2486" t="inlineStr">
        <is>
          <t>Activities of households</t>
        </is>
      </c>
      <c r="Q2486" t="inlineStr">
        <is>
          <t>21 | Activities of households</t>
        </is>
      </c>
    </row>
    <row r="2487">
      <c r="A2487" t="inlineStr">
        <is>
          <t>06</t>
        </is>
      </c>
      <c r="B2487" t="inlineStr">
        <is>
          <t>Luangprabang</t>
        </is>
      </c>
      <c r="C2487" t="inlineStr">
        <is>
          <t>06 | Luangprabang</t>
        </is>
      </c>
      <c r="E2487" t="inlineStr">
        <is>
          <t>06</t>
        </is>
      </c>
      <c r="F2487" t="inlineStr">
        <is>
          <t>0605</t>
        </is>
      </c>
      <c r="G2487" t="inlineStr">
        <is>
          <t>Nambak</t>
        </is>
      </c>
      <c r="H2487" t="inlineStr">
        <is>
          <t>0605 | Nambak</t>
        </is>
      </c>
      <c r="J2487" t="inlineStr">
        <is>
          <t>0605</t>
        </is>
      </c>
      <c r="K2487" t="inlineStr">
        <is>
          <t>0605115</t>
        </is>
      </c>
      <c r="L2487" t="inlineStr">
        <is>
          <t>MOUAN</t>
        </is>
      </c>
      <c r="M2487" t="inlineStr">
        <is>
          <t>0605115 | MOUAN</t>
        </is>
      </c>
      <c r="O2487" t="n">
        <v>22</v>
      </c>
      <c r="P2487" t="inlineStr">
        <is>
          <t>Activities of extraterritorial organizations and bodies</t>
        </is>
      </c>
      <c r="Q2487" t="inlineStr">
        <is>
          <t>22 | Activities of extraterritorial organizations and bodies</t>
        </is>
      </c>
    </row>
    <row r="2488">
      <c r="A2488" t="inlineStr">
        <is>
          <t>06</t>
        </is>
      </c>
      <c r="B2488" t="inlineStr">
        <is>
          <t>Luangprabang</t>
        </is>
      </c>
      <c r="C2488" t="inlineStr">
        <is>
          <t>06 | Luangprabang</t>
        </is>
      </c>
      <c r="E2488" t="inlineStr">
        <is>
          <t>06</t>
        </is>
      </c>
      <c r="F2488" t="inlineStr">
        <is>
          <t>0605</t>
        </is>
      </c>
      <c r="G2488" t="inlineStr">
        <is>
          <t>Nambak</t>
        </is>
      </c>
      <c r="H2488" t="inlineStr">
        <is>
          <t>0605 | Nambak</t>
        </is>
      </c>
      <c r="J2488" t="inlineStr">
        <is>
          <t>0605</t>
        </is>
      </c>
      <c r="K2488" t="inlineStr">
        <is>
          <t>0605116</t>
        </is>
      </c>
      <c r="L2488" t="inlineStr">
        <is>
          <t>PHONKEO</t>
        </is>
      </c>
      <c r="M2488" t="inlineStr">
        <is>
          <t>0605116 | PHONKEO</t>
        </is>
      </c>
      <c r="O2488" t="n">
        <v>23</v>
      </c>
      <c r="P2488" t="inlineStr">
        <is>
          <t>Banking</t>
        </is>
      </c>
      <c r="Q2488" t="inlineStr">
        <is>
          <t>23 | Banking</t>
        </is>
      </c>
    </row>
    <row r="2489">
      <c r="A2489" t="inlineStr">
        <is>
          <t>06</t>
        </is>
      </c>
      <c r="B2489" t="inlineStr">
        <is>
          <t>Luangprabang</t>
        </is>
      </c>
      <c r="C2489" t="inlineStr">
        <is>
          <t>06 | Luangprabang</t>
        </is>
      </c>
      <c r="E2489" t="inlineStr">
        <is>
          <t>06</t>
        </is>
      </c>
      <c r="F2489" t="inlineStr">
        <is>
          <t>0605</t>
        </is>
      </c>
      <c r="G2489" t="inlineStr">
        <is>
          <t>Nambak</t>
        </is>
      </c>
      <c r="H2489" t="inlineStr">
        <is>
          <t>0605 | Nambak</t>
        </is>
      </c>
      <c r="J2489" t="inlineStr">
        <is>
          <t>0605</t>
        </is>
      </c>
      <c r="K2489" t="inlineStr">
        <is>
          <t>0605117</t>
        </is>
      </c>
      <c r="L2489" t="inlineStr">
        <is>
          <t>PHONSAVAN</t>
        </is>
      </c>
      <c r="M2489" t="inlineStr">
        <is>
          <t>0605117 | PHONSAVAN</t>
        </is>
      </c>
      <c r="O2489" t="n">
        <v>24</v>
      </c>
      <c r="P2489" t="inlineStr">
        <is>
          <t>Agriculture</t>
        </is>
      </c>
      <c r="Q2489" t="inlineStr">
        <is>
          <t>24 | Agriculture</t>
        </is>
      </c>
    </row>
    <row r="2490">
      <c r="A2490" t="inlineStr">
        <is>
          <t>06</t>
        </is>
      </c>
      <c r="B2490" t="inlineStr">
        <is>
          <t>Luangprabang</t>
        </is>
      </c>
      <c r="C2490" t="inlineStr">
        <is>
          <t>06 | Luangprabang</t>
        </is>
      </c>
      <c r="E2490" t="inlineStr">
        <is>
          <t>06</t>
        </is>
      </c>
      <c r="F2490" t="inlineStr">
        <is>
          <t>0605</t>
        </is>
      </c>
      <c r="G2490" t="inlineStr">
        <is>
          <t>Nambak</t>
        </is>
      </c>
      <c r="H2490" t="inlineStr">
        <is>
          <t>0605 | Nambak</t>
        </is>
      </c>
      <c r="J2490" t="inlineStr">
        <is>
          <t>0605</t>
        </is>
      </c>
      <c r="K2490" t="inlineStr">
        <is>
          <t>0605118</t>
        </is>
      </c>
      <c r="L2490" t="inlineStr">
        <is>
          <t>PHONMANI</t>
        </is>
      </c>
      <c r="M2490" t="inlineStr">
        <is>
          <t>0605118 | PHONMANI</t>
        </is>
      </c>
      <c r="O2490" t="n">
        <v>25</v>
      </c>
      <c r="P2490" t="inlineStr">
        <is>
          <t>Commerce</t>
        </is>
      </c>
      <c r="Q2490" t="inlineStr">
        <is>
          <t>25 | Commerce</t>
        </is>
      </c>
    </row>
    <row r="2491">
      <c r="A2491" t="inlineStr">
        <is>
          <t>06</t>
        </is>
      </c>
      <c r="B2491" t="inlineStr">
        <is>
          <t>Luangprabang</t>
        </is>
      </c>
      <c r="C2491" t="inlineStr">
        <is>
          <t>06 | Luangprabang</t>
        </is>
      </c>
      <c r="E2491" t="inlineStr">
        <is>
          <t>06</t>
        </is>
      </c>
      <c r="F2491" t="inlineStr">
        <is>
          <t>0605</t>
        </is>
      </c>
      <c r="G2491" t="inlineStr">
        <is>
          <t>Nambak</t>
        </is>
      </c>
      <c r="H2491" t="inlineStr">
        <is>
          <t>0605 | Nambak</t>
        </is>
      </c>
      <c r="J2491" t="inlineStr">
        <is>
          <t>0605</t>
        </is>
      </c>
      <c r="K2491" t="inlineStr">
        <is>
          <t>0605119</t>
        </is>
      </c>
      <c r="L2491" t="inlineStr">
        <is>
          <t>NAMTHOUAM-NUA</t>
        </is>
      </c>
      <c r="M2491" t="inlineStr">
        <is>
          <t>0605119 | NAMTHOUAM-NUA</t>
        </is>
      </c>
      <c r="O2491" t="n">
        <v>27</v>
      </c>
      <c r="P2491" t="inlineStr">
        <is>
          <t>Services</t>
        </is>
      </c>
      <c r="Q2491" t="inlineStr">
        <is>
          <t>27 | Services</t>
        </is>
      </c>
    </row>
    <row r="2492">
      <c r="A2492" t="inlineStr">
        <is>
          <t>06</t>
        </is>
      </c>
      <c r="B2492" t="inlineStr">
        <is>
          <t>Luangprabang</t>
        </is>
      </c>
      <c r="C2492" t="inlineStr">
        <is>
          <t>06 | Luangprabang</t>
        </is>
      </c>
      <c r="E2492" t="inlineStr">
        <is>
          <t>06</t>
        </is>
      </c>
      <c r="F2492" t="inlineStr">
        <is>
          <t>0605</t>
        </is>
      </c>
      <c r="G2492" t="inlineStr">
        <is>
          <t>Nambak</t>
        </is>
      </c>
      <c r="H2492" t="inlineStr">
        <is>
          <t>0605 | Nambak</t>
        </is>
      </c>
      <c r="J2492" t="inlineStr">
        <is>
          <t>0605</t>
        </is>
      </c>
      <c r="K2492" t="inlineStr">
        <is>
          <t>0605120</t>
        </is>
      </c>
      <c r="L2492" t="inlineStr">
        <is>
          <t>XANG</t>
        </is>
      </c>
      <c r="M2492" t="inlineStr">
        <is>
          <t>0605120 | XANG</t>
        </is>
      </c>
      <c r="O2492" t="n">
        <v>29</v>
      </c>
      <c r="P2492" t="inlineStr">
        <is>
          <t>Electricity</t>
        </is>
      </c>
      <c r="Q2492" t="inlineStr">
        <is>
          <t>29 | Electricity</t>
        </is>
      </c>
    </row>
    <row r="2493">
      <c r="A2493" t="inlineStr">
        <is>
          <t>06</t>
        </is>
      </c>
      <c r="B2493" t="inlineStr">
        <is>
          <t>Luangprabang</t>
        </is>
      </c>
      <c r="C2493" t="inlineStr">
        <is>
          <t>06 | Luangprabang</t>
        </is>
      </c>
      <c r="E2493" t="inlineStr">
        <is>
          <t>06</t>
        </is>
      </c>
      <c r="F2493" t="inlineStr">
        <is>
          <t>0605</t>
        </is>
      </c>
      <c r="G2493" t="inlineStr">
        <is>
          <t>Nambak</t>
        </is>
      </c>
      <c r="H2493" t="inlineStr">
        <is>
          <t>0605 | Nambak</t>
        </is>
      </c>
      <c r="J2493" t="inlineStr">
        <is>
          <t>0605</t>
        </is>
      </c>
      <c r="K2493" t="inlineStr">
        <is>
          <t>0605122</t>
        </is>
      </c>
      <c r="L2493" t="inlineStr">
        <is>
          <t>NONG-NUA</t>
        </is>
      </c>
      <c r="M2493" t="inlineStr">
        <is>
          <t>0605122 | NONG-NUA</t>
        </is>
      </c>
      <c r="O2493" t="n">
        <v>30</v>
      </c>
      <c r="P2493" t="inlineStr">
        <is>
          <t>Production</t>
        </is>
      </c>
      <c r="Q2493" t="inlineStr">
        <is>
          <t>30 | Production</t>
        </is>
      </c>
    </row>
    <row r="2494">
      <c r="A2494" t="inlineStr">
        <is>
          <t>06</t>
        </is>
      </c>
      <c r="B2494" t="inlineStr">
        <is>
          <t>Luangprabang</t>
        </is>
      </c>
      <c r="C2494" t="inlineStr">
        <is>
          <t>06 | Luangprabang</t>
        </is>
      </c>
      <c r="E2494" t="inlineStr">
        <is>
          <t>06</t>
        </is>
      </c>
      <c r="F2494" t="inlineStr">
        <is>
          <t>0605</t>
        </is>
      </c>
      <c r="G2494" t="inlineStr">
        <is>
          <t>Nambak</t>
        </is>
      </c>
      <c r="H2494" t="inlineStr">
        <is>
          <t>0605 | Nambak</t>
        </is>
      </c>
      <c r="J2494" t="inlineStr">
        <is>
          <t>0605</t>
        </is>
      </c>
      <c r="K2494" t="inlineStr">
        <is>
          <t>0605123</t>
        </is>
      </c>
      <c r="L2494" t="inlineStr">
        <is>
          <t>SAENLOUANG</t>
        </is>
      </c>
      <c r="M2494" t="inlineStr">
        <is>
          <t>0605123 | SAENLOUANG</t>
        </is>
      </c>
      <c r="O2494" t="n">
        <v>1</v>
      </c>
      <c r="P2494" t="inlineStr">
        <is>
          <t>Industrial &amp; Manufacturing</t>
        </is>
      </c>
      <c r="Q2494" t="inlineStr">
        <is>
          <t>1 | Industrial &amp; Manufacturing</t>
        </is>
      </c>
    </row>
    <row r="2495">
      <c r="A2495" t="inlineStr">
        <is>
          <t>06</t>
        </is>
      </c>
      <c r="B2495" t="inlineStr">
        <is>
          <t>Luangprabang</t>
        </is>
      </c>
      <c r="C2495" t="inlineStr">
        <is>
          <t>06 | Luangprabang</t>
        </is>
      </c>
      <c r="E2495" t="inlineStr">
        <is>
          <t>06</t>
        </is>
      </c>
      <c r="F2495" t="inlineStr">
        <is>
          <t>0605</t>
        </is>
      </c>
      <c r="G2495" t="inlineStr">
        <is>
          <t>Nambak</t>
        </is>
      </c>
      <c r="H2495" t="inlineStr">
        <is>
          <t>0605 | Nambak</t>
        </is>
      </c>
      <c r="J2495" t="inlineStr">
        <is>
          <t>0605</t>
        </is>
      </c>
      <c r="K2495" t="inlineStr">
        <is>
          <t>0605125</t>
        </is>
      </c>
      <c r="L2495" t="inlineStr">
        <is>
          <t>PONG-TAI</t>
        </is>
      </c>
      <c r="M2495" t="inlineStr">
        <is>
          <t>0605125 | PONG-TAI</t>
        </is>
      </c>
      <c r="O2495" t="n">
        <v>2</v>
      </c>
      <c r="P2495" t="inlineStr">
        <is>
          <t>Services &amp; Tourism</t>
        </is>
      </c>
      <c r="Q2495" t="inlineStr">
        <is>
          <t>2 | Services &amp; Tourism</t>
        </is>
      </c>
    </row>
    <row r="2496">
      <c r="A2496" t="inlineStr">
        <is>
          <t>06</t>
        </is>
      </c>
      <c r="B2496" t="inlineStr">
        <is>
          <t>Luangprabang</t>
        </is>
      </c>
      <c r="C2496" t="inlineStr">
        <is>
          <t>06 | Luangprabang</t>
        </is>
      </c>
      <c r="E2496" t="inlineStr">
        <is>
          <t>06</t>
        </is>
      </c>
      <c r="F2496" t="inlineStr">
        <is>
          <t>0605</t>
        </is>
      </c>
      <c r="G2496" t="inlineStr">
        <is>
          <t>Nambak</t>
        </is>
      </c>
      <c r="H2496" t="inlineStr">
        <is>
          <t>0605 | Nambak</t>
        </is>
      </c>
      <c r="J2496" t="inlineStr">
        <is>
          <t>0605</t>
        </is>
      </c>
      <c r="K2496" t="inlineStr">
        <is>
          <t>0605129</t>
        </is>
      </c>
      <c r="L2496" t="inlineStr">
        <is>
          <t>HOUAYKHUA</t>
        </is>
      </c>
      <c r="M2496" t="inlineStr">
        <is>
          <t>0605129 | HOUAYKHUA</t>
        </is>
      </c>
      <c r="O2496" t="n">
        <v>3</v>
      </c>
      <c r="P2496" t="inlineStr">
        <is>
          <t>Trade &amp; Commerce</t>
        </is>
      </c>
      <c r="Q2496" t="inlineStr">
        <is>
          <t>3 | Trade &amp; Commerce</t>
        </is>
      </c>
    </row>
    <row r="2497">
      <c r="A2497" t="inlineStr">
        <is>
          <t>06</t>
        </is>
      </c>
      <c r="B2497" t="inlineStr">
        <is>
          <t>Luangprabang</t>
        </is>
      </c>
      <c r="C2497" t="inlineStr">
        <is>
          <t>06 | Luangprabang</t>
        </is>
      </c>
      <c r="E2497" t="inlineStr">
        <is>
          <t>06</t>
        </is>
      </c>
      <c r="F2497" t="inlineStr">
        <is>
          <t>0605</t>
        </is>
      </c>
      <c r="G2497" t="inlineStr">
        <is>
          <t>Nambak</t>
        </is>
      </c>
      <c r="H2497" t="inlineStr">
        <is>
          <t>0605 | Nambak</t>
        </is>
      </c>
      <c r="J2497" t="inlineStr">
        <is>
          <t>0605</t>
        </is>
      </c>
      <c r="K2497" t="inlineStr">
        <is>
          <t>0605130</t>
        </is>
      </c>
      <c r="L2497" t="inlineStr">
        <is>
          <t>PHA-LOUANG</t>
        </is>
      </c>
      <c r="M2497" t="inlineStr">
        <is>
          <t>0605130 | PHA-LOUANG</t>
        </is>
      </c>
      <c r="O2497" t="n">
        <v>4</v>
      </c>
      <c r="P2497" t="inlineStr">
        <is>
          <t>Agriculture &amp; Processing</t>
        </is>
      </c>
      <c r="Q2497" t="inlineStr">
        <is>
          <t>4 | Agriculture &amp; Processing</t>
        </is>
      </c>
    </row>
    <row r="2498">
      <c r="A2498" t="inlineStr">
        <is>
          <t>06</t>
        </is>
      </c>
      <c r="B2498" t="inlineStr">
        <is>
          <t>Luangprabang</t>
        </is>
      </c>
      <c r="C2498" t="inlineStr">
        <is>
          <t>06 | Luangprabang</t>
        </is>
      </c>
      <c r="E2498" t="inlineStr">
        <is>
          <t>06</t>
        </is>
      </c>
      <c r="F2498" t="inlineStr">
        <is>
          <t>0605</t>
        </is>
      </c>
      <c r="G2498" t="inlineStr">
        <is>
          <t>Nambak</t>
        </is>
      </c>
      <c r="H2498" t="inlineStr">
        <is>
          <t>0605 | Nambak</t>
        </is>
      </c>
      <c r="J2498" t="inlineStr">
        <is>
          <t>0605</t>
        </is>
      </c>
      <c r="K2498" t="inlineStr">
        <is>
          <t>0605132</t>
        </is>
      </c>
      <c r="L2498" t="inlineStr">
        <is>
          <t>PHONSAVANG</t>
        </is>
      </c>
      <c r="M2498" t="inlineStr">
        <is>
          <t>0605132 | PHONSAVANG</t>
        </is>
      </c>
      <c r="O2498" t="n">
        <v>5</v>
      </c>
      <c r="P2498" t="inlineStr">
        <is>
          <t>Infrastructure &amp; Construction</t>
        </is>
      </c>
      <c r="Q2498" t="inlineStr">
        <is>
          <t>5 | Infrastructure &amp; Construction</t>
        </is>
      </c>
    </row>
    <row r="2499">
      <c r="A2499" t="inlineStr">
        <is>
          <t>06</t>
        </is>
      </c>
      <c r="B2499" t="inlineStr">
        <is>
          <t>Luangprabang</t>
        </is>
      </c>
      <c r="C2499" t="inlineStr">
        <is>
          <t>06 | Luangprabang</t>
        </is>
      </c>
      <c r="E2499" t="inlineStr">
        <is>
          <t>06</t>
        </is>
      </c>
      <c r="F2499" t="inlineStr">
        <is>
          <t>0605</t>
        </is>
      </c>
      <c r="G2499" t="inlineStr">
        <is>
          <t>Nambak</t>
        </is>
      </c>
      <c r="H2499" t="inlineStr">
        <is>
          <t>0605 | Nambak</t>
        </is>
      </c>
      <c r="J2499" t="inlineStr">
        <is>
          <t>0605</t>
        </is>
      </c>
      <c r="K2499" t="inlineStr">
        <is>
          <t>0605133</t>
        </is>
      </c>
      <c r="L2499" t="inlineStr">
        <is>
          <t>NAMKHA</t>
        </is>
      </c>
      <c r="M2499" t="inlineStr">
        <is>
          <t>0605133 | NAMKHA</t>
        </is>
      </c>
      <c r="O2499" t="n">
        <v>6</v>
      </c>
      <c r="P2499" t="inlineStr">
        <is>
          <t>Consultancy</t>
        </is>
      </c>
      <c r="Q2499" t="inlineStr">
        <is>
          <t>6 | Consultancy</t>
        </is>
      </c>
    </row>
    <row r="2500">
      <c r="A2500" t="inlineStr">
        <is>
          <t>06</t>
        </is>
      </c>
      <c r="B2500" t="inlineStr">
        <is>
          <t>Luangprabang</t>
        </is>
      </c>
      <c r="C2500" t="inlineStr">
        <is>
          <t>06 | Luangprabang</t>
        </is>
      </c>
      <c r="E2500" t="inlineStr">
        <is>
          <t>06</t>
        </is>
      </c>
      <c r="F2500" t="inlineStr">
        <is>
          <t>0605</t>
        </is>
      </c>
      <c r="G2500" t="inlineStr">
        <is>
          <t>Nambak</t>
        </is>
      </c>
      <c r="H2500" t="inlineStr">
        <is>
          <t>0605 | Nambak</t>
        </is>
      </c>
      <c r="J2500" t="inlineStr">
        <is>
          <t>0605</t>
        </is>
      </c>
      <c r="K2500" t="inlineStr">
        <is>
          <t>0605134</t>
        </is>
      </c>
      <c r="L2500" t="inlineStr">
        <is>
          <t>XIENGDA</t>
        </is>
      </c>
      <c r="M2500" t="inlineStr">
        <is>
          <t>0605134 | XIENGDA</t>
        </is>
      </c>
      <c r="O2500" t="n">
        <v>7</v>
      </c>
      <c r="P2500" t="inlineStr">
        <is>
          <t>Education</t>
        </is>
      </c>
      <c r="Q2500" t="inlineStr">
        <is>
          <t>7 | Education</t>
        </is>
      </c>
    </row>
    <row r="2501">
      <c r="A2501" t="inlineStr">
        <is>
          <t>06</t>
        </is>
      </c>
      <c r="B2501" t="inlineStr">
        <is>
          <t>Luangprabang</t>
        </is>
      </c>
      <c r="C2501" t="inlineStr">
        <is>
          <t>06 | Luangprabang</t>
        </is>
      </c>
      <c r="E2501" t="inlineStr">
        <is>
          <t>06</t>
        </is>
      </c>
      <c r="F2501" t="inlineStr">
        <is>
          <t>0605</t>
        </is>
      </c>
      <c r="G2501" t="inlineStr">
        <is>
          <t>Nambak</t>
        </is>
      </c>
      <c r="H2501" t="inlineStr">
        <is>
          <t>0605 | Nambak</t>
        </is>
      </c>
      <c r="J2501" t="inlineStr">
        <is>
          <t>0605</t>
        </is>
      </c>
      <c r="K2501" t="inlineStr">
        <is>
          <t>0605135</t>
        </is>
      </c>
      <c r="L2501" t="inlineStr">
        <is>
          <t>HOUANA</t>
        </is>
      </c>
      <c r="M2501" t="inlineStr">
        <is>
          <t>0605135 | HOUANA</t>
        </is>
      </c>
      <c r="O2501" t="n">
        <v>8</v>
      </c>
      <c r="P2501" t="inlineStr">
        <is>
          <t>Energy</t>
        </is>
      </c>
      <c r="Q2501" t="inlineStr">
        <is>
          <t>8 | Energy</t>
        </is>
      </c>
    </row>
    <row r="2502">
      <c r="A2502" t="inlineStr">
        <is>
          <t>06</t>
        </is>
      </c>
      <c r="B2502" t="inlineStr">
        <is>
          <t>Luangprabang</t>
        </is>
      </c>
      <c r="C2502" t="inlineStr">
        <is>
          <t>06 | Luangprabang</t>
        </is>
      </c>
      <c r="E2502" t="inlineStr">
        <is>
          <t>06</t>
        </is>
      </c>
      <c r="F2502" t="inlineStr">
        <is>
          <t>0605</t>
        </is>
      </c>
      <c r="G2502" t="inlineStr">
        <is>
          <t>Nambak</t>
        </is>
      </c>
      <c r="H2502" t="inlineStr">
        <is>
          <t>0605 | Nambak</t>
        </is>
      </c>
      <c r="J2502" t="inlineStr">
        <is>
          <t>0605</t>
        </is>
      </c>
      <c r="K2502" t="inlineStr">
        <is>
          <t>0605136</t>
        </is>
      </c>
      <c r="L2502" t="inlineStr">
        <is>
          <t>KIOUHA</t>
        </is>
      </c>
      <c r="M2502" t="inlineStr">
        <is>
          <t>0605136 | KIOUHA</t>
        </is>
      </c>
      <c r="O2502" t="n">
        <v>9</v>
      </c>
      <c r="P2502" t="inlineStr">
        <is>
          <t>Hotel and Restaurant</t>
        </is>
      </c>
      <c r="Q2502" t="inlineStr">
        <is>
          <t>9 | Hotel and Restaurant</t>
        </is>
      </c>
    </row>
    <row r="2503">
      <c r="A2503" t="inlineStr">
        <is>
          <t>06</t>
        </is>
      </c>
      <c r="B2503" t="inlineStr">
        <is>
          <t>Luangprabang</t>
        </is>
      </c>
      <c r="C2503" t="inlineStr">
        <is>
          <t>06 | Luangprabang</t>
        </is>
      </c>
      <c r="E2503" t="inlineStr">
        <is>
          <t>06</t>
        </is>
      </c>
      <c r="F2503" t="inlineStr">
        <is>
          <t>0605</t>
        </is>
      </c>
      <c r="G2503" t="inlineStr">
        <is>
          <t>Nambak</t>
        </is>
      </c>
      <c r="H2503" t="inlineStr">
        <is>
          <t>0605 | Nambak</t>
        </is>
      </c>
      <c r="J2503" t="inlineStr">
        <is>
          <t>0605</t>
        </is>
      </c>
      <c r="K2503" t="inlineStr">
        <is>
          <t>0605137</t>
        </is>
      </c>
      <c r="L2503" t="inlineStr">
        <is>
          <t>THONGTHEUNG</t>
        </is>
      </c>
      <c r="M2503" t="inlineStr">
        <is>
          <t>0605137 | THONGTHEUNG</t>
        </is>
      </c>
      <c r="O2503" t="n">
        <v>10</v>
      </c>
      <c r="P2503" t="inlineStr">
        <is>
          <t>Industry and Handicraft</t>
        </is>
      </c>
      <c r="Q2503" t="inlineStr">
        <is>
          <t>10 | Industry and Handicraft</t>
        </is>
      </c>
    </row>
    <row r="2504">
      <c r="A2504" t="inlineStr">
        <is>
          <t>06</t>
        </is>
      </c>
      <c r="B2504" t="inlineStr">
        <is>
          <t>Luangprabang</t>
        </is>
      </c>
      <c r="C2504" t="inlineStr">
        <is>
          <t>06 | Luangprabang</t>
        </is>
      </c>
      <c r="E2504" t="inlineStr">
        <is>
          <t>06</t>
        </is>
      </c>
      <c r="F2504" t="inlineStr">
        <is>
          <t>0605</t>
        </is>
      </c>
      <c r="G2504" t="inlineStr">
        <is>
          <t>Nambak</t>
        </is>
      </c>
      <c r="H2504" t="inlineStr">
        <is>
          <t>0605 | Nambak</t>
        </is>
      </c>
      <c r="J2504" t="inlineStr">
        <is>
          <t>0605</t>
        </is>
      </c>
      <c r="K2504" t="inlineStr">
        <is>
          <t>0605138</t>
        </is>
      </c>
      <c r="L2504" t="inlineStr">
        <is>
          <t>LAOLAO</t>
        </is>
      </c>
      <c r="M2504" t="inlineStr">
        <is>
          <t>0605138 | LAOLAO</t>
        </is>
      </c>
      <c r="O2504" t="n">
        <v>11</v>
      </c>
      <c r="P2504" t="inlineStr">
        <is>
          <t>Mining</t>
        </is>
      </c>
      <c r="Q2504" t="inlineStr">
        <is>
          <t>11 | Mining</t>
        </is>
      </c>
    </row>
    <row r="2505">
      <c r="A2505" t="inlineStr">
        <is>
          <t>06</t>
        </is>
      </c>
      <c r="B2505" t="inlineStr">
        <is>
          <t>Luangprabang</t>
        </is>
      </c>
      <c r="C2505" t="inlineStr">
        <is>
          <t>06 | Luangprabang</t>
        </is>
      </c>
      <c r="E2505" t="inlineStr">
        <is>
          <t>06</t>
        </is>
      </c>
      <c r="F2505" t="inlineStr">
        <is>
          <t>0605</t>
        </is>
      </c>
      <c r="G2505" t="inlineStr">
        <is>
          <t>Nambak</t>
        </is>
      </c>
      <c r="H2505" t="inlineStr">
        <is>
          <t>0605 | Nambak</t>
        </is>
      </c>
      <c r="J2505" t="inlineStr">
        <is>
          <t>0605</t>
        </is>
      </c>
      <c r="K2505" t="inlineStr">
        <is>
          <t>0605140</t>
        </is>
      </c>
      <c r="L2505" t="inlineStr">
        <is>
          <t>HOUAYGNIM</t>
        </is>
      </c>
      <c r="M2505" t="inlineStr">
        <is>
          <t>0605140 | HOUAYGNIM</t>
        </is>
      </c>
      <c r="O2505" t="n">
        <v>12</v>
      </c>
      <c r="P2505" t="inlineStr">
        <is>
          <t>Public health</t>
        </is>
      </c>
      <c r="Q2505" t="inlineStr">
        <is>
          <t>12 | Public health</t>
        </is>
      </c>
    </row>
    <row r="2506">
      <c r="A2506" t="inlineStr">
        <is>
          <t>06</t>
        </is>
      </c>
      <c r="B2506" t="inlineStr">
        <is>
          <t>Luangprabang</t>
        </is>
      </c>
      <c r="C2506" t="inlineStr">
        <is>
          <t>06 | Luangprabang</t>
        </is>
      </c>
      <c r="E2506" t="inlineStr">
        <is>
          <t>06</t>
        </is>
      </c>
      <c r="F2506" t="inlineStr">
        <is>
          <t>0605</t>
        </is>
      </c>
      <c r="G2506" t="inlineStr">
        <is>
          <t>Nambak</t>
        </is>
      </c>
      <c r="H2506" t="inlineStr">
        <is>
          <t>0605 | Nambak</t>
        </is>
      </c>
      <c r="J2506" t="inlineStr">
        <is>
          <t>0605</t>
        </is>
      </c>
      <c r="K2506" t="inlineStr">
        <is>
          <t>0605141</t>
        </is>
      </c>
      <c r="L2506" t="inlineStr">
        <is>
          <t>PHOUKOU</t>
        </is>
      </c>
      <c r="M2506" t="inlineStr">
        <is>
          <t>0605141 | PHOUKOU</t>
        </is>
      </c>
      <c r="O2506" t="n">
        <v>13</v>
      </c>
      <c r="P2506" t="inlineStr">
        <is>
          <t>Service</t>
        </is>
      </c>
      <c r="Q2506" t="inlineStr">
        <is>
          <t>13 | Service</t>
        </is>
      </c>
    </row>
    <row r="2507">
      <c r="A2507" t="inlineStr">
        <is>
          <t>06</t>
        </is>
      </c>
      <c r="B2507" t="inlineStr">
        <is>
          <t>Luangprabang</t>
        </is>
      </c>
      <c r="C2507" t="inlineStr">
        <is>
          <t>06 | Luangprabang</t>
        </is>
      </c>
      <c r="E2507" t="inlineStr">
        <is>
          <t>06</t>
        </is>
      </c>
      <c r="F2507" t="inlineStr">
        <is>
          <t>0605</t>
        </is>
      </c>
      <c r="G2507" t="inlineStr">
        <is>
          <t>Nambak</t>
        </is>
      </c>
      <c r="H2507" t="inlineStr">
        <is>
          <t>0605 | Nambak</t>
        </is>
      </c>
      <c r="J2507" t="inlineStr">
        <is>
          <t>0605</t>
        </is>
      </c>
      <c r="K2507" t="inlineStr">
        <is>
          <t>0605142</t>
        </is>
      </c>
      <c r="L2507" t="inlineStr">
        <is>
          <t>NAXIENGDI</t>
        </is>
      </c>
      <c r="M2507" t="inlineStr">
        <is>
          <t>0605142 | NAXIENGDI</t>
        </is>
      </c>
      <c r="O2507" t="n">
        <v>14</v>
      </c>
      <c r="P2507" t="inlineStr">
        <is>
          <t>Manufacturing</t>
        </is>
      </c>
      <c r="Q2507" t="inlineStr">
        <is>
          <t>14 | Manufacturing</t>
        </is>
      </c>
    </row>
    <row r="2508">
      <c r="A2508" t="inlineStr">
        <is>
          <t>06</t>
        </is>
      </c>
      <c r="B2508" t="inlineStr">
        <is>
          <t>Luangprabang</t>
        </is>
      </c>
      <c r="C2508" t="inlineStr">
        <is>
          <t>06 | Luangprabang</t>
        </is>
      </c>
      <c r="E2508" t="inlineStr">
        <is>
          <t>06</t>
        </is>
      </c>
      <c r="F2508" t="inlineStr">
        <is>
          <t>0605</t>
        </is>
      </c>
      <c r="G2508" t="inlineStr">
        <is>
          <t>Nambak</t>
        </is>
      </c>
      <c r="H2508" t="inlineStr">
        <is>
          <t>0605 | Nambak</t>
        </is>
      </c>
      <c r="J2508" t="inlineStr">
        <is>
          <t>0605</t>
        </is>
      </c>
      <c r="K2508" t="inlineStr">
        <is>
          <t>0605146</t>
        </is>
      </c>
      <c r="L2508" t="inlineStr">
        <is>
          <t>MUANGTAENG</t>
        </is>
      </c>
      <c r="M2508" t="inlineStr">
        <is>
          <t>0605146 | MUANGTAENG</t>
        </is>
      </c>
      <c r="O2508" t="n">
        <v>15</v>
      </c>
      <c r="P2508" t="inlineStr">
        <is>
          <t>Electricity, gas, steam and air conditioning supply</t>
        </is>
      </c>
      <c r="Q2508" t="inlineStr">
        <is>
          <t>15 | Electricity, gas, steam and air conditioning supply</t>
        </is>
      </c>
    </row>
    <row r="2509">
      <c r="A2509" t="inlineStr">
        <is>
          <t>06</t>
        </is>
      </c>
      <c r="B2509" t="inlineStr">
        <is>
          <t>Luangprabang</t>
        </is>
      </c>
      <c r="C2509" t="inlineStr">
        <is>
          <t>06 | Luangprabang</t>
        </is>
      </c>
      <c r="E2509" t="inlineStr">
        <is>
          <t>06</t>
        </is>
      </c>
      <c r="F2509" t="inlineStr">
        <is>
          <t>0605</t>
        </is>
      </c>
      <c r="G2509" t="inlineStr">
        <is>
          <t>Nambak</t>
        </is>
      </c>
      <c r="H2509" t="inlineStr">
        <is>
          <t>0605 | Nambak</t>
        </is>
      </c>
      <c r="J2509" t="inlineStr">
        <is>
          <t>0605</t>
        </is>
      </c>
      <c r="K2509" t="inlineStr">
        <is>
          <t>0605147</t>
        </is>
      </c>
      <c r="L2509" t="inlineStr">
        <is>
          <t>KHOKNANG</t>
        </is>
      </c>
      <c r="M2509" t="inlineStr">
        <is>
          <t>0605147 | KHOKNANG</t>
        </is>
      </c>
      <c r="O2509" t="n">
        <v>16</v>
      </c>
      <c r="P2509" t="inlineStr">
        <is>
          <t>Water supply; sewerage, waste management and remediation activities</t>
        </is>
      </c>
      <c r="Q2509" t="inlineStr">
        <is>
          <t>16 | Water supply; sewerage, waste management and remediation activities</t>
        </is>
      </c>
    </row>
    <row r="2510">
      <c r="A2510" t="inlineStr">
        <is>
          <t>06</t>
        </is>
      </c>
      <c r="B2510" t="inlineStr">
        <is>
          <t>Luangprabang</t>
        </is>
      </c>
      <c r="C2510" t="inlineStr">
        <is>
          <t>06 | Luangprabang</t>
        </is>
      </c>
      <c r="E2510" t="inlineStr">
        <is>
          <t>06</t>
        </is>
      </c>
      <c r="F2510" t="inlineStr">
        <is>
          <t>0605</t>
        </is>
      </c>
      <c r="G2510" t="inlineStr">
        <is>
          <t>Nambak</t>
        </is>
      </c>
      <c r="H2510" t="inlineStr">
        <is>
          <t>0605 | Nambak</t>
        </is>
      </c>
      <c r="J2510" t="inlineStr">
        <is>
          <t>0605</t>
        </is>
      </c>
      <c r="K2510" t="inlineStr">
        <is>
          <t>0605148</t>
        </is>
      </c>
      <c r="L2510" t="inlineStr">
        <is>
          <t>NONGKEO</t>
        </is>
      </c>
      <c r="M2510" t="inlineStr">
        <is>
          <t>0605148 | NONGKEO</t>
        </is>
      </c>
      <c r="O2510" t="n">
        <v>17</v>
      </c>
      <c r="P2510" t="inlineStr">
        <is>
          <t>Real estate activities</t>
        </is>
      </c>
      <c r="Q2510" t="inlineStr">
        <is>
          <t>17 | Real estate activities</t>
        </is>
      </c>
    </row>
    <row r="2511">
      <c r="A2511" t="inlineStr">
        <is>
          <t>06</t>
        </is>
      </c>
      <c r="B2511" t="inlineStr">
        <is>
          <t>Luangprabang</t>
        </is>
      </c>
      <c r="C2511" t="inlineStr">
        <is>
          <t>06 | Luangprabang</t>
        </is>
      </c>
      <c r="E2511" t="inlineStr">
        <is>
          <t>06</t>
        </is>
      </c>
      <c r="F2511" t="inlineStr">
        <is>
          <t>0605</t>
        </is>
      </c>
      <c r="G2511" t="inlineStr">
        <is>
          <t>Nambak</t>
        </is>
      </c>
      <c r="H2511" t="inlineStr">
        <is>
          <t>0605 | Nambak</t>
        </is>
      </c>
      <c r="J2511" t="inlineStr">
        <is>
          <t>0605</t>
        </is>
      </c>
      <c r="K2511" t="inlineStr">
        <is>
          <t>0605150</t>
        </is>
      </c>
      <c r="L2511" t="inlineStr">
        <is>
          <t>SIMOUNGKHOUN</t>
        </is>
      </c>
      <c r="M2511" t="inlineStr">
        <is>
          <t>0605150 | SIMOUNGKHOUN</t>
        </is>
      </c>
      <c r="O2511" t="n">
        <v>18</v>
      </c>
      <c r="P2511" t="inlineStr">
        <is>
          <t>Professional, scientific and technical activities</t>
        </is>
      </c>
      <c r="Q2511" t="inlineStr">
        <is>
          <t>18 | Professional, scientific and technical activities</t>
        </is>
      </c>
    </row>
    <row r="2512">
      <c r="A2512" t="inlineStr">
        <is>
          <t>06</t>
        </is>
      </c>
      <c r="B2512" t="inlineStr">
        <is>
          <t>Luangprabang</t>
        </is>
      </c>
      <c r="C2512" t="inlineStr">
        <is>
          <t>06 | Luangprabang</t>
        </is>
      </c>
      <c r="E2512" t="inlineStr">
        <is>
          <t>06</t>
        </is>
      </c>
      <c r="F2512" t="inlineStr">
        <is>
          <t>0605</t>
        </is>
      </c>
      <c r="G2512" t="inlineStr">
        <is>
          <t>Nambak</t>
        </is>
      </c>
      <c r="H2512" t="inlineStr">
        <is>
          <t>0605 | Nambak</t>
        </is>
      </c>
      <c r="J2512" t="inlineStr">
        <is>
          <t>0605</t>
        </is>
      </c>
      <c r="K2512" t="inlineStr">
        <is>
          <t>0605153</t>
        </is>
      </c>
      <c r="L2512" t="inlineStr">
        <is>
          <t>NAMNGA</t>
        </is>
      </c>
      <c r="M2512" t="inlineStr">
        <is>
          <t>0605153 | NAMNGA</t>
        </is>
      </c>
      <c r="O2512" t="n">
        <v>19</v>
      </c>
      <c r="P2512" t="inlineStr">
        <is>
          <t>Public administration and defence; compulsory social security</t>
        </is>
      </c>
      <c r="Q2512" t="inlineStr">
        <is>
          <t>19 | Public administration and defence; compulsory social security</t>
        </is>
      </c>
    </row>
    <row r="2513">
      <c r="A2513" t="inlineStr">
        <is>
          <t>06</t>
        </is>
      </c>
      <c r="B2513" t="inlineStr">
        <is>
          <t>Luangprabang</t>
        </is>
      </c>
      <c r="C2513" t="inlineStr">
        <is>
          <t>06 | Luangprabang</t>
        </is>
      </c>
      <c r="E2513" t="inlineStr">
        <is>
          <t>06</t>
        </is>
      </c>
      <c r="F2513" t="inlineStr">
        <is>
          <t>0605</t>
        </is>
      </c>
      <c r="G2513" t="inlineStr">
        <is>
          <t>Nambak</t>
        </is>
      </c>
      <c r="H2513" t="inlineStr">
        <is>
          <t>0605 | Nambak</t>
        </is>
      </c>
      <c r="J2513" t="inlineStr">
        <is>
          <t>0605</t>
        </is>
      </c>
      <c r="K2513" t="inlineStr">
        <is>
          <t>0605157</t>
        </is>
      </c>
      <c r="L2513" t="inlineStr">
        <is>
          <t>NE</t>
        </is>
      </c>
      <c r="M2513" t="inlineStr">
        <is>
          <t>0605157 | NE</t>
        </is>
      </c>
      <c r="O2513" t="n">
        <v>20</v>
      </c>
      <c r="P2513" t="inlineStr">
        <is>
          <t>Arts, entertainment and recreation</t>
        </is>
      </c>
      <c r="Q2513" t="inlineStr">
        <is>
          <t>20 | Arts, entertainment and recreation</t>
        </is>
      </c>
    </row>
    <row r="2514">
      <c r="A2514" t="inlineStr">
        <is>
          <t>06</t>
        </is>
      </c>
      <c r="B2514" t="inlineStr">
        <is>
          <t>Luangprabang</t>
        </is>
      </c>
      <c r="C2514" t="inlineStr">
        <is>
          <t>06 | Luangprabang</t>
        </is>
      </c>
      <c r="E2514" t="inlineStr">
        <is>
          <t>06</t>
        </is>
      </c>
      <c r="F2514" t="inlineStr">
        <is>
          <t>0605</t>
        </is>
      </c>
      <c r="G2514" t="inlineStr">
        <is>
          <t>Nambak</t>
        </is>
      </c>
      <c r="H2514" t="inlineStr">
        <is>
          <t>0605 | Nambak</t>
        </is>
      </c>
      <c r="J2514" t="inlineStr">
        <is>
          <t>0605</t>
        </is>
      </c>
      <c r="K2514" t="inlineStr">
        <is>
          <t>0605159</t>
        </is>
      </c>
      <c r="L2514" t="inlineStr">
        <is>
          <t>HOUAYHIAM</t>
        </is>
      </c>
      <c r="M2514" t="inlineStr">
        <is>
          <t>0605159 | HOUAYHIAM</t>
        </is>
      </c>
      <c r="O2514" t="n">
        <v>21</v>
      </c>
      <c r="P2514" t="inlineStr">
        <is>
          <t>Activities of households</t>
        </is>
      </c>
      <c r="Q2514" t="inlineStr">
        <is>
          <t>21 | Activities of households</t>
        </is>
      </c>
    </row>
    <row r="2515">
      <c r="A2515" t="inlineStr">
        <is>
          <t>06</t>
        </is>
      </c>
      <c r="B2515" t="inlineStr">
        <is>
          <t>Luangprabang</t>
        </is>
      </c>
      <c r="C2515" t="inlineStr">
        <is>
          <t>06 | Luangprabang</t>
        </is>
      </c>
      <c r="E2515" t="inlineStr">
        <is>
          <t>06</t>
        </is>
      </c>
      <c r="F2515" t="inlineStr">
        <is>
          <t>0605</t>
        </is>
      </c>
      <c r="G2515" t="inlineStr">
        <is>
          <t>Nambak</t>
        </is>
      </c>
      <c r="H2515" t="inlineStr">
        <is>
          <t>0605 | Nambak</t>
        </is>
      </c>
      <c r="J2515" t="inlineStr">
        <is>
          <t>0605</t>
        </is>
      </c>
      <c r="K2515" t="inlineStr">
        <is>
          <t>0605160</t>
        </is>
      </c>
      <c r="L2515" t="inlineStr">
        <is>
          <t>HOUAYHOK</t>
        </is>
      </c>
      <c r="M2515" t="inlineStr">
        <is>
          <t>0605160 | HOUAYHOK</t>
        </is>
      </c>
      <c r="O2515" t="n">
        <v>22</v>
      </c>
      <c r="P2515" t="inlineStr">
        <is>
          <t>Activities of extraterritorial organizations and bodies</t>
        </is>
      </c>
      <c r="Q2515" t="inlineStr">
        <is>
          <t>22 | Activities of extraterritorial organizations and bodies</t>
        </is>
      </c>
    </row>
    <row r="2516">
      <c r="A2516" t="inlineStr">
        <is>
          <t>06</t>
        </is>
      </c>
      <c r="B2516" t="inlineStr">
        <is>
          <t>Luangprabang</t>
        </is>
      </c>
      <c r="C2516" t="inlineStr">
        <is>
          <t>06 | Luangprabang</t>
        </is>
      </c>
      <c r="E2516" t="inlineStr">
        <is>
          <t>06</t>
        </is>
      </c>
      <c r="F2516" t="inlineStr">
        <is>
          <t>0605</t>
        </is>
      </c>
      <c r="G2516" t="inlineStr">
        <is>
          <t>Nambak</t>
        </is>
      </c>
      <c r="H2516" t="inlineStr">
        <is>
          <t>0605 | Nambak</t>
        </is>
      </c>
      <c r="J2516" t="inlineStr">
        <is>
          <t>0605</t>
        </is>
      </c>
      <c r="K2516" t="inlineStr">
        <is>
          <t>0605161</t>
        </is>
      </c>
      <c r="L2516" t="inlineStr">
        <is>
          <t>NAHAM</t>
        </is>
      </c>
      <c r="M2516" t="inlineStr">
        <is>
          <t>0605161 | NAHAM</t>
        </is>
      </c>
      <c r="O2516" t="n">
        <v>23</v>
      </c>
      <c r="P2516" t="inlineStr">
        <is>
          <t>Banking</t>
        </is>
      </c>
      <c r="Q2516" t="inlineStr">
        <is>
          <t>23 | Banking</t>
        </is>
      </c>
    </row>
    <row r="2517">
      <c r="A2517" t="inlineStr">
        <is>
          <t>06</t>
        </is>
      </c>
      <c r="B2517" t="inlineStr">
        <is>
          <t>Luangprabang</t>
        </is>
      </c>
      <c r="C2517" t="inlineStr">
        <is>
          <t>06 | Luangprabang</t>
        </is>
      </c>
      <c r="E2517" t="inlineStr">
        <is>
          <t>06</t>
        </is>
      </c>
      <c r="F2517" t="inlineStr">
        <is>
          <t>0605</t>
        </is>
      </c>
      <c r="G2517" t="inlineStr">
        <is>
          <t>Nambak</t>
        </is>
      </c>
      <c r="H2517" t="inlineStr">
        <is>
          <t>0605 | Nambak</t>
        </is>
      </c>
      <c r="J2517" t="inlineStr">
        <is>
          <t>0605</t>
        </is>
      </c>
      <c r="K2517" t="inlineStr">
        <is>
          <t>0605164</t>
        </is>
      </c>
      <c r="L2517" t="inlineStr">
        <is>
          <t>NAMTHOUAM-TAI</t>
        </is>
      </c>
      <c r="M2517" t="inlineStr">
        <is>
          <t>0605164 | NAMTHOUAM-TAI</t>
        </is>
      </c>
      <c r="O2517" t="n">
        <v>24</v>
      </c>
      <c r="P2517" t="inlineStr">
        <is>
          <t>Agriculture</t>
        </is>
      </c>
      <c r="Q2517" t="inlineStr">
        <is>
          <t>24 | Agriculture</t>
        </is>
      </c>
    </row>
    <row r="2518">
      <c r="A2518" t="inlineStr">
        <is>
          <t>06</t>
        </is>
      </c>
      <c r="B2518" t="inlineStr">
        <is>
          <t>Luangprabang</t>
        </is>
      </c>
      <c r="C2518" t="inlineStr">
        <is>
          <t>06 | Luangprabang</t>
        </is>
      </c>
      <c r="E2518" t="inlineStr">
        <is>
          <t>06</t>
        </is>
      </c>
      <c r="F2518" t="inlineStr">
        <is>
          <t>0605</t>
        </is>
      </c>
      <c r="G2518" t="inlineStr">
        <is>
          <t>Nambak</t>
        </is>
      </c>
      <c r="H2518" t="inlineStr">
        <is>
          <t>0605 | Nambak</t>
        </is>
      </c>
      <c r="J2518" t="inlineStr">
        <is>
          <t>0605</t>
        </is>
      </c>
      <c r="K2518" t="inlineStr">
        <is>
          <t>0605165</t>
        </is>
      </c>
      <c r="L2518" t="inlineStr">
        <is>
          <t>LAK 50</t>
        </is>
      </c>
      <c r="M2518" t="inlineStr">
        <is>
          <t>0605165 | LAK 50</t>
        </is>
      </c>
      <c r="O2518" t="n">
        <v>25</v>
      </c>
      <c r="P2518" t="inlineStr">
        <is>
          <t>Commerce</t>
        </is>
      </c>
      <c r="Q2518" t="inlineStr">
        <is>
          <t>25 | Commerce</t>
        </is>
      </c>
    </row>
    <row r="2519">
      <c r="A2519" t="inlineStr">
        <is>
          <t>06</t>
        </is>
      </c>
      <c r="B2519" t="inlineStr">
        <is>
          <t>Luangprabang</t>
        </is>
      </c>
      <c r="C2519" t="inlineStr">
        <is>
          <t>06 | Luangprabang</t>
        </is>
      </c>
      <c r="E2519" t="inlineStr">
        <is>
          <t>06</t>
        </is>
      </c>
      <c r="F2519" t="inlineStr">
        <is>
          <t>0606</t>
        </is>
      </c>
      <c r="G2519" t="inlineStr">
        <is>
          <t>Ngoy</t>
        </is>
      </c>
      <c r="H2519" t="inlineStr">
        <is>
          <t>0606 | Ngoy</t>
        </is>
      </c>
      <c r="J2519" t="inlineStr">
        <is>
          <t>0606</t>
        </is>
      </c>
      <c r="K2519" t="inlineStr">
        <is>
          <t>0606032</t>
        </is>
      </c>
      <c r="L2519" t="inlineStr">
        <is>
          <t>PAKBOUT</t>
        </is>
      </c>
      <c r="M2519" t="inlineStr">
        <is>
          <t>0606032 | PAKBOUT</t>
        </is>
      </c>
      <c r="O2519" t="n">
        <v>27</v>
      </c>
      <c r="P2519" t="inlineStr">
        <is>
          <t>Services</t>
        </is>
      </c>
      <c r="Q2519" t="inlineStr">
        <is>
          <t>27 | Services</t>
        </is>
      </c>
    </row>
    <row r="2520">
      <c r="A2520" t="inlineStr">
        <is>
          <t>06</t>
        </is>
      </c>
      <c r="B2520" t="inlineStr">
        <is>
          <t>Luangprabang</t>
        </is>
      </c>
      <c r="C2520" t="inlineStr">
        <is>
          <t>06 | Luangprabang</t>
        </is>
      </c>
      <c r="E2520" t="inlineStr">
        <is>
          <t>06</t>
        </is>
      </c>
      <c r="F2520" t="inlineStr">
        <is>
          <t>0606</t>
        </is>
      </c>
      <c r="G2520" t="inlineStr">
        <is>
          <t>Ngoy</t>
        </is>
      </c>
      <c r="H2520" t="inlineStr">
        <is>
          <t>0606 | Ngoy</t>
        </is>
      </c>
      <c r="J2520" t="inlineStr">
        <is>
          <t>0606</t>
        </is>
      </c>
      <c r="K2520" t="inlineStr">
        <is>
          <t>0606033</t>
        </is>
      </c>
      <c r="L2520" t="inlineStr">
        <is>
          <t>HATSA</t>
        </is>
      </c>
      <c r="M2520" t="inlineStr">
        <is>
          <t>0606033 | HATSA</t>
        </is>
      </c>
      <c r="O2520" t="n">
        <v>29</v>
      </c>
      <c r="P2520" t="inlineStr">
        <is>
          <t>Electricity</t>
        </is>
      </c>
      <c r="Q2520" t="inlineStr">
        <is>
          <t>29 | Electricity</t>
        </is>
      </c>
    </row>
    <row r="2521">
      <c r="A2521" t="inlineStr">
        <is>
          <t>06</t>
        </is>
      </c>
      <c r="B2521" t="inlineStr">
        <is>
          <t>Luangprabang</t>
        </is>
      </c>
      <c r="C2521" t="inlineStr">
        <is>
          <t>06 | Luangprabang</t>
        </is>
      </c>
      <c r="E2521" t="inlineStr">
        <is>
          <t>06</t>
        </is>
      </c>
      <c r="F2521" t="inlineStr">
        <is>
          <t>0606</t>
        </is>
      </c>
      <c r="G2521" t="inlineStr">
        <is>
          <t>Ngoy</t>
        </is>
      </c>
      <c r="H2521" t="inlineStr">
        <is>
          <t>0606 | Ngoy</t>
        </is>
      </c>
      <c r="J2521" t="inlineStr">
        <is>
          <t>0606</t>
        </is>
      </c>
      <c r="K2521" t="inlineStr">
        <is>
          <t>0606035</t>
        </is>
      </c>
      <c r="L2521" t="inlineStr">
        <is>
          <t>HOUAYLOSOUNG</t>
        </is>
      </c>
      <c r="M2521" t="inlineStr">
        <is>
          <t>0606035 | HOUAYLOSOUNG</t>
        </is>
      </c>
      <c r="O2521" t="n">
        <v>30</v>
      </c>
      <c r="P2521" t="inlineStr">
        <is>
          <t>Production</t>
        </is>
      </c>
      <c r="Q2521" t="inlineStr">
        <is>
          <t>30 | Production</t>
        </is>
      </c>
    </row>
    <row r="2522">
      <c r="A2522" t="inlineStr">
        <is>
          <t>06</t>
        </is>
      </c>
      <c r="B2522" t="inlineStr">
        <is>
          <t>Luangprabang</t>
        </is>
      </c>
      <c r="C2522" t="inlineStr">
        <is>
          <t>06 | Luangprabang</t>
        </is>
      </c>
      <c r="E2522" t="inlineStr">
        <is>
          <t>06</t>
        </is>
      </c>
      <c r="F2522" t="inlineStr">
        <is>
          <t>0606</t>
        </is>
      </c>
      <c r="G2522" t="inlineStr">
        <is>
          <t>Ngoy</t>
        </is>
      </c>
      <c r="H2522" t="inlineStr">
        <is>
          <t>0606 | Ngoy</t>
        </is>
      </c>
      <c r="J2522" t="inlineStr">
        <is>
          <t>0606</t>
        </is>
      </c>
      <c r="K2522" t="inlineStr">
        <is>
          <t>0606038</t>
        </is>
      </c>
      <c r="L2522" t="inlineStr">
        <is>
          <t>HOUAYLOTHEUNG</t>
        </is>
      </c>
      <c r="M2522" t="inlineStr">
        <is>
          <t>0606038 | HOUAYLOTHEUNG</t>
        </is>
      </c>
      <c r="O2522" t="n">
        <v>1</v>
      </c>
      <c r="P2522" t="inlineStr">
        <is>
          <t>Industrial &amp; Manufacturing</t>
        </is>
      </c>
      <c r="Q2522" t="inlineStr">
        <is>
          <t>1 | Industrial &amp; Manufacturing</t>
        </is>
      </c>
    </row>
    <row r="2523">
      <c r="A2523" t="inlineStr">
        <is>
          <t>06</t>
        </is>
      </c>
      <c r="B2523" t="inlineStr">
        <is>
          <t>Luangprabang</t>
        </is>
      </c>
      <c r="C2523" t="inlineStr">
        <is>
          <t>06 | Luangprabang</t>
        </is>
      </c>
      <c r="E2523" t="inlineStr">
        <is>
          <t>06</t>
        </is>
      </c>
      <c r="F2523" t="inlineStr">
        <is>
          <t>0606</t>
        </is>
      </c>
      <c r="G2523" t="inlineStr">
        <is>
          <t>Ngoy</t>
        </is>
      </c>
      <c r="H2523" t="inlineStr">
        <is>
          <t>0606 | Ngoy</t>
        </is>
      </c>
      <c r="J2523" t="inlineStr">
        <is>
          <t>0606</t>
        </is>
      </c>
      <c r="K2523" t="inlineStr">
        <is>
          <t>0606039</t>
        </is>
      </c>
      <c r="L2523" t="inlineStr">
        <is>
          <t>PAKLONG</t>
        </is>
      </c>
      <c r="M2523" t="inlineStr">
        <is>
          <t>0606039 | PAKLONG</t>
        </is>
      </c>
      <c r="O2523" t="n">
        <v>2</v>
      </c>
      <c r="P2523" t="inlineStr">
        <is>
          <t>Services &amp; Tourism</t>
        </is>
      </c>
      <c r="Q2523" t="inlineStr">
        <is>
          <t>2 | Services &amp; Tourism</t>
        </is>
      </c>
    </row>
    <row r="2524">
      <c r="A2524" t="inlineStr">
        <is>
          <t>06</t>
        </is>
      </c>
      <c r="B2524" t="inlineStr">
        <is>
          <t>Luangprabang</t>
        </is>
      </c>
      <c r="C2524" t="inlineStr">
        <is>
          <t>06 | Luangprabang</t>
        </is>
      </c>
      <c r="E2524" t="inlineStr">
        <is>
          <t>06</t>
        </is>
      </c>
      <c r="F2524" t="inlineStr">
        <is>
          <t>0606</t>
        </is>
      </c>
      <c r="G2524" t="inlineStr">
        <is>
          <t>Ngoy</t>
        </is>
      </c>
      <c r="H2524" t="inlineStr">
        <is>
          <t>0606 | Ngoy</t>
        </is>
      </c>
      <c r="J2524" t="inlineStr">
        <is>
          <t>0606</t>
        </is>
      </c>
      <c r="K2524" t="inlineStr">
        <is>
          <t>0606041</t>
        </is>
      </c>
      <c r="L2524" t="inlineStr">
        <is>
          <t>CHAENGKANG</t>
        </is>
      </c>
      <c r="M2524" t="inlineStr">
        <is>
          <t>0606041 | CHAENGKANG</t>
        </is>
      </c>
      <c r="O2524" t="n">
        <v>3</v>
      </c>
      <c r="P2524" t="inlineStr">
        <is>
          <t>Trade &amp; Commerce</t>
        </is>
      </c>
      <c r="Q2524" t="inlineStr">
        <is>
          <t>3 | Trade &amp; Commerce</t>
        </is>
      </c>
    </row>
    <row r="2525">
      <c r="A2525" t="inlineStr">
        <is>
          <t>06</t>
        </is>
      </c>
      <c r="B2525" t="inlineStr">
        <is>
          <t>Luangprabang</t>
        </is>
      </c>
      <c r="C2525" t="inlineStr">
        <is>
          <t>06 | Luangprabang</t>
        </is>
      </c>
      <c r="E2525" t="inlineStr">
        <is>
          <t>06</t>
        </is>
      </c>
      <c r="F2525" t="inlineStr">
        <is>
          <t>0606</t>
        </is>
      </c>
      <c r="G2525" t="inlineStr">
        <is>
          <t>Ngoy</t>
        </is>
      </c>
      <c r="H2525" t="inlineStr">
        <is>
          <t>0606 | Ngoy</t>
        </is>
      </c>
      <c r="J2525" t="inlineStr">
        <is>
          <t>0606</t>
        </is>
      </c>
      <c r="K2525" t="inlineStr">
        <is>
          <t>0606046</t>
        </is>
      </c>
      <c r="L2525" t="inlineStr">
        <is>
          <t>PHONXAI</t>
        </is>
      </c>
      <c r="M2525" t="inlineStr">
        <is>
          <t>0606046 | PHONXAI</t>
        </is>
      </c>
      <c r="O2525" t="n">
        <v>4</v>
      </c>
      <c r="P2525" t="inlineStr">
        <is>
          <t>Agriculture &amp; Processing</t>
        </is>
      </c>
      <c r="Q2525" t="inlineStr">
        <is>
          <t>4 | Agriculture &amp; Processing</t>
        </is>
      </c>
    </row>
    <row r="2526">
      <c r="A2526" t="inlineStr">
        <is>
          <t>06</t>
        </is>
      </c>
      <c r="B2526" t="inlineStr">
        <is>
          <t>Luangprabang</t>
        </is>
      </c>
      <c r="C2526" t="inlineStr">
        <is>
          <t>06 | Luangprabang</t>
        </is>
      </c>
      <c r="E2526" t="inlineStr">
        <is>
          <t>06</t>
        </is>
      </c>
      <c r="F2526" t="inlineStr">
        <is>
          <t>0606</t>
        </is>
      </c>
      <c r="G2526" t="inlineStr">
        <is>
          <t>Ngoy</t>
        </is>
      </c>
      <c r="H2526" t="inlineStr">
        <is>
          <t>0606 | Ngoy</t>
        </is>
      </c>
      <c r="J2526" t="inlineStr">
        <is>
          <t>0606</t>
        </is>
      </c>
      <c r="K2526" t="inlineStr">
        <is>
          <t>0606052</t>
        </is>
      </c>
      <c r="L2526" t="inlineStr">
        <is>
          <t>VANGNGOU</t>
        </is>
      </c>
      <c r="M2526" t="inlineStr">
        <is>
          <t>0606052 | VANGNGOU</t>
        </is>
      </c>
      <c r="O2526" t="n">
        <v>5</v>
      </c>
      <c r="P2526" t="inlineStr">
        <is>
          <t>Infrastructure &amp; Construction</t>
        </is>
      </c>
      <c r="Q2526" t="inlineStr">
        <is>
          <t>5 | Infrastructure &amp; Construction</t>
        </is>
      </c>
    </row>
    <row r="2527">
      <c r="A2527" t="inlineStr">
        <is>
          <t>06</t>
        </is>
      </c>
      <c r="B2527" t="inlineStr">
        <is>
          <t>Luangprabang</t>
        </is>
      </c>
      <c r="C2527" t="inlineStr">
        <is>
          <t>06 | Luangprabang</t>
        </is>
      </c>
      <c r="E2527" t="inlineStr">
        <is>
          <t>06</t>
        </is>
      </c>
      <c r="F2527" t="inlineStr">
        <is>
          <t>0606</t>
        </is>
      </c>
      <c r="G2527" t="inlineStr">
        <is>
          <t>Ngoy</t>
        </is>
      </c>
      <c r="H2527" t="inlineStr">
        <is>
          <t>0606 | Ngoy</t>
        </is>
      </c>
      <c r="J2527" t="inlineStr">
        <is>
          <t>0606</t>
        </is>
      </c>
      <c r="K2527" t="inlineStr">
        <is>
          <t>0606055</t>
        </is>
      </c>
      <c r="L2527" t="inlineStr">
        <is>
          <t>SOPKHING</t>
        </is>
      </c>
      <c r="M2527" t="inlineStr">
        <is>
          <t>0606055 | SOPKHING</t>
        </is>
      </c>
      <c r="O2527" t="n">
        <v>6</v>
      </c>
      <c r="P2527" t="inlineStr">
        <is>
          <t>Consultancy</t>
        </is>
      </c>
      <c r="Q2527" t="inlineStr">
        <is>
          <t>6 | Consultancy</t>
        </is>
      </c>
    </row>
    <row r="2528">
      <c r="A2528" t="inlineStr">
        <is>
          <t>06</t>
        </is>
      </c>
      <c r="B2528" t="inlineStr">
        <is>
          <t>Luangprabang</t>
        </is>
      </c>
      <c r="C2528" t="inlineStr">
        <is>
          <t>06 | Luangprabang</t>
        </is>
      </c>
      <c r="E2528" t="inlineStr">
        <is>
          <t>06</t>
        </is>
      </c>
      <c r="F2528" t="inlineStr">
        <is>
          <t>0606</t>
        </is>
      </c>
      <c r="G2528" t="inlineStr">
        <is>
          <t>Ngoy</t>
        </is>
      </c>
      <c r="H2528" t="inlineStr">
        <is>
          <t>0606 | Ngoy</t>
        </is>
      </c>
      <c r="J2528" t="inlineStr">
        <is>
          <t>0606</t>
        </is>
      </c>
      <c r="K2528" t="inlineStr">
        <is>
          <t>0606059</t>
        </is>
      </c>
      <c r="L2528" t="inlineStr">
        <is>
          <t>PHONXANA</t>
        </is>
      </c>
      <c r="M2528" t="inlineStr">
        <is>
          <t>0606059 | PHONXANA</t>
        </is>
      </c>
      <c r="O2528" t="n">
        <v>7</v>
      </c>
      <c r="P2528" t="inlineStr">
        <is>
          <t>Education</t>
        </is>
      </c>
      <c r="Q2528" t="inlineStr">
        <is>
          <t>7 | Education</t>
        </is>
      </c>
    </row>
    <row r="2529">
      <c r="A2529" t="inlineStr">
        <is>
          <t>06</t>
        </is>
      </c>
      <c r="B2529" t="inlineStr">
        <is>
          <t>Luangprabang</t>
        </is>
      </c>
      <c r="C2529" t="inlineStr">
        <is>
          <t>06 | Luangprabang</t>
        </is>
      </c>
      <c r="E2529" t="inlineStr">
        <is>
          <t>06</t>
        </is>
      </c>
      <c r="F2529" t="inlineStr">
        <is>
          <t>0606</t>
        </is>
      </c>
      <c r="G2529" t="inlineStr">
        <is>
          <t>Ngoy</t>
        </is>
      </c>
      <c r="H2529" t="inlineStr">
        <is>
          <t>0606 | Ngoy</t>
        </is>
      </c>
      <c r="J2529" t="inlineStr">
        <is>
          <t>0606</t>
        </is>
      </c>
      <c r="K2529" t="inlineStr">
        <is>
          <t>0606061</t>
        </is>
      </c>
      <c r="L2529" t="inlineStr">
        <is>
          <t>HATKHAM</t>
        </is>
      </c>
      <c r="M2529" t="inlineStr">
        <is>
          <t>0606061 | HATKHAM</t>
        </is>
      </c>
      <c r="O2529" t="n">
        <v>8</v>
      </c>
      <c r="P2529" t="inlineStr">
        <is>
          <t>Energy</t>
        </is>
      </c>
      <c r="Q2529" t="inlineStr">
        <is>
          <t>8 | Energy</t>
        </is>
      </c>
    </row>
    <row r="2530">
      <c r="A2530" t="inlineStr">
        <is>
          <t>06</t>
        </is>
      </c>
      <c r="B2530" t="inlineStr">
        <is>
          <t>Luangprabang</t>
        </is>
      </c>
      <c r="C2530" t="inlineStr">
        <is>
          <t>06 | Luangprabang</t>
        </is>
      </c>
      <c r="E2530" t="inlineStr">
        <is>
          <t>06</t>
        </is>
      </c>
      <c r="F2530" t="inlineStr">
        <is>
          <t>0606</t>
        </is>
      </c>
      <c r="G2530" t="inlineStr">
        <is>
          <t>Ngoy</t>
        </is>
      </c>
      <c r="H2530" t="inlineStr">
        <is>
          <t>0606 | Ngoy</t>
        </is>
      </c>
      <c r="J2530" t="inlineStr">
        <is>
          <t>0606</t>
        </is>
      </c>
      <c r="K2530" t="inlineStr">
        <is>
          <t>0606062</t>
        </is>
      </c>
      <c r="L2530" t="inlineStr">
        <is>
          <t>PHONXAI (TITTHANG)</t>
        </is>
      </c>
      <c r="M2530" t="inlineStr">
        <is>
          <t>0606062 | PHONXAI (TITTHANG)</t>
        </is>
      </c>
      <c r="O2530" t="n">
        <v>9</v>
      </c>
      <c r="P2530" t="inlineStr">
        <is>
          <t>Hotel and Restaurant</t>
        </is>
      </c>
      <c r="Q2530" t="inlineStr">
        <is>
          <t>9 | Hotel and Restaurant</t>
        </is>
      </c>
    </row>
    <row r="2531">
      <c r="A2531" t="inlineStr">
        <is>
          <t>06</t>
        </is>
      </c>
      <c r="B2531" t="inlineStr">
        <is>
          <t>Luangprabang</t>
        </is>
      </c>
      <c r="C2531" t="inlineStr">
        <is>
          <t>06 | Luangprabang</t>
        </is>
      </c>
      <c r="E2531" t="inlineStr">
        <is>
          <t>06</t>
        </is>
      </c>
      <c r="F2531" t="inlineStr">
        <is>
          <t>0606</t>
        </is>
      </c>
      <c r="G2531" t="inlineStr">
        <is>
          <t>Ngoy</t>
        </is>
      </c>
      <c r="H2531" t="inlineStr">
        <is>
          <t>0606 | Ngoy</t>
        </is>
      </c>
      <c r="J2531" t="inlineStr">
        <is>
          <t>0606</t>
        </is>
      </c>
      <c r="K2531" t="inlineStr">
        <is>
          <t>0606063</t>
        </is>
      </c>
      <c r="L2531" t="inlineStr">
        <is>
          <t>PHON</t>
        </is>
      </c>
      <c r="M2531" t="inlineStr">
        <is>
          <t>0606063 | PHON</t>
        </is>
      </c>
      <c r="O2531" t="n">
        <v>10</v>
      </c>
      <c r="P2531" t="inlineStr">
        <is>
          <t>Industry and Handicraft</t>
        </is>
      </c>
      <c r="Q2531" t="inlineStr">
        <is>
          <t>10 | Industry and Handicraft</t>
        </is>
      </c>
    </row>
    <row r="2532">
      <c r="A2532" t="inlineStr">
        <is>
          <t>06</t>
        </is>
      </c>
      <c r="B2532" t="inlineStr">
        <is>
          <t>Luangprabang</t>
        </is>
      </c>
      <c r="C2532" t="inlineStr">
        <is>
          <t>06 | Luangprabang</t>
        </is>
      </c>
      <c r="E2532" t="inlineStr">
        <is>
          <t>06</t>
        </is>
      </c>
      <c r="F2532" t="inlineStr">
        <is>
          <t>0606</t>
        </is>
      </c>
      <c r="G2532" t="inlineStr">
        <is>
          <t>Ngoy</t>
        </is>
      </c>
      <c r="H2532" t="inlineStr">
        <is>
          <t>0606 | Ngoy</t>
        </is>
      </c>
      <c r="J2532" t="inlineStr">
        <is>
          <t>0606</t>
        </is>
      </c>
      <c r="K2532" t="inlineStr">
        <is>
          <t>0606064</t>
        </is>
      </c>
      <c r="L2532" t="inlineStr">
        <is>
          <t>PHONKHAM</t>
        </is>
      </c>
      <c r="M2532" t="inlineStr">
        <is>
          <t>0606064 | PHONKHAM</t>
        </is>
      </c>
      <c r="O2532" t="n">
        <v>11</v>
      </c>
      <c r="P2532" t="inlineStr">
        <is>
          <t>Mining</t>
        </is>
      </c>
      <c r="Q2532" t="inlineStr">
        <is>
          <t>11 | Mining</t>
        </is>
      </c>
    </row>
    <row r="2533">
      <c r="A2533" t="inlineStr">
        <is>
          <t>06</t>
        </is>
      </c>
      <c r="B2533" t="inlineStr">
        <is>
          <t>Luangprabang</t>
        </is>
      </c>
      <c r="C2533" t="inlineStr">
        <is>
          <t>06 | Luangprabang</t>
        </is>
      </c>
      <c r="E2533" t="inlineStr">
        <is>
          <t>06</t>
        </is>
      </c>
      <c r="F2533" t="inlineStr">
        <is>
          <t>0606</t>
        </is>
      </c>
      <c r="G2533" t="inlineStr">
        <is>
          <t>Ngoy</t>
        </is>
      </c>
      <c r="H2533" t="inlineStr">
        <is>
          <t>0606 | Ngoy</t>
        </is>
      </c>
      <c r="J2533" t="inlineStr">
        <is>
          <t>0606</t>
        </is>
      </c>
      <c r="K2533" t="inlineStr">
        <is>
          <t>0606067</t>
        </is>
      </c>
      <c r="L2533" t="inlineStr">
        <is>
          <t>DON</t>
        </is>
      </c>
      <c r="M2533" t="inlineStr">
        <is>
          <t>0606067 | DON</t>
        </is>
      </c>
      <c r="O2533" t="n">
        <v>12</v>
      </c>
      <c r="P2533" t="inlineStr">
        <is>
          <t>Public health</t>
        </is>
      </c>
      <c r="Q2533" t="inlineStr">
        <is>
          <t>12 | Public health</t>
        </is>
      </c>
    </row>
    <row r="2534">
      <c r="A2534" t="inlineStr">
        <is>
          <t>06</t>
        </is>
      </c>
      <c r="B2534" t="inlineStr">
        <is>
          <t>Luangprabang</t>
        </is>
      </c>
      <c r="C2534" t="inlineStr">
        <is>
          <t>06 | Luangprabang</t>
        </is>
      </c>
      <c r="E2534" t="inlineStr">
        <is>
          <t>06</t>
        </is>
      </c>
      <c r="F2534" t="inlineStr">
        <is>
          <t>0606</t>
        </is>
      </c>
      <c r="G2534" t="inlineStr">
        <is>
          <t>Ngoy</t>
        </is>
      </c>
      <c r="H2534" t="inlineStr">
        <is>
          <t>0606 | Ngoy</t>
        </is>
      </c>
      <c r="J2534" t="inlineStr">
        <is>
          <t>0606</t>
        </is>
      </c>
      <c r="K2534" t="inlineStr">
        <is>
          <t>0606068</t>
        </is>
      </c>
      <c r="L2534" t="inlineStr">
        <is>
          <t>XANG</t>
        </is>
      </c>
      <c r="M2534" t="inlineStr">
        <is>
          <t>0606068 | XANG</t>
        </is>
      </c>
      <c r="O2534" t="n">
        <v>13</v>
      </c>
      <c r="P2534" t="inlineStr">
        <is>
          <t>Service</t>
        </is>
      </c>
      <c r="Q2534" t="inlineStr">
        <is>
          <t>13 | Service</t>
        </is>
      </c>
    </row>
    <row r="2535">
      <c r="A2535" t="inlineStr">
        <is>
          <t>06</t>
        </is>
      </c>
      <c r="B2535" t="inlineStr">
        <is>
          <t>Luangprabang</t>
        </is>
      </c>
      <c r="C2535" t="inlineStr">
        <is>
          <t>06 | Luangprabang</t>
        </is>
      </c>
      <c r="E2535" t="inlineStr">
        <is>
          <t>06</t>
        </is>
      </c>
      <c r="F2535" t="inlineStr">
        <is>
          <t>0606</t>
        </is>
      </c>
      <c r="G2535" t="inlineStr">
        <is>
          <t>Ngoy</t>
        </is>
      </c>
      <c r="H2535" t="inlineStr">
        <is>
          <t>0606 | Ngoy</t>
        </is>
      </c>
      <c r="J2535" t="inlineStr">
        <is>
          <t>0606</t>
        </is>
      </c>
      <c r="K2535" t="inlineStr">
        <is>
          <t>0606069</t>
        </is>
      </c>
      <c r="L2535" t="inlineStr">
        <is>
          <t>HOUAYNA</t>
        </is>
      </c>
      <c r="M2535" t="inlineStr">
        <is>
          <t>0606069 | HOUAYNA</t>
        </is>
      </c>
      <c r="O2535" t="n">
        <v>14</v>
      </c>
      <c r="P2535" t="inlineStr">
        <is>
          <t>Manufacturing</t>
        </is>
      </c>
      <c r="Q2535" t="inlineStr">
        <is>
          <t>14 | Manufacturing</t>
        </is>
      </c>
    </row>
    <row r="2536">
      <c r="A2536" t="inlineStr">
        <is>
          <t>06</t>
        </is>
      </c>
      <c r="B2536" t="inlineStr">
        <is>
          <t>Luangprabang</t>
        </is>
      </c>
      <c r="C2536" t="inlineStr">
        <is>
          <t>06 | Luangprabang</t>
        </is>
      </c>
      <c r="E2536" t="inlineStr">
        <is>
          <t>06</t>
        </is>
      </c>
      <c r="F2536" t="inlineStr">
        <is>
          <t>0606</t>
        </is>
      </c>
      <c r="G2536" t="inlineStr">
        <is>
          <t>Ngoy</t>
        </is>
      </c>
      <c r="H2536" t="inlineStr">
        <is>
          <t>0606 | Ngoy</t>
        </is>
      </c>
      <c r="J2536" t="inlineStr">
        <is>
          <t>0606</t>
        </is>
      </c>
      <c r="K2536" t="inlineStr">
        <is>
          <t>0606076</t>
        </is>
      </c>
      <c r="L2536" t="inlineStr">
        <is>
          <t>HATCHAN</t>
        </is>
      </c>
      <c r="M2536" t="inlineStr">
        <is>
          <t>0606076 | HATCHAN</t>
        </is>
      </c>
      <c r="O2536" t="n">
        <v>15</v>
      </c>
      <c r="P2536" t="inlineStr">
        <is>
          <t>Electricity, gas, steam and air conditioning supply</t>
        </is>
      </c>
      <c r="Q2536" t="inlineStr">
        <is>
          <t>15 | Electricity, gas, steam and air conditioning supply</t>
        </is>
      </c>
    </row>
    <row r="2537">
      <c r="A2537" t="inlineStr">
        <is>
          <t>06</t>
        </is>
      </c>
      <c r="B2537" t="inlineStr">
        <is>
          <t>Luangprabang</t>
        </is>
      </c>
      <c r="C2537" t="inlineStr">
        <is>
          <t>06 | Luangprabang</t>
        </is>
      </c>
      <c r="E2537" t="inlineStr">
        <is>
          <t>06</t>
        </is>
      </c>
      <c r="F2537" t="inlineStr">
        <is>
          <t>0606</t>
        </is>
      </c>
      <c r="G2537" t="inlineStr">
        <is>
          <t>Ngoy</t>
        </is>
      </c>
      <c r="H2537" t="inlineStr">
        <is>
          <t>0606 | Ngoy</t>
        </is>
      </c>
      <c r="J2537" t="inlineStr">
        <is>
          <t>0606</t>
        </is>
      </c>
      <c r="K2537" t="inlineStr">
        <is>
          <t>0606077</t>
        </is>
      </c>
      <c r="L2537" t="inlineStr">
        <is>
          <t>SOPKONG</t>
        </is>
      </c>
      <c r="M2537" t="inlineStr">
        <is>
          <t>0606077 | SOPKONG</t>
        </is>
      </c>
      <c r="O2537" t="n">
        <v>16</v>
      </c>
      <c r="P2537" t="inlineStr">
        <is>
          <t>Water supply; sewerage, waste management and remediation activities</t>
        </is>
      </c>
      <c r="Q2537" t="inlineStr">
        <is>
          <t>16 | Water supply; sewerage, waste management and remediation activities</t>
        </is>
      </c>
    </row>
    <row r="2538">
      <c r="A2538" t="inlineStr">
        <is>
          <t>06</t>
        </is>
      </c>
      <c r="B2538" t="inlineStr">
        <is>
          <t>Luangprabang</t>
        </is>
      </c>
      <c r="C2538" t="inlineStr">
        <is>
          <t>06 | Luangprabang</t>
        </is>
      </c>
      <c r="E2538" t="inlineStr">
        <is>
          <t>06</t>
        </is>
      </c>
      <c r="F2538" t="inlineStr">
        <is>
          <t>0606</t>
        </is>
      </c>
      <c r="G2538" t="inlineStr">
        <is>
          <t>Ngoy</t>
        </is>
      </c>
      <c r="H2538" t="inlineStr">
        <is>
          <t>0606 | Ngoy</t>
        </is>
      </c>
      <c r="J2538" t="inlineStr">
        <is>
          <t>0606</t>
        </is>
      </c>
      <c r="K2538" t="inlineStr">
        <is>
          <t>0606078</t>
        </is>
      </c>
      <c r="L2538" t="inlineStr">
        <is>
          <t>KIOUKHAN</t>
        </is>
      </c>
      <c r="M2538" t="inlineStr">
        <is>
          <t>0606078 | KIOUKHAN</t>
        </is>
      </c>
      <c r="O2538" t="n">
        <v>17</v>
      </c>
      <c r="P2538" t="inlineStr">
        <is>
          <t>Real estate activities</t>
        </is>
      </c>
      <c r="Q2538" t="inlineStr">
        <is>
          <t>17 | Real estate activities</t>
        </is>
      </c>
    </row>
    <row r="2539">
      <c r="A2539" t="inlineStr">
        <is>
          <t>06</t>
        </is>
      </c>
      <c r="B2539" t="inlineStr">
        <is>
          <t>Luangprabang</t>
        </is>
      </c>
      <c r="C2539" t="inlineStr">
        <is>
          <t>06 | Luangprabang</t>
        </is>
      </c>
      <c r="E2539" t="inlineStr">
        <is>
          <t>06</t>
        </is>
      </c>
      <c r="F2539" t="inlineStr">
        <is>
          <t>0606</t>
        </is>
      </c>
      <c r="G2539" t="inlineStr">
        <is>
          <t>Ngoy</t>
        </is>
      </c>
      <c r="H2539" t="inlineStr">
        <is>
          <t>0606 | Ngoy</t>
        </is>
      </c>
      <c r="J2539" t="inlineStr">
        <is>
          <t>0606</t>
        </is>
      </c>
      <c r="K2539" t="inlineStr">
        <is>
          <t>0606080</t>
        </is>
      </c>
      <c r="L2539" t="inlineStr">
        <is>
          <t>VIENGXAI (SOPKHAN)</t>
        </is>
      </c>
      <c r="M2539" t="inlineStr">
        <is>
          <t>0606080 | VIENGXAI (SOPKHAN)</t>
        </is>
      </c>
      <c r="O2539" t="n">
        <v>18</v>
      </c>
      <c r="P2539" t="inlineStr">
        <is>
          <t>Professional, scientific and technical activities</t>
        </is>
      </c>
      <c r="Q2539" t="inlineStr">
        <is>
          <t>18 | Professional, scientific and technical activities</t>
        </is>
      </c>
    </row>
    <row r="2540">
      <c r="A2540" t="inlineStr">
        <is>
          <t>06</t>
        </is>
      </c>
      <c r="B2540" t="inlineStr">
        <is>
          <t>Luangprabang</t>
        </is>
      </c>
      <c r="C2540" t="inlineStr">
        <is>
          <t>06 | Luangprabang</t>
        </is>
      </c>
      <c r="E2540" t="inlineStr">
        <is>
          <t>06</t>
        </is>
      </c>
      <c r="F2540" t="inlineStr">
        <is>
          <t>0606</t>
        </is>
      </c>
      <c r="G2540" t="inlineStr">
        <is>
          <t>Ngoy</t>
        </is>
      </c>
      <c r="H2540" t="inlineStr">
        <is>
          <t>0606 | Ngoy</t>
        </is>
      </c>
      <c r="J2540" t="inlineStr">
        <is>
          <t>0606</t>
        </is>
      </c>
      <c r="K2540" t="inlineStr">
        <is>
          <t>0606081</t>
        </is>
      </c>
      <c r="L2540" t="inlineStr">
        <is>
          <t>HATSAPHEUY</t>
        </is>
      </c>
      <c r="M2540" t="inlineStr">
        <is>
          <t>0606081 | HATSAPHEUY</t>
        </is>
      </c>
      <c r="O2540" t="n">
        <v>19</v>
      </c>
      <c r="P2540" t="inlineStr">
        <is>
          <t>Public administration and defence; compulsory social security</t>
        </is>
      </c>
      <c r="Q2540" t="inlineStr">
        <is>
          <t>19 | Public administration and defence; compulsory social security</t>
        </is>
      </c>
    </row>
    <row r="2541">
      <c r="A2541" t="inlineStr">
        <is>
          <t>06</t>
        </is>
      </c>
      <c r="B2541" t="inlineStr">
        <is>
          <t>Luangprabang</t>
        </is>
      </c>
      <c r="C2541" t="inlineStr">
        <is>
          <t>06 | Luangprabang</t>
        </is>
      </c>
      <c r="E2541" t="inlineStr">
        <is>
          <t>06</t>
        </is>
      </c>
      <c r="F2541" t="inlineStr">
        <is>
          <t>0606</t>
        </is>
      </c>
      <c r="G2541" t="inlineStr">
        <is>
          <t>Ngoy</t>
        </is>
      </c>
      <c r="H2541" t="inlineStr">
        <is>
          <t>0606 | Ngoy</t>
        </is>
      </c>
      <c r="J2541" t="inlineStr">
        <is>
          <t>0606</t>
        </is>
      </c>
      <c r="K2541" t="inlineStr">
        <is>
          <t>0606085</t>
        </is>
      </c>
      <c r="L2541" t="inlineStr">
        <is>
          <t>MUANGNGOY</t>
        </is>
      </c>
      <c r="M2541" t="inlineStr">
        <is>
          <t>0606085 | MUANGNGOY</t>
        </is>
      </c>
      <c r="O2541" t="n">
        <v>20</v>
      </c>
      <c r="P2541" t="inlineStr">
        <is>
          <t>Arts, entertainment and recreation</t>
        </is>
      </c>
      <c r="Q2541" t="inlineStr">
        <is>
          <t>20 | Arts, entertainment and recreation</t>
        </is>
      </c>
    </row>
    <row r="2542">
      <c r="A2542" t="inlineStr">
        <is>
          <t>06</t>
        </is>
      </c>
      <c r="B2542" t="inlineStr">
        <is>
          <t>Luangprabang</t>
        </is>
      </c>
      <c r="C2542" t="inlineStr">
        <is>
          <t>06 | Luangprabang</t>
        </is>
      </c>
      <c r="E2542" t="inlineStr">
        <is>
          <t>06</t>
        </is>
      </c>
      <c r="F2542" t="inlineStr">
        <is>
          <t>0606</t>
        </is>
      </c>
      <c r="G2542" t="inlineStr">
        <is>
          <t>Ngoy</t>
        </is>
      </c>
      <c r="H2542" t="inlineStr">
        <is>
          <t>0606 | Ngoy</t>
        </is>
      </c>
      <c r="J2542" t="inlineStr">
        <is>
          <t>0606</t>
        </is>
      </c>
      <c r="K2542" t="inlineStr">
        <is>
          <t>0606086</t>
        </is>
      </c>
      <c r="L2542" t="inlineStr">
        <is>
          <t>NAKANG</t>
        </is>
      </c>
      <c r="M2542" t="inlineStr">
        <is>
          <t>0606086 | NAKANG</t>
        </is>
      </c>
      <c r="O2542" t="n">
        <v>21</v>
      </c>
      <c r="P2542" t="inlineStr">
        <is>
          <t>Activities of households</t>
        </is>
      </c>
      <c r="Q2542" t="inlineStr">
        <is>
          <t>21 | Activities of households</t>
        </is>
      </c>
    </row>
    <row r="2543">
      <c r="A2543" t="inlineStr">
        <is>
          <t>06</t>
        </is>
      </c>
      <c r="B2543" t="inlineStr">
        <is>
          <t>Luangprabang</t>
        </is>
      </c>
      <c r="C2543" t="inlineStr">
        <is>
          <t>06 | Luangprabang</t>
        </is>
      </c>
      <c r="E2543" t="inlineStr">
        <is>
          <t>06</t>
        </is>
      </c>
      <c r="F2543" t="inlineStr">
        <is>
          <t>0606</t>
        </is>
      </c>
      <c r="G2543" t="inlineStr">
        <is>
          <t>Ngoy</t>
        </is>
      </c>
      <c r="H2543" t="inlineStr">
        <is>
          <t>0606 | Ngoy</t>
        </is>
      </c>
      <c r="J2543" t="inlineStr">
        <is>
          <t>0606</t>
        </is>
      </c>
      <c r="K2543" t="inlineStr">
        <is>
          <t>0606087</t>
        </is>
      </c>
      <c r="L2543" t="inlineStr">
        <is>
          <t>HOUAYBO</t>
        </is>
      </c>
      <c r="M2543" t="inlineStr">
        <is>
          <t>0606087 | HOUAYBO</t>
        </is>
      </c>
      <c r="O2543" t="n">
        <v>22</v>
      </c>
      <c r="P2543" t="inlineStr">
        <is>
          <t>Activities of extraterritorial organizations and bodies</t>
        </is>
      </c>
      <c r="Q2543" t="inlineStr">
        <is>
          <t>22 | Activities of extraterritorial organizations and bodies</t>
        </is>
      </c>
    </row>
    <row r="2544">
      <c r="A2544" t="inlineStr">
        <is>
          <t>06</t>
        </is>
      </c>
      <c r="B2544" t="inlineStr">
        <is>
          <t>Luangprabang</t>
        </is>
      </c>
      <c r="C2544" t="inlineStr">
        <is>
          <t>06 | Luangprabang</t>
        </is>
      </c>
      <c r="E2544" t="inlineStr">
        <is>
          <t>06</t>
        </is>
      </c>
      <c r="F2544" t="inlineStr">
        <is>
          <t>0606</t>
        </is>
      </c>
      <c r="G2544" t="inlineStr">
        <is>
          <t>Ngoy</t>
        </is>
      </c>
      <c r="H2544" t="inlineStr">
        <is>
          <t>0606 | Ngoy</t>
        </is>
      </c>
      <c r="J2544" t="inlineStr">
        <is>
          <t>0606</t>
        </is>
      </c>
      <c r="K2544" t="inlineStr">
        <is>
          <t>0606088</t>
        </is>
      </c>
      <c r="L2544" t="inlineStr">
        <is>
          <t>HOUAYSAEN</t>
        </is>
      </c>
      <c r="M2544" t="inlineStr">
        <is>
          <t>0606088 | HOUAYSAEN</t>
        </is>
      </c>
      <c r="O2544" t="n">
        <v>23</v>
      </c>
      <c r="P2544" t="inlineStr">
        <is>
          <t>Banking</t>
        </is>
      </c>
      <c r="Q2544" t="inlineStr">
        <is>
          <t>23 | Banking</t>
        </is>
      </c>
    </row>
    <row r="2545">
      <c r="A2545" t="inlineStr">
        <is>
          <t>06</t>
        </is>
      </c>
      <c r="B2545" t="inlineStr">
        <is>
          <t>Luangprabang</t>
        </is>
      </c>
      <c r="C2545" t="inlineStr">
        <is>
          <t>06 | Luangprabang</t>
        </is>
      </c>
      <c r="E2545" t="inlineStr">
        <is>
          <t>06</t>
        </is>
      </c>
      <c r="F2545" t="inlineStr">
        <is>
          <t>0606</t>
        </is>
      </c>
      <c r="G2545" t="inlineStr">
        <is>
          <t>Ngoy</t>
        </is>
      </c>
      <c r="H2545" t="inlineStr">
        <is>
          <t>0606 | Ngoy</t>
        </is>
      </c>
      <c r="J2545" t="inlineStr">
        <is>
          <t>0606</t>
        </is>
      </c>
      <c r="K2545" t="inlineStr">
        <is>
          <t>0606090</t>
        </is>
      </c>
      <c r="L2545" t="inlineStr">
        <is>
          <t>PHAYONG</t>
        </is>
      </c>
      <c r="M2545" t="inlineStr">
        <is>
          <t>0606090 | PHAYONG</t>
        </is>
      </c>
      <c r="O2545" t="n">
        <v>24</v>
      </c>
      <c r="P2545" t="inlineStr">
        <is>
          <t>Agriculture</t>
        </is>
      </c>
      <c r="Q2545" t="inlineStr">
        <is>
          <t>24 | Agriculture</t>
        </is>
      </c>
    </row>
    <row r="2546">
      <c r="A2546" t="inlineStr">
        <is>
          <t>06</t>
        </is>
      </c>
      <c r="B2546" t="inlineStr">
        <is>
          <t>Luangprabang</t>
        </is>
      </c>
      <c r="C2546" t="inlineStr">
        <is>
          <t>06 | Luangprabang</t>
        </is>
      </c>
      <c r="E2546" t="inlineStr">
        <is>
          <t>06</t>
        </is>
      </c>
      <c r="F2546" t="inlineStr">
        <is>
          <t>0606</t>
        </is>
      </c>
      <c r="G2546" t="inlineStr">
        <is>
          <t>Ngoy</t>
        </is>
      </c>
      <c r="H2546" t="inlineStr">
        <is>
          <t>0606 | Ngoy</t>
        </is>
      </c>
      <c r="J2546" t="inlineStr">
        <is>
          <t>0606</t>
        </is>
      </c>
      <c r="K2546" t="inlineStr">
        <is>
          <t>0606092</t>
        </is>
      </c>
      <c r="L2546" t="inlineStr">
        <is>
          <t>SOPCHEM</t>
        </is>
      </c>
      <c r="M2546" t="inlineStr">
        <is>
          <t>0606092 | SOPCHEM</t>
        </is>
      </c>
      <c r="O2546" t="n">
        <v>25</v>
      </c>
      <c r="P2546" t="inlineStr">
        <is>
          <t>Commerce</t>
        </is>
      </c>
      <c r="Q2546" t="inlineStr">
        <is>
          <t>25 | Commerce</t>
        </is>
      </c>
    </row>
    <row r="2547">
      <c r="A2547" t="inlineStr">
        <is>
          <t>06</t>
        </is>
      </c>
      <c r="B2547" t="inlineStr">
        <is>
          <t>Luangprabang</t>
        </is>
      </c>
      <c r="C2547" t="inlineStr">
        <is>
          <t>06 | Luangprabang</t>
        </is>
      </c>
      <c r="E2547" t="inlineStr">
        <is>
          <t>06</t>
        </is>
      </c>
      <c r="F2547" t="inlineStr">
        <is>
          <t>0606</t>
        </is>
      </c>
      <c r="G2547" t="inlineStr">
        <is>
          <t>Ngoy</t>
        </is>
      </c>
      <c r="H2547" t="inlineStr">
        <is>
          <t>0606 | Ngoy</t>
        </is>
      </c>
      <c r="J2547" t="inlineStr">
        <is>
          <t>0606</t>
        </is>
      </c>
      <c r="K2547" t="inlineStr">
        <is>
          <t>0606093</t>
        </is>
      </c>
      <c r="L2547" t="inlineStr">
        <is>
          <t>DONLOM</t>
        </is>
      </c>
      <c r="M2547" t="inlineStr">
        <is>
          <t>0606093 | DONLOM</t>
        </is>
      </c>
      <c r="O2547" t="n">
        <v>27</v>
      </c>
      <c r="P2547" t="inlineStr">
        <is>
          <t>Services</t>
        </is>
      </c>
      <c r="Q2547" t="inlineStr">
        <is>
          <t>27 | Services</t>
        </is>
      </c>
    </row>
    <row r="2548">
      <c r="A2548" t="inlineStr">
        <is>
          <t>06</t>
        </is>
      </c>
      <c r="B2548" t="inlineStr">
        <is>
          <t>Luangprabang</t>
        </is>
      </c>
      <c r="C2548" t="inlineStr">
        <is>
          <t>06 | Luangprabang</t>
        </is>
      </c>
      <c r="E2548" t="inlineStr">
        <is>
          <t>06</t>
        </is>
      </c>
      <c r="F2548" t="inlineStr">
        <is>
          <t>0606</t>
        </is>
      </c>
      <c r="G2548" t="inlineStr">
        <is>
          <t>Ngoy</t>
        </is>
      </c>
      <c r="H2548" t="inlineStr">
        <is>
          <t>0606 | Ngoy</t>
        </is>
      </c>
      <c r="J2548" t="inlineStr">
        <is>
          <t>0606</t>
        </is>
      </c>
      <c r="K2548" t="inlineStr">
        <is>
          <t>0606094</t>
        </is>
      </c>
      <c r="L2548" t="inlineStr">
        <is>
          <t>HOUAYLAN</t>
        </is>
      </c>
      <c r="M2548" t="inlineStr">
        <is>
          <t>0606094 | HOUAYLAN</t>
        </is>
      </c>
      <c r="O2548" t="n">
        <v>29</v>
      </c>
      <c r="P2548" t="inlineStr">
        <is>
          <t>Electricity</t>
        </is>
      </c>
      <c r="Q2548" t="inlineStr">
        <is>
          <t>29 | Electricity</t>
        </is>
      </c>
    </row>
    <row r="2549">
      <c r="A2549" t="inlineStr">
        <is>
          <t>06</t>
        </is>
      </c>
      <c r="B2549" t="inlineStr">
        <is>
          <t>Luangprabang</t>
        </is>
      </c>
      <c r="C2549" t="inlineStr">
        <is>
          <t>06 | Luangprabang</t>
        </is>
      </c>
      <c r="E2549" t="inlineStr">
        <is>
          <t>06</t>
        </is>
      </c>
      <c r="F2549" t="inlineStr">
        <is>
          <t>0606</t>
        </is>
      </c>
      <c r="G2549" t="inlineStr">
        <is>
          <t>Ngoy</t>
        </is>
      </c>
      <c r="H2549" t="inlineStr">
        <is>
          <t>0606 | Ngoy</t>
        </is>
      </c>
      <c r="J2549" t="inlineStr">
        <is>
          <t>0606</t>
        </is>
      </c>
      <c r="K2549" t="inlineStr">
        <is>
          <t>0606095</t>
        </is>
      </c>
      <c r="L2549" t="inlineStr">
        <is>
          <t>MOKDOU</t>
        </is>
      </c>
      <c r="M2549" t="inlineStr">
        <is>
          <t>0606095 | MOKDOU</t>
        </is>
      </c>
      <c r="O2549" t="n">
        <v>30</v>
      </c>
      <c r="P2549" t="inlineStr">
        <is>
          <t>Production</t>
        </is>
      </c>
      <c r="Q2549" t="inlineStr">
        <is>
          <t>30 | Production</t>
        </is>
      </c>
    </row>
    <row r="2550">
      <c r="A2550" t="inlineStr">
        <is>
          <t>06</t>
        </is>
      </c>
      <c r="B2550" t="inlineStr">
        <is>
          <t>Luangprabang</t>
        </is>
      </c>
      <c r="C2550" t="inlineStr">
        <is>
          <t>06 | Luangprabang</t>
        </is>
      </c>
      <c r="E2550" t="inlineStr">
        <is>
          <t>06</t>
        </is>
      </c>
      <c r="F2550" t="inlineStr">
        <is>
          <t>0606</t>
        </is>
      </c>
      <c r="G2550" t="inlineStr">
        <is>
          <t>Ngoy</t>
        </is>
      </c>
      <c r="H2550" t="inlineStr">
        <is>
          <t>0606 | Ngoy</t>
        </is>
      </c>
      <c r="J2550" t="inlineStr">
        <is>
          <t>0606</t>
        </is>
      </c>
      <c r="K2550" t="inlineStr">
        <is>
          <t>0606096</t>
        </is>
      </c>
      <c r="L2550" t="inlineStr">
        <is>
          <t>CHOMGNING</t>
        </is>
      </c>
      <c r="M2550" t="inlineStr">
        <is>
          <t>0606096 | CHOMGNING</t>
        </is>
      </c>
      <c r="O2550" t="n">
        <v>1</v>
      </c>
      <c r="P2550" t="inlineStr">
        <is>
          <t>Industrial &amp; Manufacturing</t>
        </is>
      </c>
      <c r="Q2550" t="inlineStr">
        <is>
          <t>1 | Industrial &amp; Manufacturing</t>
        </is>
      </c>
    </row>
    <row r="2551">
      <c r="A2551" t="inlineStr">
        <is>
          <t>06</t>
        </is>
      </c>
      <c r="B2551" t="inlineStr">
        <is>
          <t>Luangprabang</t>
        </is>
      </c>
      <c r="C2551" t="inlineStr">
        <is>
          <t>06 | Luangprabang</t>
        </is>
      </c>
      <c r="E2551" t="inlineStr">
        <is>
          <t>06</t>
        </is>
      </c>
      <c r="F2551" t="inlineStr">
        <is>
          <t>0606</t>
        </is>
      </c>
      <c r="G2551" t="inlineStr">
        <is>
          <t>Ngoy</t>
        </is>
      </c>
      <c r="H2551" t="inlineStr">
        <is>
          <t>0606 | Ngoy</t>
        </is>
      </c>
      <c r="J2551" t="inlineStr">
        <is>
          <t>0606</t>
        </is>
      </c>
      <c r="K2551" t="inlineStr">
        <is>
          <t>0606098</t>
        </is>
      </c>
      <c r="L2551" t="inlineStr">
        <is>
          <t>HOUAYTHONG</t>
        </is>
      </c>
      <c r="M2551" t="inlineStr">
        <is>
          <t>0606098 | HOUAYTHONG</t>
        </is>
      </c>
      <c r="O2551" t="n">
        <v>2</v>
      </c>
      <c r="P2551" t="inlineStr">
        <is>
          <t>Services &amp; Tourism</t>
        </is>
      </c>
      <c r="Q2551" t="inlineStr">
        <is>
          <t>2 | Services &amp; Tourism</t>
        </is>
      </c>
    </row>
    <row r="2552">
      <c r="A2552" t="inlineStr">
        <is>
          <t>06</t>
        </is>
      </c>
      <c r="B2552" t="inlineStr">
        <is>
          <t>Luangprabang</t>
        </is>
      </c>
      <c r="C2552" t="inlineStr">
        <is>
          <t>06 | Luangprabang</t>
        </is>
      </c>
      <c r="E2552" t="inlineStr">
        <is>
          <t>06</t>
        </is>
      </c>
      <c r="F2552" t="inlineStr">
        <is>
          <t>0606</t>
        </is>
      </c>
      <c r="G2552" t="inlineStr">
        <is>
          <t>Ngoy</t>
        </is>
      </c>
      <c r="H2552" t="inlineStr">
        <is>
          <t>0606 | Ngoy</t>
        </is>
      </c>
      <c r="J2552" t="inlineStr">
        <is>
          <t>0606</t>
        </is>
      </c>
      <c r="K2552" t="inlineStr">
        <is>
          <t>0606101</t>
        </is>
      </c>
      <c r="L2552" t="inlineStr">
        <is>
          <t>HOUAYKHONG</t>
        </is>
      </c>
      <c r="M2552" t="inlineStr">
        <is>
          <t>0606101 | HOUAYKHONG</t>
        </is>
      </c>
      <c r="O2552" t="n">
        <v>3</v>
      </c>
      <c r="P2552" t="inlineStr">
        <is>
          <t>Trade &amp; Commerce</t>
        </is>
      </c>
      <c r="Q2552" t="inlineStr">
        <is>
          <t>3 | Trade &amp; Commerce</t>
        </is>
      </c>
    </row>
    <row r="2553">
      <c r="A2553" t="inlineStr">
        <is>
          <t>06</t>
        </is>
      </c>
      <c r="B2553" t="inlineStr">
        <is>
          <t>Luangprabang</t>
        </is>
      </c>
      <c r="C2553" t="inlineStr">
        <is>
          <t>06 | Luangprabang</t>
        </is>
      </c>
      <c r="E2553" t="inlineStr">
        <is>
          <t>06</t>
        </is>
      </c>
      <c r="F2553" t="inlineStr">
        <is>
          <t>0606</t>
        </is>
      </c>
      <c r="G2553" t="inlineStr">
        <is>
          <t>Ngoy</t>
        </is>
      </c>
      <c r="H2553" t="inlineStr">
        <is>
          <t>0606 | Ngoy</t>
        </is>
      </c>
      <c r="J2553" t="inlineStr">
        <is>
          <t>0606</t>
        </is>
      </c>
      <c r="K2553" t="inlineStr">
        <is>
          <t>0606103</t>
        </is>
      </c>
      <c r="L2553" t="inlineStr">
        <is>
          <t>KIOUKAN</t>
        </is>
      </c>
      <c r="M2553" t="inlineStr">
        <is>
          <t>0606103 | KIOUKAN</t>
        </is>
      </c>
      <c r="O2553" t="n">
        <v>4</v>
      </c>
      <c r="P2553" t="inlineStr">
        <is>
          <t>Agriculture &amp; Processing</t>
        </is>
      </c>
      <c r="Q2553" t="inlineStr">
        <is>
          <t>4 | Agriculture &amp; Processing</t>
        </is>
      </c>
    </row>
    <row r="2554">
      <c r="A2554" t="inlineStr">
        <is>
          <t>06</t>
        </is>
      </c>
      <c r="B2554" t="inlineStr">
        <is>
          <t>Luangprabang</t>
        </is>
      </c>
      <c r="C2554" t="inlineStr">
        <is>
          <t>06 | Luangprabang</t>
        </is>
      </c>
      <c r="E2554" t="inlineStr">
        <is>
          <t>06</t>
        </is>
      </c>
      <c r="F2554" t="inlineStr">
        <is>
          <t>0606</t>
        </is>
      </c>
      <c r="G2554" t="inlineStr">
        <is>
          <t>Ngoy</t>
        </is>
      </c>
      <c r="H2554" t="inlineStr">
        <is>
          <t>0606 | Ngoy</t>
        </is>
      </c>
      <c r="J2554" t="inlineStr">
        <is>
          <t>0606</t>
        </is>
      </c>
      <c r="K2554" t="inlineStr">
        <is>
          <t>0606104</t>
        </is>
      </c>
      <c r="L2554" t="inlineStr">
        <is>
          <t>HINPAEN</t>
        </is>
      </c>
      <c r="M2554" t="inlineStr">
        <is>
          <t>0606104 | HINPAEN</t>
        </is>
      </c>
      <c r="O2554" t="n">
        <v>5</v>
      </c>
      <c r="P2554" t="inlineStr">
        <is>
          <t>Infrastructure &amp; Construction</t>
        </is>
      </c>
      <c r="Q2554" t="inlineStr">
        <is>
          <t>5 | Infrastructure &amp; Construction</t>
        </is>
      </c>
    </row>
    <row r="2555">
      <c r="A2555" t="inlineStr">
        <is>
          <t>06</t>
        </is>
      </c>
      <c r="B2555" t="inlineStr">
        <is>
          <t>Luangprabang</t>
        </is>
      </c>
      <c r="C2555" t="inlineStr">
        <is>
          <t>06 | Luangprabang</t>
        </is>
      </c>
      <c r="E2555" t="inlineStr">
        <is>
          <t>06</t>
        </is>
      </c>
      <c r="F2555" t="inlineStr">
        <is>
          <t>0606</t>
        </is>
      </c>
      <c r="G2555" t="inlineStr">
        <is>
          <t>Ngoy</t>
        </is>
      </c>
      <c r="H2555" t="inlineStr">
        <is>
          <t>0606 | Ngoy</t>
        </is>
      </c>
      <c r="J2555" t="inlineStr">
        <is>
          <t>0606</t>
        </is>
      </c>
      <c r="K2555" t="inlineStr">
        <is>
          <t>0606105</t>
        </is>
      </c>
      <c r="L2555" t="inlineStr">
        <is>
          <t>LAOSAO</t>
        </is>
      </c>
      <c r="M2555" t="inlineStr">
        <is>
          <t>0606105 | LAOSAO</t>
        </is>
      </c>
      <c r="O2555" t="n">
        <v>6</v>
      </c>
      <c r="P2555" t="inlineStr">
        <is>
          <t>Consultancy</t>
        </is>
      </c>
      <c r="Q2555" t="inlineStr">
        <is>
          <t>6 | Consultancy</t>
        </is>
      </c>
    </row>
    <row r="2556">
      <c r="A2556" t="inlineStr">
        <is>
          <t>06</t>
        </is>
      </c>
      <c r="B2556" t="inlineStr">
        <is>
          <t>Luangprabang</t>
        </is>
      </c>
      <c r="C2556" t="inlineStr">
        <is>
          <t>06 | Luangprabang</t>
        </is>
      </c>
      <c r="E2556" t="inlineStr">
        <is>
          <t>06</t>
        </is>
      </c>
      <c r="F2556" t="inlineStr">
        <is>
          <t>0606</t>
        </is>
      </c>
      <c r="G2556" t="inlineStr">
        <is>
          <t>Ngoy</t>
        </is>
      </c>
      <c r="H2556" t="inlineStr">
        <is>
          <t>0606 | Ngoy</t>
        </is>
      </c>
      <c r="J2556" t="inlineStr">
        <is>
          <t>0606</t>
        </is>
      </c>
      <c r="K2556" t="inlineStr">
        <is>
          <t>0606106</t>
        </is>
      </c>
      <c r="L2556" t="inlineStr">
        <is>
          <t>HOUAYKHEUNG</t>
        </is>
      </c>
      <c r="M2556" t="inlineStr">
        <is>
          <t>0606106 | HOUAYKHEUNG</t>
        </is>
      </c>
      <c r="O2556" t="n">
        <v>7</v>
      </c>
      <c r="P2556" t="inlineStr">
        <is>
          <t>Education</t>
        </is>
      </c>
      <c r="Q2556" t="inlineStr">
        <is>
          <t>7 | Education</t>
        </is>
      </c>
    </row>
    <row r="2557">
      <c r="A2557" t="inlineStr">
        <is>
          <t>06</t>
        </is>
      </c>
      <c r="B2557" t="inlineStr">
        <is>
          <t>Luangprabang</t>
        </is>
      </c>
      <c r="C2557" t="inlineStr">
        <is>
          <t>06 | Luangprabang</t>
        </is>
      </c>
      <c r="E2557" t="inlineStr">
        <is>
          <t>06</t>
        </is>
      </c>
      <c r="F2557" t="inlineStr">
        <is>
          <t>0606</t>
        </is>
      </c>
      <c r="G2557" t="inlineStr">
        <is>
          <t>Ngoy</t>
        </is>
      </c>
      <c r="H2557" t="inlineStr">
        <is>
          <t>0606 | Ngoy</t>
        </is>
      </c>
      <c r="J2557" t="inlineStr">
        <is>
          <t>0606</t>
        </is>
      </c>
      <c r="K2557" t="inlineStr">
        <is>
          <t>0606107</t>
        </is>
      </c>
      <c r="L2557" t="inlineStr">
        <is>
          <t>PHOUVIENG</t>
        </is>
      </c>
      <c r="M2557" t="inlineStr">
        <is>
          <t>0606107 | PHOUVIENG</t>
        </is>
      </c>
      <c r="O2557" t="n">
        <v>8</v>
      </c>
      <c r="P2557" t="inlineStr">
        <is>
          <t>Energy</t>
        </is>
      </c>
      <c r="Q2557" t="inlineStr">
        <is>
          <t>8 | Energy</t>
        </is>
      </c>
    </row>
    <row r="2558">
      <c r="A2558" t="inlineStr">
        <is>
          <t>06</t>
        </is>
      </c>
      <c r="B2558" t="inlineStr">
        <is>
          <t>Luangprabang</t>
        </is>
      </c>
      <c r="C2558" t="inlineStr">
        <is>
          <t>06 | Luangprabang</t>
        </is>
      </c>
      <c r="E2558" t="inlineStr">
        <is>
          <t>06</t>
        </is>
      </c>
      <c r="F2558" t="inlineStr">
        <is>
          <t>0606</t>
        </is>
      </c>
      <c r="G2558" t="inlineStr">
        <is>
          <t>Ngoy</t>
        </is>
      </c>
      <c r="H2558" t="inlineStr">
        <is>
          <t>0606 | Ngoy</t>
        </is>
      </c>
      <c r="J2558" t="inlineStr">
        <is>
          <t>0606</t>
        </is>
      </c>
      <c r="K2558" t="inlineStr">
        <is>
          <t>0606108</t>
        </is>
      </c>
      <c r="L2558" t="inlineStr">
        <is>
          <t>HOUAYXEO</t>
        </is>
      </c>
      <c r="M2558" t="inlineStr">
        <is>
          <t>0606108 | HOUAYXEO</t>
        </is>
      </c>
      <c r="O2558" t="n">
        <v>9</v>
      </c>
      <c r="P2558" t="inlineStr">
        <is>
          <t>Hotel and Restaurant</t>
        </is>
      </c>
      <c r="Q2558" t="inlineStr">
        <is>
          <t>9 | Hotel and Restaurant</t>
        </is>
      </c>
    </row>
    <row r="2559">
      <c r="A2559" t="inlineStr">
        <is>
          <t>06</t>
        </is>
      </c>
      <c r="B2559" t="inlineStr">
        <is>
          <t>Luangprabang</t>
        </is>
      </c>
      <c r="C2559" t="inlineStr">
        <is>
          <t>06 | Luangprabang</t>
        </is>
      </c>
      <c r="E2559" t="inlineStr">
        <is>
          <t>06</t>
        </is>
      </c>
      <c r="F2559" t="inlineStr">
        <is>
          <t>0606</t>
        </is>
      </c>
      <c r="G2559" t="inlineStr">
        <is>
          <t>Ngoy</t>
        </is>
      </c>
      <c r="H2559" t="inlineStr">
        <is>
          <t>0606 | Ngoy</t>
        </is>
      </c>
      <c r="J2559" t="inlineStr">
        <is>
          <t>0606</t>
        </is>
      </c>
      <c r="K2559" t="inlineStr">
        <is>
          <t>0606109</t>
        </is>
      </c>
      <c r="L2559" t="inlineStr">
        <is>
          <t>LONGKHAM</t>
        </is>
      </c>
      <c r="M2559" t="inlineStr">
        <is>
          <t>0606109 | LONGKHAM</t>
        </is>
      </c>
      <c r="O2559" t="n">
        <v>10</v>
      </c>
      <c r="P2559" t="inlineStr">
        <is>
          <t>Industry and Handicraft</t>
        </is>
      </c>
      <c r="Q2559" t="inlineStr">
        <is>
          <t>10 | Industry and Handicraft</t>
        </is>
      </c>
    </row>
    <row r="2560">
      <c r="A2560" t="inlineStr">
        <is>
          <t>06</t>
        </is>
      </c>
      <c r="B2560" t="inlineStr">
        <is>
          <t>Luangprabang</t>
        </is>
      </c>
      <c r="C2560" t="inlineStr">
        <is>
          <t>06 | Luangprabang</t>
        </is>
      </c>
      <c r="E2560" t="inlineStr">
        <is>
          <t>06</t>
        </is>
      </c>
      <c r="F2560" t="inlineStr">
        <is>
          <t>0606</t>
        </is>
      </c>
      <c r="G2560" t="inlineStr">
        <is>
          <t>Ngoy</t>
        </is>
      </c>
      <c r="H2560" t="inlineStr">
        <is>
          <t>0606 | Ngoy</t>
        </is>
      </c>
      <c r="J2560" t="inlineStr">
        <is>
          <t>0606</t>
        </is>
      </c>
      <c r="K2560" t="inlineStr">
        <is>
          <t>0606110</t>
        </is>
      </c>
      <c r="L2560" t="inlineStr">
        <is>
          <t>HOUAYLEK</t>
        </is>
      </c>
      <c r="M2560" t="inlineStr">
        <is>
          <t>0606110 | HOUAYLEK</t>
        </is>
      </c>
      <c r="O2560" t="n">
        <v>11</v>
      </c>
      <c r="P2560" t="inlineStr">
        <is>
          <t>Mining</t>
        </is>
      </c>
      <c r="Q2560" t="inlineStr">
        <is>
          <t>11 | Mining</t>
        </is>
      </c>
    </row>
    <row r="2561">
      <c r="A2561" t="inlineStr">
        <is>
          <t>06</t>
        </is>
      </c>
      <c r="B2561" t="inlineStr">
        <is>
          <t>Luangprabang</t>
        </is>
      </c>
      <c r="C2561" t="inlineStr">
        <is>
          <t>06 | Luangprabang</t>
        </is>
      </c>
      <c r="E2561" t="inlineStr">
        <is>
          <t>06</t>
        </is>
      </c>
      <c r="F2561" t="inlineStr">
        <is>
          <t>0606</t>
        </is>
      </c>
      <c r="G2561" t="inlineStr">
        <is>
          <t>Ngoy</t>
        </is>
      </c>
      <c r="H2561" t="inlineStr">
        <is>
          <t>0606 | Ngoy</t>
        </is>
      </c>
      <c r="J2561" t="inlineStr">
        <is>
          <t>0606</t>
        </is>
      </c>
      <c r="K2561" t="inlineStr">
        <is>
          <t>0606112</t>
        </is>
      </c>
      <c r="L2561" t="inlineStr">
        <is>
          <t>HOUAYPOUNG</t>
        </is>
      </c>
      <c r="M2561" t="inlineStr">
        <is>
          <t>0606112 | HOUAYPOUNG</t>
        </is>
      </c>
      <c r="O2561" t="n">
        <v>12</v>
      </c>
      <c r="P2561" t="inlineStr">
        <is>
          <t>Public health</t>
        </is>
      </c>
      <c r="Q2561" t="inlineStr">
        <is>
          <t>12 | Public health</t>
        </is>
      </c>
    </row>
    <row r="2562">
      <c r="A2562" t="inlineStr">
        <is>
          <t>06</t>
        </is>
      </c>
      <c r="B2562" t="inlineStr">
        <is>
          <t>Luangprabang</t>
        </is>
      </c>
      <c r="C2562" t="inlineStr">
        <is>
          <t>06 | Luangprabang</t>
        </is>
      </c>
      <c r="E2562" t="inlineStr">
        <is>
          <t>06</t>
        </is>
      </c>
      <c r="F2562" t="inlineStr">
        <is>
          <t>0606</t>
        </is>
      </c>
      <c r="G2562" t="inlineStr">
        <is>
          <t>Ngoy</t>
        </is>
      </c>
      <c r="H2562" t="inlineStr">
        <is>
          <t>0606 | Ngoy</t>
        </is>
      </c>
      <c r="J2562" t="inlineStr">
        <is>
          <t>0606</t>
        </is>
      </c>
      <c r="K2562" t="inlineStr">
        <is>
          <t>0606114</t>
        </is>
      </c>
      <c r="L2562" t="inlineStr">
        <is>
          <t>PHOULOUANG</t>
        </is>
      </c>
      <c r="M2562" t="inlineStr">
        <is>
          <t>0606114 | PHOULOUANG</t>
        </is>
      </c>
      <c r="O2562" t="n">
        <v>13</v>
      </c>
      <c r="P2562" t="inlineStr">
        <is>
          <t>Service</t>
        </is>
      </c>
      <c r="Q2562" t="inlineStr">
        <is>
          <t>13 | Service</t>
        </is>
      </c>
    </row>
    <row r="2563">
      <c r="A2563" t="inlineStr">
        <is>
          <t>06</t>
        </is>
      </c>
      <c r="B2563" t="inlineStr">
        <is>
          <t>Luangprabang</t>
        </is>
      </c>
      <c r="C2563" t="inlineStr">
        <is>
          <t>06 | Luangprabang</t>
        </is>
      </c>
      <c r="E2563" t="inlineStr">
        <is>
          <t>06</t>
        </is>
      </c>
      <c r="F2563" t="inlineStr">
        <is>
          <t>0606</t>
        </is>
      </c>
      <c r="G2563" t="inlineStr">
        <is>
          <t>Ngoy</t>
        </is>
      </c>
      <c r="H2563" t="inlineStr">
        <is>
          <t>0606 | Ngoy</t>
        </is>
      </c>
      <c r="J2563" t="inlineStr">
        <is>
          <t>0606</t>
        </is>
      </c>
      <c r="K2563" t="inlineStr">
        <is>
          <t>0606115</t>
        </is>
      </c>
      <c r="L2563" t="inlineStr">
        <is>
          <t>PHOUTHITPHEUNG</t>
        </is>
      </c>
      <c r="M2563" t="inlineStr">
        <is>
          <t>0606115 | PHOUTHITPHEUNG</t>
        </is>
      </c>
      <c r="O2563" t="n">
        <v>14</v>
      </c>
      <c r="P2563" t="inlineStr">
        <is>
          <t>Manufacturing</t>
        </is>
      </c>
      <c r="Q2563" t="inlineStr">
        <is>
          <t>14 | Manufacturing</t>
        </is>
      </c>
    </row>
    <row r="2564">
      <c r="A2564" t="inlineStr">
        <is>
          <t>06</t>
        </is>
      </c>
      <c r="B2564" t="inlineStr">
        <is>
          <t>Luangprabang</t>
        </is>
      </c>
      <c r="C2564" t="inlineStr">
        <is>
          <t>06 | Luangprabang</t>
        </is>
      </c>
      <c r="E2564" t="inlineStr">
        <is>
          <t>06</t>
        </is>
      </c>
      <c r="F2564" t="inlineStr">
        <is>
          <t>0606</t>
        </is>
      </c>
      <c r="G2564" t="inlineStr">
        <is>
          <t>Ngoy</t>
        </is>
      </c>
      <c r="H2564" t="inlineStr">
        <is>
          <t>0606 | Ngoy</t>
        </is>
      </c>
      <c r="J2564" t="inlineStr">
        <is>
          <t>0606</t>
        </is>
      </c>
      <c r="K2564" t="inlineStr">
        <is>
          <t>0606116</t>
        </is>
      </c>
      <c r="L2564" t="inlineStr">
        <is>
          <t>PAKBAK</t>
        </is>
      </c>
      <c r="M2564" t="inlineStr">
        <is>
          <t>0606116 | PAKBAK</t>
        </is>
      </c>
      <c r="O2564" t="n">
        <v>15</v>
      </c>
      <c r="P2564" t="inlineStr">
        <is>
          <t>Electricity, gas, steam and air conditioning supply</t>
        </is>
      </c>
      <c r="Q2564" t="inlineStr">
        <is>
          <t>15 | Electricity, gas, steam and air conditioning supply</t>
        </is>
      </c>
    </row>
    <row r="2565">
      <c r="A2565" t="inlineStr">
        <is>
          <t>06</t>
        </is>
      </c>
      <c r="B2565" t="inlineStr">
        <is>
          <t>Luangprabang</t>
        </is>
      </c>
      <c r="C2565" t="inlineStr">
        <is>
          <t>06 | Luangprabang</t>
        </is>
      </c>
      <c r="E2565" t="inlineStr">
        <is>
          <t>06</t>
        </is>
      </c>
      <c r="F2565" t="inlineStr">
        <is>
          <t>0606</t>
        </is>
      </c>
      <c r="G2565" t="inlineStr">
        <is>
          <t>Ngoy</t>
        </is>
      </c>
      <c r="H2565" t="inlineStr">
        <is>
          <t>0606 | Ngoy</t>
        </is>
      </c>
      <c r="J2565" t="inlineStr">
        <is>
          <t>0606</t>
        </is>
      </c>
      <c r="K2565" t="inlineStr">
        <is>
          <t>0606117</t>
        </is>
      </c>
      <c r="L2565" t="inlineStr">
        <is>
          <t>NONG-IAN</t>
        </is>
      </c>
      <c r="M2565" t="inlineStr">
        <is>
          <t>0606117 | NONG-IAN</t>
        </is>
      </c>
      <c r="O2565" t="n">
        <v>16</v>
      </c>
      <c r="P2565" t="inlineStr">
        <is>
          <t>Water supply; sewerage, waste management and remediation activities</t>
        </is>
      </c>
      <c r="Q2565" t="inlineStr">
        <is>
          <t>16 | Water supply; sewerage, waste management and remediation activities</t>
        </is>
      </c>
    </row>
    <row r="2566">
      <c r="A2566" t="inlineStr">
        <is>
          <t>06</t>
        </is>
      </c>
      <c r="B2566" t="inlineStr">
        <is>
          <t>Luangprabang</t>
        </is>
      </c>
      <c r="C2566" t="inlineStr">
        <is>
          <t>06 | Luangprabang</t>
        </is>
      </c>
      <c r="E2566" t="inlineStr">
        <is>
          <t>06</t>
        </is>
      </c>
      <c r="F2566" t="inlineStr">
        <is>
          <t>0606</t>
        </is>
      </c>
      <c r="G2566" t="inlineStr">
        <is>
          <t>Ngoy</t>
        </is>
      </c>
      <c r="H2566" t="inlineStr">
        <is>
          <t>0606 | Ngoy</t>
        </is>
      </c>
      <c r="J2566" t="inlineStr">
        <is>
          <t>0606</t>
        </is>
      </c>
      <c r="K2566" t="inlineStr">
        <is>
          <t>0606119</t>
        </is>
      </c>
      <c r="L2566" t="inlineStr">
        <is>
          <t>SOPVAN</t>
        </is>
      </c>
      <c r="M2566" t="inlineStr">
        <is>
          <t>0606119 | SOPVAN</t>
        </is>
      </c>
      <c r="O2566" t="n">
        <v>17</v>
      </c>
      <c r="P2566" t="inlineStr">
        <is>
          <t>Real estate activities</t>
        </is>
      </c>
      <c r="Q2566" t="inlineStr">
        <is>
          <t>17 | Real estate activities</t>
        </is>
      </c>
    </row>
    <row r="2567">
      <c r="A2567" t="inlineStr">
        <is>
          <t>06</t>
        </is>
      </c>
      <c r="B2567" t="inlineStr">
        <is>
          <t>Luangprabang</t>
        </is>
      </c>
      <c r="C2567" t="inlineStr">
        <is>
          <t>06 | Luangprabang</t>
        </is>
      </c>
      <c r="E2567" t="inlineStr">
        <is>
          <t>06</t>
        </is>
      </c>
      <c r="F2567" t="inlineStr">
        <is>
          <t>0606</t>
        </is>
      </c>
      <c r="G2567" t="inlineStr">
        <is>
          <t>Ngoy</t>
        </is>
      </c>
      <c r="H2567" t="inlineStr">
        <is>
          <t>0606 | Ngoy</t>
        </is>
      </c>
      <c r="J2567" t="inlineStr">
        <is>
          <t>0606</t>
        </is>
      </c>
      <c r="K2567" t="inlineStr">
        <is>
          <t>0606121</t>
        </is>
      </c>
      <c r="L2567" t="inlineStr">
        <is>
          <t>HATXAO</t>
        </is>
      </c>
      <c r="M2567" t="inlineStr">
        <is>
          <t>0606121 | HATXAO</t>
        </is>
      </c>
      <c r="O2567" t="n">
        <v>18</v>
      </c>
      <c r="P2567" t="inlineStr">
        <is>
          <t>Professional, scientific and technical activities</t>
        </is>
      </c>
      <c r="Q2567" t="inlineStr">
        <is>
          <t>18 | Professional, scientific and technical activities</t>
        </is>
      </c>
    </row>
    <row r="2568">
      <c r="A2568" t="inlineStr">
        <is>
          <t>06</t>
        </is>
      </c>
      <c r="B2568" t="inlineStr">
        <is>
          <t>Luangprabang</t>
        </is>
      </c>
      <c r="C2568" t="inlineStr">
        <is>
          <t>06 | Luangprabang</t>
        </is>
      </c>
      <c r="E2568" t="inlineStr">
        <is>
          <t>06</t>
        </is>
      </c>
      <c r="F2568" t="inlineStr">
        <is>
          <t>0606</t>
        </is>
      </c>
      <c r="G2568" t="inlineStr">
        <is>
          <t>Ngoy</t>
        </is>
      </c>
      <c r="H2568" t="inlineStr">
        <is>
          <t>0606 | Ngoy</t>
        </is>
      </c>
      <c r="J2568" t="inlineStr">
        <is>
          <t>0606</t>
        </is>
      </c>
      <c r="K2568" t="inlineStr">
        <is>
          <t>0606122</t>
        </is>
      </c>
      <c r="L2568" t="inlineStr">
        <is>
          <t>SOPHOUN</t>
        </is>
      </c>
      <c r="M2568" t="inlineStr">
        <is>
          <t>0606122 | SOPHOUN</t>
        </is>
      </c>
      <c r="O2568" t="n">
        <v>19</v>
      </c>
      <c r="P2568" t="inlineStr">
        <is>
          <t>Public administration and defence; compulsory social security</t>
        </is>
      </c>
      <c r="Q2568" t="inlineStr">
        <is>
          <t>19 | Public administration and defence; compulsory social security</t>
        </is>
      </c>
    </row>
    <row r="2569">
      <c r="A2569" t="inlineStr">
        <is>
          <t>06</t>
        </is>
      </c>
      <c r="B2569" t="inlineStr">
        <is>
          <t>Luangprabang</t>
        </is>
      </c>
      <c r="C2569" t="inlineStr">
        <is>
          <t>06 | Luangprabang</t>
        </is>
      </c>
      <c r="E2569" t="inlineStr">
        <is>
          <t>06</t>
        </is>
      </c>
      <c r="F2569" t="inlineStr">
        <is>
          <t>0606</t>
        </is>
      </c>
      <c r="G2569" t="inlineStr">
        <is>
          <t>Ngoy</t>
        </is>
      </c>
      <c r="H2569" t="inlineStr">
        <is>
          <t>0606 | Ngoy</t>
        </is>
      </c>
      <c r="J2569" t="inlineStr">
        <is>
          <t>0606</t>
        </is>
      </c>
      <c r="K2569" t="inlineStr">
        <is>
          <t>0606123</t>
        </is>
      </c>
      <c r="L2569" t="inlineStr">
        <is>
          <t>HATHOUAN</t>
        </is>
      </c>
      <c r="M2569" t="inlineStr">
        <is>
          <t>0606123 | HATHOUAN</t>
        </is>
      </c>
      <c r="O2569" t="n">
        <v>20</v>
      </c>
      <c r="P2569" t="inlineStr">
        <is>
          <t>Arts, entertainment and recreation</t>
        </is>
      </c>
      <c r="Q2569" t="inlineStr">
        <is>
          <t>20 | Arts, entertainment and recreation</t>
        </is>
      </c>
    </row>
    <row r="2570">
      <c r="A2570" t="inlineStr">
        <is>
          <t>06</t>
        </is>
      </c>
      <c r="B2570" t="inlineStr">
        <is>
          <t>Luangprabang</t>
        </is>
      </c>
      <c r="C2570" t="inlineStr">
        <is>
          <t>06 | Luangprabang</t>
        </is>
      </c>
      <c r="E2570" t="inlineStr">
        <is>
          <t>06</t>
        </is>
      </c>
      <c r="F2570" t="inlineStr">
        <is>
          <t>0606</t>
        </is>
      </c>
      <c r="G2570" t="inlineStr">
        <is>
          <t>Ngoy</t>
        </is>
      </c>
      <c r="H2570" t="inlineStr">
        <is>
          <t>0606 | Ngoy</t>
        </is>
      </c>
      <c r="J2570" t="inlineStr">
        <is>
          <t>0606</t>
        </is>
      </c>
      <c r="K2570" t="inlineStr">
        <is>
          <t>0606124</t>
        </is>
      </c>
      <c r="L2570" t="inlineStr">
        <is>
          <t>NONGKHIAO</t>
        </is>
      </c>
      <c r="M2570" t="inlineStr">
        <is>
          <t>0606124 | NONGKHIAO</t>
        </is>
      </c>
      <c r="O2570" t="n">
        <v>21</v>
      </c>
      <c r="P2570" t="inlineStr">
        <is>
          <t>Activities of households</t>
        </is>
      </c>
      <c r="Q2570" t="inlineStr">
        <is>
          <t>21 | Activities of households</t>
        </is>
      </c>
    </row>
    <row r="2571">
      <c r="A2571" t="inlineStr">
        <is>
          <t>06</t>
        </is>
      </c>
      <c r="B2571" t="inlineStr">
        <is>
          <t>Luangprabang</t>
        </is>
      </c>
      <c r="C2571" t="inlineStr">
        <is>
          <t>06 | Luangprabang</t>
        </is>
      </c>
      <c r="E2571" t="inlineStr">
        <is>
          <t>06</t>
        </is>
      </c>
      <c r="F2571" t="inlineStr">
        <is>
          <t>0606</t>
        </is>
      </c>
      <c r="G2571" t="inlineStr">
        <is>
          <t>Ngoy</t>
        </is>
      </c>
      <c r="H2571" t="inlineStr">
        <is>
          <t>0606 | Ngoy</t>
        </is>
      </c>
      <c r="J2571" t="inlineStr">
        <is>
          <t>0606</t>
        </is>
      </c>
      <c r="K2571" t="inlineStr">
        <is>
          <t>0606125</t>
        </is>
      </c>
      <c r="L2571" t="inlineStr">
        <is>
          <t>LAT-AEN</t>
        </is>
      </c>
      <c r="M2571" t="inlineStr">
        <is>
          <t>0606125 | LAT-AEN</t>
        </is>
      </c>
      <c r="O2571" t="n">
        <v>22</v>
      </c>
      <c r="P2571" t="inlineStr">
        <is>
          <t>Activities of extraterritorial organizations and bodies</t>
        </is>
      </c>
      <c r="Q2571" t="inlineStr">
        <is>
          <t>22 | Activities of extraterritorial organizations and bodies</t>
        </is>
      </c>
    </row>
    <row r="2572">
      <c r="A2572" t="inlineStr">
        <is>
          <t>06</t>
        </is>
      </c>
      <c r="B2572" t="inlineStr">
        <is>
          <t>Luangprabang</t>
        </is>
      </c>
      <c r="C2572" t="inlineStr">
        <is>
          <t>06 | Luangprabang</t>
        </is>
      </c>
      <c r="E2572" t="inlineStr">
        <is>
          <t>06</t>
        </is>
      </c>
      <c r="F2572" t="inlineStr">
        <is>
          <t>0606</t>
        </is>
      </c>
      <c r="G2572" t="inlineStr">
        <is>
          <t>Ngoy</t>
        </is>
      </c>
      <c r="H2572" t="inlineStr">
        <is>
          <t>0606 | Ngoy</t>
        </is>
      </c>
      <c r="J2572" t="inlineStr">
        <is>
          <t>0606</t>
        </is>
      </c>
      <c r="K2572" t="inlineStr">
        <is>
          <t>0606126</t>
        </is>
      </c>
      <c r="L2572" t="inlineStr">
        <is>
          <t>THAENKHAEN</t>
        </is>
      </c>
      <c r="M2572" t="inlineStr">
        <is>
          <t>0606126 | THAENKHAEN</t>
        </is>
      </c>
      <c r="O2572" t="n">
        <v>23</v>
      </c>
      <c r="P2572" t="inlineStr">
        <is>
          <t>Banking</t>
        </is>
      </c>
      <c r="Q2572" t="inlineStr">
        <is>
          <t>23 | Banking</t>
        </is>
      </c>
    </row>
    <row r="2573">
      <c r="A2573" t="inlineStr">
        <is>
          <t>06</t>
        </is>
      </c>
      <c r="B2573" t="inlineStr">
        <is>
          <t>Luangprabang</t>
        </is>
      </c>
      <c r="C2573" t="inlineStr">
        <is>
          <t>06 | Luangprabang</t>
        </is>
      </c>
      <c r="E2573" t="inlineStr">
        <is>
          <t>06</t>
        </is>
      </c>
      <c r="F2573" t="inlineStr">
        <is>
          <t>0606</t>
        </is>
      </c>
      <c r="G2573" t="inlineStr">
        <is>
          <t>Ngoy</t>
        </is>
      </c>
      <c r="H2573" t="inlineStr">
        <is>
          <t>0606 | Ngoy</t>
        </is>
      </c>
      <c r="J2573" t="inlineStr">
        <is>
          <t>0606</t>
        </is>
      </c>
      <c r="K2573" t="inlineStr">
        <is>
          <t>0606127</t>
        </is>
      </c>
      <c r="L2573" t="inlineStr">
        <is>
          <t>NONGKHAM</t>
        </is>
      </c>
      <c r="M2573" t="inlineStr">
        <is>
          <t>0606127 | NONGKHAM</t>
        </is>
      </c>
      <c r="O2573" t="n">
        <v>24</v>
      </c>
      <c r="P2573" t="inlineStr">
        <is>
          <t>Agriculture</t>
        </is>
      </c>
      <c r="Q2573" t="inlineStr">
        <is>
          <t>24 | Agriculture</t>
        </is>
      </c>
    </row>
    <row r="2574">
      <c r="A2574" t="inlineStr">
        <is>
          <t>06</t>
        </is>
      </c>
      <c r="B2574" t="inlineStr">
        <is>
          <t>Luangprabang</t>
        </is>
      </c>
      <c r="C2574" t="inlineStr">
        <is>
          <t>06 | Luangprabang</t>
        </is>
      </c>
      <c r="E2574" t="inlineStr">
        <is>
          <t>06</t>
        </is>
      </c>
      <c r="F2574" t="inlineStr">
        <is>
          <t>0606</t>
        </is>
      </c>
      <c r="G2574" t="inlineStr">
        <is>
          <t>Ngoy</t>
        </is>
      </c>
      <c r="H2574" t="inlineStr">
        <is>
          <t>0606 | Ngoy</t>
        </is>
      </c>
      <c r="J2574" t="inlineStr">
        <is>
          <t>0606</t>
        </is>
      </c>
      <c r="K2574" t="inlineStr">
        <is>
          <t>0606130</t>
        </is>
      </c>
      <c r="L2574" t="inlineStr">
        <is>
          <t>HOUAYKOUNG</t>
        </is>
      </c>
      <c r="M2574" t="inlineStr">
        <is>
          <t>0606130 | HOUAYKOUNG</t>
        </is>
      </c>
      <c r="O2574" t="n">
        <v>25</v>
      </c>
      <c r="P2574" t="inlineStr">
        <is>
          <t>Commerce</t>
        </is>
      </c>
      <c r="Q2574" t="inlineStr">
        <is>
          <t>25 | Commerce</t>
        </is>
      </c>
    </row>
    <row r="2575">
      <c r="A2575" t="inlineStr">
        <is>
          <t>06</t>
        </is>
      </c>
      <c r="B2575" t="inlineStr">
        <is>
          <t>Luangprabang</t>
        </is>
      </c>
      <c r="C2575" t="inlineStr">
        <is>
          <t>06 | Luangprabang</t>
        </is>
      </c>
      <c r="E2575" t="inlineStr">
        <is>
          <t>06</t>
        </is>
      </c>
      <c r="F2575" t="inlineStr">
        <is>
          <t>0606</t>
        </is>
      </c>
      <c r="G2575" t="inlineStr">
        <is>
          <t>Ngoy</t>
        </is>
      </c>
      <c r="H2575" t="inlineStr">
        <is>
          <t>0606 | Ngoy</t>
        </is>
      </c>
      <c r="J2575" t="inlineStr">
        <is>
          <t>0606</t>
        </is>
      </c>
      <c r="K2575" t="inlineStr">
        <is>
          <t>0606131</t>
        </is>
      </c>
      <c r="L2575" t="inlineStr">
        <is>
          <t>DONKHOUN</t>
        </is>
      </c>
      <c r="M2575" t="inlineStr">
        <is>
          <t>0606131 | DONKHOUN</t>
        </is>
      </c>
      <c r="O2575" t="n">
        <v>27</v>
      </c>
      <c r="P2575" t="inlineStr">
        <is>
          <t>Services</t>
        </is>
      </c>
      <c r="Q2575" t="inlineStr">
        <is>
          <t>27 | Services</t>
        </is>
      </c>
    </row>
    <row r="2576">
      <c r="A2576" t="inlineStr">
        <is>
          <t>06</t>
        </is>
      </c>
      <c r="B2576" t="inlineStr">
        <is>
          <t>Luangprabang</t>
        </is>
      </c>
      <c r="C2576" t="inlineStr">
        <is>
          <t>06 | Luangprabang</t>
        </is>
      </c>
      <c r="E2576" t="inlineStr">
        <is>
          <t>06</t>
        </is>
      </c>
      <c r="F2576" t="inlineStr">
        <is>
          <t>0606</t>
        </is>
      </c>
      <c r="G2576" t="inlineStr">
        <is>
          <t>Ngoy</t>
        </is>
      </c>
      <c r="H2576" t="inlineStr">
        <is>
          <t>0606 | Ngoy</t>
        </is>
      </c>
      <c r="J2576" t="inlineStr">
        <is>
          <t>0606</t>
        </is>
      </c>
      <c r="K2576" t="inlineStr">
        <is>
          <t>0606133</t>
        </is>
      </c>
      <c r="L2576" t="inlineStr">
        <is>
          <t>HOUAYHANG</t>
        </is>
      </c>
      <c r="M2576" t="inlineStr">
        <is>
          <t>0606133 | HOUAYHANG</t>
        </is>
      </c>
      <c r="O2576" t="n">
        <v>29</v>
      </c>
      <c r="P2576" t="inlineStr">
        <is>
          <t>Electricity</t>
        </is>
      </c>
      <c r="Q2576" t="inlineStr">
        <is>
          <t>29 | Electricity</t>
        </is>
      </c>
    </row>
    <row r="2577">
      <c r="A2577" t="inlineStr">
        <is>
          <t>06</t>
        </is>
      </c>
      <c r="B2577" t="inlineStr">
        <is>
          <t>Luangprabang</t>
        </is>
      </c>
      <c r="C2577" t="inlineStr">
        <is>
          <t>06 | Luangprabang</t>
        </is>
      </c>
      <c r="E2577" t="inlineStr">
        <is>
          <t>06</t>
        </is>
      </c>
      <c r="F2577" t="inlineStr">
        <is>
          <t>0606</t>
        </is>
      </c>
      <c r="G2577" t="inlineStr">
        <is>
          <t>Ngoy</t>
        </is>
      </c>
      <c r="H2577" t="inlineStr">
        <is>
          <t>0606 | Ngoy</t>
        </is>
      </c>
      <c r="J2577" t="inlineStr">
        <is>
          <t>0606</t>
        </is>
      </c>
      <c r="K2577" t="inlineStr">
        <is>
          <t>0606134</t>
        </is>
      </c>
      <c r="L2577" t="inlineStr">
        <is>
          <t>HOUAYKHAEN</t>
        </is>
      </c>
      <c r="M2577" t="inlineStr">
        <is>
          <t>0606134 | HOUAYKHAEN</t>
        </is>
      </c>
      <c r="O2577" t="n">
        <v>30</v>
      </c>
      <c r="P2577" t="inlineStr">
        <is>
          <t>Production</t>
        </is>
      </c>
      <c r="Q2577" t="inlineStr">
        <is>
          <t>30 | Production</t>
        </is>
      </c>
    </row>
    <row r="2578">
      <c r="A2578" t="inlineStr">
        <is>
          <t>06</t>
        </is>
      </c>
      <c r="B2578" t="inlineStr">
        <is>
          <t>Luangprabang</t>
        </is>
      </c>
      <c r="C2578" t="inlineStr">
        <is>
          <t>06 | Luangprabang</t>
        </is>
      </c>
      <c r="E2578" t="inlineStr">
        <is>
          <t>06</t>
        </is>
      </c>
      <c r="F2578" t="inlineStr">
        <is>
          <t>0606</t>
        </is>
      </c>
      <c r="G2578" t="inlineStr">
        <is>
          <t>Ngoy</t>
        </is>
      </c>
      <c r="H2578" t="inlineStr">
        <is>
          <t>0606 | Ngoy</t>
        </is>
      </c>
      <c r="J2578" t="inlineStr">
        <is>
          <t>0606</t>
        </is>
      </c>
      <c r="K2578" t="inlineStr">
        <is>
          <t>0606138</t>
        </is>
      </c>
      <c r="L2578" t="inlineStr">
        <is>
          <t>KATANGXIANG</t>
        </is>
      </c>
      <c r="M2578" t="inlineStr">
        <is>
          <t>0606138 | KATANGXIANG</t>
        </is>
      </c>
      <c r="O2578" t="n">
        <v>1</v>
      </c>
      <c r="P2578" t="inlineStr">
        <is>
          <t>Industrial &amp; Manufacturing</t>
        </is>
      </c>
      <c r="Q2578" t="inlineStr">
        <is>
          <t>1 | Industrial &amp; Manufacturing</t>
        </is>
      </c>
    </row>
    <row r="2579">
      <c r="A2579" t="inlineStr">
        <is>
          <t>06</t>
        </is>
      </c>
      <c r="B2579" t="inlineStr">
        <is>
          <t>Luangprabang</t>
        </is>
      </c>
      <c r="C2579" t="inlineStr">
        <is>
          <t>06 | Luangprabang</t>
        </is>
      </c>
      <c r="E2579" t="inlineStr">
        <is>
          <t>06</t>
        </is>
      </c>
      <c r="F2579" t="inlineStr">
        <is>
          <t>0606</t>
        </is>
      </c>
      <c r="G2579" t="inlineStr">
        <is>
          <t>Ngoy</t>
        </is>
      </c>
      <c r="H2579" t="inlineStr">
        <is>
          <t>0606 | Ngoy</t>
        </is>
      </c>
      <c r="J2579" t="inlineStr">
        <is>
          <t>0606</t>
        </is>
      </c>
      <c r="K2579" t="inlineStr">
        <is>
          <t>0606139</t>
        </is>
      </c>
      <c r="L2579" t="inlineStr">
        <is>
          <t>TOUPNAI</t>
        </is>
      </c>
      <c r="M2579" t="inlineStr">
        <is>
          <t>0606139 | TOUPNAI</t>
        </is>
      </c>
      <c r="O2579" t="n">
        <v>2</v>
      </c>
      <c r="P2579" t="inlineStr">
        <is>
          <t>Services &amp; Tourism</t>
        </is>
      </c>
      <c r="Q2579" t="inlineStr">
        <is>
          <t>2 | Services &amp; Tourism</t>
        </is>
      </c>
    </row>
    <row r="2580">
      <c r="A2580" t="inlineStr">
        <is>
          <t>06</t>
        </is>
      </c>
      <c r="B2580" t="inlineStr">
        <is>
          <t>Luangprabang</t>
        </is>
      </c>
      <c r="C2580" t="inlineStr">
        <is>
          <t>06 | Luangprabang</t>
        </is>
      </c>
      <c r="E2580" t="inlineStr">
        <is>
          <t>06</t>
        </is>
      </c>
      <c r="F2580" t="inlineStr">
        <is>
          <t>0606</t>
        </is>
      </c>
      <c r="G2580" t="inlineStr">
        <is>
          <t>Ngoy</t>
        </is>
      </c>
      <c r="H2580" t="inlineStr">
        <is>
          <t>0606 | Ngoy</t>
        </is>
      </c>
      <c r="J2580" t="inlineStr">
        <is>
          <t>0606</t>
        </is>
      </c>
      <c r="K2580" t="inlineStr">
        <is>
          <t>0606141</t>
        </is>
      </c>
      <c r="L2580" t="inlineStr">
        <is>
          <t>DONNGEUN</t>
        </is>
      </c>
      <c r="M2580" t="inlineStr">
        <is>
          <t>0606141 | DONNGEUN</t>
        </is>
      </c>
      <c r="O2580" t="n">
        <v>3</v>
      </c>
      <c r="P2580" t="inlineStr">
        <is>
          <t>Trade &amp; Commerce</t>
        </is>
      </c>
      <c r="Q2580" t="inlineStr">
        <is>
          <t>3 | Trade &amp; Commerce</t>
        </is>
      </c>
    </row>
    <row r="2581">
      <c r="A2581" t="inlineStr">
        <is>
          <t>06</t>
        </is>
      </c>
      <c r="B2581" t="inlineStr">
        <is>
          <t>Luangprabang</t>
        </is>
      </c>
      <c r="C2581" t="inlineStr">
        <is>
          <t>06 | Luangprabang</t>
        </is>
      </c>
      <c r="E2581" t="inlineStr">
        <is>
          <t>06</t>
        </is>
      </c>
      <c r="F2581" t="inlineStr">
        <is>
          <t>0606</t>
        </is>
      </c>
      <c r="G2581" t="inlineStr">
        <is>
          <t>Ngoy</t>
        </is>
      </c>
      <c r="H2581" t="inlineStr">
        <is>
          <t>0606 | Ngoy</t>
        </is>
      </c>
      <c r="J2581" t="inlineStr">
        <is>
          <t>0606</t>
        </is>
      </c>
      <c r="K2581" t="inlineStr">
        <is>
          <t>0606142</t>
        </is>
      </c>
      <c r="L2581" t="inlineStr">
        <is>
          <t>KHONKEUNG</t>
        </is>
      </c>
      <c r="M2581" t="inlineStr">
        <is>
          <t>0606142 | KHONKEUNG</t>
        </is>
      </c>
      <c r="O2581" t="n">
        <v>4</v>
      </c>
      <c r="P2581" t="inlineStr">
        <is>
          <t>Agriculture &amp; Processing</t>
        </is>
      </c>
      <c r="Q2581" t="inlineStr">
        <is>
          <t>4 | Agriculture &amp; Processing</t>
        </is>
      </c>
    </row>
    <row r="2582">
      <c r="A2582" t="inlineStr">
        <is>
          <t>06</t>
        </is>
      </c>
      <c r="B2582" t="inlineStr">
        <is>
          <t>Luangprabang</t>
        </is>
      </c>
      <c r="C2582" t="inlineStr">
        <is>
          <t>06 | Luangprabang</t>
        </is>
      </c>
      <c r="E2582" t="inlineStr">
        <is>
          <t>06</t>
        </is>
      </c>
      <c r="F2582" t="inlineStr">
        <is>
          <t>0606</t>
        </is>
      </c>
      <c r="G2582" t="inlineStr">
        <is>
          <t>Ngoy</t>
        </is>
      </c>
      <c r="H2582" t="inlineStr">
        <is>
          <t>0606 | Ngoy</t>
        </is>
      </c>
      <c r="J2582" t="inlineStr">
        <is>
          <t>0606</t>
        </is>
      </c>
      <c r="K2582" t="inlineStr">
        <is>
          <t>0606146</t>
        </is>
      </c>
      <c r="L2582" t="inlineStr">
        <is>
          <t>PAKCHIM</t>
        </is>
      </c>
      <c r="M2582" t="inlineStr">
        <is>
          <t>0606146 | PAKCHIM</t>
        </is>
      </c>
      <c r="O2582" t="n">
        <v>5</v>
      </c>
      <c r="P2582" t="inlineStr">
        <is>
          <t>Infrastructure &amp; Construction</t>
        </is>
      </c>
      <c r="Q2582" t="inlineStr">
        <is>
          <t>5 | Infrastructure &amp; Construction</t>
        </is>
      </c>
    </row>
    <row r="2583">
      <c r="A2583" t="inlineStr">
        <is>
          <t>06</t>
        </is>
      </c>
      <c r="B2583" t="inlineStr">
        <is>
          <t>Luangprabang</t>
        </is>
      </c>
      <c r="C2583" t="inlineStr">
        <is>
          <t>06 | Luangprabang</t>
        </is>
      </c>
      <c r="E2583" t="inlineStr">
        <is>
          <t>06</t>
        </is>
      </c>
      <c r="F2583" t="inlineStr">
        <is>
          <t>0606</t>
        </is>
      </c>
      <c r="G2583" t="inlineStr">
        <is>
          <t>Ngoy</t>
        </is>
      </c>
      <c r="H2583" t="inlineStr">
        <is>
          <t>0606 | Ngoy</t>
        </is>
      </c>
      <c r="J2583" t="inlineStr">
        <is>
          <t>0606</t>
        </is>
      </c>
      <c r="K2583" t="inlineStr">
        <is>
          <t>0606148</t>
        </is>
      </c>
      <c r="L2583" t="inlineStr">
        <is>
          <t>HATKHIP</t>
        </is>
      </c>
      <c r="M2583" t="inlineStr">
        <is>
          <t>0606148 | HATKHIP</t>
        </is>
      </c>
      <c r="O2583" t="n">
        <v>6</v>
      </c>
      <c r="P2583" t="inlineStr">
        <is>
          <t>Consultancy</t>
        </is>
      </c>
      <c r="Q2583" t="inlineStr">
        <is>
          <t>6 | Consultancy</t>
        </is>
      </c>
    </row>
    <row r="2584">
      <c r="A2584" t="inlineStr">
        <is>
          <t>06</t>
        </is>
      </c>
      <c r="B2584" t="inlineStr">
        <is>
          <t>Luangprabang</t>
        </is>
      </c>
      <c r="C2584" t="inlineStr">
        <is>
          <t>06 | Luangprabang</t>
        </is>
      </c>
      <c r="E2584" t="inlineStr">
        <is>
          <t>06</t>
        </is>
      </c>
      <c r="F2584" t="inlineStr">
        <is>
          <t>0606</t>
        </is>
      </c>
      <c r="G2584" t="inlineStr">
        <is>
          <t>Ngoy</t>
        </is>
      </c>
      <c r="H2584" t="inlineStr">
        <is>
          <t>0606 | Ngoy</t>
        </is>
      </c>
      <c r="J2584" t="inlineStr">
        <is>
          <t>0606</t>
        </is>
      </c>
      <c r="K2584" t="inlineStr">
        <is>
          <t>0606149</t>
        </is>
      </c>
      <c r="L2584" t="inlineStr">
        <is>
          <t>HATPHANG</t>
        </is>
      </c>
      <c r="M2584" t="inlineStr">
        <is>
          <t>0606149 | HATPHANG</t>
        </is>
      </c>
      <c r="O2584" t="n">
        <v>7</v>
      </c>
      <c r="P2584" t="inlineStr">
        <is>
          <t>Education</t>
        </is>
      </c>
      <c r="Q2584" t="inlineStr">
        <is>
          <t>7 | Education</t>
        </is>
      </c>
    </row>
    <row r="2585">
      <c r="A2585" t="inlineStr">
        <is>
          <t>06</t>
        </is>
      </c>
      <c r="B2585" t="inlineStr">
        <is>
          <t>Luangprabang</t>
        </is>
      </c>
      <c r="C2585" t="inlineStr">
        <is>
          <t>06 | Luangprabang</t>
        </is>
      </c>
      <c r="E2585" t="inlineStr">
        <is>
          <t>06</t>
        </is>
      </c>
      <c r="F2585" t="inlineStr">
        <is>
          <t>0606</t>
        </is>
      </c>
      <c r="G2585" t="inlineStr">
        <is>
          <t>Ngoy</t>
        </is>
      </c>
      <c r="H2585" t="inlineStr">
        <is>
          <t>0606 | Ngoy</t>
        </is>
      </c>
      <c r="J2585" t="inlineStr">
        <is>
          <t>0606</t>
        </is>
      </c>
      <c r="K2585" t="inlineStr">
        <is>
          <t>0606150</t>
        </is>
      </c>
      <c r="L2585" t="inlineStr">
        <is>
          <t>PAKNGA</t>
        </is>
      </c>
      <c r="M2585" t="inlineStr">
        <is>
          <t>0606150 | PAKNGA</t>
        </is>
      </c>
      <c r="O2585" t="n">
        <v>8</v>
      </c>
      <c r="P2585" t="inlineStr">
        <is>
          <t>Energy</t>
        </is>
      </c>
      <c r="Q2585" t="inlineStr">
        <is>
          <t>8 | Energy</t>
        </is>
      </c>
    </row>
    <row r="2586">
      <c r="A2586" t="inlineStr">
        <is>
          <t>06</t>
        </is>
      </c>
      <c r="B2586" t="inlineStr">
        <is>
          <t>Luangprabang</t>
        </is>
      </c>
      <c r="C2586" t="inlineStr">
        <is>
          <t>06 | Luangprabang</t>
        </is>
      </c>
      <c r="E2586" t="inlineStr">
        <is>
          <t>06</t>
        </is>
      </c>
      <c r="F2586" t="inlineStr">
        <is>
          <t>0606</t>
        </is>
      </c>
      <c r="G2586" t="inlineStr">
        <is>
          <t>Ngoy</t>
        </is>
      </c>
      <c r="H2586" t="inlineStr">
        <is>
          <t>0606 | Ngoy</t>
        </is>
      </c>
      <c r="J2586" t="inlineStr">
        <is>
          <t>0606</t>
        </is>
      </c>
      <c r="K2586" t="inlineStr">
        <is>
          <t>0606153</t>
        </is>
      </c>
      <c r="L2586" t="inlineStr">
        <is>
          <t>HOUAYPHANG</t>
        </is>
      </c>
      <c r="M2586" t="inlineStr">
        <is>
          <t>0606153 | HOUAYPHANG</t>
        </is>
      </c>
      <c r="O2586" t="n">
        <v>9</v>
      </c>
      <c r="P2586" t="inlineStr">
        <is>
          <t>Hotel and Restaurant</t>
        </is>
      </c>
      <c r="Q2586" t="inlineStr">
        <is>
          <t>9 | Hotel and Restaurant</t>
        </is>
      </c>
    </row>
    <row r="2587">
      <c r="A2587" t="inlineStr">
        <is>
          <t>06</t>
        </is>
      </c>
      <c r="B2587" t="inlineStr">
        <is>
          <t>Luangprabang</t>
        </is>
      </c>
      <c r="C2587" t="inlineStr">
        <is>
          <t>06 | Luangprabang</t>
        </is>
      </c>
      <c r="E2587" t="inlineStr">
        <is>
          <t>06</t>
        </is>
      </c>
      <c r="F2587" t="inlineStr">
        <is>
          <t>0606</t>
        </is>
      </c>
      <c r="G2587" t="inlineStr">
        <is>
          <t>Ngoy</t>
        </is>
      </c>
      <c r="H2587" t="inlineStr">
        <is>
          <t>0606 | Ngoy</t>
        </is>
      </c>
      <c r="J2587" t="inlineStr">
        <is>
          <t>0606</t>
        </is>
      </c>
      <c r="K2587" t="inlineStr">
        <is>
          <t>0606156</t>
        </is>
      </c>
      <c r="L2587" t="inlineStr">
        <is>
          <t>XEUNGHOK</t>
        </is>
      </c>
      <c r="M2587" t="inlineStr">
        <is>
          <t>0606156 | XEUNGHOK</t>
        </is>
      </c>
      <c r="O2587" t="n">
        <v>10</v>
      </c>
      <c r="P2587" t="inlineStr">
        <is>
          <t>Industry and Handicraft</t>
        </is>
      </c>
      <c r="Q2587" t="inlineStr">
        <is>
          <t>10 | Industry and Handicraft</t>
        </is>
      </c>
    </row>
    <row r="2588">
      <c r="A2588" t="inlineStr">
        <is>
          <t>06</t>
        </is>
      </c>
      <c r="B2588" t="inlineStr">
        <is>
          <t>Luangprabang</t>
        </is>
      </c>
      <c r="C2588" t="inlineStr">
        <is>
          <t>06 | Luangprabang</t>
        </is>
      </c>
      <c r="E2588" t="inlineStr">
        <is>
          <t>06</t>
        </is>
      </c>
      <c r="F2588" t="inlineStr">
        <is>
          <t>0606</t>
        </is>
      </c>
      <c r="G2588" t="inlineStr">
        <is>
          <t>Ngoy</t>
        </is>
      </c>
      <c r="H2588" t="inlineStr">
        <is>
          <t>0606 | Ngoy</t>
        </is>
      </c>
      <c r="J2588" t="inlineStr">
        <is>
          <t>0606</t>
        </is>
      </c>
      <c r="K2588" t="inlineStr">
        <is>
          <t>0606157</t>
        </is>
      </c>
      <c r="L2588" t="inlineStr">
        <is>
          <t>LANGPHA</t>
        </is>
      </c>
      <c r="M2588" t="inlineStr">
        <is>
          <t>0606157 | LANGPHA</t>
        </is>
      </c>
      <c r="O2588" t="n">
        <v>11</v>
      </c>
      <c r="P2588" t="inlineStr">
        <is>
          <t>Mining</t>
        </is>
      </c>
      <c r="Q2588" t="inlineStr">
        <is>
          <t>11 | Mining</t>
        </is>
      </c>
    </row>
    <row r="2589">
      <c r="A2589" t="inlineStr">
        <is>
          <t>06</t>
        </is>
      </c>
      <c r="B2589" t="inlineStr">
        <is>
          <t>Luangprabang</t>
        </is>
      </c>
      <c r="C2589" t="inlineStr">
        <is>
          <t>06 | Luangprabang</t>
        </is>
      </c>
      <c r="E2589" t="inlineStr">
        <is>
          <t>06</t>
        </is>
      </c>
      <c r="F2589" t="inlineStr">
        <is>
          <t>0606</t>
        </is>
      </c>
      <c r="G2589" t="inlineStr">
        <is>
          <t>Ngoy</t>
        </is>
      </c>
      <c r="H2589" t="inlineStr">
        <is>
          <t>0606 | Ngoy</t>
        </is>
      </c>
      <c r="J2589" t="inlineStr">
        <is>
          <t>0606</t>
        </is>
      </c>
      <c r="K2589" t="inlineStr">
        <is>
          <t>0606158</t>
        </is>
      </c>
      <c r="L2589" t="inlineStr">
        <is>
          <t>NALAE</t>
        </is>
      </c>
      <c r="M2589" t="inlineStr">
        <is>
          <t>0606158 | NALAE</t>
        </is>
      </c>
      <c r="O2589" t="n">
        <v>12</v>
      </c>
      <c r="P2589" t="inlineStr">
        <is>
          <t>Public health</t>
        </is>
      </c>
      <c r="Q2589" t="inlineStr">
        <is>
          <t>12 | Public health</t>
        </is>
      </c>
    </row>
    <row r="2590">
      <c r="A2590" t="inlineStr">
        <is>
          <t>06</t>
        </is>
      </c>
      <c r="B2590" t="inlineStr">
        <is>
          <t>Luangprabang</t>
        </is>
      </c>
      <c r="C2590" t="inlineStr">
        <is>
          <t>06 | Luangprabang</t>
        </is>
      </c>
      <c r="E2590" t="inlineStr">
        <is>
          <t>06</t>
        </is>
      </c>
      <c r="F2590" t="inlineStr">
        <is>
          <t>0606</t>
        </is>
      </c>
      <c r="G2590" t="inlineStr">
        <is>
          <t>Ngoy</t>
        </is>
      </c>
      <c r="H2590" t="inlineStr">
        <is>
          <t>0606 | Ngoy</t>
        </is>
      </c>
      <c r="J2590" t="inlineStr">
        <is>
          <t>0606</t>
        </is>
      </c>
      <c r="K2590" t="inlineStr">
        <is>
          <t>0606159</t>
        </is>
      </c>
      <c r="L2590" t="inlineStr">
        <is>
          <t>PHOU-SOUNG</t>
        </is>
      </c>
      <c r="M2590" t="inlineStr">
        <is>
          <t>0606159 | PHOU-SOUNG</t>
        </is>
      </c>
      <c r="O2590" t="n">
        <v>13</v>
      </c>
      <c r="P2590" t="inlineStr">
        <is>
          <t>Service</t>
        </is>
      </c>
      <c r="Q2590" t="inlineStr">
        <is>
          <t>13 | Service</t>
        </is>
      </c>
    </row>
    <row r="2591">
      <c r="A2591" t="inlineStr">
        <is>
          <t>06</t>
        </is>
      </c>
      <c r="B2591" t="inlineStr">
        <is>
          <t>Luangprabang</t>
        </is>
      </c>
      <c r="C2591" t="inlineStr">
        <is>
          <t>06 | Luangprabang</t>
        </is>
      </c>
      <c r="E2591" t="inlineStr">
        <is>
          <t>06</t>
        </is>
      </c>
      <c r="F2591" t="inlineStr">
        <is>
          <t>0606</t>
        </is>
      </c>
      <c r="G2591" t="inlineStr">
        <is>
          <t>Ngoy</t>
        </is>
      </c>
      <c r="H2591" t="inlineStr">
        <is>
          <t>0606 | Ngoy</t>
        </is>
      </c>
      <c r="J2591" t="inlineStr">
        <is>
          <t>0606</t>
        </is>
      </c>
      <c r="K2591" t="inlineStr">
        <is>
          <t>0606160</t>
        </is>
      </c>
      <c r="L2591" t="inlineStr">
        <is>
          <t>MUANGXUN</t>
        </is>
      </c>
      <c r="M2591" t="inlineStr">
        <is>
          <t>0606160 | MUANGXUN</t>
        </is>
      </c>
      <c r="O2591" t="n">
        <v>14</v>
      </c>
      <c r="P2591" t="inlineStr">
        <is>
          <t>Manufacturing</t>
        </is>
      </c>
      <c r="Q2591" t="inlineStr">
        <is>
          <t>14 | Manufacturing</t>
        </is>
      </c>
    </row>
    <row r="2592">
      <c r="A2592" t="inlineStr">
        <is>
          <t>06</t>
        </is>
      </c>
      <c r="B2592" t="inlineStr">
        <is>
          <t>Luangprabang</t>
        </is>
      </c>
      <c r="C2592" t="inlineStr">
        <is>
          <t>06 | Luangprabang</t>
        </is>
      </c>
      <c r="E2592" t="inlineStr">
        <is>
          <t>06</t>
        </is>
      </c>
      <c r="F2592" t="inlineStr">
        <is>
          <t>0606</t>
        </is>
      </c>
      <c r="G2592" t="inlineStr">
        <is>
          <t>Ngoy</t>
        </is>
      </c>
      <c r="H2592" t="inlineStr">
        <is>
          <t>0606 | Ngoy</t>
        </is>
      </c>
      <c r="J2592" t="inlineStr">
        <is>
          <t>0606</t>
        </is>
      </c>
      <c r="K2592" t="inlineStr">
        <is>
          <t>0606161</t>
        </is>
      </c>
      <c r="L2592" t="inlineStr">
        <is>
          <t>HOUAYLAE</t>
        </is>
      </c>
      <c r="M2592" t="inlineStr">
        <is>
          <t>0606161 | HOUAYLAE</t>
        </is>
      </c>
      <c r="O2592" t="n">
        <v>15</v>
      </c>
      <c r="P2592" t="inlineStr">
        <is>
          <t>Electricity, gas, steam and air conditioning supply</t>
        </is>
      </c>
      <c r="Q2592" t="inlineStr">
        <is>
          <t>15 | Electricity, gas, steam and air conditioning supply</t>
        </is>
      </c>
    </row>
    <row r="2593">
      <c r="A2593" t="inlineStr">
        <is>
          <t>06</t>
        </is>
      </c>
      <c r="B2593" t="inlineStr">
        <is>
          <t>Luangprabang</t>
        </is>
      </c>
      <c r="C2593" t="inlineStr">
        <is>
          <t>06 | Luangprabang</t>
        </is>
      </c>
      <c r="E2593" t="inlineStr">
        <is>
          <t>06</t>
        </is>
      </c>
      <c r="F2593" t="inlineStr">
        <is>
          <t>0606</t>
        </is>
      </c>
      <c r="G2593" t="inlineStr">
        <is>
          <t>Ngoy</t>
        </is>
      </c>
      <c r="H2593" t="inlineStr">
        <is>
          <t>0606 | Ngoy</t>
        </is>
      </c>
      <c r="J2593" t="inlineStr">
        <is>
          <t>0606</t>
        </is>
      </c>
      <c r="K2593" t="inlineStr">
        <is>
          <t>0606162</t>
        </is>
      </c>
      <c r="L2593" t="inlineStr">
        <is>
          <t>MAI</t>
        </is>
      </c>
      <c r="M2593" t="inlineStr">
        <is>
          <t>0606162 | MAI</t>
        </is>
      </c>
      <c r="O2593" t="n">
        <v>16</v>
      </c>
      <c r="P2593" t="inlineStr">
        <is>
          <t>Water supply; sewerage, waste management and remediation activities</t>
        </is>
      </c>
      <c r="Q2593" t="inlineStr">
        <is>
          <t>16 | Water supply; sewerage, waste management and remediation activities</t>
        </is>
      </c>
    </row>
    <row r="2594">
      <c r="A2594" t="inlineStr">
        <is>
          <t>06</t>
        </is>
      </c>
      <c r="B2594" t="inlineStr">
        <is>
          <t>Luangprabang</t>
        </is>
      </c>
      <c r="C2594" t="inlineStr">
        <is>
          <t>06 | Luangprabang</t>
        </is>
      </c>
      <c r="E2594" t="inlineStr">
        <is>
          <t>06</t>
        </is>
      </c>
      <c r="F2594" t="inlineStr">
        <is>
          <t>0606</t>
        </is>
      </c>
      <c r="G2594" t="inlineStr">
        <is>
          <t>Ngoy</t>
        </is>
      </c>
      <c r="H2594" t="inlineStr">
        <is>
          <t>0606 | Ngoy</t>
        </is>
      </c>
      <c r="J2594" t="inlineStr">
        <is>
          <t>0606</t>
        </is>
      </c>
      <c r="K2594" t="inlineStr">
        <is>
          <t>0606165</t>
        </is>
      </c>
      <c r="L2594" t="inlineStr">
        <is>
          <t>HOUAYNGON</t>
        </is>
      </c>
      <c r="M2594" t="inlineStr">
        <is>
          <t>0606165 | HOUAYNGON</t>
        </is>
      </c>
      <c r="O2594" t="n">
        <v>17</v>
      </c>
      <c r="P2594" t="inlineStr">
        <is>
          <t>Real estate activities</t>
        </is>
      </c>
      <c r="Q2594" t="inlineStr">
        <is>
          <t>17 | Real estate activities</t>
        </is>
      </c>
    </row>
    <row r="2595">
      <c r="A2595" t="inlineStr">
        <is>
          <t>06</t>
        </is>
      </c>
      <c r="B2595" t="inlineStr">
        <is>
          <t>Luangprabang</t>
        </is>
      </c>
      <c r="C2595" t="inlineStr">
        <is>
          <t>06 | Luangprabang</t>
        </is>
      </c>
      <c r="E2595" t="inlineStr">
        <is>
          <t>06</t>
        </is>
      </c>
      <c r="F2595" t="inlineStr">
        <is>
          <t>0606</t>
        </is>
      </c>
      <c r="G2595" t="inlineStr">
        <is>
          <t>Ngoy</t>
        </is>
      </c>
      <c r="H2595" t="inlineStr">
        <is>
          <t>0606 | Ngoy</t>
        </is>
      </c>
      <c r="J2595" t="inlineStr">
        <is>
          <t>0606</t>
        </is>
      </c>
      <c r="K2595" t="inlineStr">
        <is>
          <t>0606166</t>
        </is>
      </c>
      <c r="L2595" t="inlineStr">
        <is>
          <t>HOUAYHOY</t>
        </is>
      </c>
      <c r="M2595" t="inlineStr">
        <is>
          <t>0606166 | HOUAYHOY</t>
        </is>
      </c>
      <c r="O2595" t="n">
        <v>18</v>
      </c>
      <c r="P2595" t="inlineStr">
        <is>
          <t>Professional, scientific and technical activities</t>
        </is>
      </c>
      <c r="Q2595" t="inlineStr">
        <is>
          <t>18 | Professional, scientific and technical activities</t>
        </is>
      </c>
    </row>
    <row r="2596">
      <c r="A2596" t="inlineStr">
        <is>
          <t>06</t>
        </is>
      </c>
      <c r="B2596" t="inlineStr">
        <is>
          <t>Luangprabang</t>
        </is>
      </c>
      <c r="C2596" t="inlineStr">
        <is>
          <t>06 | Luangprabang</t>
        </is>
      </c>
      <c r="E2596" t="inlineStr">
        <is>
          <t>06</t>
        </is>
      </c>
      <c r="F2596" t="inlineStr">
        <is>
          <t>0606</t>
        </is>
      </c>
      <c r="G2596" t="inlineStr">
        <is>
          <t>Ngoy</t>
        </is>
      </c>
      <c r="H2596" t="inlineStr">
        <is>
          <t>0606 | Ngoy</t>
        </is>
      </c>
      <c r="J2596" t="inlineStr">
        <is>
          <t>0606</t>
        </is>
      </c>
      <c r="K2596" t="inlineStr">
        <is>
          <t>0606167</t>
        </is>
      </c>
      <c r="L2596" t="inlineStr">
        <is>
          <t>MOKLAEP</t>
        </is>
      </c>
      <c r="M2596" t="inlineStr">
        <is>
          <t>0606167 | MOKLAEP</t>
        </is>
      </c>
      <c r="O2596" t="n">
        <v>19</v>
      </c>
      <c r="P2596" t="inlineStr">
        <is>
          <t>Public administration and defence; compulsory social security</t>
        </is>
      </c>
      <c r="Q2596" t="inlineStr">
        <is>
          <t>19 | Public administration and defence; compulsory social security</t>
        </is>
      </c>
    </row>
    <row r="2597">
      <c r="A2597" t="inlineStr">
        <is>
          <t>06</t>
        </is>
      </c>
      <c r="B2597" t="inlineStr">
        <is>
          <t>Luangprabang</t>
        </is>
      </c>
      <c r="C2597" t="inlineStr">
        <is>
          <t>06 | Luangprabang</t>
        </is>
      </c>
      <c r="E2597" t="inlineStr">
        <is>
          <t>06</t>
        </is>
      </c>
      <c r="F2597" t="inlineStr">
        <is>
          <t>0606</t>
        </is>
      </c>
      <c r="G2597" t="inlineStr">
        <is>
          <t>Ngoy</t>
        </is>
      </c>
      <c r="H2597" t="inlineStr">
        <is>
          <t>0606 | Ngoy</t>
        </is>
      </c>
      <c r="J2597" t="inlineStr">
        <is>
          <t>0606</t>
        </is>
      </c>
      <c r="K2597" t="inlineStr">
        <is>
          <t>0606169</t>
        </is>
      </c>
      <c r="L2597" t="inlineStr">
        <is>
          <t>PHONSAVAN</t>
        </is>
      </c>
      <c r="M2597" t="inlineStr">
        <is>
          <t>0606169 | PHONSAVAN</t>
        </is>
      </c>
      <c r="O2597" t="n">
        <v>20</v>
      </c>
      <c r="P2597" t="inlineStr">
        <is>
          <t>Arts, entertainment and recreation</t>
        </is>
      </c>
      <c r="Q2597" t="inlineStr">
        <is>
          <t>20 | Arts, entertainment and recreation</t>
        </is>
      </c>
    </row>
    <row r="2598">
      <c r="A2598" t="inlineStr">
        <is>
          <t>06</t>
        </is>
      </c>
      <c r="B2598" t="inlineStr">
        <is>
          <t>Luangprabang</t>
        </is>
      </c>
      <c r="C2598" t="inlineStr">
        <is>
          <t>06 | Luangprabang</t>
        </is>
      </c>
      <c r="E2598" t="inlineStr">
        <is>
          <t>06</t>
        </is>
      </c>
      <c r="F2598" t="inlineStr">
        <is>
          <t>0606</t>
        </is>
      </c>
      <c r="G2598" t="inlineStr">
        <is>
          <t>Ngoy</t>
        </is>
      </c>
      <c r="H2598" t="inlineStr">
        <is>
          <t>0606 | Ngoy</t>
        </is>
      </c>
      <c r="J2598" t="inlineStr">
        <is>
          <t>0606</t>
        </is>
      </c>
      <c r="K2598" t="inlineStr">
        <is>
          <t>0606170</t>
        </is>
      </c>
      <c r="L2598" t="inlineStr">
        <is>
          <t>HOUAYCHIM</t>
        </is>
      </c>
      <c r="M2598" t="inlineStr">
        <is>
          <t>0606170 | HOUAYCHIM</t>
        </is>
      </c>
      <c r="O2598" t="n">
        <v>21</v>
      </c>
      <c r="P2598" t="inlineStr">
        <is>
          <t>Activities of households</t>
        </is>
      </c>
      <c r="Q2598" t="inlineStr">
        <is>
          <t>21 | Activities of households</t>
        </is>
      </c>
    </row>
    <row r="2599">
      <c r="A2599" t="inlineStr">
        <is>
          <t>06</t>
        </is>
      </c>
      <c r="B2599" t="inlineStr">
        <is>
          <t>Luangprabang</t>
        </is>
      </c>
      <c r="C2599" t="inlineStr">
        <is>
          <t>06 | Luangprabang</t>
        </is>
      </c>
      <c r="E2599" t="inlineStr">
        <is>
          <t>06</t>
        </is>
      </c>
      <c r="F2599" t="inlineStr">
        <is>
          <t>0606</t>
        </is>
      </c>
      <c r="G2599" t="inlineStr">
        <is>
          <t>Ngoy</t>
        </is>
      </c>
      <c r="H2599" t="inlineStr">
        <is>
          <t>0606 | Ngoy</t>
        </is>
      </c>
      <c r="J2599" t="inlineStr">
        <is>
          <t>0606</t>
        </is>
      </c>
      <c r="K2599" t="inlineStr">
        <is>
          <t>0606171</t>
        </is>
      </c>
      <c r="L2599" t="inlineStr">
        <is>
          <t>MOKLAK</t>
        </is>
      </c>
      <c r="M2599" t="inlineStr">
        <is>
          <t>0606171 | MOKLAK</t>
        </is>
      </c>
      <c r="O2599" t="n">
        <v>22</v>
      </c>
      <c r="P2599" t="inlineStr">
        <is>
          <t>Activities of extraterritorial organizations and bodies</t>
        </is>
      </c>
      <c r="Q2599" t="inlineStr">
        <is>
          <t>22 | Activities of extraterritorial organizations and bodies</t>
        </is>
      </c>
    </row>
    <row r="2600">
      <c r="A2600" t="inlineStr">
        <is>
          <t>06</t>
        </is>
      </c>
      <c r="B2600" t="inlineStr">
        <is>
          <t>Luangprabang</t>
        </is>
      </c>
      <c r="C2600" t="inlineStr">
        <is>
          <t>06 | Luangprabang</t>
        </is>
      </c>
      <c r="E2600" t="inlineStr">
        <is>
          <t>06</t>
        </is>
      </c>
      <c r="F2600" t="inlineStr">
        <is>
          <t>0606</t>
        </is>
      </c>
      <c r="G2600" t="inlineStr">
        <is>
          <t>Ngoy</t>
        </is>
      </c>
      <c r="H2600" t="inlineStr">
        <is>
          <t>0606 | Ngoy</t>
        </is>
      </c>
      <c r="J2600" t="inlineStr">
        <is>
          <t>0606</t>
        </is>
      </c>
      <c r="K2600" t="inlineStr">
        <is>
          <t>0606999</t>
        </is>
      </c>
      <c r="L2600" t="inlineStr">
        <is>
          <t>NAMBONG</t>
        </is>
      </c>
      <c r="M2600" t="inlineStr">
        <is>
          <t>0606999 | NAMBONG</t>
        </is>
      </c>
      <c r="O2600" t="n">
        <v>23</v>
      </c>
      <c r="P2600" t="inlineStr">
        <is>
          <t>Banking</t>
        </is>
      </c>
      <c r="Q2600" t="inlineStr">
        <is>
          <t>23 | Banking</t>
        </is>
      </c>
    </row>
    <row r="2601">
      <c r="A2601" t="inlineStr">
        <is>
          <t>06</t>
        </is>
      </c>
      <c r="B2601" t="inlineStr">
        <is>
          <t>Luangprabang</t>
        </is>
      </c>
      <c r="C2601" t="inlineStr">
        <is>
          <t>06 | Luangprabang</t>
        </is>
      </c>
      <c r="E2601" t="inlineStr">
        <is>
          <t>06</t>
        </is>
      </c>
      <c r="F2601" t="inlineStr">
        <is>
          <t>0607</t>
        </is>
      </c>
      <c r="G2601" t="inlineStr">
        <is>
          <t>Parkxeng</t>
        </is>
      </c>
      <c r="H2601" t="inlineStr">
        <is>
          <t>0607 | Parkxeng</t>
        </is>
      </c>
      <c r="J2601" t="inlineStr">
        <is>
          <t>0607</t>
        </is>
      </c>
      <c r="K2601" t="inlineStr">
        <is>
          <t>0607003</t>
        </is>
      </c>
      <c r="L2601" t="inlineStr">
        <is>
          <t>NGIOU</t>
        </is>
      </c>
      <c r="M2601" t="inlineStr">
        <is>
          <t>0607003 | NGIOU</t>
        </is>
      </c>
      <c r="O2601" t="n">
        <v>24</v>
      </c>
      <c r="P2601" t="inlineStr">
        <is>
          <t>Agriculture</t>
        </is>
      </c>
      <c r="Q2601" t="inlineStr">
        <is>
          <t>24 | Agriculture</t>
        </is>
      </c>
    </row>
    <row r="2602">
      <c r="A2602" t="inlineStr">
        <is>
          <t>06</t>
        </is>
      </c>
      <c r="B2602" t="inlineStr">
        <is>
          <t>Luangprabang</t>
        </is>
      </c>
      <c r="C2602" t="inlineStr">
        <is>
          <t>06 | Luangprabang</t>
        </is>
      </c>
      <c r="E2602" t="inlineStr">
        <is>
          <t>06</t>
        </is>
      </c>
      <c r="F2602" t="inlineStr">
        <is>
          <t>0607</t>
        </is>
      </c>
      <c r="G2602" t="inlineStr">
        <is>
          <t>Parkxeng</t>
        </is>
      </c>
      <c r="H2602" t="inlineStr">
        <is>
          <t>0607 | Parkxeng</t>
        </is>
      </c>
      <c r="J2602" t="inlineStr">
        <is>
          <t>0607</t>
        </is>
      </c>
      <c r="K2602" t="inlineStr">
        <is>
          <t>0607006</t>
        </is>
      </c>
      <c r="L2602" t="inlineStr">
        <is>
          <t>HATKEO</t>
        </is>
      </c>
      <c r="M2602" t="inlineStr">
        <is>
          <t>0607006 | HATKEO</t>
        </is>
      </c>
      <c r="O2602" t="n">
        <v>25</v>
      </c>
      <c r="P2602" t="inlineStr">
        <is>
          <t>Commerce</t>
        </is>
      </c>
      <c r="Q2602" t="inlineStr">
        <is>
          <t>25 | Commerce</t>
        </is>
      </c>
    </row>
    <row r="2603">
      <c r="A2603" t="inlineStr">
        <is>
          <t>06</t>
        </is>
      </c>
      <c r="B2603" t="inlineStr">
        <is>
          <t>Luangprabang</t>
        </is>
      </c>
      <c r="C2603" t="inlineStr">
        <is>
          <t>06 | Luangprabang</t>
        </is>
      </c>
      <c r="E2603" t="inlineStr">
        <is>
          <t>06</t>
        </is>
      </c>
      <c r="F2603" t="inlineStr">
        <is>
          <t>0607</t>
        </is>
      </c>
      <c r="G2603" t="inlineStr">
        <is>
          <t>Parkxeng</t>
        </is>
      </c>
      <c r="H2603" t="inlineStr">
        <is>
          <t>0607 | Parkxeng</t>
        </is>
      </c>
      <c r="J2603" t="inlineStr">
        <is>
          <t>0607</t>
        </is>
      </c>
      <c r="K2603" t="inlineStr">
        <is>
          <t>0607007</t>
        </is>
      </c>
      <c r="L2603" t="inlineStr">
        <is>
          <t>MOUANGKHAM</t>
        </is>
      </c>
      <c r="M2603" t="inlineStr">
        <is>
          <t>0607007 | MOUANGKHAM</t>
        </is>
      </c>
      <c r="O2603" t="n">
        <v>27</v>
      </c>
      <c r="P2603" t="inlineStr">
        <is>
          <t>Services</t>
        </is>
      </c>
      <c r="Q2603" t="inlineStr">
        <is>
          <t>27 | Services</t>
        </is>
      </c>
    </row>
    <row r="2604">
      <c r="A2604" t="inlineStr">
        <is>
          <t>06</t>
        </is>
      </c>
      <c r="B2604" t="inlineStr">
        <is>
          <t>Luangprabang</t>
        </is>
      </c>
      <c r="C2604" t="inlineStr">
        <is>
          <t>06 | Luangprabang</t>
        </is>
      </c>
      <c r="E2604" t="inlineStr">
        <is>
          <t>06</t>
        </is>
      </c>
      <c r="F2604" t="inlineStr">
        <is>
          <t>0607</t>
        </is>
      </c>
      <c r="G2604" t="inlineStr">
        <is>
          <t>Parkxeng</t>
        </is>
      </c>
      <c r="H2604" t="inlineStr">
        <is>
          <t>0607 | Parkxeng</t>
        </is>
      </c>
      <c r="J2604" t="inlineStr">
        <is>
          <t>0607</t>
        </is>
      </c>
      <c r="K2604" t="inlineStr">
        <is>
          <t>0607009</t>
        </is>
      </c>
      <c r="L2604" t="inlineStr">
        <is>
          <t>NA-MAI</t>
        </is>
      </c>
      <c r="M2604" t="inlineStr">
        <is>
          <t>0607009 | NA-MAI</t>
        </is>
      </c>
      <c r="O2604" t="n">
        <v>29</v>
      </c>
      <c r="P2604" t="inlineStr">
        <is>
          <t>Electricity</t>
        </is>
      </c>
      <c r="Q2604" t="inlineStr">
        <is>
          <t>29 | Electricity</t>
        </is>
      </c>
    </row>
    <row r="2605">
      <c r="A2605" t="inlineStr">
        <is>
          <t>06</t>
        </is>
      </c>
      <c r="B2605" t="inlineStr">
        <is>
          <t>Luangprabang</t>
        </is>
      </c>
      <c r="C2605" t="inlineStr">
        <is>
          <t>06 | Luangprabang</t>
        </is>
      </c>
      <c r="E2605" t="inlineStr">
        <is>
          <t>06</t>
        </is>
      </c>
      <c r="F2605" t="inlineStr">
        <is>
          <t>0607</t>
        </is>
      </c>
      <c r="G2605" t="inlineStr">
        <is>
          <t>Parkxeng</t>
        </is>
      </c>
      <c r="H2605" t="inlineStr">
        <is>
          <t>0607 | Parkxeng</t>
        </is>
      </c>
      <c r="J2605" t="inlineStr">
        <is>
          <t>0607</t>
        </is>
      </c>
      <c r="K2605" t="inlineStr">
        <is>
          <t>0607011</t>
        </is>
      </c>
      <c r="L2605" t="inlineStr">
        <is>
          <t>PHONTHONG</t>
        </is>
      </c>
      <c r="M2605" t="inlineStr">
        <is>
          <t>0607011 | PHONTHONG</t>
        </is>
      </c>
      <c r="O2605" t="n">
        <v>30</v>
      </c>
      <c r="P2605" t="inlineStr">
        <is>
          <t>Production</t>
        </is>
      </c>
      <c r="Q2605" t="inlineStr">
        <is>
          <t>30 | Production</t>
        </is>
      </c>
    </row>
    <row r="2606">
      <c r="A2606" t="inlineStr">
        <is>
          <t>06</t>
        </is>
      </c>
      <c r="B2606" t="inlineStr">
        <is>
          <t>Luangprabang</t>
        </is>
      </c>
      <c r="C2606" t="inlineStr">
        <is>
          <t>06 | Luangprabang</t>
        </is>
      </c>
      <c r="E2606" t="inlineStr">
        <is>
          <t>06</t>
        </is>
      </c>
      <c r="F2606" t="inlineStr">
        <is>
          <t>0607</t>
        </is>
      </c>
      <c r="G2606" t="inlineStr">
        <is>
          <t>Parkxeng</t>
        </is>
      </c>
      <c r="H2606" t="inlineStr">
        <is>
          <t>0607 | Parkxeng</t>
        </is>
      </c>
      <c r="J2606" t="inlineStr">
        <is>
          <t>0607</t>
        </is>
      </c>
      <c r="K2606" t="inlineStr">
        <is>
          <t>0607013</t>
        </is>
      </c>
      <c r="L2606" t="inlineStr">
        <is>
          <t>HATKHAEN</t>
        </is>
      </c>
      <c r="M2606" t="inlineStr">
        <is>
          <t>0607013 | HATKHAEN</t>
        </is>
      </c>
      <c r="O2606" t="n">
        <v>1</v>
      </c>
      <c r="P2606" t="inlineStr">
        <is>
          <t>Industrial &amp; Manufacturing</t>
        </is>
      </c>
      <c r="Q2606" t="inlineStr">
        <is>
          <t>1 | Industrial &amp; Manufacturing</t>
        </is>
      </c>
    </row>
    <row r="2607">
      <c r="A2607" t="inlineStr">
        <is>
          <t>06</t>
        </is>
      </c>
      <c r="B2607" t="inlineStr">
        <is>
          <t>Luangprabang</t>
        </is>
      </c>
      <c r="C2607" t="inlineStr">
        <is>
          <t>06 | Luangprabang</t>
        </is>
      </c>
      <c r="E2607" t="inlineStr">
        <is>
          <t>06</t>
        </is>
      </c>
      <c r="F2607" t="inlineStr">
        <is>
          <t>0607</t>
        </is>
      </c>
      <c r="G2607" t="inlineStr">
        <is>
          <t>Parkxeng</t>
        </is>
      </c>
      <c r="H2607" t="inlineStr">
        <is>
          <t>0607 | Parkxeng</t>
        </is>
      </c>
      <c r="J2607" t="inlineStr">
        <is>
          <t>0607</t>
        </is>
      </c>
      <c r="K2607" t="inlineStr">
        <is>
          <t>0607014</t>
        </is>
      </c>
      <c r="L2607" t="inlineStr">
        <is>
          <t>HATYEN</t>
        </is>
      </c>
      <c r="M2607" t="inlineStr">
        <is>
          <t>0607014 | HATYEN</t>
        </is>
      </c>
      <c r="O2607" t="n">
        <v>2</v>
      </c>
      <c r="P2607" t="inlineStr">
        <is>
          <t>Services &amp; Tourism</t>
        </is>
      </c>
      <c r="Q2607" t="inlineStr">
        <is>
          <t>2 | Services &amp; Tourism</t>
        </is>
      </c>
    </row>
    <row r="2608">
      <c r="A2608" t="inlineStr">
        <is>
          <t>06</t>
        </is>
      </c>
      <c r="B2608" t="inlineStr">
        <is>
          <t>Luangprabang</t>
        </is>
      </c>
      <c r="C2608" t="inlineStr">
        <is>
          <t>06 | Luangprabang</t>
        </is>
      </c>
      <c r="E2608" t="inlineStr">
        <is>
          <t>06</t>
        </is>
      </c>
      <c r="F2608" t="inlineStr">
        <is>
          <t>0607</t>
        </is>
      </c>
      <c r="G2608" t="inlineStr">
        <is>
          <t>Parkxeng</t>
        </is>
      </c>
      <c r="H2608" t="inlineStr">
        <is>
          <t>0607 | Parkxeng</t>
        </is>
      </c>
      <c r="J2608" t="inlineStr">
        <is>
          <t>0607</t>
        </is>
      </c>
      <c r="K2608" t="inlineStr">
        <is>
          <t>0607016</t>
        </is>
      </c>
      <c r="L2608" t="inlineStr">
        <is>
          <t>PHABAK</t>
        </is>
      </c>
      <c r="M2608" t="inlineStr">
        <is>
          <t>0607016 | PHABAK</t>
        </is>
      </c>
      <c r="O2608" t="n">
        <v>3</v>
      </c>
      <c r="P2608" t="inlineStr">
        <is>
          <t>Trade &amp; Commerce</t>
        </is>
      </c>
      <c r="Q2608" t="inlineStr">
        <is>
          <t>3 | Trade &amp; Commerce</t>
        </is>
      </c>
    </row>
    <row r="2609">
      <c r="A2609" t="inlineStr">
        <is>
          <t>06</t>
        </is>
      </c>
      <c r="B2609" t="inlineStr">
        <is>
          <t>Luangprabang</t>
        </is>
      </c>
      <c r="C2609" t="inlineStr">
        <is>
          <t>06 | Luangprabang</t>
        </is>
      </c>
      <c r="E2609" t="inlineStr">
        <is>
          <t>06</t>
        </is>
      </c>
      <c r="F2609" t="inlineStr">
        <is>
          <t>0607</t>
        </is>
      </c>
      <c r="G2609" t="inlineStr">
        <is>
          <t>Parkxeng</t>
        </is>
      </c>
      <c r="H2609" t="inlineStr">
        <is>
          <t>0607 | Parkxeng</t>
        </is>
      </c>
      <c r="J2609" t="inlineStr">
        <is>
          <t>0607</t>
        </is>
      </c>
      <c r="K2609" t="inlineStr">
        <is>
          <t>0607018</t>
        </is>
      </c>
      <c r="L2609" t="inlineStr">
        <is>
          <t>HATTUN</t>
        </is>
      </c>
      <c r="M2609" t="inlineStr">
        <is>
          <t>0607018 | HATTUN</t>
        </is>
      </c>
      <c r="O2609" t="n">
        <v>4</v>
      </c>
      <c r="P2609" t="inlineStr">
        <is>
          <t>Agriculture &amp; Processing</t>
        </is>
      </c>
      <c r="Q2609" t="inlineStr">
        <is>
          <t>4 | Agriculture &amp; Processing</t>
        </is>
      </c>
    </row>
    <row r="2610">
      <c r="A2610" t="inlineStr">
        <is>
          <t>06</t>
        </is>
      </c>
      <c r="B2610" t="inlineStr">
        <is>
          <t>Luangprabang</t>
        </is>
      </c>
      <c r="C2610" t="inlineStr">
        <is>
          <t>06 | Luangprabang</t>
        </is>
      </c>
      <c r="E2610" t="inlineStr">
        <is>
          <t>06</t>
        </is>
      </c>
      <c r="F2610" t="inlineStr">
        <is>
          <t>0607</t>
        </is>
      </c>
      <c r="G2610" t="inlineStr">
        <is>
          <t>Parkxeng</t>
        </is>
      </c>
      <c r="H2610" t="inlineStr">
        <is>
          <t>0607 | Parkxeng</t>
        </is>
      </c>
      <c r="J2610" t="inlineStr">
        <is>
          <t>0607</t>
        </is>
      </c>
      <c r="K2610" t="inlineStr">
        <is>
          <t>0607023</t>
        </is>
      </c>
      <c r="L2610" t="inlineStr">
        <is>
          <t>VANGPHOM</t>
        </is>
      </c>
      <c r="M2610" t="inlineStr">
        <is>
          <t>0607023 | VANGPHOM</t>
        </is>
      </c>
      <c r="O2610" t="n">
        <v>5</v>
      </c>
      <c r="P2610" t="inlineStr">
        <is>
          <t>Infrastructure &amp; Construction</t>
        </is>
      </c>
      <c r="Q2610" t="inlineStr">
        <is>
          <t>5 | Infrastructure &amp; Construction</t>
        </is>
      </c>
    </row>
    <row r="2611">
      <c r="A2611" t="inlineStr">
        <is>
          <t>06</t>
        </is>
      </c>
      <c r="B2611" t="inlineStr">
        <is>
          <t>Luangprabang</t>
        </is>
      </c>
      <c r="C2611" t="inlineStr">
        <is>
          <t>06 | Luangprabang</t>
        </is>
      </c>
      <c r="E2611" t="inlineStr">
        <is>
          <t>06</t>
        </is>
      </c>
      <c r="F2611" t="inlineStr">
        <is>
          <t>0607</t>
        </is>
      </c>
      <c r="G2611" t="inlineStr">
        <is>
          <t>Parkxeng</t>
        </is>
      </c>
      <c r="H2611" t="inlineStr">
        <is>
          <t>0607 | Parkxeng</t>
        </is>
      </c>
      <c r="J2611" t="inlineStr">
        <is>
          <t>0607</t>
        </is>
      </c>
      <c r="K2611" t="inlineStr">
        <is>
          <t>0607024</t>
        </is>
      </c>
      <c r="L2611" t="inlineStr">
        <is>
          <t>BOMPHASAENG</t>
        </is>
      </c>
      <c r="M2611" t="inlineStr">
        <is>
          <t>0607024 | BOMPHASAENG</t>
        </is>
      </c>
      <c r="O2611" t="n">
        <v>6</v>
      </c>
      <c r="P2611" t="inlineStr">
        <is>
          <t>Consultancy</t>
        </is>
      </c>
      <c r="Q2611" t="inlineStr">
        <is>
          <t>6 | Consultancy</t>
        </is>
      </c>
    </row>
    <row r="2612">
      <c r="A2612" t="inlineStr">
        <is>
          <t>06</t>
        </is>
      </c>
      <c r="B2612" t="inlineStr">
        <is>
          <t>Luangprabang</t>
        </is>
      </c>
      <c r="C2612" t="inlineStr">
        <is>
          <t>06 | Luangprabang</t>
        </is>
      </c>
      <c r="E2612" t="inlineStr">
        <is>
          <t>06</t>
        </is>
      </c>
      <c r="F2612" t="inlineStr">
        <is>
          <t>0607</t>
        </is>
      </c>
      <c r="G2612" t="inlineStr">
        <is>
          <t>Parkxeng</t>
        </is>
      </c>
      <c r="H2612" t="inlineStr">
        <is>
          <t>0607 | Parkxeng</t>
        </is>
      </c>
      <c r="J2612" t="inlineStr">
        <is>
          <t>0607</t>
        </is>
      </c>
      <c r="K2612" t="inlineStr">
        <is>
          <t>0607025</t>
        </is>
      </c>
      <c r="L2612" t="inlineStr">
        <is>
          <t>PAKXAENG</t>
        </is>
      </c>
      <c r="M2612" t="inlineStr">
        <is>
          <t>0607025 | PAKXAENG</t>
        </is>
      </c>
      <c r="O2612" t="n">
        <v>7</v>
      </c>
      <c r="P2612" t="inlineStr">
        <is>
          <t>Education</t>
        </is>
      </c>
      <c r="Q2612" t="inlineStr">
        <is>
          <t>7 | Education</t>
        </is>
      </c>
    </row>
    <row r="2613">
      <c r="A2613" t="inlineStr">
        <is>
          <t>06</t>
        </is>
      </c>
      <c r="B2613" t="inlineStr">
        <is>
          <t>Luangprabang</t>
        </is>
      </c>
      <c r="C2613" t="inlineStr">
        <is>
          <t>06 | Luangprabang</t>
        </is>
      </c>
      <c r="E2613" t="inlineStr">
        <is>
          <t>06</t>
        </is>
      </c>
      <c r="F2613" t="inlineStr">
        <is>
          <t>0607</t>
        </is>
      </c>
      <c r="G2613" t="inlineStr">
        <is>
          <t>Parkxeng</t>
        </is>
      </c>
      <c r="H2613" t="inlineStr">
        <is>
          <t>0607 | Parkxeng</t>
        </is>
      </c>
      <c r="J2613" t="inlineStr">
        <is>
          <t>0607</t>
        </is>
      </c>
      <c r="K2613" t="inlineStr">
        <is>
          <t>0607026</t>
        </is>
      </c>
      <c r="L2613" t="inlineStr">
        <is>
          <t>HATPHA-OT</t>
        </is>
      </c>
      <c r="M2613" t="inlineStr">
        <is>
          <t>0607026 | HATPHA-OT</t>
        </is>
      </c>
      <c r="O2613" t="n">
        <v>8</v>
      </c>
      <c r="P2613" t="inlineStr">
        <is>
          <t>Energy</t>
        </is>
      </c>
      <c r="Q2613" t="inlineStr">
        <is>
          <t>8 | Energy</t>
        </is>
      </c>
    </row>
    <row r="2614">
      <c r="A2614" t="inlineStr">
        <is>
          <t>06</t>
        </is>
      </c>
      <c r="B2614" t="inlineStr">
        <is>
          <t>Luangprabang</t>
        </is>
      </c>
      <c r="C2614" t="inlineStr">
        <is>
          <t>06 | Luangprabang</t>
        </is>
      </c>
      <c r="E2614" t="inlineStr">
        <is>
          <t>06</t>
        </is>
      </c>
      <c r="F2614" t="inlineStr">
        <is>
          <t>0607</t>
        </is>
      </c>
      <c r="G2614" t="inlineStr">
        <is>
          <t>Parkxeng</t>
        </is>
      </c>
      <c r="H2614" t="inlineStr">
        <is>
          <t>0607 | Parkxeng</t>
        </is>
      </c>
      <c r="J2614" t="inlineStr">
        <is>
          <t>0607</t>
        </is>
      </c>
      <c r="K2614" t="inlineStr">
        <is>
          <t>0607027</t>
        </is>
      </c>
      <c r="L2614" t="inlineStr">
        <is>
          <t>DONKHOUN</t>
        </is>
      </c>
      <c r="M2614" t="inlineStr">
        <is>
          <t>0607027 | DONKHOUN</t>
        </is>
      </c>
      <c r="O2614" t="n">
        <v>9</v>
      </c>
      <c r="P2614" t="inlineStr">
        <is>
          <t>Hotel and Restaurant</t>
        </is>
      </c>
      <c r="Q2614" t="inlineStr">
        <is>
          <t>9 | Hotel and Restaurant</t>
        </is>
      </c>
    </row>
    <row r="2615">
      <c r="A2615" t="inlineStr">
        <is>
          <t>06</t>
        </is>
      </c>
      <c r="B2615" t="inlineStr">
        <is>
          <t>Luangprabang</t>
        </is>
      </c>
      <c r="C2615" t="inlineStr">
        <is>
          <t>06 | Luangprabang</t>
        </is>
      </c>
      <c r="E2615" t="inlineStr">
        <is>
          <t>06</t>
        </is>
      </c>
      <c r="F2615" t="inlineStr">
        <is>
          <t>0607</t>
        </is>
      </c>
      <c r="G2615" t="inlineStr">
        <is>
          <t>Parkxeng</t>
        </is>
      </c>
      <c r="H2615" t="inlineStr">
        <is>
          <t>0607 | Parkxeng</t>
        </is>
      </c>
      <c r="J2615" t="inlineStr">
        <is>
          <t>0607</t>
        </is>
      </c>
      <c r="K2615" t="inlineStr">
        <is>
          <t>0607028</t>
        </is>
      </c>
      <c r="L2615" t="inlineStr">
        <is>
          <t>SOPCHAEK</t>
        </is>
      </c>
      <c r="M2615" t="inlineStr">
        <is>
          <t>0607028 | SOPCHAEK</t>
        </is>
      </c>
      <c r="O2615" t="n">
        <v>10</v>
      </c>
      <c r="P2615" t="inlineStr">
        <is>
          <t>Industry and Handicraft</t>
        </is>
      </c>
      <c r="Q2615" t="inlineStr">
        <is>
          <t>10 | Industry and Handicraft</t>
        </is>
      </c>
    </row>
    <row r="2616">
      <c r="A2616" t="inlineStr">
        <is>
          <t>06</t>
        </is>
      </c>
      <c r="B2616" t="inlineStr">
        <is>
          <t>Luangprabang</t>
        </is>
      </c>
      <c r="C2616" t="inlineStr">
        <is>
          <t>06 | Luangprabang</t>
        </is>
      </c>
      <c r="E2616" t="inlineStr">
        <is>
          <t>06</t>
        </is>
      </c>
      <c r="F2616" t="inlineStr">
        <is>
          <t>0607</t>
        </is>
      </c>
      <c r="G2616" t="inlineStr">
        <is>
          <t>Parkxeng</t>
        </is>
      </c>
      <c r="H2616" t="inlineStr">
        <is>
          <t>0607 | Parkxeng</t>
        </is>
      </c>
      <c r="J2616" t="inlineStr">
        <is>
          <t>0607</t>
        </is>
      </c>
      <c r="K2616" t="inlineStr">
        <is>
          <t>0607029</t>
        </is>
      </c>
      <c r="L2616" t="inlineStr">
        <is>
          <t>SOPCHO</t>
        </is>
      </c>
      <c r="M2616" t="inlineStr">
        <is>
          <t>0607029 | SOPCHO</t>
        </is>
      </c>
      <c r="O2616" t="n">
        <v>11</v>
      </c>
      <c r="P2616" t="inlineStr">
        <is>
          <t>Mining</t>
        </is>
      </c>
      <c r="Q2616" t="inlineStr">
        <is>
          <t>11 | Mining</t>
        </is>
      </c>
    </row>
    <row r="2617">
      <c r="A2617" t="inlineStr">
        <is>
          <t>06</t>
        </is>
      </c>
      <c r="B2617" t="inlineStr">
        <is>
          <t>Luangprabang</t>
        </is>
      </c>
      <c r="C2617" t="inlineStr">
        <is>
          <t>06 | Luangprabang</t>
        </is>
      </c>
      <c r="E2617" t="inlineStr">
        <is>
          <t>06</t>
        </is>
      </c>
      <c r="F2617" t="inlineStr">
        <is>
          <t>0607</t>
        </is>
      </c>
      <c r="G2617" t="inlineStr">
        <is>
          <t>Parkxeng</t>
        </is>
      </c>
      <c r="H2617" t="inlineStr">
        <is>
          <t>0607 | Parkxeng</t>
        </is>
      </c>
      <c r="J2617" t="inlineStr">
        <is>
          <t>0607</t>
        </is>
      </c>
      <c r="K2617" t="inlineStr">
        <is>
          <t>0607030</t>
        </is>
      </c>
      <c r="L2617" t="inlineStr">
        <is>
          <t>HOUAYPHO</t>
        </is>
      </c>
      <c r="M2617" t="inlineStr">
        <is>
          <t>0607030 | HOUAYPHO</t>
        </is>
      </c>
      <c r="O2617" t="n">
        <v>12</v>
      </c>
      <c r="P2617" t="inlineStr">
        <is>
          <t>Public health</t>
        </is>
      </c>
      <c r="Q2617" t="inlineStr">
        <is>
          <t>12 | Public health</t>
        </is>
      </c>
    </row>
    <row r="2618">
      <c r="A2618" t="inlineStr">
        <is>
          <t>06</t>
        </is>
      </c>
      <c r="B2618" t="inlineStr">
        <is>
          <t>Luangprabang</t>
        </is>
      </c>
      <c r="C2618" t="inlineStr">
        <is>
          <t>06 | Luangprabang</t>
        </is>
      </c>
      <c r="E2618" t="inlineStr">
        <is>
          <t>06</t>
        </is>
      </c>
      <c r="F2618" t="inlineStr">
        <is>
          <t>0607</t>
        </is>
      </c>
      <c r="G2618" t="inlineStr">
        <is>
          <t>Parkxeng</t>
        </is>
      </c>
      <c r="H2618" t="inlineStr">
        <is>
          <t>0607 | Parkxeng</t>
        </is>
      </c>
      <c r="J2618" t="inlineStr">
        <is>
          <t>0607</t>
        </is>
      </c>
      <c r="K2618" t="inlineStr">
        <is>
          <t>0607032</t>
        </is>
      </c>
      <c r="L2618" t="inlineStr">
        <is>
          <t>HATHIT</t>
        </is>
      </c>
      <c r="M2618" t="inlineStr">
        <is>
          <t>0607032 | HATHIT</t>
        </is>
      </c>
      <c r="O2618" t="n">
        <v>13</v>
      </c>
      <c r="P2618" t="inlineStr">
        <is>
          <t>Service</t>
        </is>
      </c>
      <c r="Q2618" t="inlineStr">
        <is>
          <t>13 | Service</t>
        </is>
      </c>
    </row>
    <row r="2619">
      <c r="A2619" t="inlineStr">
        <is>
          <t>06</t>
        </is>
      </c>
      <c r="B2619" t="inlineStr">
        <is>
          <t>Luangprabang</t>
        </is>
      </c>
      <c r="C2619" t="inlineStr">
        <is>
          <t>06 | Luangprabang</t>
        </is>
      </c>
      <c r="E2619" t="inlineStr">
        <is>
          <t>06</t>
        </is>
      </c>
      <c r="F2619" t="inlineStr">
        <is>
          <t>0607</t>
        </is>
      </c>
      <c r="G2619" t="inlineStr">
        <is>
          <t>Parkxeng</t>
        </is>
      </c>
      <c r="H2619" t="inlineStr">
        <is>
          <t>0607 | Parkxeng</t>
        </is>
      </c>
      <c r="J2619" t="inlineStr">
        <is>
          <t>0607</t>
        </is>
      </c>
      <c r="K2619" t="inlineStr">
        <is>
          <t>0607033</t>
        </is>
      </c>
      <c r="L2619" t="inlineStr">
        <is>
          <t>HOUASAKHING</t>
        </is>
      </c>
      <c r="M2619" t="inlineStr">
        <is>
          <t>0607033 | HOUASAKHING</t>
        </is>
      </c>
      <c r="O2619" t="n">
        <v>14</v>
      </c>
      <c r="P2619" t="inlineStr">
        <is>
          <t>Manufacturing</t>
        </is>
      </c>
      <c r="Q2619" t="inlineStr">
        <is>
          <t>14 | Manufacturing</t>
        </is>
      </c>
    </row>
    <row r="2620">
      <c r="A2620" t="inlineStr">
        <is>
          <t>06</t>
        </is>
      </c>
      <c r="B2620" t="inlineStr">
        <is>
          <t>Luangprabang</t>
        </is>
      </c>
      <c r="C2620" t="inlineStr">
        <is>
          <t>06 | Luangprabang</t>
        </is>
      </c>
      <c r="E2620" t="inlineStr">
        <is>
          <t>06</t>
        </is>
      </c>
      <c r="F2620" t="inlineStr">
        <is>
          <t>0607</t>
        </is>
      </c>
      <c r="G2620" t="inlineStr">
        <is>
          <t>Parkxeng</t>
        </is>
      </c>
      <c r="H2620" t="inlineStr">
        <is>
          <t>0607 | Parkxeng</t>
        </is>
      </c>
      <c r="J2620" t="inlineStr">
        <is>
          <t>0607</t>
        </is>
      </c>
      <c r="K2620" t="inlineStr">
        <is>
          <t>0607036</t>
        </is>
      </c>
      <c r="L2620" t="inlineStr">
        <is>
          <t>HATHOAY</t>
        </is>
      </c>
      <c r="M2620" t="inlineStr">
        <is>
          <t>0607036 | HATHOAY</t>
        </is>
      </c>
      <c r="O2620" t="n">
        <v>15</v>
      </c>
      <c r="P2620" t="inlineStr">
        <is>
          <t>Electricity, gas, steam and air conditioning supply</t>
        </is>
      </c>
      <c r="Q2620" t="inlineStr">
        <is>
          <t>15 | Electricity, gas, steam and air conditioning supply</t>
        </is>
      </c>
    </row>
    <row r="2621">
      <c r="A2621" t="inlineStr">
        <is>
          <t>06</t>
        </is>
      </c>
      <c r="B2621" t="inlineStr">
        <is>
          <t>Luangprabang</t>
        </is>
      </c>
      <c r="C2621" t="inlineStr">
        <is>
          <t>06 | Luangprabang</t>
        </is>
      </c>
      <c r="E2621" t="inlineStr">
        <is>
          <t>06</t>
        </is>
      </c>
      <c r="F2621" t="inlineStr">
        <is>
          <t>0607</t>
        </is>
      </c>
      <c r="G2621" t="inlineStr">
        <is>
          <t>Parkxeng</t>
        </is>
      </c>
      <c r="H2621" t="inlineStr">
        <is>
          <t>0607 | Parkxeng</t>
        </is>
      </c>
      <c r="J2621" t="inlineStr">
        <is>
          <t>0607</t>
        </is>
      </c>
      <c r="K2621" t="inlineStr">
        <is>
          <t>0607038</t>
        </is>
      </c>
      <c r="L2621" t="inlineStr">
        <is>
          <t>PAKKENG</t>
        </is>
      </c>
      <c r="M2621" t="inlineStr">
        <is>
          <t>0607038 | PAKKENG</t>
        </is>
      </c>
      <c r="O2621" t="n">
        <v>16</v>
      </c>
      <c r="P2621" t="inlineStr">
        <is>
          <t>Water supply; sewerage, waste management and remediation activities</t>
        </is>
      </c>
      <c r="Q2621" t="inlineStr">
        <is>
          <t>16 | Water supply; sewerage, waste management and remediation activities</t>
        </is>
      </c>
    </row>
    <row r="2622">
      <c r="A2622" t="inlineStr">
        <is>
          <t>06</t>
        </is>
      </c>
      <c r="B2622" t="inlineStr">
        <is>
          <t>Luangprabang</t>
        </is>
      </c>
      <c r="C2622" t="inlineStr">
        <is>
          <t>06 | Luangprabang</t>
        </is>
      </c>
      <c r="E2622" t="inlineStr">
        <is>
          <t>06</t>
        </is>
      </c>
      <c r="F2622" t="inlineStr">
        <is>
          <t>0607</t>
        </is>
      </c>
      <c r="G2622" t="inlineStr">
        <is>
          <t>Parkxeng</t>
        </is>
      </c>
      <c r="H2622" t="inlineStr">
        <is>
          <t>0607 | Parkxeng</t>
        </is>
      </c>
      <c r="J2622" t="inlineStr">
        <is>
          <t>0607</t>
        </is>
      </c>
      <c r="K2622" t="inlineStr">
        <is>
          <t>0607039</t>
        </is>
      </c>
      <c r="L2622" t="inlineStr">
        <is>
          <t>HATSANGON</t>
        </is>
      </c>
      <c r="M2622" t="inlineStr">
        <is>
          <t>0607039 | HATSANGON</t>
        </is>
      </c>
      <c r="O2622" t="n">
        <v>17</v>
      </c>
      <c r="P2622" t="inlineStr">
        <is>
          <t>Real estate activities</t>
        </is>
      </c>
      <c r="Q2622" t="inlineStr">
        <is>
          <t>17 | Real estate activities</t>
        </is>
      </c>
    </row>
    <row r="2623">
      <c r="A2623" t="inlineStr">
        <is>
          <t>06</t>
        </is>
      </c>
      <c r="B2623" t="inlineStr">
        <is>
          <t>Luangprabang</t>
        </is>
      </c>
      <c r="C2623" t="inlineStr">
        <is>
          <t>06 | Luangprabang</t>
        </is>
      </c>
      <c r="E2623" t="inlineStr">
        <is>
          <t>06</t>
        </is>
      </c>
      <c r="F2623" t="inlineStr">
        <is>
          <t>0607</t>
        </is>
      </c>
      <c r="G2623" t="inlineStr">
        <is>
          <t>Parkxeng</t>
        </is>
      </c>
      <c r="H2623" t="inlineStr">
        <is>
          <t>0607 | Parkxeng</t>
        </is>
      </c>
      <c r="J2623" t="inlineStr">
        <is>
          <t>0607</t>
        </is>
      </c>
      <c r="K2623" t="inlineStr">
        <is>
          <t>0607040</t>
        </is>
      </c>
      <c r="L2623" t="inlineStr">
        <is>
          <t>HOUAKENG</t>
        </is>
      </c>
      <c r="M2623" t="inlineStr">
        <is>
          <t>0607040 | HOUAKENG</t>
        </is>
      </c>
      <c r="O2623" t="n">
        <v>18</v>
      </c>
      <c r="P2623" t="inlineStr">
        <is>
          <t>Professional, scientific and technical activities</t>
        </is>
      </c>
      <c r="Q2623" t="inlineStr">
        <is>
          <t>18 | Professional, scientific and technical activities</t>
        </is>
      </c>
    </row>
    <row r="2624">
      <c r="A2624" t="inlineStr">
        <is>
          <t>06</t>
        </is>
      </c>
      <c r="B2624" t="inlineStr">
        <is>
          <t>Luangprabang</t>
        </is>
      </c>
      <c r="C2624" t="inlineStr">
        <is>
          <t>06 | Luangprabang</t>
        </is>
      </c>
      <c r="E2624" t="inlineStr">
        <is>
          <t>06</t>
        </is>
      </c>
      <c r="F2624" t="inlineStr">
        <is>
          <t>0607</t>
        </is>
      </c>
      <c r="G2624" t="inlineStr">
        <is>
          <t>Parkxeng</t>
        </is>
      </c>
      <c r="H2624" t="inlineStr">
        <is>
          <t>0607 | Parkxeng</t>
        </is>
      </c>
      <c r="J2624" t="inlineStr">
        <is>
          <t>0607</t>
        </is>
      </c>
      <c r="K2624" t="inlineStr">
        <is>
          <t>0607054</t>
        </is>
      </c>
      <c r="L2624" t="inlineStr">
        <is>
          <t>NAPHO</t>
        </is>
      </c>
      <c r="M2624" t="inlineStr">
        <is>
          <t>0607054 | NAPHO</t>
        </is>
      </c>
      <c r="O2624" t="n">
        <v>19</v>
      </c>
      <c r="P2624" t="inlineStr">
        <is>
          <t>Public administration and defence; compulsory social security</t>
        </is>
      </c>
      <c r="Q2624" t="inlineStr">
        <is>
          <t>19 | Public administration and defence; compulsory social security</t>
        </is>
      </c>
    </row>
    <row r="2625">
      <c r="A2625" t="inlineStr">
        <is>
          <t>06</t>
        </is>
      </c>
      <c r="B2625" t="inlineStr">
        <is>
          <t>Luangprabang</t>
        </is>
      </c>
      <c r="C2625" t="inlineStr">
        <is>
          <t>06 | Luangprabang</t>
        </is>
      </c>
      <c r="E2625" t="inlineStr">
        <is>
          <t>06</t>
        </is>
      </c>
      <c r="F2625" t="inlineStr">
        <is>
          <t>0607</t>
        </is>
      </c>
      <c r="G2625" t="inlineStr">
        <is>
          <t>Parkxeng</t>
        </is>
      </c>
      <c r="H2625" t="inlineStr">
        <is>
          <t>0607 | Parkxeng</t>
        </is>
      </c>
      <c r="J2625" t="inlineStr">
        <is>
          <t>0607</t>
        </is>
      </c>
      <c r="K2625" t="inlineStr">
        <is>
          <t>0607055</t>
        </is>
      </c>
      <c r="L2625" t="inlineStr">
        <is>
          <t>HATXAM</t>
        </is>
      </c>
      <c r="M2625" t="inlineStr">
        <is>
          <t>0607055 | HATXAM</t>
        </is>
      </c>
      <c r="O2625" t="n">
        <v>20</v>
      </c>
      <c r="P2625" t="inlineStr">
        <is>
          <t>Arts, entertainment and recreation</t>
        </is>
      </c>
      <c r="Q2625" t="inlineStr">
        <is>
          <t>20 | Arts, entertainment and recreation</t>
        </is>
      </c>
    </row>
    <row r="2626">
      <c r="A2626" t="inlineStr">
        <is>
          <t>06</t>
        </is>
      </c>
      <c r="B2626" t="inlineStr">
        <is>
          <t>Luangprabang</t>
        </is>
      </c>
      <c r="C2626" t="inlineStr">
        <is>
          <t>06 | Luangprabang</t>
        </is>
      </c>
      <c r="E2626" t="inlineStr">
        <is>
          <t>06</t>
        </is>
      </c>
      <c r="F2626" t="inlineStr">
        <is>
          <t>0607</t>
        </is>
      </c>
      <c r="G2626" t="inlineStr">
        <is>
          <t>Parkxeng</t>
        </is>
      </c>
      <c r="H2626" t="inlineStr">
        <is>
          <t>0607 | Parkxeng</t>
        </is>
      </c>
      <c r="J2626" t="inlineStr">
        <is>
          <t>0607</t>
        </is>
      </c>
      <c r="K2626" t="inlineStr">
        <is>
          <t>0607058</t>
        </is>
      </c>
      <c r="L2626" t="inlineStr">
        <is>
          <t>VANGNGEUN</t>
        </is>
      </c>
      <c r="M2626" t="inlineStr">
        <is>
          <t>0607058 | VANGNGEUN</t>
        </is>
      </c>
      <c r="O2626" t="n">
        <v>21</v>
      </c>
      <c r="P2626" t="inlineStr">
        <is>
          <t>Activities of households</t>
        </is>
      </c>
      <c r="Q2626" t="inlineStr">
        <is>
          <t>21 | Activities of households</t>
        </is>
      </c>
    </row>
    <row r="2627">
      <c r="A2627" t="inlineStr">
        <is>
          <t>06</t>
        </is>
      </c>
      <c r="B2627" t="inlineStr">
        <is>
          <t>Luangprabang</t>
        </is>
      </c>
      <c r="C2627" t="inlineStr">
        <is>
          <t>06 | Luangprabang</t>
        </is>
      </c>
      <c r="E2627" t="inlineStr">
        <is>
          <t>06</t>
        </is>
      </c>
      <c r="F2627" t="inlineStr">
        <is>
          <t>0607</t>
        </is>
      </c>
      <c r="G2627" t="inlineStr">
        <is>
          <t>Parkxeng</t>
        </is>
      </c>
      <c r="H2627" t="inlineStr">
        <is>
          <t>0607 | Parkxeng</t>
        </is>
      </c>
      <c r="J2627" t="inlineStr">
        <is>
          <t>0607</t>
        </is>
      </c>
      <c r="K2627" t="inlineStr">
        <is>
          <t>0607059</t>
        </is>
      </c>
      <c r="L2627" t="inlineStr">
        <is>
          <t>HOUAYTHON</t>
        </is>
      </c>
      <c r="M2627" t="inlineStr">
        <is>
          <t>0607059 | HOUAYTHON</t>
        </is>
      </c>
      <c r="O2627" t="n">
        <v>22</v>
      </c>
      <c r="P2627" t="inlineStr">
        <is>
          <t>Activities of extraterritorial organizations and bodies</t>
        </is>
      </c>
      <c r="Q2627" t="inlineStr">
        <is>
          <t>22 | Activities of extraterritorial organizations and bodies</t>
        </is>
      </c>
    </row>
    <row r="2628">
      <c r="A2628" t="inlineStr">
        <is>
          <t>06</t>
        </is>
      </c>
      <c r="B2628" t="inlineStr">
        <is>
          <t>Luangprabang</t>
        </is>
      </c>
      <c r="C2628" t="inlineStr">
        <is>
          <t>06 | Luangprabang</t>
        </is>
      </c>
      <c r="E2628" t="inlineStr">
        <is>
          <t>06</t>
        </is>
      </c>
      <c r="F2628" t="inlineStr">
        <is>
          <t>0607</t>
        </is>
      </c>
      <c r="G2628" t="inlineStr">
        <is>
          <t>Parkxeng</t>
        </is>
      </c>
      <c r="H2628" t="inlineStr">
        <is>
          <t>0607 | Parkxeng</t>
        </is>
      </c>
      <c r="J2628" t="inlineStr">
        <is>
          <t>0607</t>
        </is>
      </c>
      <c r="K2628" t="inlineStr">
        <is>
          <t>0607061</t>
        </is>
      </c>
      <c r="L2628" t="inlineStr">
        <is>
          <t>HATNGAM</t>
        </is>
      </c>
      <c r="M2628" t="inlineStr">
        <is>
          <t>0607061 | HATNGAM</t>
        </is>
      </c>
      <c r="O2628" t="n">
        <v>23</v>
      </c>
      <c r="P2628" t="inlineStr">
        <is>
          <t>Banking</t>
        </is>
      </c>
      <c r="Q2628" t="inlineStr">
        <is>
          <t>23 | Banking</t>
        </is>
      </c>
    </row>
    <row r="2629">
      <c r="A2629" t="inlineStr">
        <is>
          <t>06</t>
        </is>
      </c>
      <c r="B2629" t="inlineStr">
        <is>
          <t>Luangprabang</t>
        </is>
      </c>
      <c r="C2629" t="inlineStr">
        <is>
          <t>06 | Luangprabang</t>
        </is>
      </c>
      <c r="E2629" t="inlineStr">
        <is>
          <t>06</t>
        </is>
      </c>
      <c r="F2629" t="inlineStr">
        <is>
          <t>0607</t>
        </is>
      </c>
      <c r="G2629" t="inlineStr">
        <is>
          <t>Parkxeng</t>
        </is>
      </c>
      <c r="H2629" t="inlineStr">
        <is>
          <t>0607 | Parkxeng</t>
        </is>
      </c>
      <c r="J2629" t="inlineStr">
        <is>
          <t>0607</t>
        </is>
      </c>
      <c r="K2629" t="inlineStr">
        <is>
          <t>0607062</t>
        </is>
      </c>
      <c r="L2629" t="inlineStr">
        <is>
          <t>HOUAYSA-OU</t>
        </is>
      </c>
      <c r="M2629" t="inlineStr">
        <is>
          <t>0607062 | HOUAYSA-OU</t>
        </is>
      </c>
      <c r="O2629" t="n">
        <v>24</v>
      </c>
      <c r="P2629" t="inlineStr">
        <is>
          <t>Agriculture</t>
        </is>
      </c>
      <c r="Q2629" t="inlineStr">
        <is>
          <t>24 | Agriculture</t>
        </is>
      </c>
    </row>
    <row r="2630">
      <c r="A2630" t="inlineStr">
        <is>
          <t>06</t>
        </is>
      </c>
      <c r="B2630" t="inlineStr">
        <is>
          <t>Luangprabang</t>
        </is>
      </c>
      <c r="C2630" t="inlineStr">
        <is>
          <t>06 | Luangprabang</t>
        </is>
      </c>
      <c r="E2630" t="inlineStr">
        <is>
          <t>06</t>
        </is>
      </c>
      <c r="F2630" t="inlineStr">
        <is>
          <t>0607</t>
        </is>
      </c>
      <c r="G2630" t="inlineStr">
        <is>
          <t>Parkxeng</t>
        </is>
      </c>
      <c r="H2630" t="inlineStr">
        <is>
          <t>0607 | Parkxeng</t>
        </is>
      </c>
      <c r="J2630" t="inlineStr">
        <is>
          <t>0607</t>
        </is>
      </c>
      <c r="K2630" t="inlineStr">
        <is>
          <t>0607068</t>
        </is>
      </c>
      <c r="L2630" t="inlineStr">
        <is>
          <t>HATPHOUAN</t>
        </is>
      </c>
      <c r="M2630" t="inlineStr">
        <is>
          <t>0607068 | HATPHOUAN</t>
        </is>
      </c>
      <c r="O2630" t="n">
        <v>25</v>
      </c>
      <c r="P2630" t="inlineStr">
        <is>
          <t>Commerce</t>
        </is>
      </c>
      <c r="Q2630" t="inlineStr">
        <is>
          <t>25 | Commerce</t>
        </is>
      </c>
    </row>
    <row r="2631">
      <c r="A2631" t="inlineStr">
        <is>
          <t>06</t>
        </is>
      </c>
      <c r="B2631" t="inlineStr">
        <is>
          <t>Luangprabang</t>
        </is>
      </c>
      <c r="C2631" t="inlineStr">
        <is>
          <t>06 | Luangprabang</t>
        </is>
      </c>
      <c r="E2631" t="inlineStr">
        <is>
          <t>06</t>
        </is>
      </c>
      <c r="F2631" t="inlineStr">
        <is>
          <t>0607</t>
        </is>
      </c>
      <c r="G2631" t="inlineStr">
        <is>
          <t>Parkxeng</t>
        </is>
      </c>
      <c r="H2631" t="inlineStr">
        <is>
          <t>0607 | Parkxeng</t>
        </is>
      </c>
      <c r="J2631" t="inlineStr">
        <is>
          <t>0607</t>
        </is>
      </c>
      <c r="K2631" t="inlineStr">
        <is>
          <t>0607072</t>
        </is>
      </c>
      <c r="L2631" t="inlineStr">
        <is>
          <t>LONG-UANG</t>
        </is>
      </c>
      <c r="M2631" t="inlineStr">
        <is>
          <t>0607072 | LONG-UANG</t>
        </is>
      </c>
      <c r="O2631" t="n">
        <v>27</v>
      </c>
      <c r="P2631" t="inlineStr">
        <is>
          <t>Services</t>
        </is>
      </c>
      <c r="Q2631" t="inlineStr">
        <is>
          <t>27 | Services</t>
        </is>
      </c>
    </row>
    <row r="2632">
      <c r="A2632" t="inlineStr">
        <is>
          <t>06</t>
        </is>
      </c>
      <c r="B2632" t="inlineStr">
        <is>
          <t>Luangprabang</t>
        </is>
      </c>
      <c r="C2632" t="inlineStr">
        <is>
          <t>06 | Luangprabang</t>
        </is>
      </c>
      <c r="E2632" t="inlineStr">
        <is>
          <t>06</t>
        </is>
      </c>
      <c r="F2632" t="inlineStr">
        <is>
          <t>0607</t>
        </is>
      </c>
      <c r="G2632" t="inlineStr">
        <is>
          <t>Parkxeng</t>
        </is>
      </c>
      <c r="H2632" t="inlineStr">
        <is>
          <t>0607 | Parkxeng</t>
        </is>
      </c>
      <c r="J2632" t="inlineStr">
        <is>
          <t>0607</t>
        </is>
      </c>
      <c r="K2632" t="inlineStr">
        <is>
          <t>0607073</t>
        </is>
      </c>
      <c r="L2632" t="inlineStr">
        <is>
          <t>POUNGHA</t>
        </is>
      </c>
      <c r="M2632" t="inlineStr">
        <is>
          <t>0607073 | POUNGHA</t>
        </is>
      </c>
      <c r="O2632" t="n">
        <v>29</v>
      </c>
      <c r="P2632" t="inlineStr">
        <is>
          <t>Electricity</t>
        </is>
      </c>
      <c r="Q2632" t="inlineStr">
        <is>
          <t>29 | Electricity</t>
        </is>
      </c>
    </row>
    <row r="2633">
      <c r="A2633" t="inlineStr">
        <is>
          <t>06</t>
        </is>
      </c>
      <c r="B2633" t="inlineStr">
        <is>
          <t>Luangprabang</t>
        </is>
      </c>
      <c r="C2633" t="inlineStr">
        <is>
          <t>06 | Luangprabang</t>
        </is>
      </c>
      <c r="E2633" t="inlineStr">
        <is>
          <t>06</t>
        </is>
      </c>
      <c r="F2633" t="inlineStr">
        <is>
          <t>0607</t>
        </is>
      </c>
      <c r="G2633" t="inlineStr">
        <is>
          <t>Parkxeng</t>
        </is>
      </c>
      <c r="H2633" t="inlineStr">
        <is>
          <t>0607 | Parkxeng</t>
        </is>
      </c>
      <c r="J2633" t="inlineStr">
        <is>
          <t>0607</t>
        </is>
      </c>
      <c r="K2633" t="inlineStr">
        <is>
          <t>0607078</t>
        </is>
      </c>
      <c r="L2633" t="inlineStr">
        <is>
          <t>VIENGTHONG</t>
        </is>
      </c>
      <c r="M2633" t="inlineStr">
        <is>
          <t>0607078 | VIENGTHONG</t>
        </is>
      </c>
      <c r="O2633" t="n">
        <v>30</v>
      </c>
      <c r="P2633" t="inlineStr">
        <is>
          <t>Production</t>
        </is>
      </c>
      <c r="Q2633" t="inlineStr">
        <is>
          <t>30 | Production</t>
        </is>
      </c>
    </row>
    <row r="2634">
      <c r="A2634" t="inlineStr">
        <is>
          <t>06</t>
        </is>
      </c>
      <c r="B2634" t="inlineStr">
        <is>
          <t>Luangprabang</t>
        </is>
      </c>
      <c r="C2634" t="inlineStr">
        <is>
          <t>06 | Luangprabang</t>
        </is>
      </c>
      <c r="E2634" t="inlineStr">
        <is>
          <t>06</t>
        </is>
      </c>
      <c r="F2634" t="inlineStr">
        <is>
          <t>0607</t>
        </is>
      </c>
      <c r="G2634" t="inlineStr">
        <is>
          <t>Parkxeng</t>
        </is>
      </c>
      <c r="H2634" t="inlineStr">
        <is>
          <t>0607 | Parkxeng</t>
        </is>
      </c>
      <c r="J2634" t="inlineStr">
        <is>
          <t>0607</t>
        </is>
      </c>
      <c r="K2634" t="inlineStr">
        <is>
          <t>0607079</t>
        </is>
      </c>
      <c r="L2634" t="inlineStr">
        <is>
          <t>SAKOUAN</t>
        </is>
      </c>
      <c r="M2634" t="inlineStr">
        <is>
          <t>0607079 | SAKOUAN</t>
        </is>
      </c>
      <c r="O2634" t="n">
        <v>1</v>
      </c>
      <c r="P2634" t="inlineStr">
        <is>
          <t>Industrial &amp; Manufacturing</t>
        </is>
      </c>
      <c r="Q2634" t="inlineStr">
        <is>
          <t>1 | Industrial &amp; Manufacturing</t>
        </is>
      </c>
    </row>
    <row r="2635">
      <c r="A2635" t="inlineStr">
        <is>
          <t>06</t>
        </is>
      </c>
      <c r="B2635" t="inlineStr">
        <is>
          <t>Luangprabang</t>
        </is>
      </c>
      <c r="C2635" t="inlineStr">
        <is>
          <t>06 | Luangprabang</t>
        </is>
      </c>
      <c r="E2635" t="inlineStr">
        <is>
          <t>06</t>
        </is>
      </c>
      <c r="F2635" t="inlineStr">
        <is>
          <t>0607</t>
        </is>
      </c>
      <c r="G2635" t="inlineStr">
        <is>
          <t>Parkxeng</t>
        </is>
      </c>
      <c r="H2635" t="inlineStr">
        <is>
          <t>0607 | Parkxeng</t>
        </is>
      </c>
      <c r="J2635" t="inlineStr">
        <is>
          <t>0607</t>
        </is>
      </c>
      <c r="K2635" t="inlineStr">
        <is>
          <t>0607083</t>
        </is>
      </c>
      <c r="L2635" t="inlineStr">
        <is>
          <t>HATCHANG</t>
        </is>
      </c>
      <c r="M2635" t="inlineStr">
        <is>
          <t>0607083 | HATCHANG</t>
        </is>
      </c>
      <c r="O2635" t="n">
        <v>2</v>
      </c>
      <c r="P2635" t="inlineStr">
        <is>
          <t>Services &amp; Tourism</t>
        </is>
      </c>
      <c r="Q2635" t="inlineStr">
        <is>
          <t>2 | Services &amp; Tourism</t>
        </is>
      </c>
    </row>
    <row r="2636">
      <c r="A2636" t="inlineStr">
        <is>
          <t>06</t>
        </is>
      </c>
      <c r="B2636" t="inlineStr">
        <is>
          <t>Luangprabang</t>
        </is>
      </c>
      <c r="C2636" t="inlineStr">
        <is>
          <t>06 | Luangprabang</t>
        </is>
      </c>
      <c r="E2636" t="inlineStr">
        <is>
          <t>06</t>
        </is>
      </c>
      <c r="F2636" t="inlineStr">
        <is>
          <t>0607</t>
        </is>
      </c>
      <c r="G2636" t="inlineStr">
        <is>
          <t>Parkxeng</t>
        </is>
      </c>
      <c r="H2636" t="inlineStr">
        <is>
          <t>0607 | Parkxeng</t>
        </is>
      </c>
      <c r="J2636" t="inlineStr">
        <is>
          <t>0607</t>
        </is>
      </c>
      <c r="K2636" t="inlineStr">
        <is>
          <t>0607084</t>
        </is>
      </c>
      <c r="L2636" t="inlineStr">
        <is>
          <t>SANAEN</t>
        </is>
      </c>
      <c r="M2636" t="inlineStr">
        <is>
          <t>0607084 | SANAEN</t>
        </is>
      </c>
      <c r="O2636" t="n">
        <v>3</v>
      </c>
      <c r="P2636" t="inlineStr">
        <is>
          <t>Trade &amp; Commerce</t>
        </is>
      </c>
      <c r="Q2636" t="inlineStr">
        <is>
          <t>3 | Trade &amp; Commerce</t>
        </is>
      </c>
    </row>
    <row r="2637">
      <c r="A2637" t="inlineStr">
        <is>
          <t>06</t>
        </is>
      </c>
      <c r="B2637" t="inlineStr">
        <is>
          <t>Luangprabang</t>
        </is>
      </c>
      <c r="C2637" t="inlineStr">
        <is>
          <t>06 | Luangprabang</t>
        </is>
      </c>
      <c r="E2637" t="inlineStr">
        <is>
          <t>06</t>
        </is>
      </c>
      <c r="F2637" t="inlineStr">
        <is>
          <t>0607</t>
        </is>
      </c>
      <c r="G2637" t="inlineStr">
        <is>
          <t>Parkxeng</t>
        </is>
      </c>
      <c r="H2637" t="inlineStr">
        <is>
          <t>0607 | Parkxeng</t>
        </is>
      </c>
      <c r="J2637" t="inlineStr">
        <is>
          <t>0607</t>
        </is>
      </c>
      <c r="K2637" t="inlineStr">
        <is>
          <t>0607086</t>
        </is>
      </c>
      <c r="L2637" t="inlineStr">
        <is>
          <t>HOUAYTHONG</t>
        </is>
      </c>
      <c r="M2637" t="inlineStr">
        <is>
          <t>0607086 | HOUAYTHONG</t>
        </is>
      </c>
      <c r="O2637" t="n">
        <v>4</v>
      </c>
      <c r="P2637" t="inlineStr">
        <is>
          <t>Agriculture &amp; Processing</t>
        </is>
      </c>
      <c r="Q2637" t="inlineStr">
        <is>
          <t>4 | Agriculture &amp; Processing</t>
        </is>
      </c>
    </row>
    <row r="2638">
      <c r="A2638" t="inlineStr">
        <is>
          <t>06</t>
        </is>
      </c>
      <c r="B2638" t="inlineStr">
        <is>
          <t>Luangprabang</t>
        </is>
      </c>
      <c r="C2638" t="inlineStr">
        <is>
          <t>06 | Luangprabang</t>
        </is>
      </c>
      <c r="E2638" t="inlineStr">
        <is>
          <t>06</t>
        </is>
      </c>
      <c r="F2638" t="inlineStr">
        <is>
          <t>0607</t>
        </is>
      </c>
      <c r="G2638" t="inlineStr">
        <is>
          <t>Parkxeng</t>
        </is>
      </c>
      <c r="H2638" t="inlineStr">
        <is>
          <t>0607 | Parkxeng</t>
        </is>
      </c>
      <c r="J2638" t="inlineStr">
        <is>
          <t>0607</t>
        </is>
      </c>
      <c r="K2638" t="inlineStr">
        <is>
          <t>0607087</t>
        </is>
      </c>
      <c r="L2638" t="inlineStr">
        <is>
          <t>BOMKHOUN</t>
        </is>
      </c>
      <c r="M2638" t="inlineStr">
        <is>
          <t>0607087 | BOMKHOUN</t>
        </is>
      </c>
      <c r="O2638" t="n">
        <v>5</v>
      </c>
      <c r="P2638" t="inlineStr">
        <is>
          <t>Infrastructure &amp; Construction</t>
        </is>
      </c>
      <c r="Q2638" t="inlineStr">
        <is>
          <t>5 | Infrastructure &amp; Construction</t>
        </is>
      </c>
    </row>
    <row r="2639">
      <c r="A2639" t="inlineStr">
        <is>
          <t>06</t>
        </is>
      </c>
      <c r="B2639" t="inlineStr">
        <is>
          <t>Luangprabang</t>
        </is>
      </c>
      <c r="C2639" t="inlineStr">
        <is>
          <t>06 | Luangprabang</t>
        </is>
      </c>
      <c r="E2639" t="inlineStr">
        <is>
          <t>06</t>
        </is>
      </c>
      <c r="F2639" t="inlineStr">
        <is>
          <t>0607</t>
        </is>
      </c>
      <c r="G2639" t="inlineStr">
        <is>
          <t>Parkxeng</t>
        </is>
      </c>
      <c r="H2639" t="inlineStr">
        <is>
          <t>0607 | Parkxeng</t>
        </is>
      </c>
      <c r="J2639" t="inlineStr">
        <is>
          <t>0607</t>
        </is>
      </c>
      <c r="K2639" t="inlineStr">
        <is>
          <t>0607090</t>
        </is>
      </c>
      <c r="L2639" t="inlineStr">
        <is>
          <t>HATVAN</t>
        </is>
      </c>
      <c r="M2639" t="inlineStr">
        <is>
          <t>0607090 | HATVAN</t>
        </is>
      </c>
      <c r="O2639" t="n">
        <v>6</v>
      </c>
      <c r="P2639" t="inlineStr">
        <is>
          <t>Consultancy</t>
        </is>
      </c>
      <c r="Q2639" t="inlineStr">
        <is>
          <t>6 | Consultancy</t>
        </is>
      </c>
    </row>
    <row r="2640">
      <c r="A2640" t="inlineStr">
        <is>
          <t>06</t>
        </is>
      </c>
      <c r="B2640" t="inlineStr">
        <is>
          <t>Luangprabang</t>
        </is>
      </c>
      <c r="C2640" t="inlineStr">
        <is>
          <t>06 | Luangprabang</t>
        </is>
      </c>
      <c r="E2640" t="inlineStr">
        <is>
          <t>06</t>
        </is>
      </c>
      <c r="F2640" t="inlineStr">
        <is>
          <t>0607</t>
        </is>
      </c>
      <c r="G2640" t="inlineStr">
        <is>
          <t>Parkxeng</t>
        </is>
      </c>
      <c r="H2640" t="inlineStr">
        <is>
          <t>0607 | Parkxeng</t>
        </is>
      </c>
      <c r="J2640" t="inlineStr">
        <is>
          <t>0607</t>
        </is>
      </c>
      <c r="K2640" t="inlineStr">
        <is>
          <t>0607092</t>
        </is>
      </c>
      <c r="L2640" t="inlineStr">
        <is>
          <t>BOUAMKOK</t>
        </is>
      </c>
      <c r="M2640" t="inlineStr">
        <is>
          <t>0607092 | BOUAMKOK</t>
        </is>
      </c>
      <c r="O2640" t="n">
        <v>7</v>
      </c>
      <c r="P2640" t="inlineStr">
        <is>
          <t>Education</t>
        </is>
      </c>
      <c r="Q2640" t="inlineStr">
        <is>
          <t>7 | Education</t>
        </is>
      </c>
    </row>
    <row r="2641">
      <c r="A2641" t="inlineStr">
        <is>
          <t>06</t>
        </is>
      </c>
      <c r="B2641" t="inlineStr">
        <is>
          <t>Luangprabang</t>
        </is>
      </c>
      <c r="C2641" t="inlineStr">
        <is>
          <t>06 | Luangprabang</t>
        </is>
      </c>
      <c r="E2641" t="inlineStr">
        <is>
          <t>06</t>
        </is>
      </c>
      <c r="F2641" t="inlineStr">
        <is>
          <t>0607</t>
        </is>
      </c>
      <c r="G2641" t="inlineStr">
        <is>
          <t>Parkxeng</t>
        </is>
      </c>
      <c r="H2641" t="inlineStr">
        <is>
          <t>0607 | Parkxeng</t>
        </is>
      </c>
      <c r="J2641" t="inlineStr">
        <is>
          <t>0607</t>
        </is>
      </c>
      <c r="K2641" t="inlineStr">
        <is>
          <t>0607098</t>
        </is>
      </c>
      <c r="L2641" t="inlineStr">
        <is>
          <t>KIOUKHOUANG</t>
        </is>
      </c>
      <c r="M2641" t="inlineStr">
        <is>
          <t>0607098 | KIOUKHOUANG</t>
        </is>
      </c>
      <c r="O2641" t="n">
        <v>8</v>
      </c>
      <c r="P2641" t="inlineStr">
        <is>
          <t>Energy</t>
        </is>
      </c>
      <c r="Q2641" t="inlineStr">
        <is>
          <t>8 | Energy</t>
        </is>
      </c>
    </row>
    <row r="2642">
      <c r="A2642" t="inlineStr">
        <is>
          <t>06</t>
        </is>
      </c>
      <c r="B2642" t="inlineStr">
        <is>
          <t>Luangprabang</t>
        </is>
      </c>
      <c r="C2642" t="inlineStr">
        <is>
          <t>06 | Luangprabang</t>
        </is>
      </c>
      <c r="E2642" t="inlineStr">
        <is>
          <t>06</t>
        </is>
      </c>
      <c r="F2642" t="inlineStr">
        <is>
          <t>0607</t>
        </is>
      </c>
      <c r="G2642" t="inlineStr">
        <is>
          <t>Parkxeng</t>
        </is>
      </c>
      <c r="H2642" t="inlineStr">
        <is>
          <t>0607 | Parkxeng</t>
        </is>
      </c>
      <c r="J2642" t="inlineStr">
        <is>
          <t>0607</t>
        </is>
      </c>
      <c r="K2642" t="inlineStr">
        <is>
          <t>0607101</t>
        </is>
      </c>
      <c r="L2642" t="inlineStr">
        <is>
          <t>NONGFADAET</t>
        </is>
      </c>
      <c r="M2642" t="inlineStr">
        <is>
          <t>0607101 | NONGFADAET</t>
        </is>
      </c>
      <c r="O2642" t="n">
        <v>9</v>
      </c>
      <c r="P2642" t="inlineStr">
        <is>
          <t>Hotel and Restaurant</t>
        </is>
      </c>
      <c r="Q2642" t="inlineStr">
        <is>
          <t>9 | Hotel and Restaurant</t>
        </is>
      </c>
    </row>
    <row r="2643">
      <c r="A2643" t="inlineStr">
        <is>
          <t>06</t>
        </is>
      </c>
      <c r="B2643" t="inlineStr">
        <is>
          <t>Luangprabang</t>
        </is>
      </c>
      <c r="C2643" t="inlineStr">
        <is>
          <t>06 | Luangprabang</t>
        </is>
      </c>
      <c r="E2643" t="inlineStr">
        <is>
          <t>06</t>
        </is>
      </c>
      <c r="F2643" t="inlineStr">
        <is>
          <t>0607</t>
        </is>
      </c>
      <c r="G2643" t="inlineStr">
        <is>
          <t>Parkxeng</t>
        </is>
      </c>
      <c r="H2643" t="inlineStr">
        <is>
          <t>0607 | Parkxeng</t>
        </is>
      </c>
      <c r="J2643" t="inlineStr">
        <is>
          <t>0607</t>
        </is>
      </c>
      <c r="K2643" t="inlineStr">
        <is>
          <t>0607102</t>
        </is>
      </c>
      <c r="L2643" t="inlineStr">
        <is>
          <t>SOPVAT</t>
        </is>
      </c>
      <c r="M2643" t="inlineStr">
        <is>
          <t>0607102 | SOPVAT</t>
        </is>
      </c>
      <c r="O2643" t="n">
        <v>10</v>
      </c>
      <c r="P2643" t="inlineStr">
        <is>
          <t>Industry and Handicraft</t>
        </is>
      </c>
      <c r="Q2643" t="inlineStr">
        <is>
          <t>10 | Industry and Handicraft</t>
        </is>
      </c>
    </row>
    <row r="2644">
      <c r="A2644" t="inlineStr">
        <is>
          <t>06</t>
        </is>
      </c>
      <c r="B2644" t="inlineStr">
        <is>
          <t>Luangprabang</t>
        </is>
      </c>
      <c r="C2644" t="inlineStr">
        <is>
          <t>06 | Luangprabang</t>
        </is>
      </c>
      <c r="E2644" t="inlineStr">
        <is>
          <t>06</t>
        </is>
      </c>
      <c r="F2644" t="inlineStr">
        <is>
          <t>0607</t>
        </is>
      </c>
      <c r="G2644" t="inlineStr">
        <is>
          <t>Parkxeng</t>
        </is>
      </c>
      <c r="H2644" t="inlineStr">
        <is>
          <t>0607 | Parkxeng</t>
        </is>
      </c>
      <c r="J2644" t="inlineStr">
        <is>
          <t>0607</t>
        </is>
      </c>
      <c r="K2644" t="inlineStr">
        <is>
          <t>0607103</t>
        </is>
      </c>
      <c r="L2644" t="inlineStr">
        <is>
          <t>PHO</t>
        </is>
      </c>
      <c r="M2644" t="inlineStr">
        <is>
          <t>0607103 | PHO</t>
        </is>
      </c>
      <c r="O2644" t="n">
        <v>11</v>
      </c>
      <c r="P2644" t="inlineStr">
        <is>
          <t>Mining</t>
        </is>
      </c>
      <c r="Q2644" t="inlineStr">
        <is>
          <t>11 | Mining</t>
        </is>
      </c>
    </row>
    <row r="2645">
      <c r="A2645" t="inlineStr">
        <is>
          <t>06</t>
        </is>
      </c>
      <c r="B2645" t="inlineStr">
        <is>
          <t>Luangprabang</t>
        </is>
      </c>
      <c r="C2645" t="inlineStr">
        <is>
          <t>06 | Luangprabang</t>
        </is>
      </c>
      <c r="E2645" t="inlineStr">
        <is>
          <t>06</t>
        </is>
      </c>
      <c r="F2645" t="inlineStr">
        <is>
          <t>0607</t>
        </is>
      </c>
      <c r="G2645" t="inlineStr">
        <is>
          <t>Parkxeng</t>
        </is>
      </c>
      <c r="H2645" t="inlineStr">
        <is>
          <t>0607 | Parkxeng</t>
        </is>
      </c>
      <c r="J2645" t="inlineStr">
        <is>
          <t>0607</t>
        </is>
      </c>
      <c r="K2645" t="inlineStr">
        <is>
          <t>0607104</t>
        </is>
      </c>
      <c r="L2645" t="inlineStr">
        <is>
          <t>VANG-O</t>
        </is>
      </c>
      <c r="M2645" t="inlineStr">
        <is>
          <t>0607104 | VANG-O</t>
        </is>
      </c>
      <c r="O2645" t="n">
        <v>12</v>
      </c>
      <c r="P2645" t="inlineStr">
        <is>
          <t>Public health</t>
        </is>
      </c>
      <c r="Q2645" t="inlineStr">
        <is>
          <t>12 | Public health</t>
        </is>
      </c>
    </row>
    <row r="2646">
      <c r="A2646" t="inlineStr">
        <is>
          <t>06</t>
        </is>
      </c>
      <c r="B2646" t="inlineStr">
        <is>
          <t>Luangprabang</t>
        </is>
      </c>
      <c r="C2646" t="inlineStr">
        <is>
          <t>06 | Luangprabang</t>
        </is>
      </c>
      <c r="E2646" t="inlineStr">
        <is>
          <t>06</t>
        </is>
      </c>
      <c r="F2646" t="inlineStr">
        <is>
          <t>0607</t>
        </is>
      </c>
      <c r="G2646" t="inlineStr">
        <is>
          <t>Parkxeng</t>
        </is>
      </c>
      <c r="H2646" t="inlineStr">
        <is>
          <t>0607 | Parkxeng</t>
        </is>
      </c>
      <c r="J2646" t="inlineStr">
        <is>
          <t>0607</t>
        </is>
      </c>
      <c r="K2646" t="inlineStr">
        <is>
          <t>0607106</t>
        </is>
      </c>
      <c r="L2646" t="inlineStr">
        <is>
          <t>NATKHAM</t>
        </is>
      </c>
      <c r="M2646" t="inlineStr">
        <is>
          <t>0607106 | NATKHAM</t>
        </is>
      </c>
      <c r="O2646" t="n">
        <v>13</v>
      </c>
      <c r="P2646" t="inlineStr">
        <is>
          <t>Service</t>
        </is>
      </c>
      <c r="Q2646" t="inlineStr">
        <is>
          <t>13 | Service</t>
        </is>
      </c>
    </row>
    <row r="2647">
      <c r="A2647" t="inlineStr">
        <is>
          <t>06</t>
        </is>
      </c>
      <c r="B2647" t="inlineStr">
        <is>
          <t>Luangprabang</t>
        </is>
      </c>
      <c r="C2647" t="inlineStr">
        <is>
          <t>06 | Luangprabang</t>
        </is>
      </c>
      <c r="E2647" t="inlineStr">
        <is>
          <t>06</t>
        </is>
      </c>
      <c r="F2647" t="inlineStr">
        <is>
          <t>0607</t>
        </is>
      </c>
      <c r="G2647" t="inlineStr">
        <is>
          <t>Parkxeng</t>
        </is>
      </c>
      <c r="H2647" t="inlineStr">
        <is>
          <t>0607 | Parkxeng</t>
        </is>
      </c>
      <c r="J2647" t="inlineStr">
        <is>
          <t>0607</t>
        </is>
      </c>
      <c r="K2647" t="inlineStr">
        <is>
          <t>0607107</t>
        </is>
      </c>
      <c r="L2647" t="inlineStr">
        <is>
          <t>HOUAYVAT</t>
        </is>
      </c>
      <c r="M2647" t="inlineStr">
        <is>
          <t>0607107 | HOUAYVAT</t>
        </is>
      </c>
      <c r="O2647" t="n">
        <v>14</v>
      </c>
      <c r="P2647" t="inlineStr">
        <is>
          <t>Manufacturing</t>
        </is>
      </c>
      <c r="Q2647" t="inlineStr">
        <is>
          <t>14 | Manufacturing</t>
        </is>
      </c>
    </row>
    <row r="2648">
      <c r="A2648" t="inlineStr">
        <is>
          <t>06</t>
        </is>
      </c>
      <c r="B2648" t="inlineStr">
        <is>
          <t>Luangprabang</t>
        </is>
      </c>
      <c r="C2648" t="inlineStr">
        <is>
          <t>06 | Luangprabang</t>
        </is>
      </c>
      <c r="E2648" t="inlineStr">
        <is>
          <t>06</t>
        </is>
      </c>
      <c r="F2648" t="inlineStr">
        <is>
          <t>0607</t>
        </is>
      </c>
      <c r="G2648" t="inlineStr">
        <is>
          <t>Parkxeng</t>
        </is>
      </c>
      <c r="H2648" t="inlineStr">
        <is>
          <t>0607 | Parkxeng</t>
        </is>
      </c>
      <c r="J2648" t="inlineStr">
        <is>
          <t>0607</t>
        </is>
      </c>
      <c r="K2648" t="inlineStr">
        <is>
          <t>0607108</t>
        </is>
      </c>
      <c r="L2648" t="inlineStr">
        <is>
          <t>SOPPHOEUK</t>
        </is>
      </c>
      <c r="M2648" t="inlineStr">
        <is>
          <t>0607108 | SOPPHOEUK</t>
        </is>
      </c>
      <c r="O2648" t="n">
        <v>15</v>
      </c>
      <c r="P2648" t="inlineStr">
        <is>
          <t>Electricity, gas, steam and air conditioning supply</t>
        </is>
      </c>
      <c r="Q2648" t="inlineStr">
        <is>
          <t>15 | Electricity, gas, steam and air conditioning supply</t>
        </is>
      </c>
    </row>
    <row r="2649">
      <c r="A2649" t="inlineStr">
        <is>
          <t>06</t>
        </is>
      </c>
      <c r="B2649" t="inlineStr">
        <is>
          <t>Luangprabang</t>
        </is>
      </c>
      <c r="C2649" t="inlineStr">
        <is>
          <t>06 | Luangprabang</t>
        </is>
      </c>
      <c r="E2649" t="inlineStr">
        <is>
          <t>06</t>
        </is>
      </c>
      <c r="F2649" t="inlineStr">
        <is>
          <t>0607</t>
        </is>
      </c>
      <c r="G2649" t="inlineStr">
        <is>
          <t>Parkxeng</t>
        </is>
      </c>
      <c r="H2649" t="inlineStr">
        <is>
          <t>0607 | Parkxeng</t>
        </is>
      </c>
      <c r="J2649" t="inlineStr">
        <is>
          <t>0607</t>
        </is>
      </c>
      <c r="K2649" t="inlineStr">
        <is>
          <t>0607110</t>
        </is>
      </c>
      <c r="L2649" t="inlineStr">
        <is>
          <t>NONGKHAM</t>
        </is>
      </c>
      <c r="M2649" t="inlineStr">
        <is>
          <t>0607110 | NONGKHAM</t>
        </is>
      </c>
      <c r="O2649" t="n">
        <v>16</v>
      </c>
      <c r="P2649" t="inlineStr">
        <is>
          <t>Water supply; sewerage, waste management and remediation activities</t>
        </is>
      </c>
      <c r="Q2649" t="inlineStr">
        <is>
          <t>16 | Water supply; sewerage, waste management and remediation activities</t>
        </is>
      </c>
    </row>
    <row r="2650">
      <c r="A2650" t="inlineStr">
        <is>
          <t>06</t>
        </is>
      </c>
      <c r="B2650" t="inlineStr">
        <is>
          <t>Luangprabang</t>
        </is>
      </c>
      <c r="C2650" t="inlineStr">
        <is>
          <t>06 | Luangprabang</t>
        </is>
      </c>
      <c r="E2650" t="inlineStr">
        <is>
          <t>06</t>
        </is>
      </c>
      <c r="F2650" t="inlineStr">
        <is>
          <t>0607</t>
        </is>
      </c>
      <c r="G2650" t="inlineStr">
        <is>
          <t>Parkxeng</t>
        </is>
      </c>
      <c r="H2650" t="inlineStr">
        <is>
          <t>0607 | Parkxeng</t>
        </is>
      </c>
      <c r="J2650" t="inlineStr">
        <is>
          <t>0607</t>
        </is>
      </c>
      <c r="K2650" t="inlineStr">
        <is>
          <t>0607118</t>
        </is>
      </c>
      <c r="L2650" t="inlineStr">
        <is>
          <t>HOUAYMOT</t>
        </is>
      </c>
      <c r="M2650" t="inlineStr">
        <is>
          <t>0607118 | HOUAYMOT</t>
        </is>
      </c>
      <c r="O2650" t="n">
        <v>17</v>
      </c>
      <c r="P2650" t="inlineStr">
        <is>
          <t>Real estate activities</t>
        </is>
      </c>
      <c r="Q2650" t="inlineStr">
        <is>
          <t>17 | Real estate activities</t>
        </is>
      </c>
    </row>
    <row r="2651">
      <c r="A2651" t="inlineStr">
        <is>
          <t>06</t>
        </is>
      </c>
      <c r="B2651" t="inlineStr">
        <is>
          <t>Luangprabang</t>
        </is>
      </c>
      <c r="C2651" t="inlineStr">
        <is>
          <t>06 | Luangprabang</t>
        </is>
      </c>
      <c r="E2651" t="inlineStr">
        <is>
          <t>06</t>
        </is>
      </c>
      <c r="F2651" t="inlineStr">
        <is>
          <t>0607</t>
        </is>
      </c>
      <c r="G2651" t="inlineStr">
        <is>
          <t>Parkxeng</t>
        </is>
      </c>
      <c r="H2651" t="inlineStr">
        <is>
          <t>0607 | Parkxeng</t>
        </is>
      </c>
      <c r="J2651" t="inlineStr">
        <is>
          <t>0607</t>
        </is>
      </c>
      <c r="K2651" t="inlineStr">
        <is>
          <t>0607119</t>
        </is>
      </c>
      <c r="L2651" t="inlineStr">
        <is>
          <t>KIOU-UAT</t>
        </is>
      </c>
      <c r="M2651" t="inlineStr">
        <is>
          <t>0607119 | KIOU-UAT</t>
        </is>
      </c>
      <c r="O2651" t="n">
        <v>18</v>
      </c>
      <c r="P2651" t="inlineStr">
        <is>
          <t>Professional, scientific and technical activities</t>
        </is>
      </c>
      <c r="Q2651" t="inlineStr">
        <is>
          <t>18 | Professional, scientific and technical activities</t>
        </is>
      </c>
    </row>
    <row r="2652">
      <c r="A2652" t="inlineStr">
        <is>
          <t>06</t>
        </is>
      </c>
      <c r="B2652" t="inlineStr">
        <is>
          <t>Luangprabang</t>
        </is>
      </c>
      <c r="C2652" t="inlineStr">
        <is>
          <t>06 | Luangprabang</t>
        </is>
      </c>
      <c r="E2652" t="inlineStr">
        <is>
          <t>06</t>
        </is>
      </c>
      <c r="F2652" t="inlineStr">
        <is>
          <t>0607</t>
        </is>
      </c>
      <c r="G2652" t="inlineStr">
        <is>
          <t>Parkxeng</t>
        </is>
      </c>
      <c r="H2652" t="inlineStr">
        <is>
          <t>0607 | Parkxeng</t>
        </is>
      </c>
      <c r="J2652" t="inlineStr">
        <is>
          <t>0607</t>
        </is>
      </c>
      <c r="K2652" t="inlineStr">
        <is>
          <t>0607124</t>
        </is>
      </c>
      <c r="L2652" t="inlineStr">
        <is>
          <t>HATSANG</t>
        </is>
      </c>
      <c r="M2652" t="inlineStr">
        <is>
          <t>0607124 | HATSANG</t>
        </is>
      </c>
      <c r="O2652" t="n">
        <v>19</v>
      </c>
      <c r="P2652" t="inlineStr">
        <is>
          <t>Public administration and defence; compulsory social security</t>
        </is>
      </c>
      <c r="Q2652" t="inlineStr">
        <is>
          <t>19 | Public administration and defence; compulsory social security</t>
        </is>
      </c>
    </row>
    <row r="2653">
      <c r="A2653" t="inlineStr">
        <is>
          <t>06</t>
        </is>
      </c>
      <c r="B2653" t="inlineStr">
        <is>
          <t>Luangprabang</t>
        </is>
      </c>
      <c r="C2653" t="inlineStr">
        <is>
          <t>06 | Luangprabang</t>
        </is>
      </c>
      <c r="E2653" t="inlineStr">
        <is>
          <t>06</t>
        </is>
      </c>
      <c r="F2653" t="inlineStr">
        <is>
          <t>0607</t>
        </is>
      </c>
      <c r="G2653" t="inlineStr">
        <is>
          <t>Parkxeng</t>
        </is>
      </c>
      <c r="H2653" t="inlineStr">
        <is>
          <t>0607 | Parkxeng</t>
        </is>
      </c>
      <c r="J2653" t="inlineStr">
        <is>
          <t>0607</t>
        </is>
      </c>
      <c r="K2653" t="inlineStr">
        <is>
          <t>0607125</t>
        </is>
      </c>
      <c r="L2653" t="inlineStr">
        <is>
          <t>PHOUNIVAN</t>
        </is>
      </c>
      <c r="M2653" t="inlineStr">
        <is>
          <t>0607125 | PHOUNIVAN</t>
        </is>
      </c>
      <c r="O2653" t="n">
        <v>20</v>
      </c>
      <c r="P2653" t="inlineStr">
        <is>
          <t>Arts, entertainment and recreation</t>
        </is>
      </c>
      <c r="Q2653" t="inlineStr">
        <is>
          <t>20 | Arts, entertainment and recreation</t>
        </is>
      </c>
    </row>
    <row r="2654">
      <c r="A2654" t="inlineStr">
        <is>
          <t>06</t>
        </is>
      </c>
      <c r="B2654" t="inlineStr">
        <is>
          <t>Luangprabang</t>
        </is>
      </c>
      <c r="C2654" t="inlineStr">
        <is>
          <t>06 | Luangprabang</t>
        </is>
      </c>
      <c r="E2654" t="inlineStr">
        <is>
          <t>06</t>
        </is>
      </c>
      <c r="F2654" t="inlineStr">
        <is>
          <t>0607</t>
        </is>
      </c>
      <c r="G2654" t="inlineStr">
        <is>
          <t>Parkxeng</t>
        </is>
      </c>
      <c r="H2654" t="inlineStr">
        <is>
          <t>0607 | Parkxeng</t>
        </is>
      </c>
      <c r="J2654" t="inlineStr">
        <is>
          <t>0607</t>
        </is>
      </c>
      <c r="K2654" t="inlineStr">
        <is>
          <t>0607126</t>
        </is>
      </c>
      <c r="L2654" t="inlineStr">
        <is>
          <t>TATSAENG</t>
        </is>
      </c>
      <c r="M2654" t="inlineStr">
        <is>
          <t>0607126 | TATSAENG</t>
        </is>
      </c>
      <c r="O2654" t="n">
        <v>21</v>
      </c>
      <c r="P2654" t="inlineStr">
        <is>
          <t>Activities of households</t>
        </is>
      </c>
      <c r="Q2654" t="inlineStr">
        <is>
          <t>21 | Activities of households</t>
        </is>
      </c>
    </row>
    <row r="2655">
      <c r="A2655" t="inlineStr">
        <is>
          <t>06</t>
        </is>
      </c>
      <c r="B2655" t="inlineStr">
        <is>
          <t>Luangprabang</t>
        </is>
      </c>
      <c r="C2655" t="inlineStr">
        <is>
          <t>06 | Luangprabang</t>
        </is>
      </c>
      <c r="E2655" t="inlineStr">
        <is>
          <t>06</t>
        </is>
      </c>
      <c r="F2655" t="inlineStr">
        <is>
          <t>0607</t>
        </is>
      </c>
      <c r="G2655" t="inlineStr">
        <is>
          <t>Parkxeng</t>
        </is>
      </c>
      <c r="H2655" t="inlineStr">
        <is>
          <t>0607 | Parkxeng</t>
        </is>
      </c>
      <c r="J2655" t="inlineStr">
        <is>
          <t>0607</t>
        </is>
      </c>
      <c r="K2655" t="inlineStr">
        <is>
          <t>0607127</t>
        </is>
      </c>
      <c r="L2655" t="inlineStr">
        <is>
          <t>NONG</t>
        </is>
      </c>
      <c r="M2655" t="inlineStr">
        <is>
          <t>0607127 | NONG</t>
        </is>
      </c>
      <c r="O2655" t="n">
        <v>22</v>
      </c>
      <c r="P2655" t="inlineStr">
        <is>
          <t>Activities of extraterritorial organizations and bodies</t>
        </is>
      </c>
      <c r="Q2655" t="inlineStr">
        <is>
          <t>22 | Activities of extraterritorial organizations and bodies</t>
        </is>
      </c>
    </row>
    <row r="2656">
      <c r="A2656" t="inlineStr">
        <is>
          <t>06</t>
        </is>
      </c>
      <c r="B2656" t="inlineStr">
        <is>
          <t>Luangprabang</t>
        </is>
      </c>
      <c r="C2656" t="inlineStr">
        <is>
          <t>06 | Luangprabang</t>
        </is>
      </c>
      <c r="E2656" t="inlineStr">
        <is>
          <t>06</t>
        </is>
      </c>
      <c r="F2656" t="inlineStr">
        <is>
          <t>0607</t>
        </is>
      </c>
      <c r="G2656" t="inlineStr">
        <is>
          <t>Parkxeng</t>
        </is>
      </c>
      <c r="H2656" t="inlineStr">
        <is>
          <t>0607 | Parkxeng</t>
        </is>
      </c>
      <c r="J2656" t="inlineStr">
        <is>
          <t>0607</t>
        </is>
      </c>
      <c r="K2656" t="inlineStr">
        <is>
          <t>0607128</t>
        </is>
      </c>
      <c r="L2656" t="inlineStr">
        <is>
          <t>POUNGLAN</t>
        </is>
      </c>
      <c r="M2656" t="inlineStr">
        <is>
          <t>0607128 | POUNGLAN</t>
        </is>
      </c>
      <c r="O2656" t="n">
        <v>23</v>
      </c>
      <c r="P2656" t="inlineStr">
        <is>
          <t>Banking</t>
        </is>
      </c>
      <c r="Q2656" t="inlineStr">
        <is>
          <t>23 | Banking</t>
        </is>
      </c>
    </row>
    <row r="2657">
      <c r="A2657" t="inlineStr">
        <is>
          <t>06</t>
        </is>
      </c>
      <c r="B2657" t="inlineStr">
        <is>
          <t>Luangprabang</t>
        </is>
      </c>
      <c r="C2657" t="inlineStr">
        <is>
          <t>06 | Luangprabang</t>
        </is>
      </c>
      <c r="E2657" t="inlineStr">
        <is>
          <t>06</t>
        </is>
      </c>
      <c r="F2657" t="inlineStr">
        <is>
          <t>0608</t>
        </is>
      </c>
      <c r="G2657" t="inlineStr">
        <is>
          <t>Phonxay</t>
        </is>
      </c>
      <c r="H2657" t="inlineStr">
        <is>
          <t>0608 | Phonxay</t>
        </is>
      </c>
      <c r="J2657" t="inlineStr">
        <is>
          <t>0608</t>
        </is>
      </c>
      <c r="K2657" t="inlineStr">
        <is>
          <t>0608001</t>
        </is>
      </c>
      <c r="L2657" t="inlineStr">
        <is>
          <t>PHAKHOK</t>
        </is>
      </c>
      <c r="M2657" t="inlineStr">
        <is>
          <t>0608001 | PHAKHOK</t>
        </is>
      </c>
      <c r="O2657" t="n">
        <v>24</v>
      </c>
      <c r="P2657" t="inlineStr">
        <is>
          <t>Agriculture</t>
        </is>
      </c>
      <c r="Q2657" t="inlineStr">
        <is>
          <t>24 | Agriculture</t>
        </is>
      </c>
    </row>
    <row r="2658">
      <c r="A2658" t="inlineStr">
        <is>
          <t>06</t>
        </is>
      </c>
      <c r="B2658" t="inlineStr">
        <is>
          <t>Luangprabang</t>
        </is>
      </c>
      <c r="C2658" t="inlineStr">
        <is>
          <t>06 | Luangprabang</t>
        </is>
      </c>
      <c r="E2658" t="inlineStr">
        <is>
          <t>06</t>
        </is>
      </c>
      <c r="F2658" t="inlineStr">
        <is>
          <t>0608</t>
        </is>
      </c>
      <c r="G2658" t="inlineStr">
        <is>
          <t>Phonxay</t>
        </is>
      </c>
      <c r="H2658" t="inlineStr">
        <is>
          <t>0608 | Phonxay</t>
        </is>
      </c>
      <c r="J2658" t="inlineStr">
        <is>
          <t>0608</t>
        </is>
      </c>
      <c r="K2658" t="inlineStr">
        <is>
          <t>0608003</t>
        </is>
      </c>
      <c r="L2658" t="inlineStr">
        <is>
          <t>PHAKBONG</t>
        </is>
      </c>
      <c r="M2658" t="inlineStr">
        <is>
          <t>0608003 | PHAKBONG</t>
        </is>
      </c>
      <c r="O2658" t="n">
        <v>25</v>
      </c>
      <c r="P2658" t="inlineStr">
        <is>
          <t>Commerce</t>
        </is>
      </c>
      <c r="Q2658" t="inlineStr">
        <is>
          <t>25 | Commerce</t>
        </is>
      </c>
    </row>
    <row r="2659">
      <c r="A2659" t="inlineStr">
        <is>
          <t>06</t>
        </is>
      </c>
      <c r="B2659" t="inlineStr">
        <is>
          <t>Luangprabang</t>
        </is>
      </c>
      <c r="C2659" t="inlineStr">
        <is>
          <t>06 | Luangprabang</t>
        </is>
      </c>
      <c r="E2659" t="inlineStr">
        <is>
          <t>06</t>
        </is>
      </c>
      <c r="F2659" t="inlineStr">
        <is>
          <t>0608</t>
        </is>
      </c>
      <c r="G2659" t="inlineStr">
        <is>
          <t>Phonxay</t>
        </is>
      </c>
      <c r="H2659" t="inlineStr">
        <is>
          <t>0608 | Phonxay</t>
        </is>
      </c>
      <c r="J2659" t="inlineStr">
        <is>
          <t>0608</t>
        </is>
      </c>
      <c r="K2659" t="inlineStr">
        <is>
          <t>0608011</t>
        </is>
      </c>
      <c r="L2659" t="inlineStr">
        <is>
          <t>NAPHIENG</t>
        </is>
      </c>
      <c r="M2659" t="inlineStr">
        <is>
          <t>0608011 | NAPHIENG</t>
        </is>
      </c>
      <c r="O2659" t="n">
        <v>27</v>
      </c>
      <c r="P2659" t="inlineStr">
        <is>
          <t>Services</t>
        </is>
      </c>
      <c r="Q2659" t="inlineStr">
        <is>
          <t>27 | Services</t>
        </is>
      </c>
    </row>
    <row r="2660">
      <c r="A2660" t="inlineStr">
        <is>
          <t>06</t>
        </is>
      </c>
      <c r="B2660" t="inlineStr">
        <is>
          <t>Luangprabang</t>
        </is>
      </c>
      <c r="C2660" t="inlineStr">
        <is>
          <t>06 | Luangprabang</t>
        </is>
      </c>
      <c r="E2660" t="inlineStr">
        <is>
          <t>06</t>
        </is>
      </c>
      <c r="F2660" t="inlineStr">
        <is>
          <t>0608</t>
        </is>
      </c>
      <c r="G2660" t="inlineStr">
        <is>
          <t>Phonxay</t>
        </is>
      </c>
      <c r="H2660" t="inlineStr">
        <is>
          <t>0608 | Phonxay</t>
        </is>
      </c>
      <c r="J2660" t="inlineStr">
        <is>
          <t>0608</t>
        </is>
      </c>
      <c r="K2660" t="inlineStr">
        <is>
          <t>0608012</t>
        </is>
      </c>
      <c r="L2660" t="inlineStr">
        <is>
          <t>HOUAYDONG</t>
        </is>
      </c>
      <c r="M2660" t="inlineStr">
        <is>
          <t>0608012 | HOUAYDONG</t>
        </is>
      </c>
      <c r="O2660" t="n">
        <v>29</v>
      </c>
      <c r="P2660" t="inlineStr">
        <is>
          <t>Electricity</t>
        </is>
      </c>
      <c r="Q2660" t="inlineStr">
        <is>
          <t>29 | Electricity</t>
        </is>
      </c>
    </row>
    <row r="2661">
      <c r="A2661" t="inlineStr">
        <is>
          <t>06</t>
        </is>
      </c>
      <c r="B2661" t="inlineStr">
        <is>
          <t>Luangprabang</t>
        </is>
      </c>
      <c r="C2661" t="inlineStr">
        <is>
          <t>06 | Luangprabang</t>
        </is>
      </c>
      <c r="E2661" t="inlineStr">
        <is>
          <t>06</t>
        </is>
      </c>
      <c r="F2661" t="inlineStr">
        <is>
          <t>0608</t>
        </is>
      </c>
      <c r="G2661" t="inlineStr">
        <is>
          <t>Phonxay</t>
        </is>
      </c>
      <c r="H2661" t="inlineStr">
        <is>
          <t>0608 | Phonxay</t>
        </is>
      </c>
      <c r="J2661" t="inlineStr">
        <is>
          <t>0608</t>
        </is>
      </c>
      <c r="K2661" t="inlineStr">
        <is>
          <t>0608013</t>
        </is>
      </c>
      <c r="L2661" t="inlineStr">
        <is>
          <t>CHOMCHIENG</t>
        </is>
      </c>
      <c r="M2661" t="inlineStr">
        <is>
          <t>0608013 | CHOMCHIENG</t>
        </is>
      </c>
      <c r="O2661" t="n">
        <v>30</v>
      </c>
      <c r="P2661" t="inlineStr">
        <is>
          <t>Production</t>
        </is>
      </c>
      <c r="Q2661" t="inlineStr">
        <is>
          <t>30 | Production</t>
        </is>
      </c>
    </row>
    <row r="2662">
      <c r="A2662" t="inlineStr">
        <is>
          <t>06</t>
        </is>
      </c>
      <c r="B2662" t="inlineStr">
        <is>
          <t>Luangprabang</t>
        </is>
      </c>
      <c r="C2662" t="inlineStr">
        <is>
          <t>06 | Luangprabang</t>
        </is>
      </c>
      <c r="E2662" t="inlineStr">
        <is>
          <t>06</t>
        </is>
      </c>
      <c r="F2662" t="inlineStr">
        <is>
          <t>0608</t>
        </is>
      </c>
      <c r="G2662" t="inlineStr">
        <is>
          <t>Phonxay</t>
        </is>
      </c>
      <c r="H2662" t="inlineStr">
        <is>
          <t>0608 | Phonxay</t>
        </is>
      </c>
      <c r="J2662" t="inlineStr">
        <is>
          <t>0608</t>
        </is>
      </c>
      <c r="K2662" t="inlineStr">
        <is>
          <t>0608015</t>
        </is>
      </c>
      <c r="L2662" t="inlineStr">
        <is>
          <t>LONGLAT</t>
        </is>
      </c>
      <c r="M2662" t="inlineStr">
        <is>
          <t>0608015 | LONGLAT</t>
        </is>
      </c>
      <c r="O2662" t="n">
        <v>1</v>
      </c>
      <c r="P2662" t="inlineStr">
        <is>
          <t>Industrial &amp; Manufacturing</t>
        </is>
      </c>
      <c r="Q2662" t="inlineStr">
        <is>
          <t>1 | Industrial &amp; Manufacturing</t>
        </is>
      </c>
    </row>
    <row r="2663">
      <c r="A2663" t="inlineStr">
        <is>
          <t>06</t>
        </is>
      </c>
      <c r="B2663" t="inlineStr">
        <is>
          <t>Luangprabang</t>
        </is>
      </c>
      <c r="C2663" t="inlineStr">
        <is>
          <t>06 | Luangprabang</t>
        </is>
      </c>
      <c r="E2663" t="inlineStr">
        <is>
          <t>06</t>
        </is>
      </c>
      <c r="F2663" t="inlineStr">
        <is>
          <t>0608</t>
        </is>
      </c>
      <c r="G2663" t="inlineStr">
        <is>
          <t>Phonxay</t>
        </is>
      </c>
      <c r="H2663" t="inlineStr">
        <is>
          <t>0608 | Phonxay</t>
        </is>
      </c>
      <c r="J2663" t="inlineStr">
        <is>
          <t>0608</t>
        </is>
      </c>
      <c r="K2663" t="inlineStr">
        <is>
          <t>0608021</t>
        </is>
      </c>
      <c r="L2663" t="inlineStr">
        <is>
          <t>KATANGSALUANG</t>
        </is>
      </c>
      <c r="M2663" t="inlineStr">
        <is>
          <t>0608021 | KATANGSALUANG</t>
        </is>
      </c>
      <c r="O2663" t="n">
        <v>2</v>
      </c>
      <c r="P2663" t="inlineStr">
        <is>
          <t>Services &amp; Tourism</t>
        </is>
      </c>
      <c r="Q2663" t="inlineStr">
        <is>
          <t>2 | Services &amp; Tourism</t>
        </is>
      </c>
    </row>
    <row r="2664">
      <c r="A2664" t="inlineStr">
        <is>
          <t>06</t>
        </is>
      </c>
      <c r="B2664" t="inlineStr">
        <is>
          <t>Luangprabang</t>
        </is>
      </c>
      <c r="C2664" t="inlineStr">
        <is>
          <t>06 | Luangprabang</t>
        </is>
      </c>
      <c r="E2664" t="inlineStr">
        <is>
          <t>06</t>
        </is>
      </c>
      <c r="F2664" t="inlineStr">
        <is>
          <t>0608</t>
        </is>
      </c>
      <c r="G2664" t="inlineStr">
        <is>
          <t>Phonxay</t>
        </is>
      </c>
      <c r="H2664" t="inlineStr">
        <is>
          <t>0608 | Phonxay</t>
        </is>
      </c>
      <c r="J2664" t="inlineStr">
        <is>
          <t>0608</t>
        </is>
      </c>
      <c r="K2664" t="inlineStr">
        <is>
          <t>0608022</t>
        </is>
      </c>
      <c r="L2664" t="inlineStr">
        <is>
          <t>PAKSIM</t>
        </is>
      </c>
      <c r="M2664" t="inlineStr">
        <is>
          <t>0608022 | PAKSIM</t>
        </is>
      </c>
      <c r="O2664" t="n">
        <v>3</v>
      </c>
      <c r="P2664" t="inlineStr">
        <is>
          <t>Trade &amp; Commerce</t>
        </is>
      </c>
      <c r="Q2664" t="inlineStr">
        <is>
          <t>3 | Trade &amp; Commerce</t>
        </is>
      </c>
    </row>
    <row r="2665">
      <c r="A2665" t="inlineStr">
        <is>
          <t>06</t>
        </is>
      </c>
      <c r="B2665" t="inlineStr">
        <is>
          <t>Luangprabang</t>
        </is>
      </c>
      <c r="C2665" t="inlineStr">
        <is>
          <t>06 | Luangprabang</t>
        </is>
      </c>
      <c r="E2665" t="inlineStr">
        <is>
          <t>06</t>
        </is>
      </c>
      <c r="F2665" t="inlineStr">
        <is>
          <t>0608</t>
        </is>
      </c>
      <c r="G2665" t="inlineStr">
        <is>
          <t>Phonxay</t>
        </is>
      </c>
      <c r="H2665" t="inlineStr">
        <is>
          <t>0608 | Phonxay</t>
        </is>
      </c>
      <c r="J2665" t="inlineStr">
        <is>
          <t>0608</t>
        </is>
      </c>
      <c r="K2665" t="inlineStr">
        <is>
          <t>0608024</t>
        </is>
      </c>
      <c r="L2665" t="inlineStr">
        <is>
          <t>SANPHOULOUANG</t>
        </is>
      </c>
      <c r="M2665" t="inlineStr">
        <is>
          <t>0608024 | SANPHOULOUANG</t>
        </is>
      </c>
      <c r="O2665" t="n">
        <v>4</v>
      </c>
      <c r="P2665" t="inlineStr">
        <is>
          <t>Agriculture &amp; Processing</t>
        </is>
      </c>
      <c r="Q2665" t="inlineStr">
        <is>
          <t>4 | Agriculture &amp; Processing</t>
        </is>
      </c>
    </row>
    <row r="2666">
      <c r="A2666" t="inlineStr">
        <is>
          <t>06</t>
        </is>
      </c>
      <c r="B2666" t="inlineStr">
        <is>
          <t>Luangprabang</t>
        </is>
      </c>
      <c r="C2666" t="inlineStr">
        <is>
          <t>06 | Luangprabang</t>
        </is>
      </c>
      <c r="E2666" t="inlineStr">
        <is>
          <t>06</t>
        </is>
      </c>
      <c r="F2666" t="inlineStr">
        <is>
          <t>0608</t>
        </is>
      </c>
      <c r="G2666" t="inlineStr">
        <is>
          <t>Phonxay</t>
        </is>
      </c>
      <c r="H2666" t="inlineStr">
        <is>
          <t>0608 | Phonxay</t>
        </is>
      </c>
      <c r="J2666" t="inlineStr">
        <is>
          <t>0608</t>
        </is>
      </c>
      <c r="K2666" t="inlineStr">
        <is>
          <t>0608025</t>
        </is>
      </c>
      <c r="L2666" t="inlineStr">
        <is>
          <t>HINTANG</t>
        </is>
      </c>
      <c r="M2666" t="inlineStr">
        <is>
          <t>0608025 | HINTANG</t>
        </is>
      </c>
      <c r="O2666" t="n">
        <v>5</v>
      </c>
      <c r="P2666" t="inlineStr">
        <is>
          <t>Infrastructure &amp; Construction</t>
        </is>
      </c>
      <c r="Q2666" t="inlineStr">
        <is>
          <t>5 | Infrastructure &amp; Construction</t>
        </is>
      </c>
    </row>
    <row r="2667">
      <c r="A2667" t="inlineStr">
        <is>
          <t>06</t>
        </is>
      </c>
      <c r="B2667" t="inlineStr">
        <is>
          <t>Luangprabang</t>
        </is>
      </c>
      <c r="C2667" t="inlineStr">
        <is>
          <t>06 | Luangprabang</t>
        </is>
      </c>
      <c r="E2667" t="inlineStr">
        <is>
          <t>06</t>
        </is>
      </c>
      <c r="F2667" t="inlineStr">
        <is>
          <t>0608</t>
        </is>
      </c>
      <c r="G2667" t="inlineStr">
        <is>
          <t>Phonxay</t>
        </is>
      </c>
      <c r="H2667" t="inlineStr">
        <is>
          <t>0608 | Phonxay</t>
        </is>
      </c>
      <c r="J2667" t="inlineStr">
        <is>
          <t>0608</t>
        </is>
      </c>
      <c r="K2667" t="inlineStr">
        <is>
          <t>0608028</t>
        </is>
      </c>
      <c r="L2667" t="inlineStr">
        <is>
          <t>POUNGLAT</t>
        </is>
      </c>
      <c r="M2667" t="inlineStr">
        <is>
          <t>0608028 | POUNGLAT</t>
        </is>
      </c>
      <c r="O2667" t="n">
        <v>6</v>
      </c>
      <c r="P2667" t="inlineStr">
        <is>
          <t>Consultancy</t>
        </is>
      </c>
      <c r="Q2667" t="inlineStr">
        <is>
          <t>6 | Consultancy</t>
        </is>
      </c>
    </row>
    <row r="2668">
      <c r="A2668" t="inlineStr">
        <is>
          <t>06</t>
        </is>
      </c>
      <c r="B2668" t="inlineStr">
        <is>
          <t>Luangprabang</t>
        </is>
      </c>
      <c r="C2668" t="inlineStr">
        <is>
          <t>06 | Luangprabang</t>
        </is>
      </c>
      <c r="E2668" t="inlineStr">
        <is>
          <t>06</t>
        </is>
      </c>
      <c r="F2668" t="inlineStr">
        <is>
          <t>0608</t>
        </is>
      </c>
      <c r="G2668" t="inlineStr">
        <is>
          <t>Phonxay</t>
        </is>
      </c>
      <c r="H2668" t="inlineStr">
        <is>
          <t>0608 | Phonxay</t>
        </is>
      </c>
      <c r="J2668" t="inlineStr">
        <is>
          <t>0608</t>
        </is>
      </c>
      <c r="K2668" t="inlineStr">
        <is>
          <t>0608030</t>
        </is>
      </c>
      <c r="L2668" t="inlineStr">
        <is>
          <t>KANGSAN</t>
        </is>
      </c>
      <c r="M2668" t="inlineStr">
        <is>
          <t>0608030 | KANGSAN</t>
        </is>
      </c>
      <c r="O2668" t="n">
        <v>7</v>
      </c>
      <c r="P2668" t="inlineStr">
        <is>
          <t>Education</t>
        </is>
      </c>
      <c r="Q2668" t="inlineStr">
        <is>
          <t>7 | Education</t>
        </is>
      </c>
    </row>
    <row r="2669">
      <c r="A2669" t="inlineStr">
        <is>
          <t>06</t>
        </is>
      </c>
      <c r="B2669" t="inlineStr">
        <is>
          <t>Luangprabang</t>
        </is>
      </c>
      <c r="C2669" t="inlineStr">
        <is>
          <t>06 | Luangprabang</t>
        </is>
      </c>
      <c r="E2669" t="inlineStr">
        <is>
          <t>06</t>
        </is>
      </c>
      <c r="F2669" t="inlineStr">
        <is>
          <t>0608</t>
        </is>
      </c>
      <c r="G2669" t="inlineStr">
        <is>
          <t>Phonxay</t>
        </is>
      </c>
      <c r="H2669" t="inlineStr">
        <is>
          <t>0608 | Phonxay</t>
        </is>
      </c>
      <c r="J2669" t="inlineStr">
        <is>
          <t>0608</t>
        </is>
      </c>
      <c r="K2669" t="inlineStr">
        <is>
          <t>0608032</t>
        </is>
      </c>
      <c r="L2669" t="inlineStr">
        <is>
          <t>HOUAYHAO</t>
        </is>
      </c>
      <c r="M2669" t="inlineStr">
        <is>
          <t>0608032 | HOUAYHAO</t>
        </is>
      </c>
      <c r="O2669" t="n">
        <v>8</v>
      </c>
      <c r="P2669" t="inlineStr">
        <is>
          <t>Energy</t>
        </is>
      </c>
      <c r="Q2669" t="inlineStr">
        <is>
          <t>8 | Energy</t>
        </is>
      </c>
    </row>
    <row r="2670">
      <c r="A2670" t="inlineStr">
        <is>
          <t>06</t>
        </is>
      </c>
      <c r="B2670" t="inlineStr">
        <is>
          <t>Luangprabang</t>
        </is>
      </c>
      <c r="C2670" t="inlineStr">
        <is>
          <t>06 | Luangprabang</t>
        </is>
      </c>
      <c r="E2670" t="inlineStr">
        <is>
          <t>06</t>
        </is>
      </c>
      <c r="F2670" t="inlineStr">
        <is>
          <t>0608</t>
        </is>
      </c>
      <c r="G2670" t="inlineStr">
        <is>
          <t>Phonxay</t>
        </is>
      </c>
      <c r="H2670" t="inlineStr">
        <is>
          <t>0608 | Phonxay</t>
        </is>
      </c>
      <c r="J2670" t="inlineStr">
        <is>
          <t>0608</t>
        </is>
      </c>
      <c r="K2670" t="inlineStr">
        <is>
          <t>0608035</t>
        </is>
      </c>
      <c r="L2670" t="inlineStr">
        <is>
          <t>DONNGEUN</t>
        </is>
      </c>
      <c r="M2670" t="inlineStr">
        <is>
          <t>0608035 | DONNGEUN</t>
        </is>
      </c>
      <c r="O2670" t="n">
        <v>9</v>
      </c>
      <c r="P2670" t="inlineStr">
        <is>
          <t>Hotel and Restaurant</t>
        </is>
      </c>
      <c r="Q2670" t="inlineStr">
        <is>
          <t>9 | Hotel and Restaurant</t>
        </is>
      </c>
    </row>
    <row r="2671">
      <c r="A2671" t="inlineStr">
        <is>
          <t>06</t>
        </is>
      </c>
      <c r="B2671" t="inlineStr">
        <is>
          <t>Luangprabang</t>
        </is>
      </c>
      <c r="C2671" t="inlineStr">
        <is>
          <t>06 | Luangprabang</t>
        </is>
      </c>
      <c r="E2671" t="inlineStr">
        <is>
          <t>06</t>
        </is>
      </c>
      <c r="F2671" t="inlineStr">
        <is>
          <t>0608</t>
        </is>
      </c>
      <c r="G2671" t="inlineStr">
        <is>
          <t>Phonxay</t>
        </is>
      </c>
      <c r="H2671" t="inlineStr">
        <is>
          <t>0608 | Phonxay</t>
        </is>
      </c>
      <c r="J2671" t="inlineStr">
        <is>
          <t>0608</t>
        </is>
      </c>
      <c r="K2671" t="inlineStr">
        <is>
          <t>0608036</t>
        </is>
      </c>
      <c r="L2671" t="inlineStr">
        <is>
          <t>SAKOUAN</t>
        </is>
      </c>
      <c r="M2671" t="inlineStr">
        <is>
          <t>0608036 | SAKOUAN</t>
        </is>
      </c>
      <c r="O2671" t="n">
        <v>10</v>
      </c>
      <c r="P2671" t="inlineStr">
        <is>
          <t>Industry and Handicraft</t>
        </is>
      </c>
      <c r="Q2671" t="inlineStr">
        <is>
          <t>10 | Industry and Handicraft</t>
        </is>
      </c>
    </row>
    <row r="2672">
      <c r="A2672" t="inlineStr">
        <is>
          <t>06</t>
        </is>
      </c>
      <c r="B2672" t="inlineStr">
        <is>
          <t>Luangprabang</t>
        </is>
      </c>
      <c r="C2672" t="inlineStr">
        <is>
          <t>06 | Luangprabang</t>
        </is>
      </c>
      <c r="E2672" t="inlineStr">
        <is>
          <t>06</t>
        </is>
      </c>
      <c r="F2672" t="inlineStr">
        <is>
          <t>0608</t>
        </is>
      </c>
      <c r="G2672" t="inlineStr">
        <is>
          <t>Phonxay</t>
        </is>
      </c>
      <c r="H2672" t="inlineStr">
        <is>
          <t>0608 | Phonxay</t>
        </is>
      </c>
      <c r="J2672" t="inlineStr">
        <is>
          <t>0608</t>
        </is>
      </c>
      <c r="K2672" t="inlineStr">
        <is>
          <t>0608037</t>
        </is>
      </c>
      <c r="L2672" t="inlineStr">
        <is>
          <t>HATCHONG</t>
        </is>
      </c>
      <c r="M2672" t="inlineStr">
        <is>
          <t>0608037 | HATCHONG</t>
        </is>
      </c>
      <c r="O2672" t="n">
        <v>11</v>
      </c>
      <c r="P2672" t="inlineStr">
        <is>
          <t>Mining</t>
        </is>
      </c>
      <c r="Q2672" t="inlineStr">
        <is>
          <t>11 | Mining</t>
        </is>
      </c>
    </row>
    <row r="2673">
      <c r="A2673" t="inlineStr">
        <is>
          <t>06</t>
        </is>
      </c>
      <c r="B2673" t="inlineStr">
        <is>
          <t>Luangprabang</t>
        </is>
      </c>
      <c r="C2673" t="inlineStr">
        <is>
          <t>06 | Luangprabang</t>
        </is>
      </c>
      <c r="E2673" t="inlineStr">
        <is>
          <t>06</t>
        </is>
      </c>
      <c r="F2673" t="inlineStr">
        <is>
          <t>0608</t>
        </is>
      </c>
      <c r="G2673" t="inlineStr">
        <is>
          <t>Phonxay</t>
        </is>
      </c>
      <c r="H2673" t="inlineStr">
        <is>
          <t>0608 | Phonxay</t>
        </is>
      </c>
      <c r="J2673" t="inlineStr">
        <is>
          <t>0608</t>
        </is>
      </c>
      <c r="K2673" t="inlineStr">
        <is>
          <t>0608038</t>
        </is>
      </c>
      <c r="L2673" t="inlineStr">
        <is>
          <t>HOUAYPHA</t>
        </is>
      </c>
      <c r="M2673" t="inlineStr">
        <is>
          <t>0608038 | HOUAYPHA</t>
        </is>
      </c>
      <c r="O2673" t="n">
        <v>12</v>
      </c>
      <c r="P2673" t="inlineStr">
        <is>
          <t>Public health</t>
        </is>
      </c>
      <c r="Q2673" t="inlineStr">
        <is>
          <t>12 | Public health</t>
        </is>
      </c>
    </row>
    <row r="2674">
      <c r="A2674" t="inlineStr">
        <is>
          <t>06</t>
        </is>
      </c>
      <c r="B2674" t="inlineStr">
        <is>
          <t>Luangprabang</t>
        </is>
      </c>
      <c r="C2674" t="inlineStr">
        <is>
          <t>06 | Luangprabang</t>
        </is>
      </c>
      <c r="E2674" t="inlineStr">
        <is>
          <t>06</t>
        </is>
      </c>
      <c r="F2674" t="inlineStr">
        <is>
          <t>0608</t>
        </is>
      </c>
      <c r="G2674" t="inlineStr">
        <is>
          <t>Phonxay</t>
        </is>
      </c>
      <c r="H2674" t="inlineStr">
        <is>
          <t>0608 | Phonxay</t>
        </is>
      </c>
      <c r="J2674" t="inlineStr">
        <is>
          <t>0608</t>
        </is>
      </c>
      <c r="K2674" t="inlineStr">
        <is>
          <t>0608039</t>
        </is>
      </c>
      <c r="L2674" t="inlineStr">
        <is>
          <t>SOPHOUT</t>
        </is>
      </c>
      <c r="M2674" t="inlineStr">
        <is>
          <t>0608039 | SOPHOUT</t>
        </is>
      </c>
      <c r="O2674" t="n">
        <v>13</v>
      </c>
      <c r="P2674" t="inlineStr">
        <is>
          <t>Service</t>
        </is>
      </c>
      <c r="Q2674" t="inlineStr">
        <is>
          <t>13 | Service</t>
        </is>
      </c>
    </row>
    <row r="2675">
      <c r="A2675" t="inlineStr">
        <is>
          <t>06</t>
        </is>
      </c>
      <c r="B2675" t="inlineStr">
        <is>
          <t>Luangprabang</t>
        </is>
      </c>
      <c r="C2675" t="inlineStr">
        <is>
          <t>06 | Luangprabang</t>
        </is>
      </c>
      <c r="E2675" t="inlineStr">
        <is>
          <t>06</t>
        </is>
      </c>
      <c r="F2675" t="inlineStr">
        <is>
          <t>0608</t>
        </is>
      </c>
      <c r="G2675" t="inlineStr">
        <is>
          <t>Phonxay</t>
        </is>
      </c>
      <c r="H2675" t="inlineStr">
        <is>
          <t>0608 | Phonxay</t>
        </is>
      </c>
      <c r="J2675" t="inlineStr">
        <is>
          <t>0608</t>
        </is>
      </c>
      <c r="K2675" t="inlineStr">
        <is>
          <t>0608040</t>
        </is>
      </c>
      <c r="L2675" t="inlineStr">
        <is>
          <t>DONKHAM</t>
        </is>
      </c>
      <c r="M2675" t="inlineStr">
        <is>
          <t>0608040 | DONKHAM</t>
        </is>
      </c>
      <c r="O2675" t="n">
        <v>14</v>
      </c>
      <c r="P2675" t="inlineStr">
        <is>
          <t>Manufacturing</t>
        </is>
      </c>
      <c r="Q2675" t="inlineStr">
        <is>
          <t>14 | Manufacturing</t>
        </is>
      </c>
    </row>
    <row r="2676">
      <c r="A2676" t="inlineStr">
        <is>
          <t>06</t>
        </is>
      </c>
      <c r="B2676" t="inlineStr">
        <is>
          <t>Luangprabang</t>
        </is>
      </c>
      <c r="C2676" t="inlineStr">
        <is>
          <t>06 | Luangprabang</t>
        </is>
      </c>
      <c r="E2676" t="inlineStr">
        <is>
          <t>06</t>
        </is>
      </c>
      <c r="F2676" t="inlineStr">
        <is>
          <t>0608</t>
        </is>
      </c>
      <c r="G2676" t="inlineStr">
        <is>
          <t>Phonxay</t>
        </is>
      </c>
      <c r="H2676" t="inlineStr">
        <is>
          <t>0608 | Phonxay</t>
        </is>
      </c>
      <c r="J2676" t="inlineStr">
        <is>
          <t>0608</t>
        </is>
      </c>
      <c r="K2676" t="inlineStr">
        <is>
          <t>0608045</t>
        </is>
      </c>
      <c r="L2676" t="inlineStr">
        <is>
          <t>VIENGCHALEUN</t>
        </is>
      </c>
      <c r="M2676" t="inlineStr">
        <is>
          <t>0608045 | VIENGCHALEUN</t>
        </is>
      </c>
      <c r="O2676" t="n">
        <v>15</v>
      </c>
      <c r="P2676" t="inlineStr">
        <is>
          <t>Electricity, gas, steam and air conditioning supply</t>
        </is>
      </c>
      <c r="Q2676" t="inlineStr">
        <is>
          <t>15 | Electricity, gas, steam and air conditioning supply</t>
        </is>
      </c>
    </row>
    <row r="2677">
      <c r="A2677" t="inlineStr">
        <is>
          <t>06</t>
        </is>
      </c>
      <c r="B2677" t="inlineStr">
        <is>
          <t>Luangprabang</t>
        </is>
      </c>
      <c r="C2677" t="inlineStr">
        <is>
          <t>06 | Luangprabang</t>
        </is>
      </c>
      <c r="E2677" t="inlineStr">
        <is>
          <t>06</t>
        </is>
      </c>
      <c r="F2677" t="inlineStr">
        <is>
          <t>0608</t>
        </is>
      </c>
      <c r="G2677" t="inlineStr">
        <is>
          <t>Phonxay</t>
        </is>
      </c>
      <c r="H2677" t="inlineStr">
        <is>
          <t>0608 | Phonxay</t>
        </is>
      </c>
      <c r="J2677" t="inlineStr">
        <is>
          <t>0608</t>
        </is>
      </c>
      <c r="K2677" t="inlineStr">
        <is>
          <t>0608046</t>
        </is>
      </c>
      <c r="L2677" t="inlineStr">
        <is>
          <t>KIOULAI</t>
        </is>
      </c>
      <c r="M2677" t="inlineStr">
        <is>
          <t>0608046 | KIOULAI</t>
        </is>
      </c>
      <c r="O2677" t="n">
        <v>16</v>
      </c>
      <c r="P2677" t="inlineStr">
        <is>
          <t>Water supply; sewerage, waste management and remediation activities</t>
        </is>
      </c>
      <c r="Q2677" t="inlineStr">
        <is>
          <t>16 | Water supply; sewerage, waste management and remediation activities</t>
        </is>
      </c>
    </row>
    <row r="2678">
      <c r="A2678" t="inlineStr">
        <is>
          <t>06</t>
        </is>
      </c>
      <c r="B2678" t="inlineStr">
        <is>
          <t>Luangprabang</t>
        </is>
      </c>
      <c r="C2678" t="inlineStr">
        <is>
          <t>06 | Luangprabang</t>
        </is>
      </c>
      <c r="E2678" t="inlineStr">
        <is>
          <t>06</t>
        </is>
      </c>
      <c r="F2678" t="inlineStr">
        <is>
          <t>0608</t>
        </is>
      </c>
      <c r="G2678" t="inlineStr">
        <is>
          <t>Phonxay</t>
        </is>
      </c>
      <c r="H2678" t="inlineStr">
        <is>
          <t>0608 | Phonxay</t>
        </is>
      </c>
      <c r="J2678" t="inlineStr">
        <is>
          <t>0608</t>
        </is>
      </c>
      <c r="K2678" t="inlineStr">
        <is>
          <t>0608047</t>
        </is>
      </c>
      <c r="L2678" t="inlineStr">
        <is>
          <t>VANGKHON</t>
        </is>
      </c>
      <c r="M2678" t="inlineStr">
        <is>
          <t>0608047 | VANGKHON</t>
        </is>
      </c>
      <c r="O2678" t="n">
        <v>17</v>
      </c>
      <c r="P2678" t="inlineStr">
        <is>
          <t>Real estate activities</t>
        </is>
      </c>
      <c r="Q2678" t="inlineStr">
        <is>
          <t>17 | Real estate activities</t>
        </is>
      </c>
    </row>
    <row r="2679">
      <c r="A2679" t="inlineStr">
        <is>
          <t>06</t>
        </is>
      </c>
      <c r="B2679" t="inlineStr">
        <is>
          <t>Luangprabang</t>
        </is>
      </c>
      <c r="C2679" t="inlineStr">
        <is>
          <t>06 | Luangprabang</t>
        </is>
      </c>
      <c r="E2679" t="inlineStr">
        <is>
          <t>06</t>
        </is>
      </c>
      <c r="F2679" t="inlineStr">
        <is>
          <t>0608</t>
        </is>
      </c>
      <c r="G2679" t="inlineStr">
        <is>
          <t>Phonxay</t>
        </is>
      </c>
      <c r="H2679" t="inlineStr">
        <is>
          <t>0608 | Phonxay</t>
        </is>
      </c>
      <c r="J2679" t="inlineStr">
        <is>
          <t>0608</t>
        </is>
      </c>
      <c r="K2679" t="inlineStr">
        <is>
          <t>0608048</t>
        </is>
      </c>
      <c r="L2679" t="inlineStr">
        <is>
          <t>HOUAYHA</t>
        </is>
      </c>
      <c r="M2679" t="inlineStr">
        <is>
          <t>0608048 | HOUAYHA</t>
        </is>
      </c>
      <c r="O2679" t="n">
        <v>18</v>
      </c>
      <c r="P2679" t="inlineStr">
        <is>
          <t>Professional, scientific and technical activities</t>
        </is>
      </c>
      <c r="Q2679" t="inlineStr">
        <is>
          <t>18 | Professional, scientific and technical activities</t>
        </is>
      </c>
    </row>
    <row r="2680">
      <c r="A2680" t="inlineStr">
        <is>
          <t>06</t>
        </is>
      </c>
      <c r="B2680" t="inlineStr">
        <is>
          <t>Luangprabang</t>
        </is>
      </c>
      <c r="C2680" t="inlineStr">
        <is>
          <t>06 | Luangprabang</t>
        </is>
      </c>
      <c r="E2680" t="inlineStr">
        <is>
          <t>06</t>
        </is>
      </c>
      <c r="F2680" t="inlineStr">
        <is>
          <t>0608</t>
        </is>
      </c>
      <c r="G2680" t="inlineStr">
        <is>
          <t>Phonxay</t>
        </is>
      </c>
      <c r="H2680" t="inlineStr">
        <is>
          <t>0608 | Phonxay</t>
        </is>
      </c>
      <c r="J2680" t="inlineStr">
        <is>
          <t>0608</t>
        </is>
      </c>
      <c r="K2680" t="inlineStr">
        <is>
          <t>0608050</t>
        </is>
      </c>
      <c r="L2680" t="inlineStr">
        <is>
          <t>PHONTHONG</t>
        </is>
      </c>
      <c r="M2680" t="inlineStr">
        <is>
          <t>0608050 | PHONTHONG</t>
        </is>
      </c>
      <c r="O2680" t="n">
        <v>19</v>
      </c>
      <c r="P2680" t="inlineStr">
        <is>
          <t>Public administration and defence; compulsory social security</t>
        </is>
      </c>
      <c r="Q2680" t="inlineStr">
        <is>
          <t>19 | Public administration and defence; compulsory social security</t>
        </is>
      </c>
    </row>
    <row r="2681">
      <c r="A2681" t="inlineStr">
        <is>
          <t>06</t>
        </is>
      </c>
      <c r="B2681" t="inlineStr">
        <is>
          <t>Luangprabang</t>
        </is>
      </c>
      <c r="C2681" t="inlineStr">
        <is>
          <t>06 | Luangprabang</t>
        </is>
      </c>
      <c r="E2681" t="inlineStr">
        <is>
          <t>06</t>
        </is>
      </c>
      <c r="F2681" t="inlineStr">
        <is>
          <t>0608</t>
        </is>
      </c>
      <c r="G2681" t="inlineStr">
        <is>
          <t>Phonxay</t>
        </is>
      </c>
      <c r="H2681" t="inlineStr">
        <is>
          <t>0608 | Phonxay</t>
        </is>
      </c>
      <c r="J2681" t="inlineStr">
        <is>
          <t>0608</t>
        </is>
      </c>
      <c r="K2681" t="inlineStr">
        <is>
          <t>0608051</t>
        </is>
      </c>
      <c r="L2681" t="inlineStr">
        <is>
          <t>NANGOY</t>
        </is>
      </c>
      <c r="M2681" t="inlineStr">
        <is>
          <t>0608051 | NANGOY</t>
        </is>
      </c>
      <c r="O2681" t="n">
        <v>20</v>
      </c>
      <c r="P2681" t="inlineStr">
        <is>
          <t>Arts, entertainment and recreation</t>
        </is>
      </c>
      <c r="Q2681" t="inlineStr">
        <is>
          <t>20 | Arts, entertainment and recreation</t>
        </is>
      </c>
    </row>
    <row r="2682">
      <c r="A2682" t="inlineStr">
        <is>
          <t>06</t>
        </is>
      </c>
      <c r="B2682" t="inlineStr">
        <is>
          <t>Luangprabang</t>
        </is>
      </c>
      <c r="C2682" t="inlineStr">
        <is>
          <t>06 | Luangprabang</t>
        </is>
      </c>
      <c r="E2682" t="inlineStr">
        <is>
          <t>06</t>
        </is>
      </c>
      <c r="F2682" t="inlineStr">
        <is>
          <t>0608</t>
        </is>
      </c>
      <c r="G2682" t="inlineStr">
        <is>
          <t>Phonxay</t>
        </is>
      </c>
      <c r="H2682" t="inlineStr">
        <is>
          <t>0608 | Phonxay</t>
        </is>
      </c>
      <c r="J2682" t="inlineStr">
        <is>
          <t>0608</t>
        </is>
      </c>
      <c r="K2682" t="inlineStr">
        <is>
          <t>0608052</t>
        </is>
      </c>
      <c r="L2682" t="inlineStr">
        <is>
          <t>BOUAKKHAM</t>
        </is>
      </c>
      <c r="M2682" t="inlineStr">
        <is>
          <t>0608052 | BOUAKKHAM</t>
        </is>
      </c>
      <c r="O2682" t="n">
        <v>21</v>
      </c>
      <c r="P2682" t="inlineStr">
        <is>
          <t>Activities of households</t>
        </is>
      </c>
      <c r="Q2682" t="inlineStr">
        <is>
          <t>21 | Activities of households</t>
        </is>
      </c>
    </row>
    <row r="2683">
      <c r="A2683" t="inlineStr">
        <is>
          <t>06</t>
        </is>
      </c>
      <c r="B2683" t="inlineStr">
        <is>
          <t>Luangprabang</t>
        </is>
      </c>
      <c r="C2683" t="inlineStr">
        <is>
          <t>06 | Luangprabang</t>
        </is>
      </c>
      <c r="E2683" t="inlineStr">
        <is>
          <t>06</t>
        </is>
      </c>
      <c r="F2683" t="inlineStr">
        <is>
          <t>0608</t>
        </is>
      </c>
      <c r="G2683" t="inlineStr">
        <is>
          <t>Phonxay</t>
        </is>
      </c>
      <c r="H2683" t="inlineStr">
        <is>
          <t>0608 | Phonxay</t>
        </is>
      </c>
      <c r="J2683" t="inlineStr">
        <is>
          <t>0608</t>
        </is>
      </c>
      <c r="K2683" t="inlineStr">
        <is>
          <t>0608053</t>
        </is>
      </c>
      <c r="L2683" t="inlineStr">
        <is>
          <t>HOUAYKHING</t>
        </is>
      </c>
      <c r="M2683" t="inlineStr">
        <is>
          <t>0608053 | HOUAYKHING</t>
        </is>
      </c>
      <c r="O2683" t="n">
        <v>22</v>
      </c>
      <c r="P2683" t="inlineStr">
        <is>
          <t>Activities of extraterritorial organizations and bodies</t>
        </is>
      </c>
      <c r="Q2683" t="inlineStr">
        <is>
          <t>22 | Activities of extraterritorial organizations and bodies</t>
        </is>
      </c>
    </row>
    <row r="2684">
      <c r="A2684" t="inlineStr">
        <is>
          <t>06</t>
        </is>
      </c>
      <c r="B2684" t="inlineStr">
        <is>
          <t>Luangprabang</t>
        </is>
      </c>
      <c r="C2684" t="inlineStr">
        <is>
          <t>06 | Luangprabang</t>
        </is>
      </c>
      <c r="E2684" t="inlineStr">
        <is>
          <t>06</t>
        </is>
      </c>
      <c r="F2684" t="inlineStr">
        <is>
          <t>0608</t>
        </is>
      </c>
      <c r="G2684" t="inlineStr">
        <is>
          <t>Phonxay</t>
        </is>
      </c>
      <c r="H2684" t="inlineStr">
        <is>
          <t>0608 | Phonxay</t>
        </is>
      </c>
      <c r="J2684" t="inlineStr">
        <is>
          <t>0608</t>
        </is>
      </c>
      <c r="K2684" t="inlineStr">
        <is>
          <t>0608056</t>
        </is>
      </c>
      <c r="L2684" t="inlineStr">
        <is>
          <t>PHATOUP-NUA</t>
        </is>
      </c>
      <c r="M2684" t="inlineStr">
        <is>
          <t>0608056 | PHATOUP-NUA</t>
        </is>
      </c>
      <c r="O2684" t="n">
        <v>23</v>
      </c>
      <c r="P2684" t="inlineStr">
        <is>
          <t>Banking</t>
        </is>
      </c>
      <c r="Q2684" t="inlineStr">
        <is>
          <t>23 | Banking</t>
        </is>
      </c>
    </row>
    <row r="2685">
      <c r="A2685" t="inlineStr">
        <is>
          <t>06</t>
        </is>
      </c>
      <c r="B2685" t="inlineStr">
        <is>
          <t>Luangprabang</t>
        </is>
      </c>
      <c r="C2685" t="inlineStr">
        <is>
          <t>06 | Luangprabang</t>
        </is>
      </c>
      <c r="E2685" t="inlineStr">
        <is>
          <t>06</t>
        </is>
      </c>
      <c r="F2685" t="inlineStr">
        <is>
          <t>0608</t>
        </is>
      </c>
      <c r="G2685" t="inlineStr">
        <is>
          <t>Phonxay</t>
        </is>
      </c>
      <c r="H2685" t="inlineStr">
        <is>
          <t>0608 | Phonxay</t>
        </is>
      </c>
      <c r="J2685" t="inlineStr">
        <is>
          <t>0608</t>
        </is>
      </c>
      <c r="K2685" t="inlineStr">
        <is>
          <t>0608058</t>
        </is>
      </c>
      <c r="L2685" t="inlineStr">
        <is>
          <t>HOUAYLOUNGTHEUNG</t>
        </is>
      </c>
      <c r="M2685" t="inlineStr">
        <is>
          <t>0608058 | HOUAYLOUNGTHEUNG</t>
        </is>
      </c>
      <c r="O2685" t="n">
        <v>24</v>
      </c>
      <c r="P2685" t="inlineStr">
        <is>
          <t>Agriculture</t>
        </is>
      </c>
      <c r="Q2685" t="inlineStr">
        <is>
          <t>24 | Agriculture</t>
        </is>
      </c>
    </row>
    <row r="2686">
      <c r="A2686" t="inlineStr">
        <is>
          <t>06</t>
        </is>
      </c>
      <c r="B2686" t="inlineStr">
        <is>
          <t>Luangprabang</t>
        </is>
      </c>
      <c r="C2686" t="inlineStr">
        <is>
          <t>06 | Luangprabang</t>
        </is>
      </c>
      <c r="E2686" t="inlineStr">
        <is>
          <t>06</t>
        </is>
      </c>
      <c r="F2686" t="inlineStr">
        <is>
          <t>0608</t>
        </is>
      </c>
      <c r="G2686" t="inlineStr">
        <is>
          <t>Phonxay</t>
        </is>
      </c>
      <c r="H2686" t="inlineStr">
        <is>
          <t>0608 | Phonxay</t>
        </is>
      </c>
      <c r="J2686" t="inlineStr">
        <is>
          <t>0608</t>
        </is>
      </c>
      <c r="K2686" t="inlineStr">
        <is>
          <t>0608060</t>
        </is>
      </c>
      <c r="L2686" t="inlineStr">
        <is>
          <t>THAKHAM</t>
        </is>
      </c>
      <c r="M2686" t="inlineStr">
        <is>
          <t>0608060 | THAKHAM</t>
        </is>
      </c>
      <c r="O2686" t="n">
        <v>25</v>
      </c>
      <c r="P2686" t="inlineStr">
        <is>
          <t>Commerce</t>
        </is>
      </c>
      <c r="Q2686" t="inlineStr">
        <is>
          <t>25 | Commerce</t>
        </is>
      </c>
    </row>
    <row r="2687">
      <c r="A2687" t="inlineStr">
        <is>
          <t>06</t>
        </is>
      </c>
      <c r="B2687" t="inlineStr">
        <is>
          <t>Luangprabang</t>
        </is>
      </c>
      <c r="C2687" t="inlineStr">
        <is>
          <t>06 | Luangprabang</t>
        </is>
      </c>
      <c r="E2687" t="inlineStr">
        <is>
          <t>06</t>
        </is>
      </c>
      <c r="F2687" t="inlineStr">
        <is>
          <t>0608</t>
        </is>
      </c>
      <c r="G2687" t="inlineStr">
        <is>
          <t>Phonxay</t>
        </is>
      </c>
      <c r="H2687" t="inlineStr">
        <is>
          <t>0608 | Phonxay</t>
        </is>
      </c>
      <c r="J2687" t="inlineStr">
        <is>
          <t>0608</t>
        </is>
      </c>
      <c r="K2687" t="inlineStr">
        <is>
          <t>0608061</t>
        </is>
      </c>
      <c r="L2687" t="inlineStr">
        <is>
          <t>HOUAYCHIA</t>
        </is>
      </c>
      <c r="M2687" t="inlineStr">
        <is>
          <t>0608061 | HOUAYCHIA</t>
        </is>
      </c>
      <c r="O2687" t="n">
        <v>27</v>
      </c>
      <c r="P2687" t="inlineStr">
        <is>
          <t>Services</t>
        </is>
      </c>
      <c r="Q2687" t="inlineStr">
        <is>
          <t>27 | Services</t>
        </is>
      </c>
    </row>
    <row r="2688">
      <c r="A2688" t="inlineStr">
        <is>
          <t>06</t>
        </is>
      </c>
      <c r="B2688" t="inlineStr">
        <is>
          <t>Luangprabang</t>
        </is>
      </c>
      <c r="C2688" t="inlineStr">
        <is>
          <t>06 | Luangprabang</t>
        </is>
      </c>
      <c r="E2688" t="inlineStr">
        <is>
          <t>06</t>
        </is>
      </c>
      <c r="F2688" t="inlineStr">
        <is>
          <t>0608</t>
        </is>
      </c>
      <c r="G2688" t="inlineStr">
        <is>
          <t>Phonxay</t>
        </is>
      </c>
      <c r="H2688" t="inlineStr">
        <is>
          <t>0608 | Phonxay</t>
        </is>
      </c>
      <c r="J2688" t="inlineStr">
        <is>
          <t>0608</t>
        </is>
      </c>
      <c r="K2688" t="inlineStr">
        <is>
          <t>0608062</t>
        </is>
      </c>
      <c r="L2688" t="inlineStr">
        <is>
          <t>HOUAYNGA</t>
        </is>
      </c>
      <c r="M2688" t="inlineStr">
        <is>
          <t>0608062 | HOUAYNGA</t>
        </is>
      </c>
      <c r="O2688" t="n">
        <v>29</v>
      </c>
      <c r="P2688" t="inlineStr">
        <is>
          <t>Electricity</t>
        </is>
      </c>
      <c r="Q2688" t="inlineStr">
        <is>
          <t>29 | Electricity</t>
        </is>
      </c>
    </row>
    <row r="2689">
      <c r="A2689" t="inlineStr">
        <is>
          <t>06</t>
        </is>
      </c>
      <c r="B2689" t="inlineStr">
        <is>
          <t>Luangprabang</t>
        </is>
      </c>
      <c r="C2689" t="inlineStr">
        <is>
          <t>06 | Luangprabang</t>
        </is>
      </c>
      <c r="E2689" t="inlineStr">
        <is>
          <t>06</t>
        </is>
      </c>
      <c r="F2689" t="inlineStr">
        <is>
          <t>0608</t>
        </is>
      </c>
      <c r="G2689" t="inlineStr">
        <is>
          <t>Phonxay</t>
        </is>
      </c>
      <c r="H2689" t="inlineStr">
        <is>
          <t>0608 | Phonxay</t>
        </is>
      </c>
      <c r="J2689" t="inlineStr">
        <is>
          <t>0608</t>
        </is>
      </c>
      <c r="K2689" t="inlineStr">
        <is>
          <t>0608063</t>
        </is>
      </c>
      <c r="L2689" t="inlineStr">
        <is>
          <t>HOUAYLOUNGSOUNG</t>
        </is>
      </c>
      <c r="M2689" t="inlineStr">
        <is>
          <t>0608063 | HOUAYLOUNGSOUNG</t>
        </is>
      </c>
      <c r="O2689" t="n">
        <v>30</v>
      </c>
      <c r="P2689" t="inlineStr">
        <is>
          <t>Production</t>
        </is>
      </c>
      <c r="Q2689" t="inlineStr">
        <is>
          <t>30 | Production</t>
        </is>
      </c>
    </row>
    <row r="2690">
      <c r="A2690" t="inlineStr">
        <is>
          <t>06</t>
        </is>
      </c>
      <c r="B2690" t="inlineStr">
        <is>
          <t>Luangprabang</t>
        </is>
      </c>
      <c r="C2690" t="inlineStr">
        <is>
          <t>06 | Luangprabang</t>
        </is>
      </c>
      <c r="E2690" t="inlineStr">
        <is>
          <t>06</t>
        </is>
      </c>
      <c r="F2690" t="inlineStr">
        <is>
          <t>0608</t>
        </is>
      </c>
      <c r="G2690" t="inlineStr">
        <is>
          <t>Phonxay</t>
        </is>
      </c>
      <c r="H2690" t="inlineStr">
        <is>
          <t>0608 | Phonxay</t>
        </is>
      </c>
      <c r="J2690" t="inlineStr">
        <is>
          <t>0608</t>
        </is>
      </c>
      <c r="K2690" t="inlineStr">
        <is>
          <t>0608064</t>
        </is>
      </c>
      <c r="L2690" t="inlineStr">
        <is>
          <t>HOUAYSIYOUA</t>
        </is>
      </c>
      <c r="M2690" t="inlineStr">
        <is>
          <t>0608064 | HOUAYSIYOUA</t>
        </is>
      </c>
      <c r="O2690" t="n">
        <v>1</v>
      </c>
      <c r="P2690" t="inlineStr">
        <is>
          <t>Industrial &amp; Manufacturing</t>
        </is>
      </c>
      <c r="Q2690" t="inlineStr">
        <is>
          <t>1 | Industrial &amp; Manufacturing</t>
        </is>
      </c>
    </row>
    <row r="2691">
      <c r="A2691" t="inlineStr">
        <is>
          <t>06</t>
        </is>
      </c>
      <c r="B2691" t="inlineStr">
        <is>
          <t>Luangprabang</t>
        </is>
      </c>
      <c r="C2691" t="inlineStr">
        <is>
          <t>06 | Luangprabang</t>
        </is>
      </c>
      <c r="E2691" t="inlineStr">
        <is>
          <t>06</t>
        </is>
      </c>
      <c r="F2691" t="inlineStr">
        <is>
          <t>0608</t>
        </is>
      </c>
      <c r="G2691" t="inlineStr">
        <is>
          <t>Phonxay</t>
        </is>
      </c>
      <c r="H2691" t="inlineStr">
        <is>
          <t>0608 | Phonxay</t>
        </is>
      </c>
      <c r="J2691" t="inlineStr">
        <is>
          <t>0608</t>
        </is>
      </c>
      <c r="K2691" t="inlineStr">
        <is>
          <t>0608066</t>
        </is>
      </c>
      <c r="L2691" t="inlineStr">
        <is>
          <t>HOUAYMAHA</t>
        </is>
      </c>
      <c r="M2691" t="inlineStr">
        <is>
          <t>0608066 | HOUAYMAHA</t>
        </is>
      </c>
      <c r="O2691" t="n">
        <v>2</v>
      </c>
      <c r="P2691" t="inlineStr">
        <is>
          <t>Services &amp; Tourism</t>
        </is>
      </c>
      <c r="Q2691" t="inlineStr">
        <is>
          <t>2 | Services &amp; Tourism</t>
        </is>
      </c>
    </row>
    <row r="2692">
      <c r="A2692" t="inlineStr">
        <is>
          <t>06</t>
        </is>
      </c>
      <c r="B2692" t="inlineStr">
        <is>
          <t>Luangprabang</t>
        </is>
      </c>
      <c r="C2692" t="inlineStr">
        <is>
          <t>06 | Luangprabang</t>
        </is>
      </c>
      <c r="E2692" t="inlineStr">
        <is>
          <t>06</t>
        </is>
      </c>
      <c r="F2692" t="inlineStr">
        <is>
          <t>0608</t>
        </is>
      </c>
      <c r="G2692" t="inlineStr">
        <is>
          <t>Phonxay</t>
        </is>
      </c>
      <c r="H2692" t="inlineStr">
        <is>
          <t>0608 | Phonxay</t>
        </is>
      </c>
      <c r="J2692" t="inlineStr">
        <is>
          <t>0608</t>
        </is>
      </c>
      <c r="K2692" t="inlineStr">
        <is>
          <t>0608068</t>
        </is>
      </c>
      <c r="L2692" t="inlineStr">
        <is>
          <t>HOUAYPIAN</t>
        </is>
      </c>
      <c r="M2692" t="inlineStr">
        <is>
          <t>0608068 | HOUAYPIAN</t>
        </is>
      </c>
      <c r="O2692" t="n">
        <v>3</v>
      </c>
      <c r="P2692" t="inlineStr">
        <is>
          <t>Trade &amp; Commerce</t>
        </is>
      </c>
      <c r="Q2692" t="inlineStr">
        <is>
          <t>3 | Trade &amp; Commerce</t>
        </is>
      </c>
    </row>
    <row r="2693">
      <c r="A2693" t="inlineStr">
        <is>
          <t>06</t>
        </is>
      </c>
      <c r="B2693" t="inlineStr">
        <is>
          <t>Luangprabang</t>
        </is>
      </c>
      <c r="C2693" t="inlineStr">
        <is>
          <t>06 | Luangprabang</t>
        </is>
      </c>
      <c r="E2693" t="inlineStr">
        <is>
          <t>06</t>
        </is>
      </c>
      <c r="F2693" t="inlineStr">
        <is>
          <t>0608</t>
        </is>
      </c>
      <c r="G2693" t="inlineStr">
        <is>
          <t>Phonxay</t>
        </is>
      </c>
      <c r="H2693" t="inlineStr">
        <is>
          <t>0608 | Phonxay</t>
        </is>
      </c>
      <c r="J2693" t="inlineStr">
        <is>
          <t>0608</t>
        </is>
      </c>
      <c r="K2693" t="inlineStr">
        <is>
          <t>0608069</t>
        </is>
      </c>
      <c r="L2693" t="inlineStr">
        <is>
          <t>PAKNGA</t>
        </is>
      </c>
      <c r="M2693" t="inlineStr">
        <is>
          <t>0608069 | PAKNGA</t>
        </is>
      </c>
      <c r="O2693" t="n">
        <v>4</v>
      </c>
      <c r="P2693" t="inlineStr">
        <is>
          <t>Agriculture &amp; Processing</t>
        </is>
      </c>
      <c r="Q2693" t="inlineStr">
        <is>
          <t>4 | Agriculture &amp; Processing</t>
        </is>
      </c>
    </row>
    <row r="2694">
      <c r="A2694" t="inlineStr">
        <is>
          <t>06</t>
        </is>
      </c>
      <c r="B2694" t="inlineStr">
        <is>
          <t>Luangprabang</t>
        </is>
      </c>
      <c r="C2694" t="inlineStr">
        <is>
          <t>06 | Luangprabang</t>
        </is>
      </c>
      <c r="E2694" t="inlineStr">
        <is>
          <t>06</t>
        </is>
      </c>
      <c r="F2694" t="inlineStr">
        <is>
          <t>0608</t>
        </is>
      </c>
      <c r="G2694" t="inlineStr">
        <is>
          <t>Phonxay</t>
        </is>
      </c>
      <c r="H2694" t="inlineStr">
        <is>
          <t>0608 | Phonxay</t>
        </is>
      </c>
      <c r="J2694" t="inlineStr">
        <is>
          <t>0608</t>
        </is>
      </c>
      <c r="K2694" t="inlineStr">
        <is>
          <t>0608070</t>
        </is>
      </c>
      <c r="L2694" t="inlineStr">
        <is>
          <t>PHATOUP-TAI</t>
        </is>
      </c>
      <c r="M2694" t="inlineStr">
        <is>
          <t>0608070 | PHATOUP-TAI</t>
        </is>
      </c>
      <c r="O2694" t="n">
        <v>5</v>
      </c>
      <c r="P2694" t="inlineStr">
        <is>
          <t>Infrastructure &amp; Construction</t>
        </is>
      </c>
      <c r="Q2694" t="inlineStr">
        <is>
          <t>5 | Infrastructure &amp; Construction</t>
        </is>
      </c>
    </row>
    <row r="2695">
      <c r="A2695" t="inlineStr">
        <is>
          <t>06</t>
        </is>
      </c>
      <c r="B2695" t="inlineStr">
        <is>
          <t>Luangprabang</t>
        </is>
      </c>
      <c r="C2695" t="inlineStr">
        <is>
          <t>06 | Luangprabang</t>
        </is>
      </c>
      <c r="E2695" t="inlineStr">
        <is>
          <t>06</t>
        </is>
      </c>
      <c r="F2695" t="inlineStr">
        <is>
          <t>0608</t>
        </is>
      </c>
      <c r="G2695" t="inlineStr">
        <is>
          <t>Phonxay</t>
        </is>
      </c>
      <c r="H2695" t="inlineStr">
        <is>
          <t>0608 | Phonxay</t>
        </is>
      </c>
      <c r="J2695" t="inlineStr">
        <is>
          <t>0608</t>
        </is>
      </c>
      <c r="K2695" t="inlineStr">
        <is>
          <t>0608073</t>
        </is>
      </c>
      <c r="L2695" t="inlineStr">
        <is>
          <t>SANKANG</t>
        </is>
      </c>
      <c r="M2695" t="inlineStr">
        <is>
          <t>0608073 | SANKANG</t>
        </is>
      </c>
      <c r="O2695" t="n">
        <v>6</v>
      </c>
      <c r="P2695" t="inlineStr">
        <is>
          <t>Consultancy</t>
        </is>
      </c>
      <c r="Q2695" t="inlineStr">
        <is>
          <t>6 | Consultancy</t>
        </is>
      </c>
    </row>
    <row r="2696">
      <c r="A2696" t="inlineStr">
        <is>
          <t>06</t>
        </is>
      </c>
      <c r="B2696" t="inlineStr">
        <is>
          <t>Luangprabang</t>
        </is>
      </c>
      <c r="C2696" t="inlineStr">
        <is>
          <t>06 | Luangprabang</t>
        </is>
      </c>
      <c r="E2696" t="inlineStr">
        <is>
          <t>06</t>
        </is>
      </c>
      <c r="F2696" t="inlineStr">
        <is>
          <t>0608</t>
        </is>
      </c>
      <c r="G2696" t="inlineStr">
        <is>
          <t>Phonxay</t>
        </is>
      </c>
      <c r="H2696" t="inlineStr">
        <is>
          <t>0608 | Phonxay</t>
        </is>
      </c>
      <c r="J2696" t="inlineStr">
        <is>
          <t>0608</t>
        </is>
      </c>
      <c r="K2696" t="inlineStr">
        <is>
          <t>0608074</t>
        </is>
      </c>
      <c r="L2696" t="inlineStr">
        <is>
          <t>SOPCHIA</t>
        </is>
      </c>
      <c r="M2696" t="inlineStr">
        <is>
          <t>0608074 | SOPCHIA</t>
        </is>
      </c>
      <c r="O2696" t="n">
        <v>7</v>
      </c>
      <c r="P2696" t="inlineStr">
        <is>
          <t>Education</t>
        </is>
      </c>
      <c r="Q2696" t="inlineStr">
        <is>
          <t>7 | Education</t>
        </is>
      </c>
    </row>
    <row r="2697">
      <c r="A2697" t="inlineStr">
        <is>
          <t>06</t>
        </is>
      </c>
      <c r="B2697" t="inlineStr">
        <is>
          <t>Luangprabang</t>
        </is>
      </c>
      <c r="C2697" t="inlineStr">
        <is>
          <t>06 | Luangprabang</t>
        </is>
      </c>
      <c r="E2697" t="inlineStr">
        <is>
          <t>06</t>
        </is>
      </c>
      <c r="F2697" t="inlineStr">
        <is>
          <t>0608</t>
        </is>
      </c>
      <c r="G2697" t="inlineStr">
        <is>
          <t>Phonxay</t>
        </is>
      </c>
      <c r="H2697" t="inlineStr">
        <is>
          <t>0608 | Phonxay</t>
        </is>
      </c>
      <c r="J2697" t="inlineStr">
        <is>
          <t>0608</t>
        </is>
      </c>
      <c r="K2697" t="inlineStr">
        <is>
          <t>0608075</t>
        </is>
      </c>
      <c r="L2697" t="inlineStr">
        <is>
          <t>HOUAMUANG</t>
        </is>
      </c>
      <c r="M2697" t="inlineStr">
        <is>
          <t>0608075 | HOUAMUANG</t>
        </is>
      </c>
      <c r="O2697" t="n">
        <v>8</v>
      </c>
      <c r="P2697" t="inlineStr">
        <is>
          <t>Energy</t>
        </is>
      </c>
      <c r="Q2697" t="inlineStr">
        <is>
          <t>8 | Energy</t>
        </is>
      </c>
    </row>
    <row r="2698">
      <c r="A2698" t="inlineStr">
        <is>
          <t>06</t>
        </is>
      </c>
      <c r="B2698" t="inlineStr">
        <is>
          <t>Luangprabang</t>
        </is>
      </c>
      <c r="C2698" t="inlineStr">
        <is>
          <t>06 | Luangprabang</t>
        </is>
      </c>
      <c r="E2698" t="inlineStr">
        <is>
          <t>06</t>
        </is>
      </c>
      <c r="F2698" t="inlineStr">
        <is>
          <t>0608</t>
        </is>
      </c>
      <c r="G2698" t="inlineStr">
        <is>
          <t>Phonxay</t>
        </is>
      </c>
      <c r="H2698" t="inlineStr">
        <is>
          <t>0608 | Phonxay</t>
        </is>
      </c>
      <c r="J2698" t="inlineStr">
        <is>
          <t>0608</t>
        </is>
      </c>
      <c r="K2698" t="inlineStr">
        <is>
          <t>0608080</t>
        </is>
      </c>
      <c r="L2698" t="inlineStr">
        <is>
          <t>HOUAYMAN</t>
        </is>
      </c>
      <c r="M2698" t="inlineStr">
        <is>
          <t>0608080 | HOUAYMAN</t>
        </is>
      </c>
      <c r="O2698" t="n">
        <v>9</v>
      </c>
      <c r="P2698" t="inlineStr">
        <is>
          <t>Hotel and Restaurant</t>
        </is>
      </c>
      <c r="Q2698" t="inlineStr">
        <is>
          <t>9 | Hotel and Restaurant</t>
        </is>
      </c>
    </row>
    <row r="2699">
      <c r="A2699" t="inlineStr">
        <is>
          <t>06</t>
        </is>
      </c>
      <c r="B2699" t="inlineStr">
        <is>
          <t>Luangprabang</t>
        </is>
      </c>
      <c r="C2699" t="inlineStr">
        <is>
          <t>06 | Luangprabang</t>
        </is>
      </c>
      <c r="E2699" t="inlineStr">
        <is>
          <t>06</t>
        </is>
      </c>
      <c r="F2699" t="inlineStr">
        <is>
          <t>0608</t>
        </is>
      </c>
      <c r="G2699" t="inlineStr">
        <is>
          <t>Phonxay</t>
        </is>
      </c>
      <c r="H2699" t="inlineStr">
        <is>
          <t>0608 | Phonxay</t>
        </is>
      </c>
      <c r="J2699" t="inlineStr">
        <is>
          <t>0608</t>
        </is>
      </c>
      <c r="K2699" t="inlineStr">
        <is>
          <t>0608082</t>
        </is>
      </c>
      <c r="L2699" t="inlineStr">
        <is>
          <t>LONGGNOM-GNAI</t>
        </is>
      </c>
      <c r="M2699" t="inlineStr">
        <is>
          <t>0608082 | LONGGNOM-GNAI</t>
        </is>
      </c>
      <c r="O2699" t="n">
        <v>10</v>
      </c>
      <c r="P2699" t="inlineStr">
        <is>
          <t>Industry and Handicraft</t>
        </is>
      </c>
      <c r="Q2699" t="inlineStr">
        <is>
          <t>10 | Industry and Handicraft</t>
        </is>
      </c>
    </row>
    <row r="2700">
      <c r="A2700" t="inlineStr">
        <is>
          <t>06</t>
        </is>
      </c>
      <c r="B2700" t="inlineStr">
        <is>
          <t>Luangprabang</t>
        </is>
      </c>
      <c r="C2700" t="inlineStr">
        <is>
          <t>06 | Luangprabang</t>
        </is>
      </c>
      <c r="E2700" t="inlineStr">
        <is>
          <t>06</t>
        </is>
      </c>
      <c r="F2700" t="inlineStr">
        <is>
          <t>0608</t>
        </is>
      </c>
      <c r="G2700" t="inlineStr">
        <is>
          <t>Phonxay</t>
        </is>
      </c>
      <c r="H2700" t="inlineStr">
        <is>
          <t>0608 | Phonxay</t>
        </is>
      </c>
      <c r="J2700" t="inlineStr">
        <is>
          <t>0608</t>
        </is>
      </c>
      <c r="K2700" t="inlineStr">
        <is>
          <t>0608084</t>
        </is>
      </c>
      <c r="L2700" t="inlineStr">
        <is>
          <t>HOUAYLON</t>
        </is>
      </c>
      <c r="M2700" t="inlineStr">
        <is>
          <t>0608084 | HOUAYLON</t>
        </is>
      </c>
      <c r="O2700" t="n">
        <v>11</v>
      </c>
      <c r="P2700" t="inlineStr">
        <is>
          <t>Mining</t>
        </is>
      </c>
      <c r="Q2700" t="inlineStr">
        <is>
          <t>11 | Mining</t>
        </is>
      </c>
    </row>
    <row r="2701">
      <c r="A2701" t="inlineStr">
        <is>
          <t>06</t>
        </is>
      </c>
      <c r="B2701" t="inlineStr">
        <is>
          <t>Luangprabang</t>
        </is>
      </c>
      <c r="C2701" t="inlineStr">
        <is>
          <t>06 | Luangprabang</t>
        </is>
      </c>
      <c r="E2701" t="inlineStr">
        <is>
          <t>06</t>
        </is>
      </c>
      <c r="F2701" t="inlineStr">
        <is>
          <t>0608</t>
        </is>
      </c>
      <c r="G2701" t="inlineStr">
        <is>
          <t>Phonxay</t>
        </is>
      </c>
      <c r="H2701" t="inlineStr">
        <is>
          <t>0608 | Phonxay</t>
        </is>
      </c>
      <c r="J2701" t="inlineStr">
        <is>
          <t>0608</t>
        </is>
      </c>
      <c r="K2701" t="inlineStr">
        <is>
          <t>0608085</t>
        </is>
      </c>
      <c r="L2701" t="inlineStr">
        <is>
          <t>THAPHO</t>
        </is>
      </c>
      <c r="M2701" t="inlineStr">
        <is>
          <t>0608085 | THAPHO</t>
        </is>
      </c>
      <c r="O2701" t="n">
        <v>12</v>
      </c>
      <c r="P2701" t="inlineStr">
        <is>
          <t>Public health</t>
        </is>
      </c>
      <c r="Q2701" t="inlineStr">
        <is>
          <t>12 | Public health</t>
        </is>
      </c>
    </row>
    <row r="2702">
      <c r="A2702" t="inlineStr">
        <is>
          <t>06</t>
        </is>
      </c>
      <c r="B2702" t="inlineStr">
        <is>
          <t>Luangprabang</t>
        </is>
      </c>
      <c r="C2702" t="inlineStr">
        <is>
          <t>06 | Luangprabang</t>
        </is>
      </c>
      <c r="E2702" t="inlineStr">
        <is>
          <t>06</t>
        </is>
      </c>
      <c r="F2702" t="inlineStr">
        <is>
          <t>0608</t>
        </is>
      </c>
      <c r="G2702" t="inlineStr">
        <is>
          <t>Phonxay</t>
        </is>
      </c>
      <c r="H2702" t="inlineStr">
        <is>
          <t>0608 | Phonxay</t>
        </is>
      </c>
      <c r="J2702" t="inlineStr">
        <is>
          <t>0608</t>
        </is>
      </c>
      <c r="K2702" t="inlineStr">
        <is>
          <t>0608087</t>
        </is>
      </c>
      <c r="L2702" t="inlineStr">
        <is>
          <t>NONGKHAM</t>
        </is>
      </c>
      <c r="M2702" t="inlineStr">
        <is>
          <t>0608087 | NONGKHAM</t>
        </is>
      </c>
      <c r="O2702" t="n">
        <v>13</v>
      </c>
      <c r="P2702" t="inlineStr">
        <is>
          <t>Service</t>
        </is>
      </c>
      <c r="Q2702" t="inlineStr">
        <is>
          <t>13 | Service</t>
        </is>
      </c>
    </row>
    <row r="2703">
      <c r="A2703" t="inlineStr">
        <is>
          <t>06</t>
        </is>
      </c>
      <c r="B2703" t="inlineStr">
        <is>
          <t>Luangprabang</t>
        </is>
      </c>
      <c r="C2703" t="inlineStr">
        <is>
          <t>06 | Luangprabang</t>
        </is>
      </c>
      <c r="E2703" t="inlineStr">
        <is>
          <t>06</t>
        </is>
      </c>
      <c r="F2703" t="inlineStr">
        <is>
          <t>0608</t>
        </is>
      </c>
      <c r="G2703" t="inlineStr">
        <is>
          <t>Phonxay</t>
        </is>
      </c>
      <c r="H2703" t="inlineStr">
        <is>
          <t>0608 | Phonxay</t>
        </is>
      </c>
      <c r="J2703" t="inlineStr">
        <is>
          <t>0608</t>
        </is>
      </c>
      <c r="K2703" t="inlineStr">
        <is>
          <t>0608089</t>
        </is>
      </c>
      <c r="L2703" t="inlineStr">
        <is>
          <t>NAMBO</t>
        </is>
      </c>
      <c r="M2703" t="inlineStr">
        <is>
          <t>0608089 | NAMBO</t>
        </is>
      </c>
      <c r="O2703" t="n">
        <v>14</v>
      </c>
      <c r="P2703" t="inlineStr">
        <is>
          <t>Manufacturing</t>
        </is>
      </c>
      <c r="Q2703" t="inlineStr">
        <is>
          <t>14 | Manufacturing</t>
        </is>
      </c>
    </row>
    <row r="2704">
      <c r="A2704" t="inlineStr">
        <is>
          <t>06</t>
        </is>
      </c>
      <c r="B2704" t="inlineStr">
        <is>
          <t>Luangprabang</t>
        </is>
      </c>
      <c r="C2704" t="inlineStr">
        <is>
          <t>06 | Luangprabang</t>
        </is>
      </c>
      <c r="E2704" t="inlineStr">
        <is>
          <t>06</t>
        </is>
      </c>
      <c r="F2704" t="inlineStr">
        <is>
          <t>0608</t>
        </is>
      </c>
      <c r="G2704" t="inlineStr">
        <is>
          <t>Phonxay</t>
        </is>
      </c>
      <c r="H2704" t="inlineStr">
        <is>
          <t>0608 | Phonxay</t>
        </is>
      </c>
      <c r="J2704" t="inlineStr">
        <is>
          <t>0608</t>
        </is>
      </c>
      <c r="K2704" t="inlineStr">
        <is>
          <t>0608091</t>
        </is>
      </c>
      <c r="L2704" t="inlineStr">
        <is>
          <t>HUADOY</t>
        </is>
      </c>
      <c r="M2704" t="inlineStr">
        <is>
          <t>0608091 | HUADOY</t>
        </is>
      </c>
      <c r="O2704" t="n">
        <v>15</v>
      </c>
      <c r="P2704" t="inlineStr">
        <is>
          <t>Electricity, gas, steam and air conditioning supply</t>
        </is>
      </c>
      <c r="Q2704" t="inlineStr">
        <is>
          <t>15 | Electricity, gas, steam and air conditioning supply</t>
        </is>
      </c>
    </row>
    <row r="2705">
      <c r="A2705" t="inlineStr">
        <is>
          <t>06</t>
        </is>
      </c>
      <c r="B2705" t="inlineStr">
        <is>
          <t>Luangprabang</t>
        </is>
      </c>
      <c r="C2705" t="inlineStr">
        <is>
          <t>06 | Luangprabang</t>
        </is>
      </c>
      <c r="E2705" t="inlineStr">
        <is>
          <t>06</t>
        </is>
      </c>
      <c r="F2705" t="inlineStr">
        <is>
          <t>0608</t>
        </is>
      </c>
      <c r="G2705" t="inlineStr">
        <is>
          <t>Phonxay</t>
        </is>
      </c>
      <c r="H2705" t="inlineStr">
        <is>
          <t>0608 | Phonxay</t>
        </is>
      </c>
      <c r="J2705" t="inlineStr">
        <is>
          <t>0608</t>
        </is>
      </c>
      <c r="K2705" t="inlineStr">
        <is>
          <t>0608092</t>
        </is>
      </c>
      <c r="L2705" t="inlineStr">
        <is>
          <t>DONXAI</t>
        </is>
      </c>
      <c r="M2705" t="inlineStr">
        <is>
          <t>0608092 | DONXAI</t>
        </is>
      </c>
      <c r="O2705" t="n">
        <v>16</v>
      </c>
      <c r="P2705" t="inlineStr">
        <is>
          <t>Water supply; sewerage, waste management and remediation activities</t>
        </is>
      </c>
      <c r="Q2705" t="inlineStr">
        <is>
          <t>16 | Water supply; sewerage, waste management and remediation activities</t>
        </is>
      </c>
    </row>
    <row r="2706">
      <c r="A2706" t="inlineStr">
        <is>
          <t>06</t>
        </is>
      </c>
      <c r="B2706" t="inlineStr">
        <is>
          <t>Luangprabang</t>
        </is>
      </c>
      <c r="C2706" t="inlineStr">
        <is>
          <t>06 | Luangprabang</t>
        </is>
      </c>
      <c r="E2706" t="inlineStr">
        <is>
          <t>06</t>
        </is>
      </c>
      <c r="F2706" t="inlineStr">
        <is>
          <t>0608</t>
        </is>
      </c>
      <c r="G2706" t="inlineStr">
        <is>
          <t>Phonxay</t>
        </is>
      </c>
      <c r="H2706" t="inlineStr">
        <is>
          <t>0608 | Phonxay</t>
        </is>
      </c>
      <c r="J2706" t="inlineStr">
        <is>
          <t>0608</t>
        </is>
      </c>
      <c r="K2706" t="inlineStr">
        <is>
          <t>0608094</t>
        </is>
      </c>
      <c r="L2706" t="inlineStr">
        <is>
          <t>PAKVANG</t>
        </is>
      </c>
      <c r="M2706" t="inlineStr">
        <is>
          <t>0608094 | PAKVANG</t>
        </is>
      </c>
      <c r="O2706" t="n">
        <v>17</v>
      </c>
      <c r="P2706" t="inlineStr">
        <is>
          <t>Real estate activities</t>
        </is>
      </c>
      <c r="Q2706" t="inlineStr">
        <is>
          <t>17 | Real estate activities</t>
        </is>
      </c>
    </row>
    <row r="2707">
      <c r="A2707" t="inlineStr">
        <is>
          <t>06</t>
        </is>
      </c>
      <c r="B2707" t="inlineStr">
        <is>
          <t>Luangprabang</t>
        </is>
      </c>
      <c r="C2707" t="inlineStr">
        <is>
          <t>06 | Luangprabang</t>
        </is>
      </c>
      <c r="E2707" t="inlineStr">
        <is>
          <t>06</t>
        </is>
      </c>
      <c r="F2707" t="inlineStr">
        <is>
          <t>0608</t>
        </is>
      </c>
      <c r="G2707" t="inlineStr">
        <is>
          <t>Phonxay</t>
        </is>
      </c>
      <c r="H2707" t="inlineStr">
        <is>
          <t>0608 | Phonxay</t>
        </is>
      </c>
      <c r="J2707" t="inlineStr">
        <is>
          <t>0608</t>
        </is>
      </c>
      <c r="K2707" t="inlineStr">
        <is>
          <t>0608095</t>
        </is>
      </c>
      <c r="L2707" t="inlineStr">
        <is>
          <t>NANGIOU</t>
        </is>
      </c>
      <c r="M2707" t="inlineStr">
        <is>
          <t>0608095 | NANGIOU</t>
        </is>
      </c>
      <c r="O2707" t="n">
        <v>18</v>
      </c>
      <c r="P2707" t="inlineStr">
        <is>
          <t>Professional, scientific and technical activities</t>
        </is>
      </c>
      <c r="Q2707" t="inlineStr">
        <is>
          <t>18 | Professional, scientific and technical activities</t>
        </is>
      </c>
    </row>
    <row r="2708">
      <c r="A2708" t="inlineStr">
        <is>
          <t>06</t>
        </is>
      </c>
      <c r="B2708" t="inlineStr">
        <is>
          <t>Luangprabang</t>
        </is>
      </c>
      <c r="C2708" t="inlineStr">
        <is>
          <t>06 | Luangprabang</t>
        </is>
      </c>
      <c r="E2708" t="inlineStr">
        <is>
          <t>06</t>
        </is>
      </c>
      <c r="F2708" t="inlineStr">
        <is>
          <t>0608</t>
        </is>
      </c>
      <c r="G2708" t="inlineStr">
        <is>
          <t>Phonxay</t>
        </is>
      </c>
      <c r="H2708" t="inlineStr">
        <is>
          <t>0608 | Phonxay</t>
        </is>
      </c>
      <c r="J2708" t="inlineStr">
        <is>
          <t>0608</t>
        </is>
      </c>
      <c r="K2708" t="inlineStr">
        <is>
          <t>0608096</t>
        </is>
      </c>
      <c r="L2708" t="inlineStr">
        <is>
          <t>HOUAYSALA</t>
        </is>
      </c>
      <c r="M2708" t="inlineStr">
        <is>
          <t>0608096 | HOUAYSALA</t>
        </is>
      </c>
      <c r="O2708" t="n">
        <v>19</v>
      </c>
      <c r="P2708" t="inlineStr">
        <is>
          <t>Public administration and defence; compulsory social security</t>
        </is>
      </c>
      <c r="Q2708" t="inlineStr">
        <is>
          <t>19 | Public administration and defence; compulsory social security</t>
        </is>
      </c>
    </row>
    <row r="2709">
      <c r="A2709" t="inlineStr">
        <is>
          <t>06</t>
        </is>
      </c>
      <c r="B2709" t="inlineStr">
        <is>
          <t>Luangprabang</t>
        </is>
      </c>
      <c r="C2709" t="inlineStr">
        <is>
          <t>06 | Luangprabang</t>
        </is>
      </c>
      <c r="E2709" t="inlineStr">
        <is>
          <t>06</t>
        </is>
      </c>
      <c r="F2709" t="inlineStr">
        <is>
          <t>0608</t>
        </is>
      </c>
      <c r="G2709" t="inlineStr">
        <is>
          <t>Phonxay</t>
        </is>
      </c>
      <c r="H2709" t="inlineStr">
        <is>
          <t>0608 | Phonxay</t>
        </is>
      </c>
      <c r="J2709" t="inlineStr">
        <is>
          <t>0608</t>
        </is>
      </c>
      <c r="K2709" t="inlineStr">
        <is>
          <t>0608098</t>
        </is>
      </c>
      <c r="L2709" t="inlineStr">
        <is>
          <t>LONGYOUAK</t>
        </is>
      </c>
      <c r="M2709" t="inlineStr">
        <is>
          <t>0608098 | LONGYOUAK</t>
        </is>
      </c>
      <c r="O2709" t="n">
        <v>20</v>
      </c>
      <c r="P2709" t="inlineStr">
        <is>
          <t>Arts, entertainment and recreation</t>
        </is>
      </c>
      <c r="Q2709" t="inlineStr">
        <is>
          <t>20 | Arts, entertainment and recreation</t>
        </is>
      </c>
    </row>
    <row r="2710">
      <c r="A2710" t="inlineStr">
        <is>
          <t>06</t>
        </is>
      </c>
      <c r="B2710" t="inlineStr">
        <is>
          <t>Luangprabang</t>
        </is>
      </c>
      <c r="C2710" t="inlineStr">
        <is>
          <t>06 | Luangprabang</t>
        </is>
      </c>
      <c r="E2710" t="inlineStr">
        <is>
          <t>06</t>
        </is>
      </c>
      <c r="F2710" t="inlineStr">
        <is>
          <t>0608</t>
        </is>
      </c>
      <c r="G2710" t="inlineStr">
        <is>
          <t>Phonxay</t>
        </is>
      </c>
      <c r="H2710" t="inlineStr">
        <is>
          <t>0608 | Phonxay</t>
        </is>
      </c>
      <c r="J2710" t="inlineStr">
        <is>
          <t>0608</t>
        </is>
      </c>
      <c r="K2710" t="inlineStr">
        <is>
          <t>0608099</t>
        </is>
      </c>
      <c r="L2710" t="inlineStr">
        <is>
          <t>LONGNGET</t>
        </is>
      </c>
      <c r="M2710" t="inlineStr">
        <is>
          <t>0608099 | LONGNGET</t>
        </is>
      </c>
      <c r="O2710" t="n">
        <v>21</v>
      </c>
      <c r="P2710" t="inlineStr">
        <is>
          <t>Activities of households</t>
        </is>
      </c>
      <c r="Q2710" t="inlineStr">
        <is>
          <t>21 | Activities of households</t>
        </is>
      </c>
    </row>
    <row r="2711">
      <c r="A2711" t="inlineStr">
        <is>
          <t>06</t>
        </is>
      </c>
      <c r="B2711" t="inlineStr">
        <is>
          <t>Luangprabang</t>
        </is>
      </c>
      <c r="C2711" t="inlineStr">
        <is>
          <t>06 | Luangprabang</t>
        </is>
      </c>
      <c r="E2711" t="inlineStr">
        <is>
          <t>06</t>
        </is>
      </c>
      <c r="F2711" t="inlineStr">
        <is>
          <t>0608</t>
        </is>
      </c>
      <c r="G2711" t="inlineStr">
        <is>
          <t>Phonxay</t>
        </is>
      </c>
      <c r="H2711" t="inlineStr">
        <is>
          <t>0608 | Phonxay</t>
        </is>
      </c>
      <c r="J2711" t="inlineStr">
        <is>
          <t>0608</t>
        </is>
      </c>
      <c r="K2711" t="inlineStr">
        <is>
          <t>0608100</t>
        </is>
      </c>
      <c r="L2711" t="inlineStr">
        <is>
          <t>KALONGKONG</t>
        </is>
      </c>
      <c r="M2711" t="inlineStr">
        <is>
          <t>0608100 | KALONGKONG</t>
        </is>
      </c>
      <c r="O2711" t="n">
        <v>22</v>
      </c>
      <c r="P2711" t="inlineStr">
        <is>
          <t>Activities of extraterritorial organizations and bodies</t>
        </is>
      </c>
      <c r="Q2711" t="inlineStr">
        <is>
          <t>22 | Activities of extraterritorial organizations and bodies</t>
        </is>
      </c>
    </row>
    <row r="2712">
      <c r="A2712" t="inlineStr">
        <is>
          <t>06</t>
        </is>
      </c>
      <c r="B2712" t="inlineStr">
        <is>
          <t>Luangprabang</t>
        </is>
      </c>
      <c r="C2712" t="inlineStr">
        <is>
          <t>06 | Luangprabang</t>
        </is>
      </c>
      <c r="E2712" t="inlineStr">
        <is>
          <t>06</t>
        </is>
      </c>
      <c r="F2712" t="inlineStr">
        <is>
          <t>0608</t>
        </is>
      </c>
      <c r="G2712" t="inlineStr">
        <is>
          <t>Phonxay</t>
        </is>
      </c>
      <c r="H2712" t="inlineStr">
        <is>
          <t>0608 | Phonxay</t>
        </is>
      </c>
      <c r="J2712" t="inlineStr">
        <is>
          <t>0608</t>
        </is>
      </c>
      <c r="K2712" t="inlineStr">
        <is>
          <t>06081000</t>
        </is>
      </c>
      <c r="L2712" t="inlineStr">
        <is>
          <t>PHATOUP-NEUA</t>
        </is>
      </c>
      <c r="M2712" t="inlineStr">
        <is>
          <t>06081000 | PHATOUP-NEUA</t>
        </is>
      </c>
      <c r="O2712" t="n">
        <v>23</v>
      </c>
      <c r="P2712" t="inlineStr">
        <is>
          <t>Banking</t>
        </is>
      </c>
      <c r="Q2712" t="inlineStr">
        <is>
          <t>23 | Banking</t>
        </is>
      </c>
    </row>
    <row r="2713">
      <c r="A2713" t="inlineStr">
        <is>
          <t>06</t>
        </is>
      </c>
      <c r="B2713" t="inlineStr">
        <is>
          <t>Luangprabang</t>
        </is>
      </c>
      <c r="C2713" t="inlineStr">
        <is>
          <t>06 | Luangprabang</t>
        </is>
      </c>
      <c r="E2713" t="inlineStr">
        <is>
          <t>06</t>
        </is>
      </c>
      <c r="F2713" t="inlineStr">
        <is>
          <t>0608</t>
        </is>
      </c>
      <c r="G2713" t="inlineStr">
        <is>
          <t>Phonxay</t>
        </is>
      </c>
      <c r="H2713" t="inlineStr">
        <is>
          <t>0608 | Phonxay</t>
        </is>
      </c>
      <c r="J2713" t="inlineStr">
        <is>
          <t>0608</t>
        </is>
      </c>
      <c r="K2713" t="inlineStr">
        <is>
          <t>06081001</t>
        </is>
      </c>
      <c r="L2713" t="inlineStr">
        <is>
          <t>LONGKONGPHATAEM</t>
        </is>
      </c>
      <c r="M2713" t="inlineStr">
        <is>
          <t>06081001 | LONGKONGPHATAEM</t>
        </is>
      </c>
      <c r="O2713" t="n">
        <v>24</v>
      </c>
      <c r="P2713" t="inlineStr">
        <is>
          <t>Agriculture</t>
        </is>
      </c>
      <c r="Q2713" t="inlineStr">
        <is>
          <t>24 | Agriculture</t>
        </is>
      </c>
    </row>
    <row r="2714">
      <c r="A2714" t="inlineStr">
        <is>
          <t>06</t>
        </is>
      </c>
      <c r="B2714" t="inlineStr">
        <is>
          <t>Luangprabang</t>
        </is>
      </c>
      <c r="C2714" t="inlineStr">
        <is>
          <t>06 | Luangprabang</t>
        </is>
      </c>
      <c r="E2714" t="inlineStr">
        <is>
          <t>06</t>
        </is>
      </c>
      <c r="F2714" t="inlineStr">
        <is>
          <t>0608</t>
        </is>
      </c>
      <c r="G2714" t="inlineStr">
        <is>
          <t>Phonxay</t>
        </is>
      </c>
      <c r="H2714" t="inlineStr">
        <is>
          <t>0608 | Phonxay</t>
        </is>
      </c>
      <c r="J2714" t="inlineStr">
        <is>
          <t>0608</t>
        </is>
      </c>
      <c r="K2714" t="inlineStr">
        <is>
          <t>0608101</t>
        </is>
      </c>
      <c r="L2714" t="inlineStr">
        <is>
          <t>PHATAEM</t>
        </is>
      </c>
      <c r="M2714" t="inlineStr">
        <is>
          <t>0608101 | PHATAEM</t>
        </is>
      </c>
      <c r="O2714" t="n">
        <v>25</v>
      </c>
      <c r="P2714" t="inlineStr">
        <is>
          <t>Commerce</t>
        </is>
      </c>
      <c r="Q2714" t="inlineStr">
        <is>
          <t>25 | Commerce</t>
        </is>
      </c>
    </row>
    <row r="2715">
      <c r="A2715" t="inlineStr">
        <is>
          <t>06</t>
        </is>
      </c>
      <c r="B2715" t="inlineStr">
        <is>
          <t>Luangprabang</t>
        </is>
      </c>
      <c r="C2715" t="inlineStr">
        <is>
          <t>06 | Luangprabang</t>
        </is>
      </c>
      <c r="E2715" t="inlineStr">
        <is>
          <t>06</t>
        </is>
      </c>
      <c r="F2715" t="inlineStr">
        <is>
          <t>0608</t>
        </is>
      </c>
      <c r="G2715" t="inlineStr">
        <is>
          <t>Phonxay</t>
        </is>
      </c>
      <c r="H2715" t="inlineStr">
        <is>
          <t>0608 | Phonxay</t>
        </is>
      </c>
      <c r="J2715" t="inlineStr">
        <is>
          <t>0608</t>
        </is>
      </c>
      <c r="K2715" t="inlineStr">
        <is>
          <t>0608102</t>
        </is>
      </c>
      <c r="L2715" t="inlineStr">
        <is>
          <t>HOUAYTHO</t>
        </is>
      </c>
      <c r="M2715" t="inlineStr">
        <is>
          <t>0608102 | HOUAYTHO</t>
        </is>
      </c>
      <c r="O2715" t="n">
        <v>27</v>
      </c>
      <c r="P2715" t="inlineStr">
        <is>
          <t>Services</t>
        </is>
      </c>
      <c r="Q2715" t="inlineStr">
        <is>
          <t>27 | Services</t>
        </is>
      </c>
    </row>
    <row r="2716">
      <c r="A2716" t="inlineStr">
        <is>
          <t>06</t>
        </is>
      </c>
      <c r="B2716" t="inlineStr">
        <is>
          <t>Luangprabang</t>
        </is>
      </c>
      <c r="C2716" t="inlineStr">
        <is>
          <t>06 | Luangprabang</t>
        </is>
      </c>
      <c r="E2716" t="inlineStr">
        <is>
          <t>06</t>
        </is>
      </c>
      <c r="F2716" t="inlineStr">
        <is>
          <t>0608</t>
        </is>
      </c>
      <c r="G2716" t="inlineStr">
        <is>
          <t>Phonxay</t>
        </is>
      </c>
      <c r="H2716" t="inlineStr">
        <is>
          <t>0608 | Phonxay</t>
        </is>
      </c>
      <c r="J2716" t="inlineStr">
        <is>
          <t>0608</t>
        </is>
      </c>
      <c r="K2716" t="inlineStr">
        <is>
          <t>0608103</t>
        </is>
      </c>
      <c r="L2716" t="inlineStr">
        <is>
          <t>HUAYNO</t>
        </is>
      </c>
      <c r="M2716" t="inlineStr">
        <is>
          <t>0608103 | HUAYNO</t>
        </is>
      </c>
      <c r="O2716" t="n">
        <v>29</v>
      </c>
      <c r="P2716" t="inlineStr">
        <is>
          <t>Electricity</t>
        </is>
      </c>
      <c r="Q2716" t="inlineStr">
        <is>
          <t>29 | Electricity</t>
        </is>
      </c>
    </row>
    <row r="2717">
      <c r="A2717" t="inlineStr">
        <is>
          <t>06</t>
        </is>
      </c>
      <c r="B2717" t="inlineStr">
        <is>
          <t>Luangprabang</t>
        </is>
      </c>
      <c r="C2717" t="inlineStr">
        <is>
          <t>06 | Luangprabang</t>
        </is>
      </c>
      <c r="E2717" t="inlineStr">
        <is>
          <t>06</t>
        </is>
      </c>
      <c r="F2717" t="inlineStr">
        <is>
          <t>0608</t>
        </is>
      </c>
      <c r="G2717" t="inlineStr">
        <is>
          <t>Phonxay</t>
        </is>
      </c>
      <c r="H2717" t="inlineStr">
        <is>
          <t>0608 | Phonxay</t>
        </is>
      </c>
      <c r="J2717" t="inlineStr">
        <is>
          <t>0608</t>
        </is>
      </c>
      <c r="K2717" t="inlineStr">
        <is>
          <t>0608104</t>
        </is>
      </c>
      <c r="L2717" t="inlineStr">
        <is>
          <t>POUNGPAO</t>
        </is>
      </c>
      <c r="M2717" t="inlineStr">
        <is>
          <t>0608104 | POUNGPAO</t>
        </is>
      </c>
      <c r="O2717" t="n">
        <v>30</v>
      </c>
      <c r="P2717" t="inlineStr">
        <is>
          <t>Production</t>
        </is>
      </c>
      <c r="Q2717" t="inlineStr">
        <is>
          <t>30 | Production</t>
        </is>
      </c>
    </row>
    <row r="2718">
      <c r="A2718" t="inlineStr">
        <is>
          <t>06</t>
        </is>
      </c>
      <c r="B2718" t="inlineStr">
        <is>
          <t>Luangprabang</t>
        </is>
      </c>
      <c r="C2718" t="inlineStr">
        <is>
          <t>06 | Luangprabang</t>
        </is>
      </c>
      <c r="E2718" t="inlineStr">
        <is>
          <t>06</t>
        </is>
      </c>
      <c r="F2718" t="inlineStr">
        <is>
          <t>0608</t>
        </is>
      </c>
      <c r="G2718" t="inlineStr">
        <is>
          <t>Phonxay</t>
        </is>
      </c>
      <c r="H2718" t="inlineStr">
        <is>
          <t>0608 | Phonxay</t>
        </is>
      </c>
      <c r="J2718" t="inlineStr">
        <is>
          <t>0608</t>
        </is>
      </c>
      <c r="K2718" t="inlineStr">
        <is>
          <t>0608105</t>
        </is>
      </c>
      <c r="L2718" t="inlineStr">
        <is>
          <t>TATTHONG</t>
        </is>
      </c>
      <c r="M2718" t="inlineStr">
        <is>
          <t>0608105 | TATTHONG</t>
        </is>
      </c>
      <c r="O2718" t="n">
        <v>1</v>
      </c>
      <c r="P2718" t="inlineStr">
        <is>
          <t>Industrial &amp; Manufacturing</t>
        </is>
      </c>
      <c r="Q2718" t="inlineStr">
        <is>
          <t>1 | Industrial &amp; Manufacturing</t>
        </is>
      </c>
    </row>
    <row r="2719">
      <c r="A2719" t="inlineStr">
        <is>
          <t>06</t>
        </is>
      </c>
      <c r="B2719" t="inlineStr">
        <is>
          <t>Luangprabang</t>
        </is>
      </c>
      <c r="C2719" t="inlineStr">
        <is>
          <t>06 | Luangprabang</t>
        </is>
      </c>
      <c r="E2719" t="inlineStr">
        <is>
          <t>06</t>
        </is>
      </c>
      <c r="F2719" t="inlineStr">
        <is>
          <t>0608</t>
        </is>
      </c>
      <c r="G2719" t="inlineStr">
        <is>
          <t>Phonxay</t>
        </is>
      </c>
      <c r="H2719" t="inlineStr">
        <is>
          <t>0608 | Phonxay</t>
        </is>
      </c>
      <c r="J2719" t="inlineStr">
        <is>
          <t>0608</t>
        </is>
      </c>
      <c r="K2719" t="inlineStr">
        <is>
          <t>0608106</t>
        </is>
      </c>
      <c r="L2719" t="inlineStr">
        <is>
          <t>KOKNGIOU</t>
        </is>
      </c>
      <c r="M2719" t="inlineStr">
        <is>
          <t>0608106 | KOKNGIOU</t>
        </is>
      </c>
      <c r="O2719" t="n">
        <v>2</v>
      </c>
      <c r="P2719" t="inlineStr">
        <is>
          <t>Services &amp; Tourism</t>
        </is>
      </c>
      <c r="Q2719" t="inlineStr">
        <is>
          <t>2 | Services &amp; Tourism</t>
        </is>
      </c>
    </row>
    <row r="2720">
      <c r="A2720" t="inlineStr">
        <is>
          <t>06</t>
        </is>
      </c>
      <c r="B2720" t="inlineStr">
        <is>
          <t>Luangprabang</t>
        </is>
      </c>
      <c r="C2720" t="inlineStr">
        <is>
          <t>06 | Luangprabang</t>
        </is>
      </c>
      <c r="E2720" t="inlineStr">
        <is>
          <t>06</t>
        </is>
      </c>
      <c r="F2720" t="inlineStr">
        <is>
          <t>0608</t>
        </is>
      </c>
      <c r="G2720" t="inlineStr">
        <is>
          <t>Phonxay</t>
        </is>
      </c>
      <c r="H2720" t="inlineStr">
        <is>
          <t>0608 | Phonxay</t>
        </is>
      </c>
      <c r="J2720" t="inlineStr">
        <is>
          <t>0608</t>
        </is>
      </c>
      <c r="K2720" t="inlineStr">
        <is>
          <t>0608999</t>
        </is>
      </c>
      <c r="L2720" t="inlineStr">
        <is>
          <t>UNKNOWN</t>
        </is>
      </c>
      <c r="M2720" t="inlineStr">
        <is>
          <t>0608999 | UNKNOWN</t>
        </is>
      </c>
      <c r="O2720" t="n">
        <v>3</v>
      </c>
      <c r="P2720" t="inlineStr">
        <is>
          <t>Trade &amp; Commerce</t>
        </is>
      </c>
      <c r="Q2720" t="inlineStr">
        <is>
          <t>3 | Trade &amp; Commerce</t>
        </is>
      </c>
    </row>
    <row r="2721">
      <c r="A2721" t="inlineStr">
        <is>
          <t>06</t>
        </is>
      </c>
      <c r="B2721" t="inlineStr">
        <is>
          <t>Luangprabang</t>
        </is>
      </c>
      <c r="C2721" t="inlineStr">
        <is>
          <t>06 | Luangprabang</t>
        </is>
      </c>
      <c r="E2721" t="inlineStr">
        <is>
          <t>06</t>
        </is>
      </c>
      <c r="F2721" t="inlineStr">
        <is>
          <t>0609</t>
        </is>
      </c>
      <c r="G2721" t="inlineStr">
        <is>
          <t>Chomphet</t>
        </is>
      </c>
      <c r="H2721" t="inlineStr">
        <is>
          <t>0609 | Chomphet</t>
        </is>
      </c>
      <c r="J2721" t="inlineStr">
        <is>
          <t>0609</t>
        </is>
      </c>
      <c r="K2721" t="inlineStr">
        <is>
          <t>0609001</t>
        </is>
      </c>
      <c r="L2721" t="inlineStr">
        <is>
          <t>KAENGHANG</t>
        </is>
      </c>
      <c r="M2721" t="inlineStr">
        <is>
          <t>0609001 | KAENGHANG</t>
        </is>
      </c>
      <c r="O2721" t="n">
        <v>4</v>
      </c>
      <c r="P2721" t="inlineStr">
        <is>
          <t>Agriculture &amp; Processing</t>
        </is>
      </c>
      <c r="Q2721" t="inlineStr">
        <is>
          <t>4 | Agriculture &amp; Processing</t>
        </is>
      </c>
    </row>
    <row r="2722">
      <c r="A2722" t="inlineStr">
        <is>
          <t>06</t>
        </is>
      </c>
      <c r="B2722" t="inlineStr">
        <is>
          <t>Luangprabang</t>
        </is>
      </c>
      <c r="C2722" t="inlineStr">
        <is>
          <t>06 | Luangprabang</t>
        </is>
      </c>
      <c r="E2722" t="inlineStr">
        <is>
          <t>06</t>
        </is>
      </c>
      <c r="F2722" t="inlineStr">
        <is>
          <t>0609</t>
        </is>
      </c>
      <c r="G2722" t="inlineStr">
        <is>
          <t>Chomphet</t>
        </is>
      </c>
      <c r="H2722" t="inlineStr">
        <is>
          <t>0609 | Chomphet</t>
        </is>
      </c>
      <c r="J2722" t="inlineStr">
        <is>
          <t>0609</t>
        </is>
      </c>
      <c r="K2722" t="inlineStr">
        <is>
          <t>0609006</t>
        </is>
      </c>
      <c r="L2722" t="inlineStr">
        <is>
          <t>HOUAYHAK</t>
        </is>
      </c>
      <c r="M2722" t="inlineStr">
        <is>
          <t>0609006 | HOUAYHAK</t>
        </is>
      </c>
      <c r="O2722" t="n">
        <v>5</v>
      </c>
      <c r="P2722" t="inlineStr">
        <is>
          <t>Infrastructure &amp; Construction</t>
        </is>
      </c>
      <c r="Q2722" t="inlineStr">
        <is>
          <t>5 | Infrastructure &amp; Construction</t>
        </is>
      </c>
    </row>
    <row r="2723">
      <c r="A2723" t="inlineStr">
        <is>
          <t>06</t>
        </is>
      </c>
      <c r="B2723" t="inlineStr">
        <is>
          <t>Luangprabang</t>
        </is>
      </c>
      <c r="C2723" t="inlineStr">
        <is>
          <t>06 | Luangprabang</t>
        </is>
      </c>
      <c r="E2723" t="inlineStr">
        <is>
          <t>06</t>
        </is>
      </c>
      <c r="F2723" t="inlineStr">
        <is>
          <t>0609</t>
        </is>
      </c>
      <c r="G2723" t="inlineStr">
        <is>
          <t>Chomphet</t>
        </is>
      </c>
      <c r="H2723" t="inlineStr">
        <is>
          <t>0609 | Chomphet</t>
        </is>
      </c>
      <c r="J2723" t="inlineStr">
        <is>
          <t>0609</t>
        </is>
      </c>
      <c r="K2723" t="inlineStr">
        <is>
          <t>0609007</t>
        </is>
      </c>
      <c r="L2723" t="inlineStr">
        <is>
          <t>NANGKANG</t>
        </is>
      </c>
      <c r="M2723" t="inlineStr">
        <is>
          <t>0609007 | NANGKANG</t>
        </is>
      </c>
      <c r="O2723" t="n">
        <v>6</v>
      </c>
      <c r="P2723" t="inlineStr">
        <is>
          <t>Consultancy</t>
        </is>
      </c>
      <c r="Q2723" t="inlineStr">
        <is>
          <t>6 | Consultancy</t>
        </is>
      </c>
    </row>
    <row r="2724">
      <c r="A2724" t="inlineStr">
        <is>
          <t>06</t>
        </is>
      </c>
      <c r="B2724" t="inlineStr">
        <is>
          <t>Luangprabang</t>
        </is>
      </c>
      <c r="C2724" t="inlineStr">
        <is>
          <t>06 | Luangprabang</t>
        </is>
      </c>
      <c r="E2724" t="inlineStr">
        <is>
          <t>06</t>
        </is>
      </c>
      <c r="F2724" t="inlineStr">
        <is>
          <t>0609</t>
        </is>
      </c>
      <c r="G2724" t="inlineStr">
        <is>
          <t>Chomphet</t>
        </is>
      </c>
      <c r="H2724" t="inlineStr">
        <is>
          <t>0609 | Chomphet</t>
        </is>
      </c>
      <c r="J2724" t="inlineStr">
        <is>
          <t>0609</t>
        </is>
      </c>
      <c r="K2724" t="inlineStr">
        <is>
          <t>0609009</t>
        </is>
      </c>
      <c r="L2724" t="inlineStr">
        <is>
          <t>LAE</t>
        </is>
      </c>
      <c r="M2724" t="inlineStr">
        <is>
          <t>0609009 | LAE</t>
        </is>
      </c>
      <c r="O2724" t="n">
        <v>7</v>
      </c>
      <c r="P2724" t="inlineStr">
        <is>
          <t>Education</t>
        </is>
      </c>
      <c r="Q2724" t="inlineStr">
        <is>
          <t>7 | Education</t>
        </is>
      </c>
    </row>
    <row r="2725">
      <c r="A2725" t="inlineStr">
        <is>
          <t>06</t>
        </is>
      </c>
      <c r="B2725" t="inlineStr">
        <is>
          <t>Luangprabang</t>
        </is>
      </c>
      <c r="C2725" t="inlineStr">
        <is>
          <t>06 | Luangprabang</t>
        </is>
      </c>
      <c r="E2725" t="inlineStr">
        <is>
          <t>06</t>
        </is>
      </c>
      <c r="F2725" t="inlineStr">
        <is>
          <t>0609</t>
        </is>
      </c>
      <c r="G2725" t="inlineStr">
        <is>
          <t>Chomphet</t>
        </is>
      </c>
      <c r="H2725" t="inlineStr">
        <is>
          <t>0609 | Chomphet</t>
        </is>
      </c>
      <c r="J2725" t="inlineStr">
        <is>
          <t>0609</t>
        </is>
      </c>
      <c r="K2725" t="inlineStr">
        <is>
          <t>0609010</t>
        </is>
      </c>
      <c r="L2725" t="inlineStr">
        <is>
          <t>NA-ANG</t>
        </is>
      </c>
      <c r="M2725" t="inlineStr">
        <is>
          <t>0609010 | NA-ANG</t>
        </is>
      </c>
      <c r="O2725" t="n">
        <v>8</v>
      </c>
      <c r="P2725" t="inlineStr">
        <is>
          <t>Energy</t>
        </is>
      </c>
      <c r="Q2725" t="inlineStr">
        <is>
          <t>8 | Energy</t>
        </is>
      </c>
    </row>
    <row r="2726">
      <c r="A2726" t="inlineStr">
        <is>
          <t>06</t>
        </is>
      </c>
      <c r="B2726" t="inlineStr">
        <is>
          <t>Luangprabang</t>
        </is>
      </c>
      <c r="C2726" t="inlineStr">
        <is>
          <t>06 | Luangprabang</t>
        </is>
      </c>
      <c r="E2726" t="inlineStr">
        <is>
          <t>06</t>
        </is>
      </c>
      <c r="F2726" t="inlineStr">
        <is>
          <t>0609</t>
        </is>
      </c>
      <c r="G2726" t="inlineStr">
        <is>
          <t>Chomphet</t>
        </is>
      </c>
      <c r="H2726" t="inlineStr">
        <is>
          <t>0609 | Chomphet</t>
        </is>
      </c>
      <c r="J2726" t="inlineStr">
        <is>
          <t>0609</t>
        </is>
      </c>
      <c r="K2726" t="inlineStr">
        <is>
          <t>0609012</t>
        </is>
      </c>
      <c r="L2726" t="inlineStr">
        <is>
          <t>PAKHOUAYKHO (NAXAO)</t>
        </is>
      </c>
      <c r="M2726" t="inlineStr">
        <is>
          <t>0609012 | PAKHOUAYKHO (NAXAO)</t>
        </is>
      </c>
      <c r="O2726" t="n">
        <v>9</v>
      </c>
      <c r="P2726" t="inlineStr">
        <is>
          <t>Hotel and Restaurant</t>
        </is>
      </c>
      <c r="Q2726" t="inlineStr">
        <is>
          <t>9 | Hotel and Restaurant</t>
        </is>
      </c>
    </row>
    <row r="2727">
      <c r="A2727" t="inlineStr">
        <is>
          <t>06</t>
        </is>
      </c>
      <c r="B2727" t="inlineStr">
        <is>
          <t>Luangprabang</t>
        </is>
      </c>
      <c r="C2727" t="inlineStr">
        <is>
          <t>06 | Luangprabang</t>
        </is>
      </c>
      <c r="E2727" t="inlineStr">
        <is>
          <t>06</t>
        </is>
      </c>
      <c r="F2727" t="inlineStr">
        <is>
          <t>0609</t>
        </is>
      </c>
      <c r="G2727" t="inlineStr">
        <is>
          <t>Chomphet</t>
        </is>
      </c>
      <c r="H2727" t="inlineStr">
        <is>
          <t>0609 | Chomphet</t>
        </is>
      </c>
      <c r="J2727" t="inlineStr">
        <is>
          <t>0609</t>
        </is>
      </c>
      <c r="K2727" t="inlineStr">
        <is>
          <t>0609014</t>
        </is>
      </c>
      <c r="L2727" t="inlineStr">
        <is>
          <t>HOUAYTHAM</t>
        </is>
      </c>
      <c r="M2727" t="inlineStr">
        <is>
          <t>0609014 | HOUAYTHAM</t>
        </is>
      </c>
      <c r="O2727" t="n">
        <v>10</v>
      </c>
      <c r="P2727" t="inlineStr">
        <is>
          <t>Industry and Handicraft</t>
        </is>
      </c>
      <c r="Q2727" t="inlineStr">
        <is>
          <t>10 | Industry and Handicraft</t>
        </is>
      </c>
    </row>
    <row r="2728">
      <c r="A2728" t="inlineStr">
        <is>
          <t>06</t>
        </is>
      </c>
      <c r="B2728" t="inlineStr">
        <is>
          <t>Luangprabang</t>
        </is>
      </c>
      <c r="C2728" t="inlineStr">
        <is>
          <t>06 | Luangprabang</t>
        </is>
      </c>
      <c r="E2728" t="inlineStr">
        <is>
          <t>06</t>
        </is>
      </c>
      <c r="F2728" t="inlineStr">
        <is>
          <t>0609</t>
        </is>
      </c>
      <c r="G2728" t="inlineStr">
        <is>
          <t>Chomphet</t>
        </is>
      </c>
      <c r="H2728" t="inlineStr">
        <is>
          <t>0609 | Chomphet</t>
        </is>
      </c>
      <c r="J2728" t="inlineStr">
        <is>
          <t>0609</t>
        </is>
      </c>
      <c r="K2728" t="inlineStr">
        <is>
          <t>0609015</t>
        </is>
      </c>
      <c r="L2728" t="inlineStr">
        <is>
          <t>TON</t>
        </is>
      </c>
      <c r="M2728" t="inlineStr">
        <is>
          <t>0609015 | TON</t>
        </is>
      </c>
      <c r="O2728" t="n">
        <v>11</v>
      </c>
      <c r="P2728" t="inlineStr">
        <is>
          <t>Mining</t>
        </is>
      </c>
      <c r="Q2728" t="inlineStr">
        <is>
          <t>11 | Mining</t>
        </is>
      </c>
    </row>
    <row r="2729">
      <c r="A2729" t="inlineStr">
        <is>
          <t>06</t>
        </is>
      </c>
      <c r="B2729" t="inlineStr">
        <is>
          <t>Luangprabang</t>
        </is>
      </c>
      <c r="C2729" t="inlineStr">
        <is>
          <t>06 | Luangprabang</t>
        </is>
      </c>
      <c r="E2729" t="inlineStr">
        <is>
          <t>06</t>
        </is>
      </c>
      <c r="F2729" t="inlineStr">
        <is>
          <t>0609</t>
        </is>
      </c>
      <c r="G2729" t="inlineStr">
        <is>
          <t>Chomphet</t>
        </is>
      </c>
      <c r="H2729" t="inlineStr">
        <is>
          <t>0609 | Chomphet</t>
        </is>
      </c>
      <c r="J2729" t="inlineStr">
        <is>
          <t>0609</t>
        </is>
      </c>
      <c r="K2729" t="inlineStr">
        <is>
          <t>0609017</t>
        </is>
      </c>
      <c r="L2729" t="inlineStr">
        <is>
          <t>KHOKLOUANG</t>
        </is>
      </c>
      <c r="M2729" t="inlineStr">
        <is>
          <t>0609017 | KHOKLOUANG</t>
        </is>
      </c>
      <c r="O2729" t="n">
        <v>12</v>
      </c>
      <c r="P2729" t="inlineStr">
        <is>
          <t>Public health</t>
        </is>
      </c>
      <c r="Q2729" t="inlineStr">
        <is>
          <t>12 | Public health</t>
        </is>
      </c>
    </row>
    <row r="2730">
      <c r="A2730" t="inlineStr">
        <is>
          <t>06</t>
        </is>
      </c>
      <c r="B2730" t="inlineStr">
        <is>
          <t>Luangprabang</t>
        </is>
      </c>
      <c r="C2730" t="inlineStr">
        <is>
          <t>06 | Luangprabang</t>
        </is>
      </c>
      <c r="E2730" t="inlineStr">
        <is>
          <t>06</t>
        </is>
      </c>
      <c r="F2730" t="inlineStr">
        <is>
          <t>0609</t>
        </is>
      </c>
      <c r="G2730" t="inlineStr">
        <is>
          <t>Chomphet</t>
        </is>
      </c>
      <c r="H2730" t="inlineStr">
        <is>
          <t>0609 | Chomphet</t>
        </is>
      </c>
      <c r="J2730" t="inlineStr">
        <is>
          <t>0609</t>
        </is>
      </c>
      <c r="K2730" t="inlineStr">
        <is>
          <t>0609019</t>
        </is>
      </c>
      <c r="L2730" t="inlineStr">
        <is>
          <t>HOUAYMIANG</t>
        </is>
      </c>
      <c r="M2730" t="inlineStr">
        <is>
          <t>0609019 | HOUAYMIANG</t>
        </is>
      </c>
      <c r="O2730" t="n">
        <v>13</v>
      </c>
      <c r="P2730" t="inlineStr">
        <is>
          <t>Service</t>
        </is>
      </c>
      <c r="Q2730" t="inlineStr">
        <is>
          <t>13 | Service</t>
        </is>
      </c>
    </row>
    <row r="2731">
      <c r="A2731" t="inlineStr">
        <is>
          <t>06</t>
        </is>
      </c>
      <c r="B2731" t="inlineStr">
        <is>
          <t>Luangprabang</t>
        </is>
      </c>
      <c r="C2731" t="inlineStr">
        <is>
          <t>06 | Luangprabang</t>
        </is>
      </c>
      <c r="E2731" t="inlineStr">
        <is>
          <t>06</t>
        </is>
      </c>
      <c r="F2731" t="inlineStr">
        <is>
          <t>0609</t>
        </is>
      </c>
      <c r="G2731" t="inlineStr">
        <is>
          <t>Chomphet</t>
        </is>
      </c>
      <c r="H2731" t="inlineStr">
        <is>
          <t>0609 | Chomphet</t>
        </is>
      </c>
      <c r="J2731" t="inlineStr">
        <is>
          <t>0609</t>
        </is>
      </c>
      <c r="K2731" t="inlineStr">
        <is>
          <t>0609020</t>
        </is>
      </c>
      <c r="L2731" t="inlineStr">
        <is>
          <t>CHOK</t>
        </is>
      </c>
      <c r="M2731" t="inlineStr">
        <is>
          <t>0609020 | CHOK</t>
        </is>
      </c>
      <c r="O2731" t="n">
        <v>14</v>
      </c>
      <c r="P2731" t="inlineStr">
        <is>
          <t>Manufacturing</t>
        </is>
      </c>
      <c r="Q2731" t="inlineStr">
        <is>
          <t>14 | Manufacturing</t>
        </is>
      </c>
    </row>
    <row r="2732">
      <c r="A2732" t="inlineStr">
        <is>
          <t>06</t>
        </is>
      </c>
      <c r="B2732" t="inlineStr">
        <is>
          <t>Luangprabang</t>
        </is>
      </c>
      <c r="C2732" t="inlineStr">
        <is>
          <t>06 | Luangprabang</t>
        </is>
      </c>
      <c r="E2732" t="inlineStr">
        <is>
          <t>06</t>
        </is>
      </c>
      <c r="F2732" t="inlineStr">
        <is>
          <t>0609</t>
        </is>
      </c>
      <c r="G2732" t="inlineStr">
        <is>
          <t>Chomphet</t>
        </is>
      </c>
      <c r="H2732" t="inlineStr">
        <is>
          <t>0609 | Chomphet</t>
        </is>
      </c>
      <c r="J2732" t="inlineStr">
        <is>
          <t>0609</t>
        </is>
      </c>
      <c r="K2732" t="inlineStr">
        <is>
          <t>0609021</t>
        </is>
      </c>
      <c r="L2732" t="inlineStr">
        <is>
          <t>KUAP</t>
        </is>
      </c>
      <c r="M2732" t="inlineStr">
        <is>
          <t>0609021 | KUAP</t>
        </is>
      </c>
      <c r="O2732" t="n">
        <v>15</v>
      </c>
      <c r="P2732" t="inlineStr">
        <is>
          <t>Electricity, gas, steam and air conditioning supply</t>
        </is>
      </c>
      <c r="Q2732" t="inlineStr">
        <is>
          <t>15 | Electricity, gas, steam and air conditioning supply</t>
        </is>
      </c>
    </row>
    <row r="2733">
      <c r="A2733" t="inlineStr">
        <is>
          <t>06</t>
        </is>
      </c>
      <c r="B2733" t="inlineStr">
        <is>
          <t>Luangprabang</t>
        </is>
      </c>
      <c r="C2733" t="inlineStr">
        <is>
          <t>06 | Luangprabang</t>
        </is>
      </c>
      <c r="E2733" t="inlineStr">
        <is>
          <t>06</t>
        </is>
      </c>
      <c r="F2733" t="inlineStr">
        <is>
          <t>0609</t>
        </is>
      </c>
      <c r="G2733" t="inlineStr">
        <is>
          <t>Chomphet</t>
        </is>
      </c>
      <c r="H2733" t="inlineStr">
        <is>
          <t>0609 | Chomphet</t>
        </is>
      </c>
      <c r="J2733" t="inlineStr">
        <is>
          <t>0609</t>
        </is>
      </c>
      <c r="K2733" t="inlineStr">
        <is>
          <t>0609022</t>
        </is>
      </c>
      <c r="L2733" t="inlineStr">
        <is>
          <t>HOUAY-ON</t>
        </is>
      </c>
      <c r="M2733" t="inlineStr">
        <is>
          <t>0609022 | HOUAY-ON</t>
        </is>
      </c>
      <c r="O2733" t="n">
        <v>16</v>
      </c>
      <c r="P2733" t="inlineStr">
        <is>
          <t>Water supply; sewerage, waste management and remediation activities</t>
        </is>
      </c>
      <c r="Q2733" t="inlineStr">
        <is>
          <t>16 | Water supply; sewerage, waste management and remediation activities</t>
        </is>
      </c>
    </row>
    <row r="2734">
      <c r="A2734" t="inlineStr">
        <is>
          <t>06</t>
        </is>
      </c>
      <c r="B2734" t="inlineStr">
        <is>
          <t>Luangprabang</t>
        </is>
      </c>
      <c r="C2734" t="inlineStr">
        <is>
          <t>06 | Luangprabang</t>
        </is>
      </c>
      <c r="E2734" t="inlineStr">
        <is>
          <t>06</t>
        </is>
      </c>
      <c r="F2734" t="inlineStr">
        <is>
          <t>0609</t>
        </is>
      </c>
      <c r="G2734" t="inlineStr">
        <is>
          <t>Chomphet</t>
        </is>
      </c>
      <c r="H2734" t="inlineStr">
        <is>
          <t>0609 | Chomphet</t>
        </is>
      </c>
      <c r="J2734" t="inlineStr">
        <is>
          <t>0609</t>
        </is>
      </c>
      <c r="K2734" t="inlineStr">
        <is>
          <t>0609023</t>
        </is>
      </c>
      <c r="L2734" t="inlineStr">
        <is>
          <t>XAM-O</t>
        </is>
      </c>
      <c r="M2734" t="inlineStr">
        <is>
          <t>0609023 | XAM-O</t>
        </is>
      </c>
      <c r="O2734" t="n">
        <v>17</v>
      </c>
      <c r="P2734" t="inlineStr">
        <is>
          <t>Real estate activities</t>
        </is>
      </c>
      <c r="Q2734" t="inlineStr">
        <is>
          <t>17 | Real estate activities</t>
        </is>
      </c>
    </row>
    <row r="2735">
      <c r="A2735" t="inlineStr">
        <is>
          <t>06</t>
        </is>
      </c>
      <c r="B2735" t="inlineStr">
        <is>
          <t>Luangprabang</t>
        </is>
      </c>
      <c r="C2735" t="inlineStr">
        <is>
          <t>06 | Luangprabang</t>
        </is>
      </c>
      <c r="E2735" t="inlineStr">
        <is>
          <t>06</t>
        </is>
      </c>
      <c r="F2735" t="inlineStr">
        <is>
          <t>0609</t>
        </is>
      </c>
      <c r="G2735" t="inlineStr">
        <is>
          <t>Chomphet</t>
        </is>
      </c>
      <c r="H2735" t="inlineStr">
        <is>
          <t>0609 | Chomphet</t>
        </is>
      </c>
      <c r="J2735" t="inlineStr">
        <is>
          <t>0609</t>
        </is>
      </c>
      <c r="K2735" t="inlineStr">
        <is>
          <t>0609024</t>
        </is>
      </c>
      <c r="L2735" t="inlineStr">
        <is>
          <t>NA</t>
        </is>
      </c>
      <c r="M2735" t="inlineStr">
        <is>
          <t>0609024 | NA</t>
        </is>
      </c>
      <c r="O2735" t="n">
        <v>18</v>
      </c>
      <c r="P2735" t="inlineStr">
        <is>
          <t>Professional, scientific and technical activities</t>
        </is>
      </c>
      <c r="Q2735" t="inlineStr">
        <is>
          <t>18 | Professional, scientific and technical activities</t>
        </is>
      </c>
    </row>
    <row r="2736">
      <c r="A2736" t="inlineStr">
        <is>
          <t>06</t>
        </is>
      </c>
      <c r="B2736" t="inlineStr">
        <is>
          <t>Luangprabang</t>
        </is>
      </c>
      <c r="C2736" t="inlineStr">
        <is>
          <t>06 | Luangprabang</t>
        </is>
      </c>
      <c r="E2736" t="inlineStr">
        <is>
          <t>06</t>
        </is>
      </c>
      <c r="F2736" t="inlineStr">
        <is>
          <t>0609</t>
        </is>
      </c>
      <c r="G2736" t="inlineStr">
        <is>
          <t>Chomphet</t>
        </is>
      </c>
      <c r="H2736" t="inlineStr">
        <is>
          <t>0609 | Chomphet</t>
        </is>
      </c>
      <c r="J2736" t="inlineStr">
        <is>
          <t>0609</t>
        </is>
      </c>
      <c r="K2736" t="inlineStr">
        <is>
          <t>0609026</t>
        </is>
      </c>
      <c r="L2736" t="inlineStr">
        <is>
          <t>HOUAYMAT</t>
        </is>
      </c>
      <c r="M2736" t="inlineStr">
        <is>
          <t>0609026 | HOUAYMAT</t>
        </is>
      </c>
      <c r="O2736" t="n">
        <v>19</v>
      </c>
      <c r="P2736" t="inlineStr">
        <is>
          <t>Public administration and defence; compulsory social security</t>
        </is>
      </c>
      <c r="Q2736" t="inlineStr">
        <is>
          <t>19 | Public administration and defence; compulsory social security</t>
        </is>
      </c>
    </row>
    <row r="2737">
      <c r="A2737" t="inlineStr">
        <is>
          <t>06</t>
        </is>
      </c>
      <c r="B2737" t="inlineStr">
        <is>
          <t>Luangprabang</t>
        </is>
      </c>
      <c r="C2737" t="inlineStr">
        <is>
          <t>06 | Luangprabang</t>
        </is>
      </c>
      <c r="E2737" t="inlineStr">
        <is>
          <t>06</t>
        </is>
      </c>
      <c r="F2737" t="inlineStr">
        <is>
          <t>0609</t>
        </is>
      </c>
      <c r="G2737" t="inlineStr">
        <is>
          <t>Chomphet</t>
        </is>
      </c>
      <c r="H2737" t="inlineStr">
        <is>
          <t>0609 | Chomphet</t>
        </is>
      </c>
      <c r="J2737" t="inlineStr">
        <is>
          <t>0609</t>
        </is>
      </c>
      <c r="K2737" t="inlineStr">
        <is>
          <t>0609029</t>
        </is>
      </c>
      <c r="L2737" t="inlineStr">
        <is>
          <t>LONGXIENG</t>
        </is>
      </c>
      <c r="M2737" t="inlineStr">
        <is>
          <t>0609029 | LONGXIENG</t>
        </is>
      </c>
      <c r="O2737" t="n">
        <v>20</v>
      </c>
      <c r="P2737" t="inlineStr">
        <is>
          <t>Arts, entertainment and recreation</t>
        </is>
      </c>
      <c r="Q2737" t="inlineStr">
        <is>
          <t>20 | Arts, entertainment and recreation</t>
        </is>
      </c>
    </row>
    <row r="2738">
      <c r="A2738" t="inlineStr">
        <is>
          <t>06</t>
        </is>
      </c>
      <c r="B2738" t="inlineStr">
        <is>
          <t>Luangprabang</t>
        </is>
      </c>
      <c r="C2738" t="inlineStr">
        <is>
          <t>06 | Luangprabang</t>
        </is>
      </c>
      <c r="E2738" t="inlineStr">
        <is>
          <t>06</t>
        </is>
      </c>
      <c r="F2738" t="inlineStr">
        <is>
          <t>0609</t>
        </is>
      </c>
      <c r="G2738" t="inlineStr">
        <is>
          <t>Chomphet</t>
        </is>
      </c>
      <c r="H2738" t="inlineStr">
        <is>
          <t>0609 | Chomphet</t>
        </is>
      </c>
      <c r="J2738" t="inlineStr">
        <is>
          <t>0609</t>
        </is>
      </c>
      <c r="K2738" t="inlineStr">
        <is>
          <t>0609030</t>
        </is>
      </c>
      <c r="L2738" t="inlineStr">
        <is>
          <t>KAENGKHAEN</t>
        </is>
      </c>
      <c r="M2738" t="inlineStr">
        <is>
          <t>0609030 | KAENGKHAEN</t>
        </is>
      </c>
      <c r="O2738" t="n">
        <v>21</v>
      </c>
      <c r="P2738" t="inlineStr">
        <is>
          <t>Activities of households</t>
        </is>
      </c>
      <c r="Q2738" t="inlineStr">
        <is>
          <t>21 | Activities of households</t>
        </is>
      </c>
    </row>
    <row r="2739">
      <c r="A2739" t="inlineStr">
        <is>
          <t>06</t>
        </is>
      </c>
      <c r="B2739" t="inlineStr">
        <is>
          <t>Luangprabang</t>
        </is>
      </c>
      <c r="C2739" t="inlineStr">
        <is>
          <t>06 | Luangprabang</t>
        </is>
      </c>
      <c r="E2739" t="inlineStr">
        <is>
          <t>06</t>
        </is>
      </c>
      <c r="F2739" t="inlineStr">
        <is>
          <t>0609</t>
        </is>
      </c>
      <c r="G2739" t="inlineStr">
        <is>
          <t>Chomphet</t>
        </is>
      </c>
      <c r="H2739" t="inlineStr">
        <is>
          <t>0609 | Chomphet</t>
        </is>
      </c>
      <c r="J2739" t="inlineStr">
        <is>
          <t>0609</t>
        </is>
      </c>
      <c r="K2739" t="inlineStr">
        <is>
          <t>0609031</t>
        </is>
      </c>
      <c r="L2739" t="inlineStr">
        <is>
          <t>HOUAYTAN</t>
        </is>
      </c>
      <c r="M2739" t="inlineStr">
        <is>
          <t>0609031 | HOUAYTAN</t>
        </is>
      </c>
      <c r="O2739" t="n">
        <v>22</v>
      </c>
      <c r="P2739" t="inlineStr">
        <is>
          <t>Activities of extraterritorial organizations and bodies</t>
        </is>
      </c>
      <c r="Q2739" t="inlineStr">
        <is>
          <t>22 | Activities of extraterritorial organizations and bodies</t>
        </is>
      </c>
    </row>
    <row r="2740">
      <c r="A2740" t="inlineStr">
        <is>
          <t>06</t>
        </is>
      </c>
      <c r="B2740" t="inlineStr">
        <is>
          <t>Luangprabang</t>
        </is>
      </c>
      <c r="C2740" t="inlineStr">
        <is>
          <t>06 | Luangprabang</t>
        </is>
      </c>
      <c r="E2740" t="inlineStr">
        <is>
          <t>06</t>
        </is>
      </c>
      <c r="F2740" t="inlineStr">
        <is>
          <t>0609</t>
        </is>
      </c>
      <c r="G2740" t="inlineStr">
        <is>
          <t>Chomphet</t>
        </is>
      </c>
      <c r="H2740" t="inlineStr">
        <is>
          <t>0609 | Chomphet</t>
        </is>
      </c>
      <c r="J2740" t="inlineStr">
        <is>
          <t>0609</t>
        </is>
      </c>
      <c r="K2740" t="inlineStr">
        <is>
          <t>0609032</t>
        </is>
      </c>
      <c r="L2740" t="inlineStr">
        <is>
          <t>SOM</t>
        </is>
      </c>
      <c r="M2740" t="inlineStr">
        <is>
          <t>0609032 | SOM</t>
        </is>
      </c>
      <c r="O2740" t="n">
        <v>23</v>
      </c>
      <c r="P2740" t="inlineStr">
        <is>
          <t>Banking</t>
        </is>
      </c>
      <c r="Q2740" t="inlineStr">
        <is>
          <t>23 | Banking</t>
        </is>
      </c>
    </row>
    <row r="2741">
      <c r="A2741" t="inlineStr">
        <is>
          <t>06</t>
        </is>
      </c>
      <c r="B2741" t="inlineStr">
        <is>
          <t>Luangprabang</t>
        </is>
      </c>
      <c r="C2741" t="inlineStr">
        <is>
          <t>06 | Luangprabang</t>
        </is>
      </c>
      <c r="E2741" t="inlineStr">
        <is>
          <t>06</t>
        </is>
      </c>
      <c r="F2741" t="inlineStr">
        <is>
          <t>0609</t>
        </is>
      </c>
      <c r="G2741" t="inlineStr">
        <is>
          <t>Chomphet</t>
        </is>
      </c>
      <c r="H2741" t="inlineStr">
        <is>
          <t>0609 | Chomphet</t>
        </is>
      </c>
      <c r="J2741" t="inlineStr">
        <is>
          <t>0609</t>
        </is>
      </c>
      <c r="K2741" t="inlineStr">
        <is>
          <t>0609036</t>
        </is>
      </c>
      <c r="L2741" t="inlineStr">
        <is>
          <t>HOUAYKHAEPHOUDAM</t>
        </is>
      </c>
      <c r="M2741" t="inlineStr">
        <is>
          <t>0609036 | HOUAYKHAEPHOUDAM</t>
        </is>
      </c>
      <c r="O2741" t="n">
        <v>24</v>
      </c>
      <c r="P2741" t="inlineStr">
        <is>
          <t>Agriculture</t>
        </is>
      </c>
      <c r="Q2741" t="inlineStr">
        <is>
          <t>24 | Agriculture</t>
        </is>
      </c>
    </row>
    <row r="2742">
      <c r="A2742" t="inlineStr">
        <is>
          <t>06</t>
        </is>
      </c>
      <c r="B2742" t="inlineStr">
        <is>
          <t>Luangprabang</t>
        </is>
      </c>
      <c r="C2742" t="inlineStr">
        <is>
          <t>06 | Luangprabang</t>
        </is>
      </c>
      <c r="E2742" t="inlineStr">
        <is>
          <t>06</t>
        </is>
      </c>
      <c r="F2742" t="inlineStr">
        <is>
          <t>0609</t>
        </is>
      </c>
      <c r="G2742" t="inlineStr">
        <is>
          <t>Chomphet</t>
        </is>
      </c>
      <c r="H2742" t="inlineStr">
        <is>
          <t>0609 | Chomphet</t>
        </is>
      </c>
      <c r="J2742" t="inlineStr">
        <is>
          <t>0609</t>
        </is>
      </c>
      <c r="K2742" t="inlineStr">
        <is>
          <t>0609038</t>
        </is>
      </c>
      <c r="L2742" t="inlineStr">
        <is>
          <t>PHONHOM</t>
        </is>
      </c>
      <c r="M2742" t="inlineStr">
        <is>
          <t>0609038 | PHONHOM</t>
        </is>
      </c>
      <c r="O2742" t="n">
        <v>25</v>
      </c>
      <c r="P2742" t="inlineStr">
        <is>
          <t>Commerce</t>
        </is>
      </c>
      <c r="Q2742" t="inlineStr">
        <is>
          <t>25 | Commerce</t>
        </is>
      </c>
    </row>
    <row r="2743">
      <c r="A2743" t="inlineStr">
        <is>
          <t>06</t>
        </is>
      </c>
      <c r="B2743" t="inlineStr">
        <is>
          <t>Luangprabang</t>
        </is>
      </c>
      <c r="C2743" t="inlineStr">
        <is>
          <t>06 | Luangprabang</t>
        </is>
      </c>
      <c r="E2743" t="inlineStr">
        <is>
          <t>06</t>
        </is>
      </c>
      <c r="F2743" t="inlineStr">
        <is>
          <t>0609</t>
        </is>
      </c>
      <c r="G2743" t="inlineStr">
        <is>
          <t>Chomphet</t>
        </is>
      </c>
      <c r="H2743" t="inlineStr">
        <is>
          <t>0609 | Chomphet</t>
        </is>
      </c>
      <c r="J2743" t="inlineStr">
        <is>
          <t>0609</t>
        </is>
      </c>
      <c r="K2743" t="inlineStr">
        <is>
          <t>0609039</t>
        </is>
      </c>
      <c r="L2743" t="inlineStr">
        <is>
          <t>NASANG</t>
        </is>
      </c>
      <c r="M2743" t="inlineStr">
        <is>
          <t>0609039 | NASANG</t>
        </is>
      </c>
      <c r="O2743" t="n">
        <v>27</v>
      </c>
      <c r="P2743" t="inlineStr">
        <is>
          <t>Services</t>
        </is>
      </c>
      <c r="Q2743" t="inlineStr">
        <is>
          <t>27 | Services</t>
        </is>
      </c>
    </row>
    <row r="2744">
      <c r="A2744" t="inlineStr">
        <is>
          <t>06</t>
        </is>
      </c>
      <c r="B2744" t="inlineStr">
        <is>
          <t>Luangprabang</t>
        </is>
      </c>
      <c r="C2744" t="inlineStr">
        <is>
          <t>06 | Luangprabang</t>
        </is>
      </c>
      <c r="E2744" t="inlineStr">
        <is>
          <t>06</t>
        </is>
      </c>
      <c r="F2744" t="inlineStr">
        <is>
          <t>0609</t>
        </is>
      </c>
      <c r="G2744" t="inlineStr">
        <is>
          <t>Chomphet</t>
        </is>
      </c>
      <c r="H2744" t="inlineStr">
        <is>
          <t>0609 | Chomphet</t>
        </is>
      </c>
      <c r="J2744" t="inlineStr">
        <is>
          <t>0609</t>
        </is>
      </c>
      <c r="K2744" t="inlineStr">
        <is>
          <t>0609040</t>
        </is>
      </c>
      <c r="L2744" t="inlineStr">
        <is>
          <t>HOUAYGNO</t>
        </is>
      </c>
      <c r="M2744" t="inlineStr">
        <is>
          <t>0609040 | HOUAYGNO</t>
        </is>
      </c>
      <c r="O2744" t="n">
        <v>29</v>
      </c>
      <c r="P2744" t="inlineStr">
        <is>
          <t>Electricity</t>
        </is>
      </c>
      <c r="Q2744" t="inlineStr">
        <is>
          <t>29 | Electricity</t>
        </is>
      </c>
    </row>
    <row r="2745">
      <c r="A2745" t="inlineStr">
        <is>
          <t>06</t>
        </is>
      </c>
      <c r="B2745" t="inlineStr">
        <is>
          <t>Luangprabang</t>
        </is>
      </c>
      <c r="C2745" t="inlineStr">
        <is>
          <t>06 | Luangprabang</t>
        </is>
      </c>
      <c r="E2745" t="inlineStr">
        <is>
          <t>06</t>
        </is>
      </c>
      <c r="F2745" t="inlineStr">
        <is>
          <t>0609</t>
        </is>
      </c>
      <c r="G2745" t="inlineStr">
        <is>
          <t>Chomphet</t>
        </is>
      </c>
      <c r="H2745" t="inlineStr">
        <is>
          <t>0609 | Chomphet</t>
        </is>
      </c>
      <c r="J2745" t="inlineStr">
        <is>
          <t>0609</t>
        </is>
      </c>
      <c r="K2745" t="inlineStr">
        <is>
          <t>0609041</t>
        </is>
      </c>
      <c r="L2745" t="inlineStr">
        <is>
          <t>MOUANGKEO</t>
        </is>
      </c>
      <c r="M2745" t="inlineStr">
        <is>
          <t>0609041 | MOUANGKEO</t>
        </is>
      </c>
      <c r="O2745" t="n">
        <v>30</v>
      </c>
      <c r="P2745" t="inlineStr">
        <is>
          <t>Production</t>
        </is>
      </c>
      <c r="Q2745" t="inlineStr">
        <is>
          <t>30 | Production</t>
        </is>
      </c>
    </row>
    <row r="2746">
      <c r="A2746" t="inlineStr">
        <is>
          <t>06</t>
        </is>
      </c>
      <c r="B2746" t="inlineStr">
        <is>
          <t>Luangprabang</t>
        </is>
      </c>
      <c r="C2746" t="inlineStr">
        <is>
          <t>06 | Luangprabang</t>
        </is>
      </c>
      <c r="E2746" t="inlineStr">
        <is>
          <t>06</t>
        </is>
      </c>
      <c r="F2746" t="inlineStr">
        <is>
          <t>0609</t>
        </is>
      </c>
      <c r="G2746" t="inlineStr">
        <is>
          <t>Chomphet</t>
        </is>
      </c>
      <c r="H2746" t="inlineStr">
        <is>
          <t>0609 | Chomphet</t>
        </is>
      </c>
      <c r="J2746" t="inlineStr">
        <is>
          <t>0609</t>
        </is>
      </c>
      <c r="K2746" t="inlineStr">
        <is>
          <t>0609042</t>
        </is>
      </c>
      <c r="L2746" t="inlineStr">
        <is>
          <t>PHOULOUANG-TAI</t>
        </is>
      </c>
      <c r="M2746" t="inlineStr">
        <is>
          <t>0609042 | PHOULOUANG-TAI</t>
        </is>
      </c>
      <c r="O2746" t="n">
        <v>1</v>
      </c>
      <c r="P2746" t="inlineStr">
        <is>
          <t>Industrial &amp; Manufacturing</t>
        </is>
      </c>
      <c r="Q2746" t="inlineStr">
        <is>
          <t>1 | Industrial &amp; Manufacturing</t>
        </is>
      </c>
    </row>
    <row r="2747">
      <c r="A2747" t="inlineStr">
        <is>
          <t>06</t>
        </is>
      </c>
      <c r="B2747" t="inlineStr">
        <is>
          <t>Luangprabang</t>
        </is>
      </c>
      <c r="C2747" t="inlineStr">
        <is>
          <t>06 | Luangprabang</t>
        </is>
      </c>
      <c r="E2747" t="inlineStr">
        <is>
          <t>06</t>
        </is>
      </c>
      <c r="F2747" t="inlineStr">
        <is>
          <t>0609</t>
        </is>
      </c>
      <c r="G2747" t="inlineStr">
        <is>
          <t>Chomphet</t>
        </is>
      </c>
      <c r="H2747" t="inlineStr">
        <is>
          <t>0609 | Chomphet</t>
        </is>
      </c>
      <c r="J2747" t="inlineStr">
        <is>
          <t>0609</t>
        </is>
      </c>
      <c r="K2747" t="inlineStr">
        <is>
          <t>0609043</t>
        </is>
      </c>
      <c r="L2747" t="inlineStr">
        <is>
          <t>HOUAYKO</t>
        </is>
      </c>
      <c r="M2747" t="inlineStr">
        <is>
          <t>0609043 | HOUAYKO</t>
        </is>
      </c>
      <c r="O2747" t="n">
        <v>2</v>
      </c>
      <c r="P2747" t="inlineStr">
        <is>
          <t>Services &amp; Tourism</t>
        </is>
      </c>
      <c r="Q2747" t="inlineStr">
        <is>
          <t>2 | Services &amp; Tourism</t>
        </is>
      </c>
    </row>
    <row r="2748">
      <c r="A2748" t="inlineStr">
        <is>
          <t>06</t>
        </is>
      </c>
      <c r="B2748" t="inlineStr">
        <is>
          <t>Luangprabang</t>
        </is>
      </c>
      <c r="C2748" t="inlineStr">
        <is>
          <t>06 | Luangprabang</t>
        </is>
      </c>
      <c r="E2748" t="inlineStr">
        <is>
          <t>06</t>
        </is>
      </c>
      <c r="F2748" t="inlineStr">
        <is>
          <t>0609</t>
        </is>
      </c>
      <c r="G2748" t="inlineStr">
        <is>
          <t>Chomphet</t>
        </is>
      </c>
      <c r="H2748" t="inlineStr">
        <is>
          <t>0609 | Chomphet</t>
        </is>
      </c>
      <c r="J2748" t="inlineStr">
        <is>
          <t>0609</t>
        </is>
      </c>
      <c r="K2748" t="inlineStr">
        <is>
          <t>0609044</t>
        </is>
      </c>
      <c r="L2748" t="inlineStr">
        <is>
          <t>THINHONG</t>
        </is>
      </c>
      <c r="M2748" t="inlineStr">
        <is>
          <t>0609044 | THINHONG</t>
        </is>
      </c>
      <c r="O2748" t="n">
        <v>3</v>
      </c>
      <c r="P2748" t="inlineStr">
        <is>
          <t>Trade &amp; Commerce</t>
        </is>
      </c>
      <c r="Q2748" t="inlineStr">
        <is>
          <t>3 | Trade &amp; Commerce</t>
        </is>
      </c>
    </row>
    <row r="2749">
      <c r="A2749" t="inlineStr">
        <is>
          <t>06</t>
        </is>
      </c>
      <c r="B2749" t="inlineStr">
        <is>
          <t>Luangprabang</t>
        </is>
      </c>
      <c r="C2749" t="inlineStr">
        <is>
          <t>06 | Luangprabang</t>
        </is>
      </c>
      <c r="E2749" t="inlineStr">
        <is>
          <t>06</t>
        </is>
      </c>
      <c r="F2749" t="inlineStr">
        <is>
          <t>0609</t>
        </is>
      </c>
      <c r="G2749" t="inlineStr">
        <is>
          <t>Chomphet</t>
        </is>
      </c>
      <c r="H2749" t="inlineStr">
        <is>
          <t>0609 | Chomphet</t>
        </is>
      </c>
      <c r="J2749" t="inlineStr">
        <is>
          <t>0609</t>
        </is>
      </c>
      <c r="K2749" t="inlineStr">
        <is>
          <t>0609046</t>
        </is>
      </c>
      <c r="L2749" t="inlineStr">
        <is>
          <t>SANOK</t>
        </is>
      </c>
      <c r="M2749" t="inlineStr">
        <is>
          <t>0609046 | SANOK</t>
        </is>
      </c>
      <c r="O2749" t="n">
        <v>4</v>
      </c>
      <c r="P2749" t="inlineStr">
        <is>
          <t>Agriculture &amp; Processing</t>
        </is>
      </c>
      <c r="Q2749" t="inlineStr">
        <is>
          <t>4 | Agriculture &amp; Processing</t>
        </is>
      </c>
    </row>
    <row r="2750">
      <c r="A2750" t="inlineStr">
        <is>
          <t>06</t>
        </is>
      </c>
      <c r="B2750" t="inlineStr">
        <is>
          <t>Luangprabang</t>
        </is>
      </c>
      <c r="C2750" t="inlineStr">
        <is>
          <t>06 | Luangprabang</t>
        </is>
      </c>
      <c r="E2750" t="inlineStr">
        <is>
          <t>06</t>
        </is>
      </c>
      <c r="F2750" t="inlineStr">
        <is>
          <t>0609</t>
        </is>
      </c>
      <c r="G2750" t="inlineStr">
        <is>
          <t>Chomphet</t>
        </is>
      </c>
      <c r="H2750" t="inlineStr">
        <is>
          <t>0609 | Chomphet</t>
        </is>
      </c>
      <c r="J2750" t="inlineStr">
        <is>
          <t>0609</t>
        </is>
      </c>
      <c r="K2750" t="inlineStr">
        <is>
          <t>0609047</t>
        </is>
      </c>
      <c r="L2750" t="inlineStr">
        <is>
          <t>MOUANGKHAM</t>
        </is>
      </c>
      <c r="M2750" t="inlineStr">
        <is>
          <t>0609047 | MOUANGKHAM</t>
        </is>
      </c>
      <c r="O2750" t="n">
        <v>5</v>
      </c>
      <c r="P2750" t="inlineStr">
        <is>
          <t>Infrastructure &amp; Construction</t>
        </is>
      </c>
      <c r="Q2750" t="inlineStr">
        <is>
          <t>5 | Infrastructure &amp; Construction</t>
        </is>
      </c>
    </row>
    <row r="2751">
      <c r="A2751" t="inlineStr">
        <is>
          <t>06</t>
        </is>
      </c>
      <c r="B2751" t="inlineStr">
        <is>
          <t>Luangprabang</t>
        </is>
      </c>
      <c r="C2751" t="inlineStr">
        <is>
          <t>06 | Luangprabang</t>
        </is>
      </c>
      <c r="E2751" t="inlineStr">
        <is>
          <t>06</t>
        </is>
      </c>
      <c r="F2751" t="inlineStr">
        <is>
          <t>0609</t>
        </is>
      </c>
      <c r="G2751" t="inlineStr">
        <is>
          <t>Chomphet</t>
        </is>
      </c>
      <c r="H2751" t="inlineStr">
        <is>
          <t>0609 | Chomphet</t>
        </is>
      </c>
      <c r="J2751" t="inlineStr">
        <is>
          <t>0609</t>
        </is>
      </c>
      <c r="K2751" t="inlineStr">
        <is>
          <t>0609049</t>
        </is>
      </c>
      <c r="L2751" t="inlineStr">
        <is>
          <t>NAXAICHALEUN</t>
        </is>
      </c>
      <c r="M2751" t="inlineStr">
        <is>
          <t>0609049 | NAXAICHALEUN</t>
        </is>
      </c>
      <c r="O2751" t="n">
        <v>6</v>
      </c>
      <c r="P2751" t="inlineStr">
        <is>
          <t>Consultancy</t>
        </is>
      </c>
      <c r="Q2751" t="inlineStr">
        <is>
          <t>6 | Consultancy</t>
        </is>
      </c>
    </row>
    <row r="2752">
      <c r="A2752" t="inlineStr">
        <is>
          <t>06</t>
        </is>
      </c>
      <c r="B2752" t="inlineStr">
        <is>
          <t>Luangprabang</t>
        </is>
      </c>
      <c r="C2752" t="inlineStr">
        <is>
          <t>06 | Luangprabang</t>
        </is>
      </c>
      <c r="E2752" t="inlineStr">
        <is>
          <t>06</t>
        </is>
      </c>
      <c r="F2752" t="inlineStr">
        <is>
          <t>0609</t>
        </is>
      </c>
      <c r="G2752" t="inlineStr">
        <is>
          <t>Chomphet</t>
        </is>
      </c>
      <c r="H2752" t="inlineStr">
        <is>
          <t>0609 | Chomphet</t>
        </is>
      </c>
      <c r="J2752" t="inlineStr">
        <is>
          <t>0609</t>
        </is>
      </c>
      <c r="K2752" t="inlineStr">
        <is>
          <t>0609050</t>
        </is>
      </c>
      <c r="L2752" t="inlineStr">
        <is>
          <t>NAKHAM</t>
        </is>
      </c>
      <c r="M2752" t="inlineStr">
        <is>
          <t>0609050 | NAKHAM</t>
        </is>
      </c>
      <c r="O2752" t="n">
        <v>7</v>
      </c>
      <c r="P2752" t="inlineStr">
        <is>
          <t>Education</t>
        </is>
      </c>
      <c r="Q2752" t="inlineStr">
        <is>
          <t>7 | Education</t>
        </is>
      </c>
    </row>
    <row r="2753">
      <c r="A2753" t="inlineStr">
        <is>
          <t>06</t>
        </is>
      </c>
      <c r="B2753" t="inlineStr">
        <is>
          <t>Luangprabang</t>
        </is>
      </c>
      <c r="C2753" t="inlineStr">
        <is>
          <t>06 | Luangprabang</t>
        </is>
      </c>
      <c r="E2753" t="inlineStr">
        <is>
          <t>06</t>
        </is>
      </c>
      <c r="F2753" t="inlineStr">
        <is>
          <t>0609</t>
        </is>
      </c>
      <c r="G2753" t="inlineStr">
        <is>
          <t>Chomphet</t>
        </is>
      </c>
      <c r="H2753" t="inlineStr">
        <is>
          <t>0609 | Chomphet</t>
        </is>
      </c>
      <c r="J2753" t="inlineStr">
        <is>
          <t>0609</t>
        </is>
      </c>
      <c r="K2753" t="inlineStr">
        <is>
          <t>0609051</t>
        </is>
      </c>
      <c r="L2753" t="inlineStr">
        <is>
          <t>XIENGMAEN</t>
        </is>
      </c>
      <c r="M2753" t="inlineStr">
        <is>
          <t>0609051 | XIENGMAEN</t>
        </is>
      </c>
      <c r="O2753" t="n">
        <v>8</v>
      </c>
      <c r="P2753" t="inlineStr">
        <is>
          <t>Energy</t>
        </is>
      </c>
      <c r="Q2753" t="inlineStr">
        <is>
          <t>8 | Energy</t>
        </is>
      </c>
    </row>
    <row r="2754">
      <c r="A2754" t="inlineStr">
        <is>
          <t>06</t>
        </is>
      </c>
      <c r="B2754" t="inlineStr">
        <is>
          <t>Luangprabang</t>
        </is>
      </c>
      <c r="C2754" t="inlineStr">
        <is>
          <t>06 | Luangprabang</t>
        </is>
      </c>
      <c r="E2754" t="inlineStr">
        <is>
          <t>06</t>
        </is>
      </c>
      <c r="F2754" t="inlineStr">
        <is>
          <t>0609</t>
        </is>
      </c>
      <c r="G2754" t="inlineStr">
        <is>
          <t>Chomphet</t>
        </is>
      </c>
      <c r="H2754" t="inlineStr">
        <is>
          <t>0609 | Chomphet</t>
        </is>
      </c>
      <c r="J2754" t="inlineStr">
        <is>
          <t>0609</t>
        </is>
      </c>
      <c r="K2754" t="inlineStr">
        <is>
          <t>0609053</t>
        </is>
      </c>
      <c r="L2754" t="inlineStr">
        <is>
          <t>THAPHO</t>
        </is>
      </c>
      <c r="M2754" t="inlineStr">
        <is>
          <t>0609053 | THAPHO</t>
        </is>
      </c>
      <c r="O2754" t="n">
        <v>9</v>
      </c>
      <c r="P2754" t="inlineStr">
        <is>
          <t>Hotel and Restaurant</t>
        </is>
      </c>
      <c r="Q2754" t="inlineStr">
        <is>
          <t>9 | Hotel and Restaurant</t>
        </is>
      </c>
    </row>
    <row r="2755">
      <c r="A2755" t="inlineStr">
        <is>
          <t>06</t>
        </is>
      </c>
      <c r="B2755" t="inlineStr">
        <is>
          <t>Luangprabang</t>
        </is>
      </c>
      <c r="C2755" t="inlineStr">
        <is>
          <t>06 | Luangprabang</t>
        </is>
      </c>
      <c r="E2755" t="inlineStr">
        <is>
          <t>06</t>
        </is>
      </c>
      <c r="F2755" t="inlineStr">
        <is>
          <t>0609</t>
        </is>
      </c>
      <c r="G2755" t="inlineStr">
        <is>
          <t>Chomphet</t>
        </is>
      </c>
      <c r="H2755" t="inlineStr">
        <is>
          <t>0609 | Chomphet</t>
        </is>
      </c>
      <c r="J2755" t="inlineStr">
        <is>
          <t>0609</t>
        </is>
      </c>
      <c r="K2755" t="inlineStr">
        <is>
          <t>0609055</t>
        </is>
      </c>
      <c r="L2755" t="inlineStr">
        <is>
          <t>BOUAMLAO</t>
        </is>
      </c>
      <c r="M2755" t="inlineStr">
        <is>
          <t>0609055 | BOUAMLAO</t>
        </is>
      </c>
      <c r="O2755" t="n">
        <v>10</v>
      </c>
      <c r="P2755" t="inlineStr">
        <is>
          <t>Industry and Handicraft</t>
        </is>
      </c>
      <c r="Q2755" t="inlineStr">
        <is>
          <t>10 | Industry and Handicraft</t>
        </is>
      </c>
    </row>
    <row r="2756">
      <c r="A2756" t="inlineStr">
        <is>
          <t>06</t>
        </is>
      </c>
      <c r="B2756" t="inlineStr">
        <is>
          <t>Luangprabang</t>
        </is>
      </c>
      <c r="C2756" t="inlineStr">
        <is>
          <t>06 | Luangprabang</t>
        </is>
      </c>
      <c r="E2756" t="inlineStr">
        <is>
          <t>06</t>
        </is>
      </c>
      <c r="F2756" t="inlineStr">
        <is>
          <t>0609</t>
        </is>
      </c>
      <c r="G2756" t="inlineStr">
        <is>
          <t>Chomphet</t>
        </is>
      </c>
      <c r="H2756" t="inlineStr">
        <is>
          <t>0609 | Chomphet</t>
        </is>
      </c>
      <c r="J2756" t="inlineStr">
        <is>
          <t>0609</t>
        </is>
      </c>
      <c r="K2756" t="inlineStr">
        <is>
          <t>0609056</t>
        </is>
      </c>
      <c r="L2756" t="inlineStr">
        <is>
          <t>BOUAMXIENG</t>
        </is>
      </c>
      <c r="M2756" t="inlineStr">
        <is>
          <t>0609056 | BOUAMXIENG</t>
        </is>
      </c>
      <c r="O2756" t="n">
        <v>11</v>
      </c>
      <c r="P2756" t="inlineStr">
        <is>
          <t>Mining</t>
        </is>
      </c>
      <c r="Q2756" t="inlineStr">
        <is>
          <t>11 | Mining</t>
        </is>
      </c>
    </row>
    <row r="2757">
      <c r="A2757" t="inlineStr">
        <is>
          <t>06</t>
        </is>
      </c>
      <c r="B2757" t="inlineStr">
        <is>
          <t>Luangprabang</t>
        </is>
      </c>
      <c r="C2757" t="inlineStr">
        <is>
          <t>06 | Luangprabang</t>
        </is>
      </c>
      <c r="E2757" t="inlineStr">
        <is>
          <t>06</t>
        </is>
      </c>
      <c r="F2757" t="inlineStr">
        <is>
          <t>0609</t>
        </is>
      </c>
      <c r="G2757" t="inlineStr">
        <is>
          <t>Chomphet</t>
        </is>
      </c>
      <c r="H2757" t="inlineStr">
        <is>
          <t>0609 | Chomphet</t>
        </is>
      </c>
      <c r="J2757" t="inlineStr">
        <is>
          <t>0609</t>
        </is>
      </c>
      <c r="K2757" t="inlineStr">
        <is>
          <t>0609058</t>
        </is>
      </c>
      <c r="L2757" t="inlineStr">
        <is>
          <t>CHAN-NUA</t>
        </is>
      </c>
      <c r="M2757" t="inlineStr">
        <is>
          <t>0609058 | CHAN-NUA</t>
        </is>
      </c>
      <c r="O2757" t="n">
        <v>12</v>
      </c>
      <c r="P2757" t="inlineStr">
        <is>
          <t>Public health</t>
        </is>
      </c>
      <c r="Q2757" t="inlineStr">
        <is>
          <t>12 | Public health</t>
        </is>
      </c>
    </row>
    <row r="2758">
      <c r="A2758" t="inlineStr">
        <is>
          <t>06</t>
        </is>
      </c>
      <c r="B2758" t="inlineStr">
        <is>
          <t>Luangprabang</t>
        </is>
      </c>
      <c r="C2758" t="inlineStr">
        <is>
          <t>06 | Luangprabang</t>
        </is>
      </c>
      <c r="E2758" t="inlineStr">
        <is>
          <t>06</t>
        </is>
      </c>
      <c r="F2758" t="inlineStr">
        <is>
          <t>0609</t>
        </is>
      </c>
      <c r="G2758" t="inlineStr">
        <is>
          <t>Chomphet</t>
        </is>
      </c>
      <c r="H2758" t="inlineStr">
        <is>
          <t>0609 | Chomphet</t>
        </is>
      </c>
      <c r="J2758" t="inlineStr">
        <is>
          <t>0609</t>
        </is>
      </c>
      <c r="K2758" t="inlineStr">
        <is>
          <t>0609059</t>
        </is>
      </c>
      <c r="L2758" t="inlineStr">
        <is>
          <t>CHAN-TAI</t>
        </is>
      </c>
      <c r="M2758" t="inlineStr">
        <is>
          <t>0609059 | CHAN-TAI</t>
        </is>
      </c>
      <c r="O2758" t="n">
        <v>13</v>
      </c>
      <c r="P2758" t="inlineStr">
        <is>
          <t>Service</t>
        </is>
      </c>
      <c r="Q2758" t="inlineStr">
        <is>
          <t>13 | Service</t>
        </is>
      </c>
    </row>
    <row r="2759">
      <c r="A2759" t="inlineStr">
        <is>
          <t>06</t>
        </is>
      </c>
      <c r="B2759" t="inlineStr">
        <is>
          <t>Luangprabang</t>
        </is>
      </c>
      <c r="C2759" t="inlineStr">
        <is>
          <t>06 | Luangprabang</t>
        </is>
      </c>
      <c r="E2759" t="inlineStr">
        <is>
          <t>06</t>
        </is>
      </c>
      <c r="F2759" t="inlineStr">
        <is>
          <t>0609</t>
        </is>
      </c>
      <c r="G2759" t="inlineStr">
        <is>
          <t>Chomphet</t>
        </is>
      </c>
      <c r="H2759" t="inlineStr">
        <is>
          <t>0609 | Chomphet</t>
        </is>
      </c>
      <c r="J2759" t="inlineStr">
        <is>
          <t>0609</t>
        </is>
      </c>
      <c r="K2759" t="inlineStr">
        <is>
          <t>0609060</t>
        </is>
      </c>
      <c r="L2759" t="inlineStr">
        <is>
          <t>PAKLUNG</t>
        </is>
      </c>
      <c r="M2759" t="inlineStr">
        <is>
          <t>0609060 | PAKLUNG</t>
        </is>
      </c>
      <c r="O2759" t="n">
        <v>14</v>
      </c>
      <c r="P2759" t="inlineStr">
        <is>
          <t>Manufacturing</t>
        </is>
      </c>
      <c r="Q2759" t="inlineStr">
        <is>
          <t>14 | Manufacturing</t>
        </is>
      </c>
    </row>
    <row r="2760">
      <c r="A2760" t="inlineStr">
        <is>
          <t>06</t>
        </is>
      </c>
      <c r="B2760" t="inlineStr">
        <is>
          <t>Luangprabang</t>
        </is>
      </c>
      <c r="C2760" t="inlineStr">
        <is>
          <t>06 | Luangprabang</t>
        </is>
      </c>
      <c r="E2760" t="inlineStr">
        <is>
          <t>06</t>
        </is>
      </c>
      <c r="F2760" t="inlineStr">
        <is>
          <t>0609</t>
        </is>
      </c>
      <c r="G2760" t="inlineStr">
        <is>
          <t>Chomphet</t>
        </is>
      </c>
      <c r="H2760" t="inlineStr">
        <is>
          <t>0609 | Chomphet</t>
        </is>
      </c>
      <c r="J2760" t="inlineStr">
        <is>
          <t>0609</t>
        </is>
      </c>
      <c r="K2760" t="inlineStr">
        <is>
          <t>0609061</t>
        </is>
      </c>
      <c r="L2760" t="inlineStr">
        <is>
          <t>NONGCHONG</t>
        </is>
      </c>
      <c r="M2760" t="inlineStr">
        <is>
          <t>0609061 | NONGCHONG</t>
        </is>
      </c>
      <c r="O2760" t="n">
        <v>15</v>
      </c>
      <c r="P2760" t="inlineStr">
        <is>
          <t>Electricity, gas, steam and air conditioning supply</t>
        </is>
      </c>
      <c r="Q2760" t="inlineStr">
        <is>
          <t>15 | Electricity, gas, steam and air conditioning supply</t>
        </is>
      </c>
    </row>
    <row r="2761">
      <c r="A2761" t="inlineStr">
        <is>
          <t>06</t>
        </is>
      </c>
      <c r="B2761" t="inlineStr">
        <is>
          <t>Luangprabang</t>
        </is>
      </c>
      <c r="C2761" t="inlineStr">
        <is>
          <t>06 | Luangprabang</t>
        </is>
      </c>
      <c r="E2761" t="inlineStr">
        <is>
          <t>06</t>
        </is>
      </c>
      <c r="F2761" t="inlineStr">
        <is>
          <t>0609</t>
        </is>
      </c>
      <c r="G2761" t="inlineStr">
        <is>
          <t>Chomphet</t>
        </is>
      </c>
      <c r="H2761" t="inlineStr">
        <is>
          <t>0609 | Chomphet</t>
        </is>
      </c>
      <c r="J2761" t="inlineStr">
        <is>
          <t>0609</t>
        </is>
      </c>
      <c r="K2761" t="inlineStr">
        <is>
          <t>0609064</t>
        </is>
      </c>
      <c r="L2761" t="inlineStr">
        <is>
          <t>DONXAI</t>
        </is>
      </c>
      <c r="M2761" t="inlineStr">
        <is>
          <t>0609064 | DONXAI</t>
        </is>
      </c>
      <c r="O2761" t="n">
        <v>16</v>
      </c>
      <c r="P2761" t="inlineStr">
        <is>
          <t>Water supply; sewerage, waste management and remediation activities</t>
        </is>
      </c>
      <c r="Q2761" t="inlineStr">
        <is>
          <t>16 | Water supply; sewerage, waste management and remediation activities</t>
        </is>
      </c>
    </row>
    <row r="2762">
      <c r="A2762" t="inlineStr">
        <is>
          <t>06</t>
        </is>
      </c>
      <c r="B2762" t="inlineStr">
        <is>
          <t>Luangprabang</t>
        </is>
      </c>
      <c r="C2762" t="inlineStr">
        <is>
          <t>06 | Luangprabang</t>
        </is>
      </c>
      <c r="E2762" t="inlineStr">
        <is>
          <t>06</t>
        </is>
      </c>
      <c r="F2762" t="inlineStr">
        <is>
          <t>0609</t>
        </is>
      </c>
      <c r="G2762" t="inlineStr">
        <is>
          <t>Chomphet</t>
        </is>
      </c>
      <c r="H2762" t="inlineStr">
        <is>
          <t>0609 | Chomphet</t>
        </is>
      </c>
      <c r="J2762" t="inlineStr">
        <is>
          <t>0609</t>
        </is>
      </c>
      <c r="K2762" t="inlineStr">
        <is>
          <t>0609066</t>
        </is>
      </c>
      <c r="L2762" t="inlineStr">
        <is>
          <t>SALUAN</t>
        </is>
      </c>
      <c r="M2762" t="inlineStr">
        <is>
          <t>0609066 | SALUAN</t>
        </is>
      </c>
      <c r="O2762" t="n">
        <v>17</v>
      </c>
      <c r="P2762" t="inlineStr">
        <is>
          <t>Real estate activities</t>
        </is>
      </c>
      <c r="Q2762" t="inlineStr">
        <is>
          <t>17 | Real estate activities</t>
        </is>
      </c>
    </row>
    <row r="2763">
      <c r="A2763" t="inlineStr">
        <is>
          <t>06</t>
        </is>
      </c>
      <c r="B2763" t="inlineStr">
        <is>
          <t>Luangprabang</t>
        </is>
      </c>
      <c r="C2763" t="inlineStr">
        <is>
          <t>06 | Luangprabang</t>
        </is>
      </c>
      <c r="E2763" t="inlineStr">
        <is>
          <t>06</t>
        </is>
      </c>
      <c r="F2763" t="inlineStr">
        <is>
          <t>0609</t>
        </is>
      </c>
      <c r="G2763" t="inlineStr">
        <is>
          <t>Chomphet</t>
        </is>
      </c>
      <c r="H2763" t="inlineStr">
        <is>
          <t>0609 | Chomphet</t>
        </is>
      </c>
      <c r="J2763" t="inlineStr">
        <is>
          <t>0609</t>
        </is>
      </c>
      <c r="K2763" t="inlineStr">
        <is>
          <t>0609067</t>
        </is>
      </c>
      <c r="L2763" t="inlineStr">
        <is>
          <t>PAKLU</t>
        </is>
      </c>
      <c r="M2763" t="inlineStr">
        <is>
          <t>0609067 | PAKLU</t>
        </is>
      </c>
      <c r="O2763" t="n">
        <v>18</v>
      </c>
      <c r="P2763" t="inlineStr">
        <is>
          <t>Professional, scientific and technical activities</t>
        </is>
      </c>
      <c r="Q2763" t="inlineStr">
        <is>
          <t>18 | Professional, scientific and technical activities</t>
        </is>
      </c>
    </row>
    <row r="2764">
      <c r="A2764" t="inlineStr">
        <is>
          <t>06</t>
        </is>
      </c>
      <c r="B2764" t="inlineStr">
        <is>
          <t>Luangprabang</t>
        </is>
      </c>
      <c r="C2764" t="inlineStr">
        <is>
          <t>06 | Luangprabang</t>
        </is>
      </c>
      <c r="E2764" t="inlineStr">
        <is>
          <t>06</t>
        </is>
      </c>
      <c r="F2764" t="inlineStr">
        <is>
          <t>0609</t>
        </is>
      </c>
      <c r="G2764" t="inlineStr">
        <is>
          <t>Chomphet</t>
        </is>
      </c>
      <c r="H2764" t="inlineStr">
        <is>
          <t>0609 | Chomphet</t>
        </is>
      </c>
      <c r="J2764" t="inlineStr">
        <is>
          <t>0609</t>
        </is>
      </c>
      <c r="K2764" t="inlineStr">
        <is>
          <t>0609068</t>
        </is>
      </c>
      <c r="L2764" t="inlineStr">
        <is>
          <t>NAKUA</t>
        </is>
      </c>
      <c r="M2764" t="inlineStr">
        <is>
          <t>0609068 | NAKUA</t>
        </is>
      </c>
      <c r="O2764" t="n">
        <v>19</v>
      </c>
      <c r="P2764" t="inlineStr">
        <is>
          <t>Public administration and defence; compulsory social security</t>
        </is>
      </c>
      <c r="Q2764" t="inlineStr">
        <is>
          <t>19 | Public administration and defence; compulsory social security</t>
        </is>
      </c>
    </row>
    <row r="2765">
      <c r="A2765" t="inlineStr">
        <is>
          <t>06</t>
        </is>
      </c>
      <c r="B2765" t="inlineStr">
        <is>
          <t>Luangprabang</t>
        </is>
      </c>
      <c r="C2765" t="inlineStr">
        <is>
          <t>06 | Luangprabang</t>
        </is>
      </c>
      <c r="E2765" t="inlineStr">
        <is>
          <t>06</t>
        </is>
      </c>
      <c r="F2765" t="inlineStr">
        <is>
          <t>0609</t>
        </is>
      </c>
      <c r="G2765" t="inlineStr">
        <is>
          <t>Chomphet</t>
        </is>
      </c>
      <c r="H2765" t="inlineStr">
        <is>
          <t>0609 | Chomphet</t>
        </is>
      </c>
      <c r="J2765" t="inlineStr">
        <is>
          <t>0609</t>
        </is>
      </c>
      <c r="K2765" t="inlineStr">
        <is>
          <t>0609069</t>
        </is>
      </c>
      <c r="L2765" t="inlineStr">
        <is>
          <t>NAKHAENG</t>
        </is>
      </c>
      <c r="M2765" t="inlineStr">
        <is>
          <t>0609069 | NAKHAENG</t>
        </is>
      </c>
      <c r="O2765" t="n">
        <v>20</v>
      </c>
      <c r="P2765" t="inlineStr">
        <is>
          <t>Arts, entertainment and recreation</t>
        </is>
      </c>
      <c r="Q2765" t="inlineStr">
        <is>
          <t>20 | Arts, entertainment and recreation</t>
        </is>
      </c>
    </row>
    <row r="2766">
      <c r="A2766" t="inlineStr">
        <is>
          <t>06</t>
        </is>
      </c>
      <c r="B2766" t="inlineStr">
        <is>
          <t>Luangprabang</t>
        </is>
      </c>
      <c r="C2766" t="inlineStr">
        <is>
          <t>06 | Luangprabang</t>
        </is>
      </c>
      <c r="E2766" t="inlineStr">
        <is>
          <t>06</t>
        </is>
      </c>
      <c r="F2766" t="inlineStr">
        <is>
          <t>0609</t>
        </is>
      </c>
      <c r="G2766" t="inlineStr">
        <is>
          <t>Chomphet</t>
        </is>
      </c>
      <c r="H2766" t="inlineStr">
        <is>
          <t>0609 | Chomphet</t>
        </is>
      </c>
      <c r="J2766" t="inlineStr">
        <is>
          <t>0609</t>
        </is>
      </c>
      <c r="K2766" t="inlineStr">
        <is>
          <t>0609070</t>
        </is>
      </c>
      <c r="L2766" t="inlineStr">
        <is>
          <t>HOUAYKHAN</t>
        </is>
      </c>
      <c r="M2766" t="inlineStr">
        <is>
          <t>0609070 | HOUAYKHAN</t>
        </is>
      </c>
      <c r="O2766" t="n">
        <v>21</v>
      </c>
      <c r="P2766" t="inlineStr">
        <is>
          <t>Activities of households</t>
        </is>
      </c>
      <c r="Q2766" t="inlineStr">
        <is>
          <t>21 | Activities of households</t>
        </is>
      </c>
    </row>
    <row r="2767">
      <c r="A2767" t="inlineStr">
        <is>
          <t>06</t>
        </is>
      </c>
      <c r="B2767" t="inlineStr">
        <is>
          <t>Luangprabang</t>
        </is>
      </c>
      <c r="C2767" t="inlineStr">
        <is>
          <t>06 | Luangprabang</t>
        </is>
      </c>
      <c r="E2767" t="inlineStr">
        <is>
          <t>06</t>
        </is>
      </c>
      <c r="F2767" t="inlineStr">
        <is>
          <t>0609</t>
        </is>
      </c>
      <c r="G2767" t="inlineStr">
        <is>
          <t>Chomphet</t>
        </is>
      </c>
      <c r="H2767" t="inlineStr">
        <is>
          <t>0609 | Chomphet</t>
        </is>
      </c>
      <c r="J2767" t="inlineStr">
        <is>
          <t>0609</t>
        </is>
      </c>
      <c r="K2767" t="inlineStr">
        <is>
          <t>0609071</t>
        </is>
      </c>
      <c r="L2767" t="inlineStr">
        <is>
          <t>NANGIOU</t>
        </is>
      </c>
      <c r="M2767" t="inlineStr">
        <is>
          <t>0609071 | NANGIOU</t>
        </is>
      </c>
      <c r="O2767" t="n">
        <v>22</v>
      </c>
      <c r="P2767" t="inlineStr">
        <is>
          <t>Activities of extraterritorial organizations and bodies</t>
        </is>
      </c>
      <c r="Q2767" t="inlineStr">
        <is>
          <t>22 | Activities of extraterritorial organizations and bodies</t>
        </is>
      </c>
    </row>
    <row r="2768">
      <c r="A2768" t="inlineStr">
        <is>
          <t>06</t>
        </is>
      </c>
      <c r="B2768" t="inlineStr">
        <is>
          <t>Luangprabang</t>
        </is>
      </c>
      <c r="C2768" t="inlineStr">
        <is>
          <t>06 | Luangprabang</t>
        </is>
      </c>
      <c r="E2768" t="inlineStr">
        <is>
          <t>06</t>
        </is>
      </c>
      <c r="F2768" t="inlineStr">
        <is>
          <t>0609</t>
        </is>
      </c>
      <c r="G2768" t="inlineStr">
        <is>
          <t>Chomphet</t>
        </is>
      </c>
      <c r="H2768" t="inlineStr">
        <is>
          <t>0609 | Chomphet</t>
        </is>
      </c>
      <c r="J2768" t="inlineStr">
        <is>
          <t>0609</t>
        </is>
      </c>
      <c r="K2768" t="inlineStr">
        <is>
          <t>0609073</t>
        </is>
      </c>
      <c r="L2768" t="inlineStr">
        <is>
          <t>XONG-NUA</t>
        </is>
      </c>
      <c r="M2768" t="inlineStr">
        <is>
          <t>0609073 | XONG-NUA</t>
        </is>
      </c>
      <c r="O2768" t="n">
        <v>23</v>
      </c>
      <c r="P2768" t="inlineStr">
        <is>
          <t>Banking</t>
        </is>
      </c>
      <c r="Q2768" t="inlineStr">
        <is>
          <t>23 | Banking</t>
        </is>
      </c>
    </row>
    <row r="2769">
      <c r="A2769" t="inlineStr">
        <is>
          <t>06</t>
        </is>
      </c>
      <c r="B2769" t="inlineStr">
        <is>
          <t>Luangprabang</t>
        </is>
      </c>
      <c r="C2769" t="inlineStr">
        <is>
          <t>06 | Luangprabang</t>
        </is>
      </c>
      <c r="E2769" t="inlineStr">
        <is>
          <t>06</t>
        </is>
      </c>
      <c r="F2769" t="inlineStr">
        <is>
          <t>0609</t>
        </is>
      </c>
      <c r="G2769" t="inlineStr">
        <is>
          <t>Chomphet</t>
        </is>
      </c>
      <c r="H2769" t="inlineStr">
        <is>
          <t>0609 | Chomphet</t>
        </is>
      </c>
      <c r="J2769" t="inlineStr">
        <is>
          <t>0609</t>
        </is>
      </c>
      <c r="K2769" t="inlineStr">
        <is>
          <t>0609074</t>
        </is>
      </c>
      <c r="L2769" t="inlineStr">
        <is>
          <t>XONG-TAI</t>
        </is>
      </c>
      <c r="M2769" t="inlineStr">
        <is>
          <t>0609074 | XONG-TAI</t>
        </is>
      </c>
      <c r="O2769" t="n">
        <v>24</v>
      </c>
      <c r="P2769" t="inlineStr">
        <is>
          <t>Agriculture</t>
        </is>
      </c>
      <c r="Q2769" t="inlineStr">
        <is>
          <t>24 | Agriculture</t>
        </is>
      </c>
    </row>
    <row r="2770">
      <c r="A2770" t="inlineStr">
        <is>
          <t>06</t>
        </is>
      </c>
      <c r="B2770" t="inlineStr">
        <is>
          <t>Luangprabang</t>
        </is>
      </c>
      <c r="C2770" t="inlineStr">
        <is>
          <t>06 | Luangprabang</t>
        </is>
      </c>
      <c r="E2770" t="inlineStr">
        <is>
          <t>06</t>
        </is>
      </c>
      <c r="F2770" t="inlineStr">
        <is>
          <t>0609</t>
        </is>
      </c>
      <c r="G2770" t="inlineStr">
        <is>
          <t>Chomphet</t>
        </is>
      </c>
      <c r="H2770" t="inlineStr">
        <is>
          <t>0609 | Chomphet</t>
        </is>
      </c>
      <c r="J2770" t="inlineStr">
        <is>
          <t>0609</t>
        </is>
      </c>
      <c r="K2770" t="inlineStr">
        <is>
          <t>0609075</t>
        </is>
      </c>
      <c r="L2770" t="inlineStr">
        <is>
          <t>HOUAYTAO</t>
        </is>
      </c>
      <c r="M2770" t="inlineStr">
        <is>
          <t>0609075 | HOUAYTAO</t>
        </is>
      </c>
      <c r="O2770" t="n">
        <v>25</v>
      </c>
      <c r="P2770" t="inlineStr">
        <is>
          <t>Commerce</t>
        </is>
      </c>
      <c r="Q2770" t="inlineStr">
        <is>
          <t>25 | Commerce</t>
        </is>
      </c>
    </row>
    <row r="2771">
      <c r="A2771" t="inlineStr">
        <is>
          <t>06</t>
        </is>
      </c>
      <c r="B2771" t="inlineStr">
        <is>
          <t>Luangprabang</t>
        </is>
      </c>
      <c r="C2771" t="inlineStr">
        <is>
          <t>06 | Luangprabang</t>
        </is>
      </c>
      <c r="E2771" t="inlineStr">
        <is>
          <t>06</t>
        </is>
      </c>
      <c r="F2771" t="inlineStr">
        <is>
          <t>0609</t>
        </is>
      </c>
      <c r="G2771" t="inlineStr">
        <is>
          <t>Chomphet</t>
        </is>
      </c>
      <c r="H2771" t="inlineStr">
        <is>
          <t>0609 | Chomphet</t>
        </is>
      </c>
      <c r="J2771" t="inlineStr">
        <is>
          <t>0609</t>
        </is>
      </c>
      <c r="K2771" t="inlineStr">
        <is>
          <t>0609076</t>
        </is>
      </c>
      <c r="L2771" t="inlineStr">
        <is>
          <t>NAHAI</t>
        </is>
      </c>
      <c r="M2771" t="inlineStr">
        <is>
          <t>0609076 | NAHAI</t>
        </is>
      </c>
      <c r="O2771" t="n">
        <v>27</v>
      </c>
      <c r="P2771" t="inlineStr">
        <is>
          <t>Services</t>
        </is>
      </c>
      <c r="Q2771" t="inlineStr">
        <is>
          <t>27 | Services</t>
        </is>
      </c>
    </row>
    <row r="2772">
      <c r="A2772" t="inlineStr">
        <is>
          <t>06</t>
        </is>
      </c>
      <c r="B2772" t="inlineStr">
        <is>
          <t>Luangprabang</t>
        </is>
      </c>
      <c r="C2772" t="inlineStr">
        <is>
          <t>06 | Luangprabang</t>
        </is>
      </c>
      <c r="E2772" t="inlineStr">
        <is>
          <t>06</t>
        </is>
      </c>
      <c r="F2772" t="inlineStr">
        <is>
          <t>0609</t>
        </is>
      </c>
      <c r="G2772" t="inlineStr">
        <is>
          <t>Chomphet</t>
        </is>
      </c>
      <c r="H2772" t="inlineStr">
        <is>
          <t>0609 | Chomphet</t>
        </is>
      </c>
      <c r="J2772" t="inlineStr">
        <is>
          <t>0609</t>
        </is>
      </c>
      <c r="K2772" t="inlineStr">
        <is>
          <t>0609077</t>
        </is>
      </c>
      <c r="L2772" t="inlineStr">
        <is>
          <t>PHOULOUANG-TAI</t>
        </is>
      </c>
      <c r="M2772" t="inlineStr">
        <is>
          <t>0609077 | PHOULOUANG-TAI</t>
        </is>
      </c>
      <c r="O2772" t="n">
        <v>29</v>
      </c>
      <c r="P2772" t="inlineStr">
        <is>
          <t>Electricity</t>
        </is>
      </c>
      <c r="Q2772" t="inlineStr">
        <is>
          <t>29 | Electricity</t>
        </is>
      </c>
    </row>
    <row r="2773">
      <c r="A2773" t="inlineStr">
        <is>
          <t>06</t>
        </is>
      </c>
      <c r="B2773" t="inlineStr">
        <is>
          <t>Luangprabang</t>
        </is>
      </c>
      <c r="C2773" t="inlineStr">
        <is>
          <t>06 | Luangprabang</t>
        </is>
      </c>
      <c r="E2773" t="inlineStr">
        <is>
          <t>06</t>
        </is>
      </c>
      <c r="F2773" t="inlineStr">
        <is>
          <t>0609</t>
        </is>
      </c>
      <c r="G2773" t="inlineStr">
        <is>
          <t>Chomphet</t>
        </is>
      </c>
      <c r="H2773" t="inlineStr">
        <is>
          <t>0609 | Chomphet</t>
        </is>
      </c>
      <c r="J2773" t="inlineStr">
        <is>
          <t>0609</t>
        </is>
      </c>
      <c r="K2773" t="inlineStr">
        <is>
          <t>0609078</t>
        </is>
      </c>
      <c r="L2773" t="inlineStr">
        <is>
          <t>PHOUPOT</t>
        </is>
      </c>
      <c r="M2773" t="inlineStr">
        <is>
          <t>0609078 | PHOUPOT</t>
        </is>
      </c>
      <c r="O2773" t="n">
        <v>30</v>
      </c>
      <c r="P2773" t="inlineStr">
        <is>
          <t>Production</t>
        </is>
      </c>
      <c r="Q2773" t="inlineStr">
        <is>
          <t>30 | Production</t>
        </is>
      </c>
    </row>
    <row r="2774">
      <c r="A2774" t="inlineStr">
        <is>
          <t>06</t>
        </is>
      </c>
      <c r="B2774" t="inlineStr">
        <is>
          <t>Luangprabang</t>
        </is>
      </c>
      <c r="C2774" t="inlineStr">
        <is>
          <t>06 | Luangprabang</t>
        </is>
      </c>
      <c r="E2774" t="inlineStr">
        <is>
          <t>06</t>
        </is>
      </c>
      <c r="F2774" t="inlineStr">
        <is>
          <t>0609</t>
        </is>
      </c>
      <c r="G2774" t="inlineStr">
        <is>
          <t>Chomphet</t>
        </is>
      </c>
      <c r="H2774" t="inlineStr">
        <is>
          <t>0609 | Chomphet</t>
        </is>
      </c>
      <c r="J2774" t="inlineStr">
        <is>
          <t>0609</t>
        </is>
      </c>
      <c r="K2774" t="inlineStr">
        <is>
          <t>0609080</t>
        </is>
      </c>
      <c r="L2774" t="inlineStr">
        <is>
          <t>VANGSA</t>
        </is>
      </c>
      <c r="M2774" t="inlineStr">
        <is>
          <t>0609080 | VANGSA</t>
        </is>
      </c>
      <c r="O2774" t="n">
        <v>1</v>
      </c>
      <c r="P2774" t="inlineStr">
        <is>
          <t>Industrial &amp; Manufacturing</t>
        </is>
      </c>
      <c r="Q2774" t="inlineStr">
        <is>
          <t>1 | Industrial &amp; Manufacturing</t>
        </is>
      </c>
    </row>
    <row r="2775">
      <c r="A2775" t="inlineStr">
        <is>
          <t>06</t>
        </is>
      </c>
      <c r="B2775" t="inlineStr">
        <is>
          <t>Luangprabang</t>
        </is>
      </c>
      <c r="C2775" t="inlineStr">
        <is>
          <t>06 | Luangprabang</t>
        </is>
      </c>
      <c r="E2775" t="inlineStr">
        <is>
          <t>06</t>
        </is>
      </c>
      <c r="F2775" t="inlineStr">
        <is>
          <t>0609</t>
        </is>
      </c>
      <c r="G2775" t="inlineStr">
        <is>
          <t>Chomphet</t>
        </is>
      </c>
      <c r="H2775" t="inlineStr">
        <is>
          <t>0609 | Chomphet</t>
        </is>
      </c>
      <c r="J2775" t="inlineStr">
        <is>
          <t>0609</t>
        </is>
      </c>
      <c r="K2775" t="inlineStr">
        <is>
          <t>0609081</t>
        </is>
      </c>
      <c r="L2775" t="inlineStr">
        <is>
          <t>HOUAYKATOY</t>
        </is>
      </c>
      <c r="M2775" t="inlineStr">
        <is>
          <t>0609081 | HOUAYKATOY</t>
        </is>
      </c>
      <c r="O2775" t="n">
        <v>2</v>
      </c>
      <c r="P2775" t="inlineStr">
        <is>
          <t>Services &amp; Tourism</t>
        </is>
      </c>
      <c r="Q2775" t="inlineStr">
        <is>
          <t>2 | Services &amp; Tourism</t>
        </is>
      </c>
    </row>
    <row r="2776">
      <c r="A2776" t="inlineStr">
        <is>
          <t>06</t>
        </is>
      </c>
      <c r="B2776" t="inlineStr">
        <is>
          <t>Luangprabang</t>
        </is>
      </c>
      <c r="C2776" t="inlineStr">
        <is>
          <t>06 | Luangprabang</t>
        </is>
      </c>
      <c r="E2776" t="inlineStr">
        <is>
          <t>06</t>
        </is>
      </c>
      <c r="F2776" t="inlineStr">
        <is>
          <t>0609</t>
        </is>
      </c>
      <c r="G2776" t="inlineStr">
        <is>
          <t>Chomphet</t>
        </is>
      </c>
      <c r="H2776" t="inlineStr">
        <is>
          <t>0609 | Chomphet</t>
        </is>
      </c>
      <c r="J2776" t="inlineStr">
        <is>
          <t>0609</t>
        </is>
      </c>
      <c r="K2776" t="inlineStr">
        <is>
          <t>0609082</t>
        </is>
      </c>
      <c r="L2776" t="inlineStr">
        <is>
          <t>HOUAYSAE</t>
        </is>
      </c>
      <c r="M2776" t="inlineStr">
        <is>
          <t>0609082 | HOUAYSAE</t>
        </is>
      </c>
      <c r="O2776" t="n">
        <v>3</v>
      </c>
      <c r="P2776" t="inlineStr">
        <is>
          <t>Trade &amp; Commerce</t>
        </is>
      </c>
      <c r="Q2776" t="inlineStr">
        <is>
          <t>3 | Trade &amp; Commerce</t>
        </is>
      </c>
    </row>
    <row r="2777">
      <c r="A2777" t="inlineStr">
        <is>
          <t>06</t>
        </is>
      </c>
      <c r="B2777" t="inlineStr">
        <is>
          <t>Luangprabang</t>
        </is>
      </c>
      <c r="C2777" t="inlineStr">
        <is>
          <t>06 | Luangprabang</t>
        </is>
      </c>
      <c r="E2777" t="inlineStr">
        <is>
          <t>06</t>
        </is>
      </c>
      <c r="F2777" t="inlineStr">
        <is>
          <t>0609</t>
        </is>
      </c>
      <c r="G2777" t="inlineStr">
        <is>
          <t>Chomphet</t>
        </is>
      </c>
      <c r="H2777" t="inlineStr">
        <is>
          <t>0609 | Chomphet</t>
        </is>
      </c>
      <c r="J2777" t="inlineStr">
        <is>
          <t>0609</t>
        </is>
      </c>
      <c r="K2777" t="inlineStr">
        <is>
          <t>0609083</t>
        </is>
      </c>
      <c r="L2777" t="inlineStr">
        <is>
          <t>VANGMOUANG</t>
        </is>
      </c>
      <c r="M2777" t="inlineStr">
        <is>
          <t>0609083 | VANGMOUANG</t>
        </is>
      </c>
      <c r="O2777" t="n">
        <v>4</v>
      </c>
      <c r="P2777" t="inlineStr">
        <is>
          <t>Agriculture &amp; Processing</t>
        </is>
      </c>
      <c r="Q2777" t="inlineStr">
        <is>
          <t>4 | Agriculture &amp; Processing</t>
        </is>
      </c>
    </row>
    <row r="2778">
      <c r="A2778" t="inlineStr">
        <is>
          <t>06</t>
        </is>
      </c>
      <c r="B2778" t="inlineStr">
        <is>
          <t>Luangprabang</t>
        </is>
      </c>
      <c r="C2778" t="inlineStr">
        <is>
          <t>06 | Luangprabang</t>
        </is>
      </c>
      <c r="E2778" t="inlineStr">
        <is>
          <t>06</t>
        </is>
      </c>
      <c r="F2778" t="inlineStr">
        <is>
          <t>0609</t>
        </is>
      </c>
      <c r="G2778" t="inlineStr">
        <is>
          <t>Chomphet</t>
        </is>
      </c>
      <c r="H2778" t="inlineStr">
        <is>
          <t>0609 | Chomphet</t>
        </is>
      </c>
      <c r="J2778" t="inlineStr">
        <is>
          <t>0609</t>
        </is>
      </c>
      <c r="K2778" t="inlineStr">
        <is>
          <t>0609085</t>
        </is>
      </c>
      <c r="L2778" t="inlineStr">
        <is>
          <t>NAMHANG</t>
        </is>
      </c>
      <c r="M2778" t="inlineStr">
        <is>
          <t>0609085 | NAMHANG</t>
        </is>
      </c>
      <c r="O2778" t="n">
        <v>5</v>
      </c>
      <c r="P2778" t="inlineStr">
        <is>
          <t>Infrastructure &amp; Construction</t>
        </is>
      </c>
      <c r="Q2778" t="inlineStr">
        <is>
          <t>5 | Infrastructure &amp; Construction</t>
        </is>
      </c>
    </row>
    <row r="2779">
      <c r="A2779" t="inlineStr">
        <is>
          <t>06</t>
        </is>
      </c>
      <c r="B2779" t="inlineStr">
        <is>
          <t>Luangprabang</t>
        </is>
      </c>
      <c r="C2779" t="inlineStr">
        <is>
          <t>06 | Luangprabang</t>
        </is>
      </c>
      <c r="E2779" t="inlineStr">
        <is>
          <t>06</t>
        </is>
      </c>
      <c r="F2779" t="inlineStr">
        <is>
          <t>0609</t>
        </is>
      </c>
      <c r="G2779" t="inlineStr">
        <is>
          <t>Chomphet</t>
        </is>
      </c>
      <c r="H2779" t="inlineStr">
        <is>
          <t>0609 | Chomphet</t>
        </is>
      </c>
      <c r="J2779" t="inlineStr">
        <is>
          <t>0609</t>
        </is>
      </c>
      <c r="K2779" t="inlineStr">
        <is>
          <t>0609087</t>
        </is>
      </c>
      <c r="L2779" t="inlineStr">
        <is>
          <t>HOUAYXAYKHAO</t>
        </is>
      </c>
      <c r="M2779" t="inlineStr">
        <is>
          <t>0609087 | HOUAYXAYKHAO</t>
        </is>
      </c>
      <c r="O2779" t="n">
        <v>6</v>
      </c>
      <c r="P2779" t="inlineStr">
        <is>
          <t>Consultancy</t>
        </is>
      </c>
      <c r="Q2779" t="inlineStr">
        <is>
          <t>6 | Consultancy</t>
        </is>
      </c>
    </row>
    <row r="2780">
      <c r="A2780" t="inlineStr">
        <is>
          <t>06</t>
        </is>
      </c>
      <c r="B2780" t="inlineStr">
        <is>
          <t>Luangprabang</t>
        </is>
      </c>
      <c r="C2780" t="inlineStr">
        <is>
          <t>06 | Luangprabang</t>
        </is>
      </c>
      <c r="E2780" t="inlineStr">
        <is>
          <t>06</t>
        </is>
      </c>
      <c r="F2780" t="inlineStr">
        <is>
          <t>0609</t>
        </is>
      </c>
      <c r="G2780" t="inlineStr">
        <is>
          <t>Chomphet</t>
        </is>
      </c>
      <c r="H2780" t="inlineStr">
        <is>
          <t>0609 | Chomphet</t>
        </is>
      </c>
      <c r="J2780" t="inlineStr">
        <is>
          <t>0609</t>
        </is>
      </c>
      <c r="K2780" t="inlineStr">
        <is>
          <t>0609090</t>
        </is>
      </c>
      <c r="L2780" t="inlineStr">
        <is>
          <t>NATHA</t>
        </is>
      </c>
      <c r="M2780" t="inlineStr">
        <is>
          <t>0609090 | NATHA</t>
        </is>
      </c>
      <c r="O2780" t="n">
        <v>7</v>
      </c>
      <c r="P2780" t="inlineStr">
        <is>
          <t>Education</t>
        </is>
      </c>
      <c r="Q2780" t="inlineStr">
        <is>
          <t>7 | Education</t>
        </is>
      </c>
    </row>
    <row r="2781">
      <c r="A2781" t="inlineStr">
        <is>
          <t>06</t>
        </is>
      </c>
      <c r="B2781" t="inlineStr">
        <is>
          <t>Luangprabang</t>
        </is>
      </c>
      <c r="C2781" t="inlineStr">
        <is>
          <t>06 | Luangprabang</t>
        </is>
      </c>
      <c r="E2781" t="inlineStr">
        <is>
          <t>06</t>
        </is>
      </c>
      <c r="F2781" t="inlineStr">
        <is>
          <t>0609</t>
        </is>
      </c>
      <c r="G2781" t="inlineStr">
        <is>
          <t>Chomphet</t>
        </is>
      </c>
      <c r="H2781" t="inlineStr">
        <is>
          <t>0609 | Chomphet</t>
        </is>
      </c>
      <c r="J2781" t="inlineStr">
        <is>
          <t>0609</t>
        </is>
      </c>
      <c r="K2781" t="inlineStr">
        <is>
          <t>0609092</t>
        </is>
      </c>
      <c r="L2781" t="inlineStr">
        <is>
          <t>KHOKSAVANG SAMSOUN</t>
        </is>
      </c>
      <c r="M2781" t="inlineStr">
        <is>
          <t>0609092 | KHOKSAVANG SAMSOUN</t>
        </is>
      </c>
      <c r="O2781" t="n">
        <v>8</v>
      </c>
      <c r="P2781" t="inlineStr">
        <is>
          <t>Energy</t>
        </is>
      </c>
      <c r="Q2781" t="inlineStr">
        <is>
          <t>8 | Energy</t>
        </is>
      </c>
    </row>
    <row r="2782">
      <c r="A2782" t="inlineStr">
        <is>
          <t>06</t>
        </is>
      </c>
      <c r="B2782" t="inlineStr">
        <is>
          <t>Luangprabang</t>
        </is>
      </c>
      <c r="C2782" t="inlineStr">
        <is>
          <t>06 | Luangprabang</t>
        </is>
      </c>
      <c r="E2782" t="inlineStr">
        <is>
          <t>06</t>
        </is>
      </c>
      <c r="F2782" t="inlineStr">
        <is>
          <t>0609</t>
        </is>
      </c>
      <c r="G2782" t="inlineStr">
        <is>
          <t>Chomphet</t>
        </is>
      </c>
      <c r="H2782" t="inlineStr">
        <is>
          <t>0609 | Chomphet</t>
        </is>
      </c>
      <c r="J2782" t="inlineStr">
        <is>
          <t>0609</t>
        </is>
      </c>
      <c r="K2782" t="inlineStr">
        <is>
          <t>0609093</t>
        </is>
      </c>
      <c r="L2782" t="inlineStr">
        <is>
          <t>HOUAYXAENG</t>
        </is>
      </c>
      <c r="M2782" t="inlineStr">
        <is>
          <t>0609093 | HOUAYXAENG</t>
        </is>
      </c>
      <c r="O2782" t="n">
        <v>9</v>
      </c>
      <c r="P2782" t="inlineStr">
        <is>
          <t>Hotel and Restaurant</t>
        </is>
      </c>
      <c r="Q2782" t="inlineStr">
        <is>
          <t>9 | Hotel and Restaurant</t>
        </is>
      </c>
    </row>
    <row r="2783">
      <c r="A2783" t="inlineStr">
        <is>
          <t>06</t>
        </is>
      </c>
      <c r="B2783" t="inlineStr">
        <is>
          <t>Luangprabang</t>
        </is>
      </c>
      <c r="C2783" t="inlineStr">
        <is>
          <t>06 | Luangprabang</t>
        </is>
      </c>
      <c r="E2783" t="inlineStr">
        <is>
          <t>06</t>
        </is>
      </c>
      <c r="F2783" t="inlineStr">
        <is>
          <t>0609</t>
        </is>
      </c>
      <c r="G2783" t="inlineStr">
        <is>
          <t>Chomphet</t>
        </is>
      </c>
      <c r="H2783" t="inlineStr">
        <is>
          <t>0609 | Chomphet</t>
        </is>
      </c>
      <c r="J2783" t="inlineStr">
        <is>
          <t>0609</t>
        </is>
      </c>
      <c r="K2783" t="inlineStr">
        <is>
          <t>0609094</t>
        </is>
      </c>
      <c r="L2783" t="inlineStr">
        <is>
          <t>SAMPHANXAI</t>
        </is>
      </c>
      <c r="M2783" t="inlineStr">
        <is>
          <t>0609094 | SAMPHANXAI</t>
        </is>
      </c>
      <c r="O2783" t="n">
        <v>10</v>
      </c>
      <c r="P2783" t="inlineStr">
        <is>
          <t>Industry and Handicraft</t>
        </is>
      </c>
      <c r="Q2783" t="inlineStr">
        <is>
          <t>10 | Industry and Handicraft</t>
        </is>
      </c>
    </row>
    <row r="2784">
      <c r="A2784" t="inlineStr">
        <is>
          <t>06</t>
        </is>
      </c>
      <c r="B2784" t="inlineStr">
        <is>
          <t>Luangprabang</t>
        </is>
      </c>
      <c r="C2784" t="inlineStr">
        <is>
          <t>06 | Luangprabang</t>
        </is>
      </c>
      <c r="E2784" t="inlineStr">
        <is>
          <t>06</t>
        </is>
      </c>
      <c r="F2784" t="inlineStr">
        <is>
          <t>0609</t>
        </is>
      </c>
      <c r="G2784" t="inlineStr">
        <is>
          <t>Chomphet</t>
        </is>
      </c>
      <c r="H2784" t="inlineStr">
        <is>
          <t>0609 | Chomphet</t>
        </is>
      </c>
      <c r="J2784" t="inlineStr">
        <is>
          <t>0609</t>
        </is>
      </c>
      <c r="K2784" t="inlineStr">
        <is>
          <t>0609095</t>
        </is>
      </c>
      <c r="L2784" t="inlineStr">
        <is>
          <t>KIOUTHAENG</t>
        </is>
      </c>
      <c r="M2784" t="inlineStr">
        <is>
          <t>0609095 | KIOUTHAENG</t>
        </is>
      </c>
      <c r="O2784" t="n">
        <v>11</v>
      </c>
      <c r="P2784" t="inlineStr">
        <is>
          <t>Mining</t>
        </is>
      </c>
      <c r="Q2784" t="inlineStr">
        <is>
          <t>11 | Mining</t>
        </is>
      </c>
    </row>
    <row r="2785">
      <c r="A2785" t="inlineStr">
        <is>
          <t>06</t>
        </is>
      </c>
      <c r="B2785" t="inlineStr">
        <is>
          <t>Luangprabang</t>
        </is>
      </c>
      <c r="C2785" t="inlineStr">
        <is>
          <t>06 | Luangprabang</t>
        </is>
      </c>
      <c r="E2785" t="inlineStr">
        <is>
          <t>06</t>
        </is>
      </c>
      <c r="F2785" t="inlineStr">
        <is>
          <t>0609</t>
        </is>
      </c>
      <c r="G2785" t="inlineStr">
        <is>
          <t>Chomphet</t>
        </is>
      </c>
      <c r="H2785" t="inlineStr">
        <is>
          <t>0609 | Chomphet</t>
        </is>
      </c>
      <c r="J2785" t="inlineStr">
        <is>
          <t>0609</t>
        </is>
      </c>
      <c r="K2785" t="inlineStr">
        <is>
          <t>0609096</t>
        </is>
      </c>
      <c r="L2785" t="inlineStr">
        <is>
          <t>PHOUMIANG</t>
        </is>
      </c>
      <c r="M2785" t="inlineStr">
        <is>
          <t>0609096 | PHOUMIANG</t>
        </is>
      </c>
      <c r="O2785" t="n">
        <v>12</v>
      </c>
      <c r="P2785" t="inlineStr">
        <is>
          <t>Public health</t>
        </is>
      </c>
      <c r="Q2785" t="inlineStr">
        <is>
          <t>12 | Public health</t>
        </is>
      </c>
    </row>
    <row r="2786">
      <c r="A2786" t="inlineStr">
        <is>
          <t>06</t>
        </is>
      </c>
      <c r="B2786" t="inlineStr">
        <is>
          <t>Luangprabang</t>
        </is>
      </c>
      <c r="C2786" t="inlineStr">
        <is>
          <t>06 | Luangprabang</t>
        </is>
      </c>
      <c r="E2786" t="inlineStr">
        <is>
          <t>06</t>
        </is>
      </c>
      <c r="F2786" t="inlineStr">
        <is>
          <t>0609</t>
        </is>
      </c>
      <c r="G2786" t="inlineStr">
        <is>
          <t>Chomphet</t>
        </is>
      </c>
      <c r="H2786" t="inlineStr">
        <is>
          <t>0609 | Chomphet</t>
        </is>
      </c>
      <c r="J2786" t="inlineStr">
        <is>
          <t>0609</t>
        </is>
      </c>
      <c r="K2786" t="inlineStr">
        <is>
          <t>0609097</t>
        </is>
      </c>
      <c r="L2786" t="inlineStr">
        <is>
          <t>PAKKON</t>
        </is>
      </c>
      <c r="M2786" t="inlineStr">
        <is>
          <t>0609097 | PAKKON</t>
        </is>
      </c>
      <c r="O2786" t="n">
        <v>13</v>
      </c>
      <c r="P2786" t="inlineStr">
        <is>
          <t>Service</t>
        </is>
      </c>
      <c r="Q2786" t="inlineStr">
        <is>
          <t>13 | Service</t>
        </is>
      </c>
    </row>
    <row r="2787">
      <c r="A2787" t="inlineStr">
        <is>
          <t>06</t>
        </is>
      </c>
      <c r="B2787" t="inlineStr">
        <is>
          <t>Luangprabang</t>
        </is>
      </c>
      <c r="C2787" t="inlineStr">
        <is>
          <t>06 | Luangprabang</t>
        </is>
      </c>
      <c r="E2787" t="inlineStr">
        <is>
          <t>06</t>
        </is>
      </c>
      <c r="F2787" t="inlineStr">
        <is>
          <t>0609</t>
        </is>
      </c>
      <c r="G2787" t="inlineStr">
        <is>
          <t>Chomphet</t>
        </is>
      </c>
      <c r="H2787" t="inlineStr">
        <is>
          <t>0609 | Chomphet</t>
        </is>
      </c>
      <c r="J2787" t="inlineStr">
        <is>
          <t>0609</t>
        </is>
      </c>
      <c r="K2787" t="inlineStr">
        <is>
          <t>0609098</t>
        </is>
      </c>
      <c r="L2787" t="inlineStr">
        <is>
          <t>HOUAYPONG</t>
        </is>
      </c>
      <c r="M2787" t="inlineStr">
        <is>
          <t>0609098 | HOUAYPONG</t>
        </is>
      </c>
      <c r="O2787" t="n">
        <v>14</v>
      </c>
      <c r="P2787" t="inlineStr">
        <is>
          <t>Manufacturing</t>
        </is>
      </c>
      <c r="Q2787" t="inlineStr">
        <is>
          <t>14 | Manufacturing</t>
        </is>
      </c>
    </row>
    <row r="2788">
      <c r="A2788" t="inlineStr">
        <is>
          <t>06</t>
        </is>
      </c>
      <c r="B2788" t="inlineStr">
        <is>
          <t>Luangprabang</t>
        </is>
      </c>
      <c r="C2788" t="inlineStr">
        <is>
          <t>06 | Luangprabang</t>
        </is>
      </c>
      <c r="E2788" t="inlineStr">
        <is>
          <t>06</t>
        </is>
      </c>
      <c r="F2788" t="inlineStr">
        <is>
          <t>0609</t>
        </is>
      </c>
      <c r="G2788" t="inlineStr">
        <is>
          <t>Chomphet</t>
        </is>
      </c>
      <c r="H2788" t="inlineStr">
        <is>
          <t>0609 | Chomphet</t>
        </is>
      </c>
      <c r="J2788" t="inlineStr">
        <is>
          <t>0609</t>
        </is>
      </c>
      <c r="K2788" t="inlineStr">
        <is>
          <t>0609099</t>
        </is>
      </c>
      <c r="L2788" t="inlineStr">
        <is>
          <t>NALAE</t>
        </is>
      </c>
      <c r="M2788" t="inlineStr">
        <is>
          <t>0609099 | NALAE</t>
        </is>
      </c>
      <c r="O2788" t="n">
        <v>15</v>
      </c>
      <c r="P2788" t="inlineStr">
        <is>
          <t>Electricity, gas, steam and air conditioning supply</t>
        </is>
      </c>
      <c r="Q2788" t="inlineStr">
        <is>
          <t>15 | Electricity, gas, steam and air conditioning supply</t>
        </is>
      </c>
    </row>
    <row r="2789">
      <c r="A2789" t="inlineStr">
        <is>
          <t>06</t>
        </is>
      </c>
      <c r="B2789" t="inlineStr">
        <is>
          <t>Luangprabang</t>
        </is>
      </c>
      <c r="C2789" t="inlineStr">
        <is>
          <t>06 | Luangprabang</t>
        </is>
      </c>
      <c r="E2789" t="inlineStr">
        <is>
          <t>06</t>
        </is>
      </c>
      <c r="F2789" t="inlineStr">
        <is>
          <t>0610</t>
        </is>
      </c>
      <c r="G2789" t="inlineStr">
        <is>
          <t>Viengkham</t>
        </is>
      </c>
      <c r="H2789" t="inlineStr">
        <is>
          <t>0610 | Viengkham</t>
        </is>
      </c>
      <c r="J2789" t="inlineStr">
        <is>
          <t>0610</t>
        </is>
      </c>
      <c r="K2789" t="inlineStr">
        <is>
          <t>0610044</t>
        </is>
      </c>
      <c r="L2789" t="inlineStr">
        <is>
          <t>SOPXANG</t>
        </is>
      </c>
      <c r="M2789" t="inlineStr">
        <is>
          <t>0610044 | SOPXANG</t>
        </is>
      </c>
      <c r="O2789" t="n">
        <v>16</v>
      </c>
      <c r="P2789" t="inlineStr">
        <is>
          <t>Water supply; sewerage, waste management and remediation activities</t>
        </is>
      </c>
      <c r="Q2789" t="inlineStr">
        <is>
          <t>16 | Water supply; sewerage, waste management and remediation activities</t>
        </is>
      </c>
    </row>
    <row r="2790">
      <c r="A2790" t="inlineStr">
        <is>
          <t>06</t>
        </is>
      </c>
      <c r="B2790" t="inlineStr">
        <is>
          <t>Luangprabang</t>
        </is>
      </c>
      <c r="C2790" t="inlineStr">
        <is>
          <t>06 | Luangprabang</t>
        </is>
      </c>
      <c r="E2790" t="inlineStr">
        <is>
          <t>06</t>
        </is>
      </c>
      <c r="F2790" t="inlineStr">
        <is>
          <t>0610</t>
        </is>
      </c>
      <c r="G2790" t="inlineStr">
        <is>
          <t>Viengkham</t>
        </is>
      </c>
      <c r="H2790" t="inlineStr">
        <is>
          <t>0610 | Viengkham</t>
        </is>
      </c>
      <c r="J2790" t="inlineStr">
        <is>
          <t>0610</t>
        </is>
      </c>
      <c r="K2790" t="inlineStr">
        <is>
          <t>0610048</t>
        </is>
      </c>
      <c r="L2790" t="inlineStr">
        <is>
          <t>NAKANG</t>
        </is>
      </c>
      <c r="M2790" t="inlineStr">
        <is>
          <t>0610048 | NAKANG</t>
        </is>
      </c>
      <c r="O2790" t="n">
        <v>17</v>
      </c>
      <c r="P2790" t="inlineStr">
        <is>
          <t>Real estate activities</t>
        </is>
      </c>
      <c r="Q2790" t="inlineStr">
        <is>
          <t>17 | Real estate activities</t>
        </is>
      </c>
    </row>
    <row r="2791">
      <c r="A2791" t="inlineStr">
        <is>
          <t>06</t>
        </is>
      </c>
      <c r="B2791" t="inlineStr">
        <is>
          <t>Luangprabang</t>
        </is>
      </c>
      <c r="C2791" t="inlineStr">
        <is>
          <t>06 | Luangprabang</t>
        </is>
      </c>
      <c r="E2791" t="inlineStr">
        <is>
          <t>06</t>
        </is>
      </c>
      <c r="F2791" t="inlineStr">
        <is>
          <t>0610</t>
        </is>
      </c>
      <c r="G2791" t="inlineStr">
        <is>
          <t>Viengkham</t>
        </is>
      </c>
      <c r="H2791" t="inlineStr">
        <is>
          <t>0610 | Viengkham</t>
        </is>
      </c>
      <c r="J2791" t="inlineStr">
        <is>
          <t>0610</t>
        </is>
      </c>
      <c r="K2791" t="inlineStr">
        <is>
          <t>0610050</t>
        </is>
      </c>
      <c r="L2791" t="inlineStr">
        <is>
          <t>VANGBONG</t>
        </is>
      </c>
      <c r="M2791" t="inlineStr">
        <is>
          <t>0610050 | VANGBONG</t>
        </is>
      </c>
      <c r="O2791" t="n">
        <v>18</v>
      </c>
      <c r="P2791" t="inlineStr">
        <is>
          <t>Professional, scientific and technical activities</t>
        </is>
      </c>
      <c r="Q2791" t="inlineStr">
        <is>
          <t>18 | Professional, scientific and technical activities</t>
        </is>
      </c>
    </row>
    <row r="2792">
      <c r="A2792" t="inlineStr">
        <is>
          <t>06</t>
        </is>
      </c>
      <c r="B2792" t="inlineStr">
        <is>
          <t>Luangprabang</t>
        </is>
      </c>
      <c r="C2792" t="inlineStr">
        <is>
          <t>06 | Luangprabang</t>
        </is>
      </c>
      <c r="E2792" t="inlineStr">
        <is>
          <t>06</t>
        </is>
      </c>
      <c r="F2792" t="inlineStr">
        <is>
          <t>0610</t>
        </is>
      </c>
      <c r="G2792" t="inlineStr">
        <is>
          <t>Viengkham</t>
        </is>
      </c>
      <c r="H2792" t="inlineStr">
        <is>
          <t>0610 | Viengkham</t>
        </is>
      </c>
      <c r="J2792" t="inlineStr">
        <is>
          <t>0610</t>
        </is>
      </c>
      <c r="K2792" t="inlineStr">
        <is>
          <t>0610051</t>
        </is>
      </c>
      <c r="L2792" t="inlineStr">
        <is>
          <t>NAMMI</t>
        </is>
      </c>
      <c r="M2792" t="inlineStr">
        <is>
          <t>0610051 | NAMMI</t>
        </is>
      </c>
      <c r="O2792" t="n">
        <v>19</v>
      </c>
      <c r="P2792" t="inlineStr">
        <is>
          <t>Public administration and defence; compulsory social security</t>
        </is>
      </c>
      <c r="Q2792" t="inlineStr">
        <is>
          <t>19 | Public administration and defence; compulsory social security</t>
        </is>
      </c>
    </row>
    <row r="2793">
      <c r="A2793" t="inlineStr">
        <is>
          <t>06</t>
        </is>
      </c>
      <c r="B2793" t="inlineStr">
        <is>
          <t>Luangprabang</t>
        </is>
      </c>
      <c r="C2793" t="inlineStr">
        <is>
          <t>06 | Luangprabang</t>
        </is>
      </c>
      <c r="E2793" t="inlineStr">
        <is>
          <t>06</t>
        </is>
      </c>
      <c r="F2793" t="inlineStr">
        <is>
          <t>0610</t>
        </is>
      </c>
      <c r="G2793" t="inlineStr">
        <is>
          <t>Viengkham</t>
        </is>
      </c>
      <c r="H2793" t="inlineStr">
        <is>
          <t>0610 | Viengkham</t>
        </is>
      </c>
      <c r="J2793" t="inlineStr">
        <is>
          <t>0610</t>
        </is>
      </c>
      <c r="K2793" t="inlineStr">
        <is>
          <t>0610053</t>
        </is>
      </c>
      <c r="L2793" t="inlineStr">
        <is>
          <t>MAI</t>
        </is>
      </c>
      <c r="M2793" t="inlineStr">
        <is>
          <t>0610053 | MAI</t>
        </is>
      </c>
      <c r="O2793" t="n">
        <v>20</v>
      </c>
      <c r="P2793" t="inlineStr">
        <is>
          <t>Arts, entertainment and recreation</t>
        </is>
      </c>
      <c r="Q2793" t="inlineStr">
        <is>
          <t>20 | Arts, entertainment and recreation</t>
        </is>
      </c>
    </row>
    <row r="2794">
      <c r="A2794" t="inlineStr">
        <is>
          <t>06</t>
        </is>
      </c>
      <c r="B2794" t="inlineStr">
        <is>
          <t>Luangprabang</t>
        </is>
      </c>
      <c r="C2794" t="inlineStr">
        <is>
          <t>06 | Luangprabang</t>
        </is>
      </c>
      <c r="E2794" t="inlineStr">
        <is>
          <t>06</t>
        </is>
      </c>
      <c r="F2794" t="inlineStr">
        <is>
          <t>0610</t>
        </is>
      </c>
      <c r="G2794" t="inlineStr">
        <is>
          <t>Viengkham</t>
        </is>
      </c>
      <c r="H2794" t="inlineStr">
        <is>
          <t>0610 | Viengkham</t>
        </is>
      </c>
      <c r="J2794" t="inlineStr">
        <is>
          <t>0610</t>
        </is>
      </c>
      <c r="K2794" t="inlineStr">
        <is>
          <t>0610054</t>
        </is>
      </c>
      <c r="L2794" t="inlineStr">
        <is>
          <t>PHOUPHAKPHEO</t>
        </is>
      </c>
      <c r="M2794" t="inlineStr">
        <is>
          <t>0610054 | PHOUPHAKPHEO</t>
        </is>
      </c>
      <c r="O2794" t="n">
        <v>21</v>
      </c>
      <c r="P2794" t="inlineStr">
        <is>
          <t>Activities of households</t>
        </is>
      </c>
      <c r="Q2794" t="inlineStr">
        <is>
          <t>21 | Activities of households</t>
        </is>
      </c>
    </row>
    <row r="2795">
      <c r="A2795" t="inlineStr">
        <is>
          <t>06</t>
        </is>
      </c>
      <c r="B2795" t="inlineStr">
        <is>
          <t>Luangprabang</t>
        </is>
      </c>
      <c r="C2795" t="inlineStr">
        <is>
          <t>06 | Luangprabang</t>
        </is>
      </c>
      <c r="E2795" t="inlineStr">
        <is>
          <t>06</t>
        </is>
      </c>
      <c r="F2795" t="inlineStr">
        <is>
          <t>0610</t>
        </is>
      </c>
      <c r="G2795" t="inlineStr">
        <is>
          <t>Viengkham</t>
        </is>
      </c>
      <c r="H2795" t="inlineStr">
        <is>
          <t>0610 | Viengkham</t>
        </is>
      </c>
      <c r="J2795" t="inlineStr">
        <is>
          <t>0610</t>
        </is>
      </c>
      <c r="K2795" t="inlineStr">
        <is>
          <t>0610055</t>
        </is>
      </c>
      <c r="L2795" t="inlineStr">
        <is>
          <t>KIOULAI</t>
        </is>
      </c>
      <c r="M2795" t="inlineStr">
        <is>
          <t>0610055 | KIOULAI</t>
        </is>
      </c>
      <c r="O2795" t="n">
        <v>22</v>
      </c>
      <c r="P2795" t="inlineStr">
        <is>
          <t>Activities of extraterritorial organizations and bodies</t>
        </is>
      </c>
      <c r="Q2795" t="inlineStr">
        <is>
          <t>22 | Activities of extraterritorial organizations and bodies</t>
        </is>
      </c>
    </row>
    <row r="2796">
      <c r="A2796" t="inlineStr">
        <is>
          <t>06</t>
        </is>
      </c>
      <c r="B2796" t="inlineStr">
        <is>
          <t>Luangprabang</t>
        </is>
      </c>
      <c r="C2796" t="inlineStr">
        <is>
          <t>06 | Luangprabang</t>
        </is>
      </c>
      <c r="E2796" t="inlineStr">
        <is>
          <t>06</t>
        </is>
      </c>
      <c r="F2796" t="inlineStr">
        <is>
          <t>0610</t>
        </is>
      </c>
      <c r="G2796" t="inlineStr">
        <is>
          <t>Viengkham</t>
        </is>
      </c>
      <c r="H2796" t="inlineStr">
        <is>
          <t>0610 | Viengkham</t>
        </is>
      </c>
      <c r="J2796" t="inlineStr">
        <is>
          <t>0610</t>
        </is>
      </c>
      <c r="K2796" t="inlineStr">
        <is>
          <t>0610057</t>
        </is>
      </c>
      <c r="L2796" t="inlineStr">
        <is>
          <t>LONGGNA</t>
        </is>
      </c>
      <c r="M2796" t="inlineStr">
        <is>
          <t>0610057 | LONGGNA</t>
        </is>
      </c>
      <c r="O2796" t="n">
        <v>23</v>
      </c>
      <c r="P2796" t="inlineStr">
        <is>
          <t>Banking</t>
        </is>
      </c>
      <c r="Q2796" t="inlineStr">
        <is>
          <t>23 | Banking</t>
        </is>
      </c>
    </row>
    <row r="2797">
      <c r="A2797" t="inlineStr">
        <is>
          <t>06</t>
        </is>
      </c>
      <c r="B2797" t="inlineStr">
        <is>
          <t>Luangprabang</t>
        </is>
      </c>
      <c r="C2797" t="inlineStr">
        <is>
          <t>06 | Luangprabang</t>
        </is>
      </c>
      <c r="E2797" t="inlineStr">
        <is>
          <t>06</t>
        </is>
      </c>
      <c r="F2797" t="inlineStr">
        <is>
          <t>0610</t>
        </is>
      </c>
      <c r="G2797" t="inlineStr">
        <is>
          <t>Viengkham</t>
        </is>
      </c>
      <c r="H2797" t="inlineStr">
        <is>
          <t>0610 | Viengkham</t>
        </is>
      </c>
      <c r="J2797" t="inlineStr">
        <is>
          <t>0610</t>
        </is>
      </c>
      <c r="K2797" t="inlineStr">
        <is>
          <t>0610059</t>
        </is>
      </c>
      <c r="L2797" t="inlineStr">
        <is>
          <t>DONKHOUN</t>
        </is>
      </c>
      <c r="M2797" t="inlineStr">
        <is>
          <t>0610059 | DONKHOUN</t>
        </is>
      </c>
      <c r="O2797" t="n">
        <v>24</v>
      </c>
      <c r="P2797" t="inlineStr">
        <is>
          <t>Agriculture</t>
        </is>
      </c>
      <c r="Q2797" t="inlineStr">
        <is>
          <t>24 | Agriculture</t>
        </is>
      </c>
    </row>
    <row r="2798">
      <c r="A2798" t="inlineStr">
        <is>
          <t>06</t>
        </is>
      </c>
      <c r="B2798" t="inlineStr">
        <is>
          <t>Luangprabang</t>
        </is>
      </c>
      <c r="C2798" t="inlineStr">
        <is>
          <t>06 | Luangprabang</t>
        </is>
      </c>
      <c r="E2798" t="inlineStr">
        <is>
          <t>06</t>
        </is>
      </c>
      <c r="F2798" t="inlineStr">
        <is>
          <t>0610</t>
        </is>
      </c>
      <c r="G2798" t="inlineStr">
        <is>
          <t>Viengkham</t>
        </is>
      </c>
      <c r="H2798" t="inlineStr">
        <is>
          <t>0610 | Viengkham</t>
        </is>
      </c>
      <c r="J2798" t="inlineStr">
        <is>
          <t>0610</t>
        </is>
      </c>
      <c r="K2798" t="inlineStr">
        <is>
          <t>0610063</t>
        </is>
      </c>
      <c r="L2798" t="inlineStr">
        <is>
          <t>HATHOUNG</t>
        </is>
      </c>
      <c r="M2798" t="inlineStr">
        <is>
          <t>0610063 | HATHOUNG</t>
        </is>
      </c>
      <c r="O2798" t="n">
        <v>25</v>
      </c>
      <c r="P2798" t="inlineStr">
        <is>
          <t>Commerce</t>
        </is>
      </c>
      <c r="Q2798" t="inlineStr">
        <is>
          <t>25 | Commerce</t>
        </is>
      </c>
    </row>
    <row r="2799">
      <c r="A2799" t="inlineStr">
        <is>
          <t>06</t>
        </is>
      </c>
      <c r="B2799" t="inlineStr">
        <is>
          <t>Luangprabang</t>
        </is>
      </c>
      <c r="C2799" t="inlineStr">
        <is>
          <t>06 | Luangprabang</t>
        </is>
      </c>
      <c r="E2799" t="inlineStr">
        <is>
          <t>06</t>
        </is>
      </c>
      <c r="F2799" t="inlineStr">
        <is>
          <t>0610</t>
        </is>
      </c>
      <c r="G2799" t="inlineStr">
        <is>
          <t>Viengkham</t>
        </is>
      </c>
      <c r="H2799" t="inlineStr">
        <is>
          <t>0610 | Viengkham</t>
        </is>
      </c>
      <c r="J2799" t="inlineStr">
        <is>
          <t>0610</t>
        </is>
      </c>
      <c r="K2799" t="inlineStr">
        <is>
          <t>0610064</t>
        </is>
      </c>
      <c r="L2799" t="inlineStr">
        <is>
          <t>HOUAYKOUANG</t>
        </is>
      </c>
      <c r="M2799" t="inlineStr">
        <is>
          <t>0610064 | HOUAYKOUANG</t>
        </is>
      </c>
      <c r="O2799" t="n">
        <v>27</v>
      </c>
      <c r="P2799" t="inlineStr">
        <is>
          <t>Services</t>
        </is>
      </c>
      <c r="Q2799" t="inlineStr">
        <is>
          <t>27 | Services</t>
        </is>
      </c>
    </row>
    <row r="2800">
      <c r="A2800" t="inlineStr">
        <is>
          <t>06</t>
        </is>
      </c>
      <c r="B2800" t="inlineStr">
        <is>
          <t>Luangprabang</t>
        </is>
      </c>
      <c r="C2800" t="inlineStr">
        <is>
          <t>06 | Luangprabang</t>
        </is>
      </c>
      <c r="E2800" t="inlineStr">
        <is>
          <t>06</t>
        </is>
      </c>
      <c r="F2800" t="inlineStr">
        <is>
          <t>0610</t>
        </is>
      </c>
      <c r="G2800" t="inlineStr">
        <is>
          <t>Viengkham</t>
        </is>
      </c>
      <c r="H2800" t="inlineStr">
        <is>
          <t>0610 | Viengkham</t>
        </is>
      </c>
      <c r="J2800" t="inlineStr">
        <is>
          <t>0610</t>
        </is>
      </c>
      <c r="K2800" t="inlineStr">
        <is>
          <t>0610066</t>
        </is>
      </c>
      <c r="L2800" t="inlineStr">
        <is>
          <t>HOUAYSOY</t>
        </is>
      </c>
      <c r="M2800" t="inlineStr">
        <is>
          <t>0610066 | HOUAYSOY</t>
        </is>
      </c>
      <c r="O2800" t="n">
        <v>29</v>
      </c>
      <c r="P2800" t="inlineStr">
        <is>
          <t>Electricity</t>
        </is>
      </c>
      <c r="Q2800" t="inlineStr">
        <is>
          <t>29 | Electricity</t>
        </is>
      </c>
    </row>
    <row r="2801">
      <c r="A2801" t="inlineStr">
        <is>
          <t>06</t>
        </is>
      </c>
      <c r="B2801" t="inlineStr">
        <is>
          <t>Luangprabang</t>
        </is>
      </c>
      <c r="C2801" t="inlineStr">
        <is>
          <t>06 | Luangprabang</t>
        </is>
      </c>
      <c r="E2801" t="inlineStr">
        <is>
          <t>06</t>
        </is>
      </c>
      <c r="F2801" t="inlineStr">
        <is>
          <t>0610</t>
        </is>
      </c>
      <c r="G2801" t="inlineStr">
        <is>
          <t>Viengkham</t>
        </is>
      </c>
      <c r="H2801" t="inlineStr">
        <is>
          <t>0610 | Viengkham</t>
        </is>
      </c>
      <c r="J2801" t="inlineStr">
        <is>
          <t>0610</t>
        </is>
      </c>
      <c r="K2801" t="inlineStr">
        <is>
          <t>0610069</t>
        </is>
      </c>
      <c r="L2801" t="inlineStr">
        <is>
          <t>NA-NOY</t>
        </is>
      </c>
      <c r="M2801" t="inlineStr">
        <is>
          <t>0610069 | NA-NOY</t>
        </is>
      </c>
      <c r="O2801" t="n">
        <v>30</v>
      </c>
      <c r="P2801" t="inlineStr">
        <is>
          <t>Production</t>
        </is>
      </c>
      <c r="Q2801" t="inlineStr">
        <is>
          <t>30 | Production</t>
        </is>
      </c>
    </row>
    <row r="2802">
      <c r="A2802" t="inlineStr">
        <is>
          <t>06</t>
        </is>
      </c>
      <c r="B2802" t="inlineStr">
        <is>
          <t>Luangprabang</t>
        </is>
      </c>
      <c r="C2802" t="inlineStr">
        <is>
          <t>06 | Luangprabang</t>
        </is>
      </c>
      <c r="E2802" t="inlineStr">
        <is>
          <t>06</t>
        </is>
      </c>
      <c r="F2802" t="inlineStr">
        <is>
          <t>0610</t>
        </is>
      </c>
      <c r="G2802" t="inlineStr">
        <is>
          <t>Viengkham</t>
        </is>
      </c>
      <c r="H2802" t="inlineStr">
        <is>
          <t>0610 | Viengkham</t>
        </is>
      </c>
      <c r="J2802" t="inlineStr">
        <is>
          <t>0610</t>
        </is>
      </c>
      <c r="K2802" t="inlineStr">
        <is>
          <t>0610072</t>
        </is>
      </c>
      <c r="L2802" t="inlineStr">
        <is>
          <t>HOUAYCHAN</t>
        </is>
      </c>
      <c r="M2802" t="inlineStr">
        <is>
          <t>0610072 | HOUAYCHAN</t>
        </is>
      </c>
      <c r="O2802" t="n">
        <v>1</v>
      </c>
      <c r="P2802" t="inlineStr">
        <is>
          <t>Industrial &amp; Manufacturing</t>
        </is>
      </c>
      <c r="Q2802" t="inlineStr">
        <is>
          <t>1 | Industrial &amp; Manufacturing</t>
        </is>
      </c>
    </row>
    <row r="2803">
      <c r="A2803" t="inlineStr">
        <is>
          <t>06</t>
        </is>
      </c>
      <c r="B2803" t="inlineStr">
        <is>
          <t>Luangprabang</t>
        </is>
      </c>
      <c r="C2803" t="inlineStr">
        <is>
          <t>06 | Luangprabang</t>
        </is>
      </c>
      <c r="E2803" t="inlineStr">
        <is>
          <t>06</t>
        </is>
      </c>
      <c r="F2803" t="inlineStr">
        <is>
          <t>0610</t>
        </is>
      </c>
      <c r="G2803" t="inlineStr">
        <is>
          <t>Viengkham</t>
        </is>
      </c>
      <c r="H2803" t="inlineStr">
        <is>
          <t>0610 | Viengkham</t>
        </is>
      </c>
      <c r="J2803" t="inlineStr">
        <is>
          <t>0610</t>
        </is>
      </c>
      <c r="K2803" t="inlineStr">
        <is>
          <t>0610073</t>
        </is>
      </c>
      <c r="L2803" t="inlineStr">
        <is>
          <t>BOUAMVAN</t>
        </is>
      </c>
      <c r="M2803" t="inlineStr">
        <is>
          <t>0610073 | BOUAMVAN</t>
        </is>
      </c>
      <c r="O2803" t="n">
        <v>2</v>
      </c>
      <c r="P2803" t="inlineStr">
        <is>
          <t>Services &amp; Tourism</t>
        </is>
      </c>
      <c r="Q2803" t="inlineStr">
        <is>
          <t>2 | Services &amp; Tourism</t>
        </is>
      </c>
    </row>
    <row r="2804">
      <c r="A2804" t="inlineStr">
        <is>
          <t>06</t>
        </is>
      </c>
      <c r="B2804" t="inlineStr">
        <is>
          <t>Luangprabang</t>
        </is>
      </c>
      <c r="C2804" t="inlineStr">
        <is>
          <t>06 | Luangprabang</t>
        </is>
      </c>
      <c r="E2804" t="inlineStr">
        <is>
          <t>06</t>
        </is>
      </c>
      <c r="F2804" t="inlineStr">
        <is>
          <t>0610</t>
        </is>
      </c>
      <c r="G2804" t="inlineStr">
        <is>
          <t>Viengkham</t>
        </is>
      </c>
      <c r="H2804" t="inlineStr">
        <is>
          <t>0610 | Viengkham</t>
        </is>
      </c>
      <c r="J2804" t="inlineStr">
        <is>
          <t>0610</t>
        </is>
      </c>
      <c r="K2804" t="inlineStr">
        <is>
          <t>0610074</t>
        </is>
      </c>
      <c r="L2804" t="inlineStr">
        <is>
          <t>HATGNAO</t>
        </is>
      </c>
      <c r="M2804" t="inlineStr">
        <is>
          <t>0610074 | HATGNAO</t>
        </is>
      </c>
      <c r="O2804" t="n">
        <v>3</v>
      </c>
      <c r="P2804" t="inlineStr">
        <is>
          <t>Trade &amp; Commerce</t>
        </is>
      </c>
      <c r="Q2804" t="inlineStr">
        <is>
          <t>3 | Trade &amp; Commerce</t>
        </is>
      </c>
    </row>
    <row r="2805">
      <c r="A2805" t="inlineStr">
        <is>
          <t>06</t>
        </is>
      </c>
      <c r="B2805" t="inlineStr">
        <is>
          <t>Luangprabang</t>
        </is>
      </c>
      <c r="C2805" t="inlineStr">
        <is>
          <t>06 | Luangprabang</t>
        </is>
      </c>
      <c r="E2805" t="inlineStr">
        <is>
          <t>06</t>
        </is>
      </c>
      <c r="F2805" t="inlineStr">
        <is>
          <t>0610</t>
        </is>
      </c>
      <c r="G2805" t="inlineStr">
        <is>
          <t>Viengkham</t>
        </is>
      </c>
      <c r="H2805" t="inlineStr">
        <is>
          <t>0610 | Viengkham</t>
        </is>
      </c>
      <c r="J2805" t="inlineStr">
        <is>
          <t>0610</t>
        </is>
      </c>
      <c r="K2805" t="inlineStr">
        <is>
          <t>0610075</t>
        </is>
      </c>
      <c r="L2805" t="inlineStr">
        <is>
          <t>VANGHEUNG</t>
        </is>
      </c>
      <c r="M2805" t="inlineStr">
        <is>
          <t>0610075 | VANGHEUNG</t>
        </is>
      </c>
      <c r="O2805" t="n">
        <v>4</v>
      </c>
      <c r="P2805" t="inlineStr">
        <is>
          <t>Agriculture &amp; Processing</t>
        </is>
      </c>
      <c r="Q2805" t="inlineStr">
        <is>
          <t>4 | Agriculture &amp; Processing</t>
        </is>
      </c>
    </row>
    <row r="2806">
      <c r="A2806" t="inlineStr">
        <is>
          <t>06</t>
        </is>
      </c>
      <c r="B2806" t="inlineStr">
        <is>
          <t>Luangprabang</t>
        </is>
      </c>
      <c r="C2806" t="inlineStr">
        <is>
          <t>06 | Luangprabang</t>
        </is>
      </c>
      <c r="E2806" t="inlineStr">
        <is>
          <t>06</t>
        </is>
      </c>
      <c r="F2806" t="inlineStr">
        <is>
          <t>0610</t>
        </is>
      </c>
      <c r="G2806" t="inlineStr">
        <is>
          <t>Viengkham</t>
        </is>
      </c>
      <c r="H2806" t="inlineStr">
        <is>
          <t>0610 | Viengkham</t>
        </is>
      </c>
      <c r="J2806" t="inlineStr">
        <is>
          <t>0610</t>
        </is>
      </c>
      <c r="K2806" t="inlineStr">
        <is>
          <t>0610076</t>
        </is>
      </c>
      <c r="L2806" t="inlineStr">
        <is>
          <t>VANGBAI</t>
        </is>
      </c>
      <c r="M2806" t="inlineStr">
        <is>
          <t>0610076 | VANGBAI</t>
        </is>
      </c>
      <c r="O2806" t="n">
        <v>5</v>
      </c>
      <c r="P2806" t="inlineStr">
        <is>
          <t>Infrastructure &amp; Construction</t>
        </is>
      </c>
      <c r="Q2806" t="inlineStr">
        <is>
          <t>5 | Infrastructure &amp; Construction</t>
        </is>
      </c>
    </row>
    <row r="2807">
      <c r="A2807" t="inlineStr">
        <is>
          <t>06</t>
        </is>
      </c>
      <c r="B2807" t="inlineStr">
        <is>
          <t>Luangprabang</t>
        </is>
      </c>
      <c r="C2807" t="inlineStr">
        <is>
          <t>06 | Luangprabang</t>
        </is>
      </c>
      <c r="E2807" t="inlineStr">
        <is>
          <t>06</t>
        </is>
      </c>
      <c r="F2807" t="inlineStr">
        <is>
          <t>0610</t>
        </is>
      </c>
      <c r="G2807" t="inlineStr">
        <is>
          <t>Viengkham</t>
        </is>
      </c>
      <c r="H2807" t="inlineStr">
        <is>
          <t>0610 | Viengkham</t>
        </is>
      </c>
      <c r="J2807" t="inlineStr">
        <is>
          <t>0610</t>
        </is>
      </c>
      <c r="K2807" t="inlineStr">
        <is>
          <t>0610077</t>
        </is>
      </c>
      <c r="L2807" t="inlineStr">
        <is>
          <t>SAE</t>
        </is>
      </c>
      <c r="M2807" t="inlineStr">
        <is>
          <t>0610077 | SAE</t>
        </is>
      </c>
      <c r="O2807" t="n">
        <v>6</v>
      </c>
      <c r="P2807" t="inlineStr">
        <is>
          <t>Consultancy</t>
        </is>
      </c>
      <c r="Q2807" t="inlineStr">
        <is>
          <t>6 | Consultancy</t>
        </is>
      </c>
    </row>
    <row r="2808">
      <c r="A2808" t="inlineStr">
        <is>
          <t>06</t>
        </is>
      </c>
      <c r="B2808" t="inlineStr">
        <is>
          <t>Luangprabang</t>
        </is>
      </c>
      <c r="C2808" t="inlineStr">
        <is>
          <t>06 | Luangprabang</t>
        </is>
      </c>
      <c r="E2808" t="inlineStr">
        <is>
          <t>06</t>
        </is>
      </c>
      <c r="F2808" t="inlineStr">
        <is>
          <t>0610</t>
        </is>
      </c>
      <c r="G2808" t="inlineStr">
        <is>
          <t>Viengkham</t>
        </is>
      </c>
      <c r="H2808" t="inlineStr">
        <is>
          <t>0610 | Viengkham</t>
        </is>
      </c>
      <c r="J2808" t="inlineStr">
        <is>
          <t>0610</t>
        </is>
      </c>
      <c r="K2808" t="inlineStr">
        <is>
          <t>0610079</t>
        </is>
      </c>
      <c r="L2808" t="inlineStr">
        <is>
          <t>VIENGKHAM</t>
        </is>
      </c>
      <c r="M2808" t="inlineStr">
        <is>
          <t>0610079 | VIENGKHAM</t>
        </is>
      </c>
      <c r="O2808" t="n">
        <v>7</v>
      </c>
      <c r="P2808" t="inlineStr">
        <is>
          <t>Education</t>
        </is>
      </c>
      <c r="Q2808" t="inlineStr">
        <is>
          <t>7 | Education</t>
        </is>
      </c>
    </row>
    <row r="2809">
      <c r="A2809" t="inlineStr">
        <is>
          <t>06</t>
        </is>
      </c>
      <c r="B2809" t="inlineStr">
        <is>
          <t>Luangprabang</t>
        </is>
      </c>
      <c r="C2809" t="inlineStr">
        <is>
          <t>06 | Luangprabang</t>
        </is>
      </c>
      <c r="E2809" t="inlineStr">
        <is>
          <t>06</t>
        </is>
      </c>
      <c r="F2809" t="inlineStr">
        <is>
          <t>0610</t>
        </is>
      </c>
      <c r="G2809" t="inlineStr">
        <is>
          <t>Viengkham</t>
        </is>
      </c>
      <c r="H2809" t="inlineStr">
        <is>
          <t>0610 | Viengkham</t>
        </is>
      </c>
      <c r="J2809" t="inlineStr">
        <is>
          <t>0610</t>
        </is>
      </c>
      <c r="K2809" t="inlineStr">
        <is>
          <t>0610080</t>
        </is>
      </c>
      <c r="L2809" t="inlineStr">
        <is>
          <t>HATKO</t>
        </is>
      </c>
      <c r="M2809" t="inlineStr">
        <is>
          <t>0610080 | HATKO</t>
        </is>
      </c>
      <c r="O2809" t="n">
        <v>8</v>
      </c>
      <c r="P2809" t="inlineStr">
        <is>
          <t>Energy</t>
        </is>
      </c>
      <c r="Q2809" t="inlineStr">
        <is>
          <t>8 | Energy</t>
        </is>
      </c>
    </row>
    <row r="2810">
      <c r="A2810" t="inlineStr">
        <is>
          <t>06</t>
        </is>
      </c>
      <c r="B2810" t="inlineStr">
        <is>
          <t>Luangprabang</t>
        </is>
      </c>
      <c r="C2810" t="inlineStr">
        <is>
          <t>06 | Luangprabang</t>
        </is>
      </c>
      <c r="E2810" t="inlineStr">
        <is>
          <t>06</t>
        </is>
      </c>
      <c r="F2810" t="inlineStr">
        <is>
          <t>0610</t>
        </is>
      </c>
      <c r="G2810" t="inlineStr">
        <is>
          <t>Viengkham</t>
        </is>
      </c>
      <c r="H2810" t="inlineStr">
        <is>
          <t>0610 | Viengkham</t>
        </is>
      </c>
      <c r="J2810" t="inlineStr">
        <is>
          <t>0610</t>
        </is>
      </c>
      <c r="K2810" t="inlineStr">
        <is>
          <t>0610081</t>
        </is>
      </c>
      <c r="L2810" t="inlineStr">
        <is>
          <t>THAVAN</t>
        </is>
      </c>
      <c r="M2810" t="inlineStr">
        <is>
          <t>0610081 | THAVAN</t>
        </is>
      </c>
      <c r="O2810" t="n">
        <v>9</v>
      </c>
      <c r="P2810" t="inlineStr">
        <is>
          <t>Hotel and Restaurant</t>
        </is>
      </c>
      <c r="Q2810" t="inlineStr">
        <is>
          <t>9 | Hotel and Restaurant</t>
        </is>
      </c>
    </row>
    <row r="2811">
      <c r="A2811" t="inlineStr">
        <is>
          <t>06</t>
        </is>
      </c>
      <c r="B2811" t="inlineStr">
        <is>
          <t>Luangprabang</t>
        </is>
      </c>
      <c r="C2811" t="inlineStr">
        <is>
          <t>06 | Luangprabang</t>
        </is>
      </c>
      <c r="E2811" t="inlineStr">
        <is>
          <t>06</t>
        </is>
      </c>
      <c r="F2811" t="inlineStr">
        <is>
          <t>0610</t>
        </is>
      </c>
      <c r="G2811" t="inlineStr">
        <is>
          <t>Viengkham</t>
        </is>
      </c>
      <c r="H2811" t="inlineStr">
        <is>
          <t>0610 | Viengkham</t>
        </is>
      </c>
      <c r="J2811" t="inlineStr">
        <is>
          <t>0610</t>
        </is>
      </c>
      <c r="K2811" t="inlineStr">
        <is>
          <t>0610083</t>
        </is>
      </c>
      <c r="L2811" t="inlineStr">
        <is>
          <t>PHONNGAM</t>
        </is>
      </c>
      <c r="M2811" t="inlineStr">
        <is>
          <t>0610083 | PHONNGAM</t>
        </is>
      </c>
      <c r="O2811" t="n">
        <v>10</v>
      </c>
      <c r="P2811" t="inlineStr">
        <is>
          <t>Industry and Handicraft</t>
        </is>
      </c>
      <c r="Q2811" t="inlineStr">
        <is>
          <t>10 | Industry and Handicraft</t>
        </is>
      </c>
    </row>
    <row r="2812">
      <c r="A2812" t="inlineStr">
        <is>
          <t>06</t>
        </is>
      </c>
      <c r="B2812" t="inlineStr">
        <is>
          <t>Luangprabang</t>
        </is>
      </c>
      <c r="C2812" t="inlineStr">
        <is>
          <t>06 | Luangprabang</t>
        </is>
      </c>
      <c r="E2812" t="inlineStr">
        <is>
          <t>06</t>
        </is>
      </c>
      <c r="F2812" t="inlineStr">
        <is>
          <t>0610</t>
        </is>
      </c>
      <c r="G2812" t="inlineStr">
        <is>
          <t>Viengkham</t>
        </is>
      </c>
      <c r="H2812" t="inlineStr">
        <is>
          <t>0610 | Viengkham</t>
        </is>
      </c>
      <c r="J2812" t="inlineStr">
        <is>
          <t>0610</t>
        </is>
      </c>
      <c r="K2812" t="inlineStr">
        <is>
          <t>0610084</t>
        </is>
      </c>
      <c r="L2812" t="inlineStr">
        <is>
          <t>PHONKHAM</t>
        </is>
      </c>
      <c r="M2812" t="inlineStr">
        <is>
          <t>0610084 | PHONKHAM</t>
        </is>
      </c>
      <c r="O2812" t="n">
        <v>11</v>
      </c>
      <c r="P2812" t="inlineStr">
        <is>
          <t>Mining</t>
        </is>
      </c>
      <c r="Q2812" t="inlineStr">
        <is>
          <t>11 | Mining</t>
        </is>
      </c>
    </row>
    <row r="2813">
      <c r="A2813" t="inlineStr">
        <is>
          <t>06</t>
        </is>
      </c>
      <c r="B2813" t="inlineStr">
        <is>
          <t>Luangprabang</t>
        </is>
      </c>
      <c r="C2813" t="inlineStr">
        <is>
          <t>06 | Luangprabang</t>
        </is>
      </c>
      <c r="E2813" t="inlineStr">
        <is>
          <t>06</t>
        </is>
      </c>
      <c r="F2813" t="inlineStr">
        <is>
          <t>0610</t>
        </is>
      </c>
      <c r="G2813" t="inlineStr">
        <is>
          <t>Viengkham</t>
        </is>
      </c>
      <c r="H2813" t="inlineStr">
        <is>
          <t>0610 | Viengkham</t>
        </is>
      </c>
      <c r="J2813" t="inlineStr">
        <is>
          <t>0610</t>
        </is>
      </c>
      <c r="K2813" t="inlineStr">
        <is>
          <t>0610085</t>
        </is>
      </c>
      <c r="L2813" t="inlineStr">
        <is>
          <t>SAMTON</t>
        </is>
      </c>
      <c r="M2813" t="inlineStr">
        <is>
          <t>0610085 | SAMTON</t>
        </is>
      </c>
      <c r="O2813" t="n">
        <v>12</v>
      </c>
      <c r="P2813" t="inlineStr">
        <is>
          <t>Public health</t>
        </is>
      </c>
      <c r="Q2813" t="inlineStr">
        <is>
          <t>12 | Public health</t>
        </is>
      </c>
    </row>
    <row r="2814">
      <c r="A2814" t="inlineStr">
        <is>
          <t>06</t>
        </is>
      </c>
      <c r="B2814" t="inlineStr">
        <is>
          <t>Luangprabang</t>
        </is>
      </c>
      <c r="C2814" t="inlineStr">
        <is>
          <t>06 | Luangprabang</t>
        </is>
      </c>
      <c r="E2814" t="inlineStr">
        <is>
          <t>06</t>
        </is>
      </c>
      <c r="F2814" t="inlineStr">
        <is>
          <t>0610</t>
        </is>
      </c>
      <c r="G2814" t="inlineStr">
        <is>
          <t>Viengkham</t>
        </is>
      </c>
      <c r="H2814" t="inlineStr">
        <is>
          <t>0610 | Viengkham</t>
        </is>
      </c>
      <c r="J2814" t="inlineStr">
        <is>
          <t>0610</t>
        </is>
      </c>
      <c r="K2814" t="inlineStr">
        <is>
          <t>0610086</t>
        </is>
      </c>
      <c r="L2814" t="inlineStr">
        <is>
          <t>HOUAYCHO</t>
        </is>
      </c>
      <c r="M2814" t="inlineStr">
        <is>
          <t>0610086 | HOUAYCHO</t>
        </is>
      </c>
      <c r="O2814" t="n">
        <v>13</v>
      </c>
      <c r="P2814" t="inlineStr">
        <is>
          <t>Service</t>
        </is>
      </c>
      <c r="Q2814" t="inlineStr">
        <is>
          <t>13 | Service</t>
        </is>
      </c>
    </row>
    <row r="2815">
      <c r="A2815" t="inlineStr">
        <is>
          <t>06</t>
        </is>
      </c>
      <c r="B2815" t="inlineStr">
        <is>
          <t>Luangprabang</t>
        </is>
      </c>
      <c r="C2815" t="inlineStr">
        <is>
          <t>06 | Luangprabang</t>
        </is>
      </c>
      <c r="E2815" t="inlineStr">
        <is>
          <t>06</t>
        </is>
      </c>
      <c r="F2815" t="inlineStr">
        <is>
          <t>0610</t>
        </is>
      </c>
      <c r="G2815" t="inlineStr">
        <is>
          <t>Viengkham</t>
        </is>
      </c>
      <c r="H2815" t="inlineStr">
        <is>
          <t>0610 | Viengkham</t>
        </is>
      </c>
      <c r="J2815" t="inlineStr">
        <is>
          <t>0610</t>
        </is>
      </c>
      <c r="K2815" t="inlineStr">
        <is>
          <t>0610088</t>
        </is>
      </c>
      <c r="L2815" t="inlineStr">
        <is>
          <t>OMPING</t>
        </is>
      </c>
      <c r="M2815" t="inlineStr">
        <is>
          <t>0610088 | OMPING</t>
        </is>
      </c>
      <c r="O2815" t="n">
        <v>14</v>
      </c>
      <c r="P2815" t="inlineStr">
        <is>
          <t>Manufacturing</t>
        </is>
      </c>
      <c r="Q2815" t="inlineStr">
        <is>
          <t>14 | Manufacturing</t>
        </is>
      </c>
    </row>
    <row r="2816">
      <c r="A2816" t="inlineStr">
        <is>
          <t>06</t>
        </is>
      </c>
      <c r="B2816" t="inlineStr">
        <is>
          <t>Luangprabang</t>
        </is>
      </c>
      <c r="C2816" t="inlineStr">
        <is>
          <t>06 | Luangprabang</t>
        </is>
      </c>
      <c r="E2816" t="inlineStr">
        <is>
          <t>06</t>
        </is>
      </c>
      <c r="F2816" t="inlineStr">
        <is>
          <t>0610</t>
        </is>
      </c>
      <c r="G2816" t="inlineStr">
        <is>
          <t>Viengkham</t>
        </is>
      </c>
      <c r="H2816" t="inlineStr">
        <is>
          <t>0610 | Viengkham</t>
        </is>
      </c>
      <c r="J2816" t="inlineStr">
        <is>
          <t>0610</t>
        </is>
      </c>
      <c r="K2816" t="inlineStr">
        <is>
          <t>0610089</t>
        </is>
      </c>
      <c r="L2816" t="inlineStr">
        <is>
          <t>PHOUKHONG</t>
        </is>
      </c>
      <c r="M2816" t="inlineStr">
        <is>
          <t>0610089 | PHOUKHONG</t>
        </is>
      </c>
      <c r="O2816" t="n">
        <v>15</v>
      </c>
      <c r="P2816" t="inlineStr">
        <is>
          <t>Electricity, gas, steam and air conditioning supply</t>
        </is>
      </c>
      <c r="Q2816" t="inlineStr">
        <is>
          <t>15 | Electricity, gas, steam and air conditioning supply</t>
        </is>
      </c>
    </row>
    <row r="2817">
      <c r="A2817" t="inlineStr">
        <is>
          <t>06</t>
        </is>
      </c>
      <c r="B2817" t="inlineStr">
        <is>
          <t>Luangprabang</t>
        </is>
      </c>
      <c r="C2817" t="inlineStr">
        <is>
          <t>06 | Luangprabang</t>
        </is>
      </c>
      <c r="E2817" t="inlineStr">
        <is>
          <t>06</t>
        </is>
      </c>
      <c r="F2817" t="inlineStr">
        <is>
          <t>0610</t>
        </is>
      </c>
      <c r="G2817" t="inlineStr">
        <is>
          <t>Viengkham</t>
        </is>
      </c>
      <c r="H2817" t="inlineStr">
        <is>
          <t>0610 | Viengkham</t>
        </is>
      </c>
      <c r="J2817" t="inlineStr">
        <is>
          <t>0610</t>
        </is>
      </c>
      <c r="K2817" t="inlineStr">
        <is>
          <t>0610094</t>
        </is>
      </c>
      <c r="L2817" t="inlineStr">
        <is>
          <t>HOUAYXOUANG</t>
        </is>
      </c>
      <c r="M2817" t="inlineStr">
        <is>
          <t>0610094 | HOUAYXOUANG</t>
        </is>
      </c>
      <c r="O2817" t="n">
        <v>16</v>
      </c>
      <c r="P2817" t="inlineStr">
        <is>
          <t>Water supply; sewerage, waste management and remediation activities</t>
        </is>
      </c>
      <c r="Q2817" t="inlineStr">
        <is>
          <t>16 | Water supply; sewerage, waste management and remediation activities</t>
        </is>
      </c>
    </row>
    <row r="2818">
      <c r="A2818" t="inlineStr">
        <is>
          <t>06</t>
        </is>
      </c>
      <c r="B2818" t="inlineStr">
        <is>
          <t>Luangprabang</t>
        </is>
      </c>
      <c r="C2818" t="inlineStr">
        <is>
          <t>06 | Luangprabang</t>
        </is>
      </c>
      <c r="E2818" t="inlineStr">
        <is>
          <t>06</t>
        </is>
      </c>
      <c r="F2818" t="inlineStr">
        <is>
          <t>0610</t>
        </is>
      </c>
      <c r="G2818" t="inlineStr">
        <is>
          <t>Viengkham</t>
        </is>
      </c>
      <c r="H2818" t="inlineStr">
        <is>
          <t>0610 | Viengkham</t>
        </is>
      </c>
      <c r="J2818" t="inlineStr">
        <is>
          <t>0610</t>
        </is>
      </c>
      <c r="K2818" t="inlineStr">
        <is>
          <t>0610096</t>
        </is>
      </c>
      <c r="L2818" t="inlineStr">
        <is>
          <t>SAMSOUM</t>
        </is>
      </c>
      <c r="M2818" t="inlineStr">
        <is>
          <t>0610096 | SAMSOUM</t>
        </is>
      </c>
      <c r="O2818" t="n">
        <v>17</v>
      </c>
      <c r="P2818" t="inlineStr">
        <is>
          <t>Real estate activities</t>
        </is>
      </c>
      <c r="Q2818" t="inlineStr">
        <is>
          <t>17 | Real estate activities</t>
        </is>
      </c>
    </row>
    <row r="2819">
      <c r="A2819" t="inlineStr">
        <is>
          <t>06</t>
        </is>
      </c>
      <c r="B2819" t="inlineStr">
        <is>
          <t>Luangprabang</t>
        </is>
      </c>
      <c r="C2819" t="inlineStr">
        <is>
          <t>06 | Luangprabang</t>
        </is>
      </c>
      <c r="E2819" t="inlineStr">
        <is>
          <t>06</t>
        </is>
      </c>
      <c r="F2819" t="inlineStr">
        <is>
          <t>0610</t>
        </is>
      </c>
      <c r="G2819" t="inlineStr">
        <is>
          <t>Viengkham</t>
        </is>
      </c>
      <c r="H2819" t="inlineStr">
        <is>
          <t>0610 | Viengkham</t>
        </is>
      </c>
      <c r="J2819" t="inlineStr">
        <is>
          <t>0610</t>
        </is>
      </c>
      <c r="K2819" t="inlineStr">
        <is>
          <t>0610097</t>
        </is>
      </c>
      <c r="L2819" t="inlineStr">
        <is>
          <t>HOUAYKOU</t>
        </is>
      </c>
      <c r="M2819" t="inlineStr">
        <is>
          <t>0610097 | HOUAYKOU</t>
        </is>
      </c>
      <c r="O2819" t="n">
        <v>18</v>
      </c>
      <c r="P2819" t="inlineStr">
        <is>
          <t>Professional, scientific and technical activities</t>
        </is>
      </c>
      <c r="Q2819" t="inlineStr">
        <is>
          <t>18 | Professional, scientific and technical activities</t>
        </is>
      </c>
    </row>
    <row r="2820">
      <c r="A2820" t="inlineStr">
        <is>
          <t>06</t>
        </is>
      </c>
      <c r="B2820" t="inlineStr">
        <is>
          <t>Luangprabang</t>
        </is>
      </c>
      <c r="C2820" t="inlineStr">
        <is>
          <t>06 | Luangprabang</t>
        </is>
      </c>
      <c r="E2820" t="inlineStr">
        <is>
          <t>06</t>
        </is>
      </c>
      <c r="F2820" t="inlineStr">
        <is>
          <t>0610</t>
        </is>
      </c>
      <c r="G2820" t="inlineStr">
        <is>
          <t>Viengkham</t>
        </is>
      </c>
      <c r="H2820" t="inlineStr">
        <is>
          <t>0610 | Viengkham</t>
        </is>
      </c>
      <c r="J2820" t="inlineStr">
        <is>
          <t>0610</t>
        </is>
      </c>
      <c r="K2820" t="inlineStr">
        <is>
          <t>0610098</t>
        </is>
      </c>
      <c r="L2820" t="inlineStr">
        <is>
          <t>HOUAYTHONG</t>
        </is>
      </c>
      <c r="M2820" t="inlineStr">
        <is>
          <t>0610098 | HOUAYTHONG</t>
        </is>
      </c>
      <c r="O2820" t="n">
        <v>19</v>
      </c>
      <c r="P2820" t="inlineStr">
        <is>
          <t>Public administration and defence; compulsory social security</t>
        </is>
      </c>
      <c r="Q2820" t="inlineStr">
        <is>
          <t>19 | Public administration and defence; compulsory social security</t>
        </is>
      </c>
    </row>
    <row r="2821">
      <c r="A2821" t="inlineStr">
        <is>
          <t>06</t>
        </is>
      </c>
      <c r="B2821" t="inlineStr">
        <is>
          <t>Luangprabang</t>
        </is>
      </c>
      <c r="C2821" t="inlineStr">
        <is>
          <t>06 | Luangprabang</t>
        </is>
      </c>
      <c r="E2821" t="inlineStr">
        <is>
          <t>06</t>
        </is>
      </c>
      <c r="F2821" t="inlineStr">
        <is>
          <t>0610</t>
        </is>
      </c>
      <c r="G2821" t="inlineStr">
        <is>
          <t>Viengkham</t>
        </is>
      </c>
      <c r="H2821" t="inlineStr">
        <is>
          <t>0610 | Viengkham</t>
        </is>
      </c>
      <c r="J2821" t="inlineStr">
        <is>
          <t>0610</t>
        </is>
      </c>
      <c r="K2821" t="inlineStr">
        <is>
          <t>0610100</t>
        </is>
      </c>
      <c r="L2821" t="inlineStr">
        <is>
          <t>PHOUKEO</t>
        </is>
      </c>
      <c r="M2821" t="inlineStr">
        <is>
          <t>0610100 | PHOUKEO</t>
        </is>
      </c>
      <c r="O2821" t="n">
        <v>20</v>
      </c>
      <c r="P2821" t="inlineStr">
        <is>
          <t>Arts, entertainment and recreation</t>
        </is>
      </c>
      <c r="Q2821" t="inlineStr">
        <is>
          <t>20 | Arts, entertainment and recreation</t>
        </is>
      </c>
    </row>
    <row r="2822">
      <c r="A2822" t="inlineStr">
        <is>
          <t>06</t>
        </is>
      </c>
      <c r="B2822" t="inlineStr">
        <is>
          <t>Luangprabang</t>
        </is>
      </c>
      <c r="C2822" t="inlineStr">
        <is>
          <t>06 | Luangprabang</t>
        </is>
      </c>
      <c r="E2822" t="inlineStr">
        <is>
          <t>06</t>
        </is>
      </c>
      <c r="F2822" t="inlineStr">
        <is>
          <t>0610</t>
        </is>
      </c>
      <c r="G2822" t="inlineStr">
        <is>
          <t>Viengkham</t>
        </is>
      </c>
      <c r="H2822" t="inlineStr">
        <is>
          <t>0610 | Viengkham</t>
        </is>
      </c>
      <c r="J2822" t="inlineStr">
        <is>
          <t>0610</t>
        </is>
      </c>
      <c r="K2822" t="inlineStr">
        <is>
          <t>0610103</t>
        </is>
      </c>
      <c r="L2822" t="inlineStr">
        <is>
          <t>PAKLAO</t>
        </is>
      </c>
      <c r="M2822" t="inlineStr">
        <is>
          <t>0610103 | PAKLAO</t>
        </is>
      </c>
      <c r="O2822" t="n">
        <v>21</v>
      </c>
      <c r="P2822" t="inlineStr">
        <is>
          <t>Activities of households</t>
        </is>
      </c>
      <c r="Q2822" t="inlineStr">
        <is>
          <t>21 | Activities of households</t>
        </is>
      </c>
    </row>
    <row r="2823">
      <c r="A2823" t="inlineStr">
        <is>
          <t>06</t>
        </is>
      </c>
      <c r="B2823" t="inlineStr">
        <is>
          <t>Luangprabang</t>
        </is>
      </c>
      <c r="C2823" t="inlineStr">
        <is>
          <t>06 | Luangprabang</t>
        </is>
      </c>
      <c r="E2823" t="inlineStr">
        <is>
          <t>06</t>
        </is>
      </c>
      <c r="F2823" t="inlineStr">
        <is>
          <t>0610</t>
        </is>
      </c>
      <c r="G2823" t="inlineStr">
        <is>
          <t>Viengkham</t>
        </is>
      </c>
      <c r="H2823" t="inlineStr">
        <is>
          <t>0610 | Viengkham</t>
        </is>
      </c>
      <c r="J2823" t="inlineStr">
        <is>
          <t>0610</t>
        </is>
      </c>
      <c r="K2823" t="inlineStr">
        <is>
          <t>0610104</t>
        </is>
      </c>
      <c r="L2823" t="inlineStr">
        <is>
          <t>NAMLAO</t>
        </is>
      </c>
      <c r="M2823" t="inlineStr">
        <is>
          <t>0610104 | NAMLAO</t>
        </is>
      </c>
      <c r="O2823" t="n">
        <v>22</v>
      </c>
      <c r="P2823" t="inlineStr">
        <is>
          <t>Activities of extraterritorial organizations and bodies</t>
        </is>
      </c>
      <c r="Q2823" t="inlineStr">
        <is>
          <t>22 | Activities of extraterritorial organizations and bodies</t>
        </is>
      </c>
    </row>
    <row r="2824">
      <c r="A2824" t="inlineStr">
        <is>
          <t>06</t>
        </is>
      </c>
      <c r="B2824" t="inlineStr">
        <is>
          <t>Luangprabang</t>
        </is>
      </c>
      <c r="C2824" t="inlineStr">
        <is>
          <t>06 | Luangprabang</t>
        </is>
      </c>
      <c r="E2824" t="inlineStr">
        <is>
          <t>06</t>
        </is>
      </c>
      <c r="F2824" t="inlineStr">
        <is>
          <t>0610</t>
        </is>
      </c>
      <c r="G2824" t="inlineStr">
        <is>
          <t>Viengkham</t>
        </is>
      </c>
      <c r="H2824" t="inlineStr">
        <is>
          <t>0610 | Viengkham</t>
        </is>
      </c>
      <c r="J2824" t="inlineStr">
        <is>
          <t>0610</t>
        </is>
      </c>
      <c r="K2824" t="inlineStr">
        <is>
          <t>0610105</t>
        </is>
      </c>
      <c r="L2824" t="inlineStr">
        <is>
          <t>PHONHOM</t>
        </is>
      </c>
      <c r="M2824" t="inlineStr">
        <is>
          <t>0610105 | PHONHOM</t>
        </is>
      </c>
      <c r="O2824" t="n">
        <v>23</v>
      </c>
      <c r="P2824" t="inlineStr">
        <is>
          <t>Banking</t>
        </is>
      </c>
      <c r="Q2824" t="inlineStr">
        <is>
          <t>23 | Banking</t>
        </is>
      </c>
    </row>
    <row r="2825">
      <c r="A2825" t="inlineStr">
        <is>
          <t>06</t>
        </is>
      </c>
      <c r="B2825" t="inlineStr">
        <is>
          <t>Luangprabang</t>
        </is>
      </c>
      <c r="C2825" t="inlineStr">
        <is>
          <t>06 | Luangprabang</t>
        </is>
      </c>
      <c r="E2825" t="inlineStr">
        <is>
          <t>06</t>
        </is>
      </c>
      <c r="F2825" t="inlineStr">
        <is>
          <t>0610</t>
        </is>
      </c>
      <c r="G2825" t="inlineStr">
        <is>
          <t>Viengkham</t>
        </is>
      </c>
      <c r="H2825" t="inlineStr">
        <is>
          <t>0610 | Viengkham</t>
        </is>
      </c>
      <c r="J2825" t="inlineStr">
        <is>
          <t>0610</t>
        </is>
      </c>
      <c r="K2825" t="inlineStr">
        <is>
          <t>0610107</t>
        </is>
      </c>
      <c r="L2825" t="inlineStr">
        <is>
          <t>PHONKEO</t>
        </is>
      </c>
      <c r="M2825" t="inlineStr">
        <is>
          <t>0610107 | PHONKEO</t>
        </is>
      </c>
      <c r="O2825" t="n">
        <v>24</v>
      </c>
      <c r="P2825" t="inlineStr">
        <is>
          <t>Agriculture</t>
        </is>
      </c>
      <c r="Q2825" t="inlineStr">
        <is>
          <t>24 | Agriculture</t>
        </is>
      </c>
    </row>
    <row r="2826">
      <c r="A2826" t="inlineStr">
        <is>
          <t>06</t>
        </is>
      </c>
      <c r="B2826" t="inlineStr">
        <is>
          <t>Luangprabang</t>
        </is>
      </c>
      <c r="C2826" t="inlineStr">
        <is>
          <t>06 | Luangprabang</t>
        </is>
      </c>
      <c r="E2826" t="inlineStr">
        <is>
          <t>06</t>
        </is>
      </c>
      <c r="F2826" t="inlineStr">
        <is>
          <t>0610</t>
        </is>
      </c>
      <c r="G2826" t="inlineStr">
        <is>
          <t>Viengkham</t>
        </is>
      </c>
      <c r="H2826" t="inlineStr">
        <is>
          <t>0610 | Viengkham</t>
        </is>
      </c>
      <c r="J2826" t="inlineStr">
        <is>
          <t>0610</t>
        </is>
      </c>
      <c r="K2826" t="inlineStr">
        <is>
          <t>0610108</t>
        </is>
      </c>
      <c r="L2826" t="inlineStr">
        <is>
          <t>PHOUKANG</t>
        </is>
      </c>
      <c r="M2826" t="inlineStr">
        <is>
          <t>0610108 | PHOUKANG</t>
        </is>
      </c>
      <c r="O2826" t="n">
        <v>25</v>
      </c>
      <c r="P2826" t="inlineStr">
        <is>
          <t>Commerce</t>
        </is>
      </c>
      <c r="Q2826" t="inlineStr">
        <is>
          <t>25 | Commerce</t>
        </is>
      </c>
    </row>
    <row r="2827">
      <c r="A2827" t="inlineStr">
        <is>
          <t>06</t>
        </is>
      </c>
      <c r="B2827" t="inlineStr">
        <is>
          <t>Luangprabang</t>
        </is>
      </c>
      <c r="C2827" t="inlineStr">
        <is>
          <t>06 | Luangprabang</t>
        </is>
      </c>
      <c r="E2827" t="inlineStr">
        <is>
          <t>06</t>
        </is>
      </c>
      <c r="F2827" t="inlineStr">
        <is>
          <t>0610</t>
        </is>
      </c>
      <c r="G2827" t="inlineStr">
        <is>
          <t>Viengkham</t>
        </is>
      </c>
      <c r="H2827" t="inlineStr">
        <is>
          <t>0610 | Viengkham</t>
        </is>
      </c>
      <c r="J2827" t="inlineStr">
        <is>
          <t>0610</t>
        </is>
      </c>
      <c r="K2827" t="inlineStr">
        <is>
          <t>0610109</t>
        </is>
      </c>
      <c r="L2827" t="inlineStr">
        <is>
          <t>DONKEO</t>
        </is>
      </c>
      <c r="M2827" t="inlineStr">
        <is>
          <t>0610109 | DONKEO</t>
        </is>
      </c>
      <c r="O2827" t="n">
        <v>27</v>
      </c>
      <c r="P2827" t="inlineStr">
        <is>
          <t>Services</t>
        </is>
      </c>
      <c r="Q2827" t="inlineStr">
        <is>
          <t>27 | Services</t>
        </is>
      </c>
    </row>
    <row r="2828">
      <c r="A2828" t="inlineStr">
        <is>
          <t>06</t>
        </is>
      </c>
      <c r="B2828" t="inlineStr">
        <is>
          <t>Luangprabang</t>
        </is>
      </c>
      <c r="C2828" t="inlineStr">
        <is>
          <t>06 | Luangprabang</t>
        </is>
      </c>
      <c r="E2828" t="inlineStr">
        <is>
          <t>06</t>
        </is>
      </c>
      <c r="F2828" t="inlineStr">
        <is>
          <t>0610</t>
        </is>
      </c>
      <c r="G2828" t="inlineStr">
        <is>
          <t>Viengkham</t>
        </is>
      </c>
      <c r="H2828" t="inlineStr">
        <is>
          <t>0610 | Viengkham</t>
        </is>
      </c>
      <c r="J2828" t="inlineStr">
        <is>
          <t>0610</t>
        </is>
      </c>
      <c r="K2828" t="inlineStr">
        <is>
          <t>0610110</t>
        </is>
      </c>
      <c r="L2828" t="inlineStr">
        <is>
          <t>BOUAMMUE</t>
        </is>
      </c>
      <c r="M2828" t="inlineStr">
        <is>
          <t>0610110 | BOUAMMUE</t>
        </is>
      </c>
      <c r="O2828" t="n">
        <v>29</v>
      </c>
      <c r="P2828" t="inlineStr">
        <is>
          <t>Electricity</t>
        </is>
      </c>
      <c r="Q2828" t="inlineStr">
        <is>
          <t>29 | Electricity</t>
        </is>
      </c>
    </row>
    <row r="2829">
      <c r="A2829" t="inlineStr">
        <is>
          <t>06</t>
        </is>
      </c>
      <c r="B2829" t="inlineStr">
        <is>
          <t>Luangprabang</t>
        </is>
      </c>
      <c r="C2829" t="inlineStr">
        <is>
          <t>06 | Luangprabang</t>
        </is>
      </c>
      <c r="E2829" t="inlineStr">
        <is>
          <t>06</t>
        </is>
      </c>
      <c r="F2829" t="inlineStr">
        <is>
          <t>0610</t>
        </is>
      </c>
      <c r="G2829" t="inlineStr">
        <is>
          <t>Viengkham</t>
        </is>
      </c>
      <c r="H2829" t="inlineStr">
        <is>
          <t>0610 | Viengkham</t>
        </is>
      </c>
      <c r="J2829" t="inlineStr">
        <is>
          <t>0610</t>
        </is>
      </c>
      <c r="K2829" t="inlineStr">
        <is>
          <t>0610111</t>
        </is>
      </c>
      <c r="L2829" t="inlineStr">
        <is>
          <t>MOKVAT</t>
        </is>
      </c>
      <c r="M2829" t="inlineStr">
        <is>
          <t>0610111 | MOKVAT</t>
        </is>
      </c>
      <c r="O2829" t="n">
        <v>30</v>
      </c>
      <c r="P2829" t="inlineStr">
        <is>
          <t>Production</t>
        </is>
      </c>
      <c r="Q2829" t="inlineStr">
        <is>
          <t>30 | Production</t>
        </is>
      </c>
    </row>
    <row r="2830">
      <c r="A2830" t="inlineStr">
        <is>
          <t>06</t>
        </is>
      </c>
      <c r="B2830" t="inlineStr">
        <is>
          <t>Luangprabang</t>
        </is>
      </c>
      <c r="C2830" t="inlineStr">
        <is>
          <t>06 | Luangprabang</t>
        </is>
      </c>
      <c r="E2830" t="inlineStr">
        <is>
          <t>06</t>
        </is>
      </c>
      <c r="F2830" t="inlineStr">
        <is>
          <t>0610</t>
        </is>
      </c>
      <c r="G2830" t="inlineStr">
        <is>
          <t>Viengkham</t>
        </is>
      </c>
      <c r="H2830" t="inlineStr">
        <is>
          <t>0610 | Viengkham</t>
        </is>
      </c>
      <c r="J2830" t="inlineStr">
        <is>
          <t>0610</t>
        </is>
      </c>
      <c r="K2830" t="inlineStr">
        <is>
          <t>0610112</t>
        </is>
      </c>
      <c r="L2830" t="inlineStr">
        <is>
          <t>PHOUSALI</t>
        </is>
      </c>
      <c r="M2830" t="inlineStr">
        <is>
          <t>0610112 | PHOUSALI</t>
        </is>
      </c>
      <c r="O2830" t="n">
        <v>1</v>
      </c>
      <c r="P2830" t="inlineStr">
        <is>
          <t>Industrial &amp; Manufacturing</t>
        </is>
      </c>
      <c r="Q2830" t="inlineStr">
        <is>
          <t>1 | Industrial &amp; Manufacturing</t>
        </is>
      </c>
    </row>
    <row r="2831">
      <c r="A2831" t="inlineStr">
        <is>
          <t>06</t>
        </is>
      </c>
      <c r="B2831" t="inlineStr">
        <is>
          <t>Luangprabang</t>
        </is>
      </c>
      <c r="C2831" t="inlineStr">
        <is>
          <t>06 | Luangprabang</t>
        </is>
      </c>
      <c r="E2831" t="inlineStr">
        <is>
          <t>06</t>
        </is>
      </c>
      <c r="F2831" t="inlineStr">
        <is>
          <t>0610</t>
        </is>
      </c>
      <c r="G2831" t="inlineStr">
        <is>
          <t>Viengkham</t>
        </is>
      </c>
      <c r="H2831" t="inlineStr">
        <is>
          <t>0610 | Viengkham</t>
        </is>
      </c>
      <c r="J2831" t="inlineStr">
        <is>
          <t>0610</t>
        </is>
      </c>
      <c r="K2831" t="inlineStr">
        <is>
          <t>0610113</t>
        </is>
      </c>
      <c r="L2831" t="inlineStr">
        <is>
          <t>PHOUSAMAM</t>
        </is>
      </c>
      <c r="M2831" t="inlineStr">
        <is>
          <t>0610113 | PHOUSAMAM</t>
        </is>
      </c>
      <c r="O2831" t="n">
        <v>2</v>
      </c>
      <c r="P2831" t="inlineStr">
        <is>
          <t>Services &amp; Tourism</t>
        </is>
      </c>
      <c r="Q2831" t="inlineStr">
        <is>
          <t>2 | Services &amp; Tourism</t>
        </is>
      </c>
    </row>
    <row r="2832">
      <c r="A2832" t="inlineStr">
        <is>
          <t>06</t>
        </is>
      </c>
      <c r="B2832" t="inlineStr">
        <is>
          <t>Luangprabang</t>
        </is>
      </c>
      <c r="C2832" t="inlineStr">
        <is>
          <t>06 | Luangprabang</t>
        </is>
      </c>
      <c r="E2832" t="inlineStr">
        <is>
          <t>06</t>
        </is>
      </c>
      <c r="F2832" t="inlineStr">
        <is>
          <t>0610</t>
        </is>
      </c>
      <c r="G2832" t="inlineStr">
        <is>
          <t>Viengkham</t>
        </is>
      </c>
      <c r="H2832" t="inlineStr">
        <is>
          <t>0610 | Viengkham</t>
        </is>
      </c>
      <c r="J2832" t="inlineStr">
        <is>
          <t>0610</t>
        </is>
      </c>
      <c r="K2832" t="inlineStr">
        <is>
          <t>0610114</t>
        </is>
      </c>
      <c r="L2832" t="inlineStr">
        <is>
          <t>MOKCHALI</t>
        </is>
      </c>
      <c r="M2832" t="inlineStr">
        <is>
          <t>0610114 | MOKCHALI</t>
        </is>
      </c>
      <c r="O2832" t="n">
        <v>3</v>
      </c>
      <c r="P2832" t="inlineStr">
        <is>
          <t>Trade &amp; Commerce</t>
        </is>
      </c>
      <c r="Q2832" t="inlineStr">
        <is>
          <t>3 | Trade &amp; Commerce</t>
        </is>
      </c>
    </row>
    <row r="2833">
      <c r="A2833" t="inlineStr">
        <is>
          <t>06</t>
        </is>
      </c>
      <c r="B2833" t="inlineStr">
        <is>
          <t>Luangprabang</t>
        </is>
      </c>
      <c r="C2833" t="inlineStr">
        <is>
          <t>06 | Luangprabang</t>
        </is>
      </c>
      <c r="E2833" t="inlineStr">
        <is>
          <t>06</t>
        </is>
      </c>
      <c r="F2833" t="inlineStr">
        <is>
          <t>0610</t>
        </is>
      </c>
      <c r="G2833" t="inlineStr">
        <is>
          <t>Viengkham</t>
        </is>
      </c>
      <c r="H2833" t="inlineStr">
        <is>
          <t>0610 | Viengkham</t>
        </is>
      </c>
      <c r="J2833" t="inlineStr">
        <is>
          <t>0610</t>
        </is>
      </c>
      <c r="K2833" t="inlineStr">
        <is>
          <t>0610115</t>
        </is>
      </c>
      <c r="L2833" t="inlineStr">
        <is>
          <t>POUNG-KAO</t>
        </is>
      </c>
      <c r="M2833" t="inlineStr">
        <is>
          <t>0610115 | POUNG-KAO</t>
        </is>
      </c>
      <c r="O2833" t="n">
        <v>4</v>
      </c>
      <c r="P2833" t="inlineStr">
        <is>
          <t>Agriculture &amp; Processing</t>
        </is>
      </c>
      <c r="Q2833" t="inlineStr">
        <is>
          <t>4 | Agriculture &amp; Processing</t>
        </is>
      </c>
    </row>
    <row r="2834">
      <c r="A2834" t="inlineStr">
        <is>
          <t>06</t>
        </is>
      </c>
      <c r="B2834" t="inlineStr">
        <is>
          <t>Luangprabang</t>
        </is>
      </c>
      <c r="C2834" t="inlineStr">
        <is>
          <t>06 | Luangprabang</t>
        </is>
      </c>
      <c r="E2834" t="inlineStr">
        <is>
          <t>06</t>
        </is>
      </c>
      <c r="F2834" t="inlineStr">
        <is>
          <t>0610</t>
        </is>
      </c>
      <c r="G2834" t="inlineStr">
        <is>
          <t>Viengkham</t>
        </is>
      </c>
      <c r="H2834" t="inlineStr">
        <is>
          <t>0610 | Viengkham</t>
        </is>
      </c>
      <c r="J2834" t="inlineStr">
        <is>
          <t>0610</t>
        </is>
      </c>
      <c r="K2834" t="inlineStr">
        <is>
          <t>0610116</t>
        </is>
      </c>
      <c r="L2834" t="inlineStr">
        <is>
          <t>MUANGMOUAY</t>
        </is>
      </c>
      <c r="M2834" t="inlineStr">
        <is>
          <t>0610116 | MUANGMOUAY</t>
        </is>
      </c>
      <c r="O2834" t="n">
        <v>5</v>
      </c>
      <c r="P2834" t="inlineStr">
        <is>
          <t>Infrastructure &amp; Construction</t>
        </is>
      </c>
      <c r="Q2834" t="inlineStr">
        <is>
          <t>5 | Infrastructure &amp; Construction</t>
        </is>
      </c>
    </row>
    <row r="2835">
      <c r="A2835" t="inlineStr">
        <is>
          <t>06</t>
        </is>
      </c>
      <c r="B2835" t="inlineStr">
        <is>
          <t>Luangprabang</t>
        </is>
      </c>
      <c r="C2835" t="inlineStr">
        <is>
          <t>06 | Luangprabang</t>
        </is>
      </c>
      <c r="E2835" t="inlineStr">
        <is>
          <t>06</t>
        </is>
      </c>
      <c r="F2835" t="inlineStr">
        <is>
          <t>0610</t>
        </is>
      </c>
      <c r="G2835" t="inlineStr">
        <is>
          <t>Viengkham</t>
        </is>
      </c>
      <c r="H2835" t="inlineStr">
        <is>
          <t>0610 | Viengkham</t>
        </is>
      </c>
      <c r="J2835" t="inlineStr">
        <is>
          <t>0610</t>
        </is>
      </c>
      <c r="K2835" t="inlineStr">
        <is>
          <t>0610117</t>
        </is>
      </c>
      <c r="L2835" t="inlineStr">
        <is>
          <t>HOUAYNE</t>
        </is>
      </c>
      <c r="M2835" t="inlineStr">
        <is>
          <t>0610117 | HOUAYNE</t>
        </is>
      </c>
      <c r="O2835" t="n">
        <v>6</v>
      </c>
      <c r="P2835" t="inlineStr">
        <is>
          <t>Consultancy</t>
        </is>
      </c>
      <c r="Q2835" t="inlineStr">
        <is>
          <t>6 | Consultancy</t>
        </is>
      </c>
    </row>
    <row r="2836">
      <c r="A2836" t="inlineStr">
        <is>
          <t>06</t>
        </is>
      </c>
      <c r="B2836" t="inlineStr">
        <is>
          <t>Luangprabang</t>
        </is>
      </c>
      <c r="C2836" t="inlineStr">
        <is>
          <t>06 | Luangprabang</t>
        </is>
      </c>
      <c r="E2836" t="inlineStr">
        <is>
          <t>06</t>
        </is>
      </c>
      <c r="F2836" t="inlineStr">
        <is>
          <t>0610</t>
        </is>
      </c>
      <c r="G2836" t="inlineStr">
        <is>
          <t>Viengkham</t>
        </is>
      </c>
      <c r="H2836" t="inlineStr">
        <is>
          <t>0610 | Viengkham</t>
        </is>
      </c>
      <c r="J2836" t="inlineStr">
        <is>
          <t>0610</t>
        </is>
      </c>
      <c r="K2836" t="inlineStr">
        <is>
          <t>0610118</t>
        </is>
      </c>
      <c r="L2836" t="inlineStr">
        <is>
          <t>VIENGTHONG</t>
        </is>
      </c>
      <c r="M2836" t="inlineStr">
        <is>
          <t>0610118 | VIENGTHONG</t>
        </is>
      </c>
      <c r="O2836" t="n">
        <v>7</v>
      </c>
      <c r="P2836" t="inlineStr">
        <is>
          <t>Education</t>
        </is>
      </c>
      <c r="Q2836" t="inlineStr">
        <is>
          <t>7 | Education</t>
        </is>
      </c>
    </row>
    <row r="2837">
      <c r="A2837" t="inlineStr">
        <is>
          <t>06</t>
        </is>
      </c>
      <c r="B2837" t="inlineStr">
        <is>
          <t>Luangprabang</t>
        </is>
      </c>
      <c r="C2837" t="inlineStr">
        <is>
          <t>06 | Luangprabang</t>
        </is>
      </c>
      <c r="E2837" t="inlineStr">
        <is>
          <t>06</t>
        </is>
      </c>
      <c r="F2837" t="inlineStr">
        <is>
          <t>0610</t>
        </is>
      </c>
      <c r="G2837" t="inlineStr">
        <is>
          <t>Viengkham</t>
        </is>
      </c>
      <c r="H2837" t="inlineStr">
        <is>
          <t>0610 | Viengkham</t>
        </is>
      </c>
      <c r="J2837" t="inlineStr">
        <is>
          <t>0610</t>
        </is>
      </c>
      <c r="K2837" t="inlineStr">
        <is>
          <t>0610119</t>
        </is>
      </c>
      <c r="L2837" t="inlineStr">
        <is>
          <t>PHOUTONG</t>
        </is>
      </c>
      <c r="M2837" t="inlineStr">
        <is>
          <t>0610119 | PHOUTONG</t>
        </is>
      </c>
      <c r="O2837" t="n">
        <v>8</v>
      </c>
      <c r="P2837" t="inlineStr">
        <is>
          <t>Energy</t>
        </is>
      </c>
      <c r="Q2837" t="inlineStr">
        <is>
          <t>8 | Energy</t>
        </is>
      </c>
    </row>
    <row r="2838">
      <c r="A2838" t="inlineStr">
        <is>
          <t>06</t>
        </is>
      </c>
      <c r="B2838" t="inlineStr">
        <is>
          <t>Luangprabang</t>
        </is>
      </c>
      <c r="C2838" t="inlineStr">
        <is>
          <t>06 | Luangprabang</t>
        </is>
      </c>
      <c r="E2838" t="inlineStr">
        <is>
          <t>06</t>
        </is>
      </c>
      <c r="F2838" t="inlineStr">
        <is>
          <t>0610</t>
        </is>
      </c>
      <c r="G2838" t="inlineStr">
        <is>
          <t>Viengkham</t>
        </is>
      </c>
      <c r="H2838" t="inlineStr">
        <is>
          <t>0610 | Viengkham</t>
        </is>
      </c>
      <c r="J2838" t="inlineStr">
        <is>
          <t>0610</t>
        </is>
      </c>
      <c r="K2838" t="inlineStr">
        <is>
          <t>0610121</t>
        </is>
      </c>
      <c r="L2838" t="inlineStr">
        <is>
          <t>MOKTAMET</t>
        </is>
      </c>
      <c r="M2838" t="inlineStr">
        <is>
          <t>0610121 | MOKTAMET</t>
        </is>
      </c>
      <c r="O2838" t="n">
        <v>9</v>
      </c>
      <c r="P2838" t="inlineStr">
        <is>
          <t>Hotel and Restaurant</t>
        </is>
      </c>
      <c r="Q2838" t="inlineStr">
        <is>
          <t>9 | Hotel and Restaurant</t>
        </is>
      </c>
    </row>
    <row r="2839">
      <c r="A2839" t="inlineStr">
        <is>
          <t>06</t>
        </is>
      </c>
      <c r="B2839" t="inlineStr">
        <is>
          <t>Luangprabang</t>
        </is>
      </c>
      <c r="C2839" t="inlineStr">
        <is>
          <t>06 | Luangprabang</t>
        </is>
      </c>
      <c r="E2839" t="inlineStr">
        <is>
          <t>06</t>
        </is>
      </c>
      <c r="F2839" t="inlineStr">
        <is>
          <t>0610</t>
        </is>
      </c>
      <c r="G2839" t="inlineStr">
        <is>
          <t>Viengkham</t>
        </is>
      </c>
      <c r="H2839" t="inlineStr">
        <is>
          <t>0610 | Viengkham</t>
        </is>
      </c>
      <c r="J2839" t="inlineStr">
        <is>
          <t>0610</t>
        </is>
      </c>
      <c r="K2839" t="inlineStr">
        <is>
          <t>0610122</t>
        </is>
      </c>
      <c r="L2839" t="inlineStr">
        <is>
          <t>MOKSEUK</t>
        </is>
      </c>
      <c r="M2839" t="inlineStr">
        <is>
          <t>0610122 | MOKSEUK</t>
        </is>
      </c>
      <c r="O2839" t="n">
        <v>10</v>
      </c>
      <c r="P2839" t="inlineStr">
        <is>
          <t>Industry and Handicraft</t>
        </is>
      </c>
      <c r="Q2839" t="inlineStr">
        <is>
          <t>10 | Industry and Handicraft</t>
        </is>
      </c>
    </row>
    <row r="2840">
      <c r="A2840" t="inlineStr">
        <is>
          <t>06</t>
        </is>
      </c>
      <c r="B2840" t="inlineStr">
        <is>
          <t>Luangprabang</t>
        </is>
      </c>
      <c r="C2840" t="inlineStr">
        <is>
          <t>06 | Luangprabang</t>
        </is>
      </c>
      <c r="E2840" t="inlineStr">
        <is>
          <t>06</t>
        </is>
      </c>
      <c r="F2840" t="inlineStr">
        <is>
          <t>0610</t>
        </is>
      </c>
      <c r="G2840" t="inlineStr">
        <is>
          <t>Viengkham</t>
        </is>
      </c>
      <c r="H2840" t="inlineStr">
        <is>
          <t>0610 | Viengkham</t>
        </is>
      </c>
      <c r="J2840" t="inlineStr">
        <is>
          <t>0610</t>
        </is>
      </c>
      <c r="K2840" t="inlineStr">
        <is>
          <t>0610124</t>
        </is>
      </c>
      <c r="L2840" t="inlineStr">
        <is>
          <t>SA</t>
        </is>
      </c>
      <c r="M2840" t="inlineStr">
        <is>
          <t>0610124 | SA</t>
        </is>
      </c>
      <c r="O2840" t="n">
        <v>11</v>
      </c>
      <c r="P2840" t="inlineStr">
        <is>
          <t>Mining</t>
        </is>
      </c>
      <c r="Q2840" t="inlineStr">
        <is>
          <t>11 | Mining</t>
        </is>
      </c>
    </row>
    <row r="2841">
      <c r="A2841" t="inlineStr">
        <is>
          <t>06</t>
        </is>
      </c>
      <c r="B2841" t="inlineStr">
        <is>
          <t>Luangprabang</t>
        </is>
      </c>
      <c r="C2841" t="inlineStr">
        <is>
          <t>06 | Luangprabang</t>
        </is>
      </c>
      <c r="E2841" t="inlineStr">
        <is>
          <t>06</t>
        </is>
      </c>
      <c r="F2841" t="inlineStr">
        <is>
          <t>0610</t>
        </is>
      </c>
      <c r="G2841" t="inlineStr">
        <is>
          <t>Viengkham</t>
        </is>
      </c>
      <c r="H2841" t="inlineStr">
        <is>
          <t>0610 | Viengkham</t>
        </is>
      </c>
      <c r="J2841" t="inlineStr">
        <is>
          <t>0610</t>
        </is>
      </c>
      <c r="K2841" t="inlineStr">
        <is>
          <t>0610125</t>
        </is>
      </c>
      <c r="L2841" t="inlineStr">
        <is>
          <t>MOKKHA</t>
        </is>
      </c>
      <c r="M2841" t="inlineStr">
        <is>
          <t>0610125 | MOKKHA</t>
        </is>
      </c>
      <c r="O2841" t="n">
        <v>12</v>
      </c>
      <c r="P2841" t="inlineStr">
        <is>
          <t>Public health</t>
        </is>
      </c>
      <c r="Q2841" t="inlineStr">
        <is>
          <t>12 | Public health</t>
        </is>
      </c>
    </row>
    <row r="2842">
      <c r="A2842" t="inlineStr">
        <is>
          <t>06</t>
        </is>
      </c>
      <c r="B2842" t="inlineStr">
        <is>
          <t>Luangprabang</t>
        </is>
      </c>
      <c r="C2842" t="inlineStr">
        <is>
          <t>06 | Luangprabang</t>
        </is>
      </c>
      <c r="E2842" t="inlineStr">
        <is>
          <t>06</t>
        </is>
      </c>
      <c r="F2842" t="inlineStr">
        <is>
          <t>0610</t>
        </is>
      </c>
      <c r="G2842" t="inlineStr">
        <is>
          <t>Viengkham</t>
        </is>
      </c>
      <c r="H2842" t="inlineStr">
        <is>
          <t>0610 | Viengkham</t>
        </is>
      </c>
      <c r="J2842" t="inlineStr">
        <is>
          <t>0610</t>
        </is>
      </c>
      <c r="K2842" t="inlineStr">
        <is>
          <t>0610126</t>
        </is>
      </c>
      <c r="L2842" t="inlineStr">
        <is>
          <t>PAXANG</t>
        </is>
      </c>
      <c r="M2842" t="inlineStr">
        <is>
          <t>0610126 | PAXANG</t>
        </is>
      </c>
      <c r="O2842" t="n">
        <v>13</v>
      </c>
      <c r="P2842" t="inlineStr">
        <is>
          <t>Service</t>
        </is>
      </c>
      <c r="Q2842" t="inlineStr">
        <is>
          <t>13 | Service</t>
        </is>
      </c>
    </row>
    <row r="2843">
      <c r="A2843" t="inlineStr">
        <is>
          <t>06</t>
        </is>
      </c>
      <c r="B2843" t="inlineStr">
        <is>
          <t>Luangprabang</t>
        </is>
      </c>
      <c r="C2843" t="inlineStr">
        <is>
          <t>06 | Luangprabang</t>
        </is>
      </c>
      <c r="E2843" t="inlineStr">
        <is>
          <t>06</t>
        </is>
      </c>
      <c r="F2843" t="inlineStr">
        <is>
          <t>0610</t>
        </is>
      </c>
      <c r="G2843" t="inlineStr">
        <is>
          <t>Viengkham</t>
        </is>
      </c>
      <c r="H2843" t="inlineStr">
        <is>
          <t>0610 | Viengkham</t>
        </is>
      </c>
      <c r="J2843" t="inlineStr">
        <is>
          <t>0610</t>
        </is>
      </c>
      <c r="K2843" t="inlineStr">
        <is>
          <t>0610127</t>
        </is>
      </c>
      <c r="L2843" t="inlineStr">
        <is>
          <t>PHOUKHAM</t>
        </is>
      </c>
      <c r="M2843" t="inlineStr">
        <is>
          <t>0610127 | PHOUKHAM</t>
        </is>
      </c>
      <c r="O2843" t="n">
        <v>14</v>
      </c>
      <c r="P2843" t="inlineStr">
        <is>
          <t>Manufacturing</t>
        </is>
      </c>
      <c r="Q2843" t="inlineStr">
        <is>
          <t>14 | Manufacturing</t>
        </is>
      </c>
    </row>
    <row r="2844">
      <c r="A2844" t="inlineStr">
        <is>
          <t>06</t>
        </is>
      </c>
      <c r="B2844" t="inlineStr">
        <is>
          <t>Luangprabang</t>
        </is>
      </c>
      <c r="C2844" t="inlineStr">
        <is>
          <t>06 | Luangprabang</t>
        </is>
      </c>
      <c r="E2844" t="inlineStr">
        <is>
          <t>06</t>
        </is>
      </c>
      <c r="F2844" t="inlineStr">
        <is>
          <t>0610</t>
        </is>
      </c>
      <c r="G2844" t="inlineStr">
        <is>
          <t>Viengkham</t>
        </is>
      </c>
      <c r="H2844" t="inlineStr">
        <is>
          <t>0610 | Viengkham</t>
        </is>
      </c>
      <c r="J2844" t="inlineStr">
        <is>
          <t>0610</t>
        </is>
      </c>
      <c r="K2844" t="inlineStr">
        <is>
          <t>0610128</t>
        </is>
      </c>
      <c r="L2844" t="inlineStr">
        <is>
          <t>HOUAYKAI</t>
        </is>
      </c>
      <c r="M2844" t="inlineStr">
        <is>
          <t>0610128 | HOUAYKAI</t>
        </is>
      </c>
      <c r="O2844" t="n">
        <v>15</v>
      </c>
      <c r="P2844" t="inlineStr">
        <is>
          <t>Electricity, gas, steam and air conditioning supply</t>
        </is>
      </c>
      <c r="Q2844" t="inlineStr">
        <is>
          <t>15 | Electricity, gas, steam and air conditioning supply</t>
        </is>
      </c>
    </row>
    <row r="2845">
      <c r="A2845" t="inlineStr">
        <is>
          <t>06</t>
        </is>
      </c>
      <c r="B2845" t="inlineStr">
        <is>
          <t>Luangprabang</t>
        </is>
      </c>
      <c r="C2845" t="inlineStr">
        <is>
          <t>06 | Luangprabang</t>
        </is>
      </c>
      <c r="E2845" t="inlineStr">
        <is>
          <t>06</t>
        </is>
      </c>
      <c r="F2845" t="inlineStr">
        <is>
          <t>0610</t>
        </is>
      </c>
      <c r="G2845" t="inlineStr">
        <is>
          <t>Viengkham</t>
        </is>
      </c>
      <c r="H2845" t="inlineStr">
        <is>
          <t>0610 | Viengkham</t>
        </is>
      </c>
      <c r="J2845" t="inlineStr">
        <is>
          <t>0610</t>
        </is>
      </c>
      <c r="K2845" t="inlineStr">
        <is>
          <t>0610129</t>
        </is>
      </c>
      <c r="L2845" t="inlineStr">
        <is>
          <t>VANGKHAM</t>
        </is>
      </c>
      <c r="M2845" t="inlineStr">
        <is>
          <t>0610129 | VANGKHAM</t>
        </is>
      </c>
      <c r="O2845" t="n">
        <v>16</v>
      </c>
      <c r="P2845" t="inlineStr">
        <is>
          <t>Water supply; sewerage, waste management and remediation activities</t>
        </is>
      </c>
      <c r="Q2845" t="inlineStr">
        <is>
          <t>16 | Water supply; sewerage, waste management and remediation activities</t>
        </is>
      </c>
    </row>
    <row r="2846">
      <c r="A2846" t="inlineStr">
        <is>
          <t>06</t>
        </is>
      </c>
      <c r="B2846" t="inlineStr">
        <is>
          <t>Luangprabang</t>
        </is>
      </c>
      <c r="C2846" t="inlineStr">
        <is>
          <t>06 | Luangprabang</t>
        </is>
      </c>
      <c r="E2846" t="inlineStr">
        <is>
          <t>06</t>
        </is>
      </c>
      <c r="F2846" t="inlineStr">
        <is>
          <t>0610</t>
        </is>
      </c>
      <c r="G2846" t="inlineStr">
        <is>
          <t>Viengkham</t>
        </is>
      </c>
      <c r="H2846" t="inlineStr">
        <is>
          <t>0610 | Viengkham</t>
        </is>
      </c>
      <c r="J2846" t="inlineStr">
        <is>
          <t>0610</t>
        </is>
      </c>
      <c r="K2846" t="inlineStr">
        <is>
          <t>0610130</t>
        </is>
      </c>
      <c r="L2846" t="inlineStr">
        <is>
          <t>TOUMMING</t>
        </is>
      </c>
      <c r="M2846" t="inlineStr">
        <is>
          <t>0610130 | TOUMMING</t>
        </is>
      </c>
      <c r="O2846" t="n">
        <v>17</v>
      </c>
      <c r="P2846" t="inlineStr">
        <is>
          <t>Real estate activities</t>
        </is>
      </c>
      <c r="Q2846" t="inlineStr">
        <is>
          <t>17 | Real estate activities</t>
        </is>
      </c>
    </row>
    <row r="2847">
      <c r="A2847" t="inlineStr">
        <is>
          <t>06</t>
        </is>
      </c>
      <c r="B2847" t="inlineStr">
        <is>
          <t>Luangprabang</t>
        </is>
      </c>
      <c r="C2847" t="inlineStr">
        <is>
          <t>06 | Luangprabang</t>
        </is>
      </c>
      <c r="E2847" t="inlineStr">
        <is>
          <t>06</t>
        </is>
      </c>
      <c r="F2847" t="inlineStr">
        <is>
          <t>0610</t>
        </is>
      </c>
      <c r="G2847" t="inlineStr">
        <is>
          <t>Viengkham</t>
        </is>
      </c>
      <c r="H2847" t="inlineStr">
        <is>
          <t>0610 | Viengkham</t>
        </is>
      </c>
      <c r="J2847" t="inlineStr">
        <is>
          <t>0610</t>
        </is>
      </c>
      <c r="K2847" t="inlineStr">
        <is>
          <t>0610134</t>
        </is>
      </c>
      <c r="L2847" t="inlineStr">
        <is>
          <t>SOPHUANG</t>
        </is>
      </c>
      <c r="M2847" t="inlineStr">
        <is>
          <t>0610134 | SOPHUANG</t>
        </is>
      </c>
      <c r="O2847" t="n">
        <v>18</v>
      </c>
      <c r="P2847" t="inlineStr">
        <is>
          <t>Professional, scientific and technical activities</t>
        </is>
      </c>
      <c r="Q2847" t="inlineStr">
        <is>
          <t>18 | Professional, scientific and technical activities</t>
        </is>
      </c>
    </row>
    <row r="2848">
      <c r="A2848" t="inlineStr">
        <is>
          <t>06</t>
        </is>
      </c>
      <c r="B2848" t="inlineStr">
        <is>
          <t>Luangprabang</t>
        </is>
      </c>
      <c r="C2848" t="inlineStr">
        <is>
          <t>06 | Luangprabang</t>
        </is>
      </c>
      <c r="E2848" t="inlineStr">
        <is>
          <t>06</t>
        </is>
      </c>
      <c r="F2848" t="inlineStr">
        <is>
          <t>0610</t>
        </is>
      </c>
      <c r="G2848" t="inlineStr">
        <is>
          <t>Viengkham</t>
        </is>
      </c>
      <c r="H2848" t="inlineStr">
        <is>
          <t>0610 | Viengkham</t>
        </is>
      </c>
      <c r="J2848" t="inlineStr">
        <is>
          <t>0610</t>
        </is>
      </c>
      <c r="K2848" t="inlineStr">
        <is>
          <t>0610135</t>
        </is>
      </c>
      <c r="L2848" t="inlineStr">
        <is>
          <t>PAPHAI</t>
        </is>
      </c>
      <c r="M2848" t="inlineStr">
        <is>
          <t>0610135 | PAPHAI</t>
        </is>
      </c>
      <c r="O2848" t="n">
        <v>19</v>
      </c>
      <c r="P2848" t="inlineStr">
        <is>
          <t>Public administration and defence; compulsory social security</t>
        </is>
      </c>
      <c r="Q2848" t="inlineStr">
        <is>
          <t>19 | Public administration and defence; compulsory social security</t>
        </is>
      </c>
    </row>
    <row r="2849">
      <c r="A2849" t="inlineStr">
        <is>
          <t>06</t>
        </is>
      </c>
      <c r="B2849" t="inlineStr">
        <is>
          <t>Luangprabang</t>
        </is>
      </c>
      <c r="C2849" t="inlineStr">
        <is>
          <t>06 | Luangprabang</t>
        </is>
      </c>
      <c r="E2849" t="inlineStr">
        <is>
          <t>06</t>
        </is>
      </c>
      <c r="F2849" t="inlineStr">
        <is>
          <t>0610</t>
        </is>
      </c>
      <c r="G2849" t="inlineStr">
        <is>
          <t>Viengkham</t>
        </is>
      </c>
      <c r="H2849" t="inlineStr">
        <is>
          <t>0610 | Viengkham</t>
        </is>
      </c>
      <c r="J2849" t="inlineStr">
        <is>
          <t>0610</t>
        </is>
      </c>
      <c r="K2849" t="inlineStr">
        <is>
          <t>0610137</t>
        </is>
      </c>
      <c r="L2849" t="inlineStr">
        <is>
          <t>HATHIAN</t>
        </is>
      </c>
      <c r="M2849" t="inlineStr">
        <is>
          <t>0610137 | HATHIAN</t>
        </is>
      </c>
      <c r="O2849" t="n">
        <v>20</v>
      </c>
      <c r="P2849" t="inlineStr">
        <is>
          <t>Arts, entertainment and recreation</t>
        </is>
      </c>
      <c r="Q2849" t="inlineStr">
        <is>
          <t>20 | Arts, entertainment and recreation</t>
        </is>
      </c>
    </row>
    <row r="2850">
      <c r="A2850" t="inlineStr">
        <is>
          <t>06</t>
        </is>
      </c>
      <c r="B2850" t="inlineStr">
        <is>
          <t>Luangprabang</t>
        </is>
      </c>
      <c r="C2850" t="inlineStr">
        <is>
          <t>06 | Luangprabang</t>
        </is>
      </c>
      <c r="E2850" t="inlineStr">
        <is>
          <t>06</t>
        </is>
      </c>
      <c r="F2850" t="inlineStr">
        <is>
          <t>0610</t>
        </is>
      </c>
      <c r="G2850" t="inlineStr">
        <is>
          <t>Viengkham</t>
        </is>
      </c>
      <c r="H2850" t="inlineStr">
        <is>
          <t>0610 | Viengkham</t>
        </is>
      </c>
      <c r="J2850" t="inlineStr">
        <is>
          <t>0610</t>
        </is>
      </c>
      <c r="K2850" t="inlineStr">
        <is>
          <t>0610142</t>
        </is>
      </c>
      <c r="L2850" t="inlineStr">
        <is>
          <t>NONGKHAM</t>
        </is>
      </c>
      <c r="M2850" t="inlineStr">
        <is>
          <t>0610142 | NONGKHAM</t>
        </is>
      </c>
      <c r="O2850" t="n">
        <v>21</v>
      </c>
      <c r="P2850" t="inlineStr">
        <is>
          <t>Activities of households</t>
        </is>
      </c>
      <c r="Q2850" t="inlineStr">
        <is>
          <t>21 | Activities of households</t>
        </is>
      </c>
    </row>
    <row r="2851">
      <c r="A2851" t="inlineStr">
        <is>
          <t>06</t>
        </is>
      </c>
      <c r="B2851" t="inlineStr">
        <is>
          <t>Luangprabang</t>
        </is>
      </c>
      <c r="C2851" t="inlineStr">
        <is>
          <t>06 | Luangprabang</t>
        </is>
      </c>
      <c r="E2851" t="inlineStr">
        <is>
          <t>06</t>
        </is>
      </c>
      <c r="F2851" t="inlineStr">
        <is>
          <t>0610</t>
        </is>
      </c>
      <c r="G2851" t="inlineStr">
        <is>
          <t>Viengkham</t>
        </is>
      </c>
      <c r="H2851" t="inlineStr">
        <is>
          <t>0610 | Viengkham</t>
        </is>
      </c>
      <c r="J2851" t="inlineStr">
        <is>
          <t>0610</t>
        </is>
      </c>
      <c r="K2851" t="inlineStr">
        <is>
          <t>0610143</t>
        </is>
      </c>
      <c r="L2851" t="inlineStr">
        <is>
          <t>HOUAYPHIANG</t>
        </is>
      </c>
      <c r="M2851" t="inlineStr">
        <is>
          <t>0610143 | HOUAYPHIANG</t>
        </is>
      </c>
      <c r="O2851" t="n">
        <v>22</v>
      </c>
      <c r="P2851" t="inlineStr">
        <is>
          <t>Activities of extraterritorial organizations and bodies</t>
        </is>
      </c>
      <c r="Q2851" t="inlineStr">
        <is>
          <t>22 | Activities of extraterritorial organizations and bodies</t>
        </is>
      </c>
    </row>
    <row r="2852">
      <c r="A2852" t="inlineStr">
        <is>
          <t>06</t>
        </is>
      </c>
      <c r="B2852" t="inlineStr">
        <is>
          <t>Luangprabang</t>
        </is>
      </c>
      <c r="C2852" t="inlineStr">
        <is>
          <t>06 | Luangprabang</t>
        </is>
      </c>
      <c r="E2852" t="inlineStr">
        <is>
          <t>06</t>
        </is>
      </c>
      <c r="F2852" t="inlineStr">
        <is>
          <t>0610</t>
        </is>
      </c>
      <c r="G2852" t="inlineStr">
        <is>
          <t>Viengkham</t>
        </is>
      </c>
      <c r="H2852" t="inlineStr">
        <is>
          <t>0610 | Viengkham</t>
        </is>
      </c>
      <c r="J2852" t="inlineStr">
        <is>
          <t>0610</t>
        </is>
      </c>
      <c r="K2852" t="inlineStr">
        <is>
          <t>0610144</t>
        </is>
      </c>
      <c r="L2852" t="inlineStr">
        <is>
          <t>CHONG-TAI</t>
        </is>
      </c>
      <c r="M2852" t="inlineStr">
        <is>
          <t>0610144 | CHONG-TAI</t>
        </is>
      </c>
      <c r="O2852" t="n">
        <v>23</v>
      </c>
      <c r="P2852" t="inlineStr">
        <is>
          <t>Banking</t>
        </is>
      </c>
      <c r="Q2852" t="inlineStr">
        <is>
          <t>23 | Banking</t>
        </is>
      </c>
    </row>
    <row r="2853">
      <c r="A2853" t="inlineStr">
        <is>
          <t>06</t>
        </is>
      </c>
      <c r="B2853" t="inlineStr">
        <is>
          <t>Luangprabang</t>
        </is>
      </c>
      <c r="C2853" t="inlineStr">
        <is>
          <t>06 | Luangprabang</t>
        </is>
      </c>
      <c r="E2853" t="inlineStr">
        <is>
          <t>06</t>
        </is>
      </c>
      <c r="F2853" t="inlineStr">
        <is>
          <t>0610</t>
        </is>
      </c>
      <c r="G2853" t="inlineStr">
        <is>
          <t>Viengkham</t>
        </is>
      </c>
      <c r="H2853" t="inlineStr">
        <is>
          <t>0610 | Viengkham</t>
        </is>
      </c>
      <c r="J2853" t="inlineStr">
        <is>
          <t>0610</t>
        </is>
      </c>
      <c r="K2853" t="inlineStr">
        <is>
          <t>0610145</t>
        </is>
      </c>
      <c r="L2853" t="inlineStr">
        <is>
          <t>CHAKKANG</t>
        </is>
      </c>
      <c r="M2853" t="inlineStr">
        <is>
          <t>0610145 | CHAKKANG</t>
        </is>
      </c>
      <c r="O2853" t="n">
        <v>24</v>
      </c>
      <c r="P2853" t="inlineStr">
        <is>
          <t>Agriculture</t>
        </is>
      </c>
      <c r="Q2853" t="inlineStr">
        <is>
          <t>24 | Agriculture</t>
        </is>
      </c>
    </row>
    <row r="2854">
      <c r="A2854" t="inlineStr">
        <is>
          <t>06</t>
        </is>
      </c>
      <c r="B2854" t="inlineStr">
        <is>
          <t>Luangprabang</t>
        </is>
      </c>
      <c r="C2854" t="inlineStr">
        <is>
          <t>06 | Luangprabang</t>
        </is>
      </c>
      <c r="E2854" t="inlineStr">
        <is>
          <t>06</t>
        </is>
      </c>
      <c r="F2854" t="inlineStr">
        <is>
          <t>0610</t>
        </is>
      </c>
      <c r="G2854" t="inlineStr">
        <is>
          <t>Viengkham</t>
        </is>
      </c>
      <c r="H2854" t="inlineStr">
        <is>
          <t>0610 | Viengkham</t>
        </is>
      </c>
      <c r="J2854" t="inlineStr">
        <is>
          <t>0610</t>
        </is>
      </c>
      <c r="K2854" t="inlineStr">
        <is>
          <t>0610146</t>
        </is>
      </c>
      <c r="L2854" t="inlineStr">
        <is>
          <t>NAMXOY</t>
        </is>
      </c>
      <c r="M2854" t="inlineStr">
        <is>
          <t>0610146 | NAMXOY</t>
        </is>
      </c>
      <c r="O2854" t="n">
        <v>25</v>
      </c>
      <c r="P2854" t="inlineStr">
        <is>
          <t>Commerce</t>
        </is>
      </c>
      <c r="Q2854" t="inlineStr">
        <is>
          <t>25 | Commerce</t>
        </is>
      </c>
    </row>
    <row r="2855">
      <c r="A2855" t="inlineStr">
        <is>
          <t>06</t>
        </is>
      </c>
      <c r="B2855" t="inlineStr">
        <is>
          <t>Luangprabang</t>
        </is>
      </c>
      <c r="C2855" t="inlineStr">
        <is>
          <t>06 | Luangprabang</t>
        </is>
      </c>
      <c r="E2855" t="inlineStr">
        <is>
          <t>06</t>
        </is>
      </c>
      <c r="F2855" t="inlineStr">
        <is>
          <t>0610</t>
        </is>
      </c>
      <c r="G2855" t="inlineStr">
        <is>
          <t>Viengkham</t>
        </is>
      </c>
      <c r="H2855" t="inlineStr">
        <is>
          <t>0610 | Viengkham</t>
        </is>
      </c>
      <c r="J2855" t="inlineStr">
        <is>
          <t>0610</t>
        </is>
      </c>
      <c r="K2855" t="inlineStr">
        <is>
          <t>0610147</t>
        </is>
      </c>
      <c r="L2855" t="inlineStr">
        <is>
          <t>NAVAEN</t>
        </is>
      </c>
      <c r="M2855" t="inlineStr">
        <is>
          <t>0610147 | NAVAEN</t>
        </is>
      </c>
      <c r="O2855" t="n">
        <v>27</v>
      </c>
      <c r="P2855" t="inlineStr">
        <is>
          <t>Services</t>
        </is>
      </c>
      <c r="Q2855" t="inlineStr">
        <is>
          <t>27 | Services</t>
        </is>
      </c>
    </row>
    <row r="2856">
      <c r="A2856" t="inlineStr">
        <is>
          <t>06</t>
        </is>
      </c>
      <c r="B2856" t="inlineStr">
        <is>
          <t>Luangprabang</t>
        </is>
      </c>
      <c r="C2856" t="inlineStr">
        <is>
          <t>06 | Luangprabang</t>
        </is>
      </c>
      <c r="E2856" t="inlineStr">
        <is>
          <t>06</t>
        </is>
      </c>
      <c r="F2856" t="inlineStr">
        <is>
          <t>0610</t>
        </is>
      </c>
      <c r="G2856" t="inlineStr">
        <is>
          <t>Viengkham</t>
        </is>
      </c>
      <c r="H2856" t="inlineStr">
        <is>
          <t>0610 | Viengkham</t>
        </is>
      </c>
      <c r="J2856" t="inlineStr">
        <is>
          <t>0610</t>
        </is>
      </c>
      <c r="K2856" t="inlineStr">
        <is>
          <t>0610148</t>
        </is>
      </c>
      <c r="L2856" t="inlineStr">
        <is>
          <t>HATLAO</t>
        </is>
      </c>
      <c r="M2856" t="inlineStr">
        <is>
          <t>0610148 | HATLAO</t>
        </is>
      </c>
      <c r="O2856" t="n">
        <v>29</v>
      </c>
      <c r="P2856" t="inlineStr">
        <is>
          <t>Electricity</t>
        </is>
      </c>
      <c r="Q2856" t="inlineStr">
        <is>
          <t>29 | Electricity</t>
        </is>
      </c>
    </row>
    <row r="2857">
      <c r="A2857" t="inlineStr">
        <is>
          <t>06</t>
        </is>
      </c>
      <c r="B2857" t="inlineStr">
        <is>
          <t>Luangprabang</t>
        </is>
      </c>
      <c r="C2857" t="inlineStr">
        <is>
          <t>06 | Luangprabang</t>
        </is>
      </c>
      <c r="E2857" t="inlineStr">
        <is>
          <t>06</t>
        </is>
      </c>
      <c r="F2857" t="inlineStr">
        <is>
          <t>0611</t>
        </is>
      </c>
      <c r="G2857" t="inlineStr">
        <is>
          <t>Phoukhoun</t>
        </is>
      </c>
      <c r="H2857" t="inlineStr">
        <is>
          <t>0611 | Phoukhoun</t>
        </is>
      </c>
      <c r="J2857" t="inlineStr">
        <is>
          <t>0611</t>
        </is>
      </c>
      <c r="K2857" t="inlineStr">
        <is>
          <t>0611001</t>
        </is>
      </c>
      <c r="L2857" t="inlineStr">
        <is>
          <t>PHOULEUY</t>
        </is>
      </c>
      <c r="M2857" t="inlineStr">
        <is>
          <t>0611001 | PHOULEUY</t>
        </is>
      </c>
      <c r="O2857" t="n">
        <v>30</v>
      </c>
      <c r="P2857" t="inlineStr">
        <is>
          <t>Production</t>
        </is>
      </c>
      <c r="Q2857" t="inlineStr">
        <is>
          <t>30 | Production</t>
        </is>
      </c>
    </row>
    <row r="2858">
      <c r="A2858" t="inlineStr">
        <is>
          <t>06</t>
        </is>
      </c>
      <c r="B2858" t="inlineStr">
        <is>
          <t>Luangprabang</t>
        </is>
      </c>
      <c r="C2858" t="inlineStr">
        <is>
          <t>06 | Luangprabang</t>
        </is>
      </c>
      <c r="E2858" t="inlineStr">
        <is>
          <t>06</t>
        </is>
      </c>
      <c r="F2858" t="inlineStr">
        <is>
          <t>0611</t>
        </is>
      </c>
      <c r="G2858" t="inlineStr">
        <is>
          <t>Phoukhoun</t>
        </is>
      </c>
      <c r="H2858" t="inlineStr">
        <is>
          <t>0611 | Phoukhoun</t>
        </is>
      </c>
      <c r="J2858" t="inlineStr">
        <is>
          <t>0611</t>
        </is>
      </c>
      <c r="K2858" t="inlineStr">
        <is>
          <t>0611002</t>
        </is>
      </c>
      <c r="L2858" t="inlineStr">
        <is>
          <t>HOYSATAEN</t>
        </is>
      </c>
      <c r="M2858" t="inlineStr">
        <is>
          <t>0611002 | HOYSATAEN</t>
        </is>
      </c>
      <c r="O2858" t="n">
        <v>1</v>
      </c>
      <c r="P2858" t="inlineStr">
        <is>
          <t>Industrial &amp; Manufacturing</t>
        </is>
      </c>
      <c r="Q2858" t="inlineStr">
        <is>
          <t>1 | Industrial &amp; Manufacturing</t>
        </is>
      </c>
    </row>
    <row r="2859">
      <c r="A2859" t="inlineStr">
        <is>
          <t>06</t>
        </is>
      </c>
      <c r="B2859" t="inlineStr">
        <is>
          <t>Luangprabang</t>
        </is>
      </c>
      <c r="C2859" t="inlineStr">
        <is>
          <t>06 | Luangprabang</t>
        </is>
      </c>
      <c r="E2859" t="inlineStr">
        <is>
          <t>06</t>
        </is>
      </c>
      <c r="F2859" t="inlineStr">
        <is>
          <t>0611</t>
        </is>
      </c>
      <c r="G2859" t="inlineStr">
        <is>
          <t>Phoukhoun</t>
        </is>
      </c>
      <c r="H2859" t="inlineStr">
        <is>
          <t>0611 | Phoukhoun</t>
        </is>
      </c>
      <c r="J2859" t="inlineStr">
        <is>
          <t>0611</t>
        </is>
      </c>
      <c r="K2859" t="inlineStr">
        <is>
          <t>0611004</t>
        </is>
      </c>
      <c r="L2859" t="inlineStr">
        <is>
          <t>THONGSATA</t>
        </is>
      </c>
      <c r="M2859" t="inlineStr">
        <is>
          <t>0611004 | THONGSATA</t>
        </is>
      </c>
      <c r="O2859" t="n">
        <v>2</v>
      </c>
      <c r="P2859" t="inlineStr">
        <is>
          <t>Services &amp; Tourism</t>
        </is>
      </c>
      <c r="Q2859" t="inlineStr">
        <is>
          <t>2 | Services &amp; Tourism</t>
        </is>
      </c>
    </row>
    <row r="2860">
      <c r="A2860" t="inlineStr">
        <is>
          <t>06</t>
        </is>
      </c>
      <c r="B2860" t="inlineStr">
        <is>
          <t>Luangprabang</t>
        </is>
      </c>
      <c r="C2860" t="inlineStr">
        <is>
          <t>06 | Luangprabang</t>
        </is>
      </c>
      <c r="E2860" t="inlineStr">
        <is>
          <t>06</t>
        </is>
      </c>
      <c r="F2860" t="inlineStr">
        <is>
          <t>0611</t>
        </is>
      </c>
      <c r="G2860" t="inlineStr">
        <is>
          <t>Phoukhoun</t>
        </is>
      </c>
      <c r="H2860" t="inlineStr">
        <is>
          <t>0611 | Phoukhoun</t>
        </is>
      </c>
      <c r="J2860" t="inlineStr">
        <is>
          <t>0611</t>
        </is>
      </c>
      <c r="K2860" t="inlineStr">
        <is>
          <t>0611005</t>
        </is>
      </c>
      <c r="L2860" t="inlineStr">
        <is>
          <t>PHALANGNOU</t>
        </is>
      </c>
      <c r="M2860" t="inlineStr">
        <is>
          <t>0611005 | PHALANGNOU</t>
        </is>
      </c>
      <c r="O2860" t="n">
        <v>3</v>
      </c>
      <c r="P2860" t="inlineStr">
        <is>
          <t>Trade &amp; Commerce</t>
        </is>
      </c>
      <c r="Q2860" t="inlineStr">
        <is>
          <t>3 | Trade &amp; Commerce</t>
        </is>
      </c>
    </row>
    <row r="2861">
      <c r="A2861" t="inlineStr">
        <is>
          <t>06</t>
        </is>
      </c>
      <c r="B2861" t="inlineStr">
        <is>
          <t>Luangprabang</t>
        </is>
      </c>
      <c r="C2861" t="inlineStr">
        <is>
          <t>06 | Luangprabang</t>
        </is>
      </c>
      <c r="E2861" t="inlineStr">
        <is>
          <t>06</t>
        </is>
      </c>
      <c r="F2861" t="inlineStr">
        <is>
          <t>0611</t>
        </is>
      </c>
      <c r="G2861" t="inlineStr">
        <is>
          <t>Phoukhoun</t>
        </is>
      </c>
      <c r="H2861" t="inlineStr">
        <is>
          <t>0611 | Phoukhoun</t>
        </is>
      </c>
      <c r="J2861" t="inlineStr">
        <is>
          <t>0611</t>
        </is>
      </c>
      <c r="K2861" t="inlineStr">
        <is>
          <t>0611006</t>
        </is>
      </c>
      <c r="L2861" t="inlineStr">
        <is>
          <t>PHONXAI</t>
        </is>
      </c>
      <c r="M2861" t="inlineStr">
        <is>
          <t>0611006 | PHONXAI</t>
        </is>
      </c>
      <c r="O2861" t="n">
        <v>4</v>
      </c>
      <c r="P2861" t="inlineStr">
        <is>
          <t>Agriculture &amp; Processing</t>
        </is>
      </c>
      <c r="Q2861" t="inlineStr">
        <is>
          <t>4 | Agriculture &amp; Processing</t>
        </is>
      </c>
    </row>
    <row r="2862">
      <c r="A2862" t="inlineStr">
        <is>
          <t>06</t>
        </is>
      </c>
      <c r="B2862" t="inlineStr">
        <is>
          <t>Luangprabang</t>
        </is>
      </c>
      <c r="C2862" t="inlineStr">
        <is>
          <t>06 | Luangprabang</t>
        </is>
      </c>
      <c r="E2862" t="inlineStr">
        <is>
          <t>06</t>
        </is>
      </c>
      <c r="F2862" t="inlineStr">
        <is>
          <t>0611</t>
        </is>
      </c>
      <c r="G2862" t="inlineStr">
        <is>
          <t>Phoukhoun</t>
        </is>
      </c>
      <c r="H2862" t="inlineStr">
        <is>
          <t>0611 | Phoukhoun</t>
        </is>
      </c>
      <c r="J2862" t="inlineStr">
        <is>
          <t>0611</t>
        </is>
      </c>
      <c r="K2862" t="inlineStr">
        <is>
          <t>0611007</t>
        </is>
      </c>
      <c r="L2862" t="inlineStr">
        <is>
          <t>PHAKAENG-NOY</t>
        </is>
      </c>
      <c r="M2862" t="inlineStr">
        <is>
          <t>0611007 | PHAKAENG-NOY</t>
        </is>
      </c>
      <c r="O2862" t="n">
        <v>5</v>
      </c>
      <c r="P2862" t="inlineStr">
        <is>
          <t>Infrastructure &amp; Construction</t>
        </is>
      </c>
      <c r="Q2862" t="inlineStr">
        <is>
          <t>5 | Infrastructure &amp; Construction</t>
        </is>
      </c>
    </row>
    <row r="2863">
      <c r="A2863" t="inlineStr">
        <is>
          <t>06</t>
        </is>
      </c>
      <c r="B2863" t="inlineStr">
        <is>
          <t>Luangprabang</t>
        </is>
      </c>
      <c r="C2863" t="inlineStr">
        <is>
          <t>06 | Luangprabang</t>
        </is>
      </c>
      <c r="E2863" t="inlineStr">
        <is>
          <t>06</t>
        </is>
      </c>
      <c r="F2863" t="inlineStr">
        <is>
          <t>0611</t>
        </is>
      </c>
      <c r="G2863" t="inlineStr">
        <is>
          <t>Phoukhoun</t>
        </is>
      </c>
      <c r="H2863" t="inlineStr">
        <is>
          <t>0611 | Phoukhoun</t>
        </is>
      </c>
      <c r="J2863" t="inlineStr">
        <is>
          <t>0611</t>
        </is>
      </c>
      <c r="K2863" t="inlineStr">
        <is>
          <t>0611008</t>
        </is>
      </c>
      <c r="L2863" t="inlineStr">
        <is>
          <t>PHAKAENG-GNAI</t>
        </is>
      </c>
      <c r="M2863" t="inlineStr">
        <is>
          <t>0611008 | PHAKAENG-GNAI</t>
        </is>
      </c>
      <c r="O2863" t="n">
        <v>6</v>
      </c>
      <c r="P2863" t="inlineStr">
        <is>
          <t>Consultancy</t>
        </is>
      </c>
      <c r="Q2863" t="inlineStr">
        <is>
          <t>6 | Consultancy</t>
        </is>
      </c>
    </row>
    <row r="2864">
      <c r="A2864" t="inlineStr">
        <is>
          <t>06</t>
        </is>
      </c>
      <c r="B2864" t="inlineStr">
        <is>
          <t>Luangprabang</t>
        </is>
      </c>
      <c r="C2864" t="inlineStr">
        <is>
          <t>06 | Luangprabang</t>
        </is>
      </c>
      <c r="E2864" t="inlineStr">
        <is>
          <t>06</t>
        </is>
      </c>
      <c r="F2864" t="inlineStr">
        <is>
          <t>0611</t>
        </is>
      </c>
      <c r="G2864" t="inlineStr">
        <is>
          <t>Phoukhoun</t>
        </is>
      </c>
      <c r="H2864" t="inlineStr">
        <is>
          <t>0611 | Phoukhoun</t>
        </is>
      </c>
      <c r="J2864" t="inlineStr">
        <is>
          <t>0611</t>
        </is>
      </c>
      <c r="K2864" t="inlineStr">
        <is>
          <t>0611010</t>
        </is>
      </c>
      <c r="L2864" t="inlineStr">
        <is>
          <t>PHOUKHOUN</t>
        </is>
      </c>
      <c r="M2864" t="inlineStr">
        <is>
          <t>0611010 | PHOUKHOUN</t>
        </is>
      </c>
      <c r="O2864" t="n">
        <v>7</v>
      </c>
      <c r="P2864" t="inlineStr">
        <is>
          <t>Education</t>
        </is>
      </c>
      <c r="Q2864" t="inlineStr">
        <is>
          <t>7 | Education</t>
        </is>
      </c>
    </row>
    <row r="2865">
      <c r="A2865" t="inlineStr">
        <is>
          <t>06</t>
        </is>
      </c>
      <c r="B2865" t="inlineStr">
        <is>
          <t>Luangprabang</t>
        </is>
      </c>
      <c r="C2865" t="inlineStr">
        <is>
          <t>06 | Luangprabang</t>
        </is>
      </c>
      <c r="E2865" t="inlineStr">
        <is>
          <t>06</t>
        </is>
      </c>
      <c r="F2865" t="inlineStr">
        <is>
          <t>0611</t>
        </is>
      </c>
      <c r="G2865" t="inlineStr">
        <is>
          <t>Phoukhoun</t>
        </is>
      </c>
      <c r="H2865" t="inlineStr">
        <is>
          <t>0611 | Phoukhoun</t>
        </is>
      </c>
      <c r="J2865" t="inlineStr">
        <is>
          <t>0611</t>
        </is>
      </c>
      <c r="K2865" t="inlineStr">
        <is>
          <t>0611012</t>
        </is>
      </c>
      <c r="L2865" t="inlineStr">
        <is>
          <t>CHANG-UAN</t>
        </is>
      </c>
      <c r="M2865" t="inlineStr">
        <is>
          <t>0611012 | CHANG-UAN</t>
        </is>
      </c>
      <c r="O2865" t="n">
        <v>8</v>
      </c>
      <c r="P2865" t="inlineStr">
        <is>
          <t>Energy</t>
        </is>
      </c>
      <c r="Q2865" t="inlineStr">
        <is>
          <t>8 | Energy</t>
        </is>
      </c>
    </row>
    <row r="2866">
      <c r="A2866" t="inlineStr">
        <is>
          <t>06</t>
        </is>
      </c>
      <c r="B2866" t="inlineStr">
        <is>
          <t>Luangprabang</t>
        </is>
      </c>
      <c r="C2866" t="inlineStr">
        <is>
          <t>06 | Luangprabang</t>
        </is>
      </c>
      <c r="E2866" t="inlineStr">
        <is>
          <t>06</t>
        </is>
      </c>
      <c r="F2866" t="inlineStr">
        <is>
          <t>0611</t>
        </is>
      </c>
      <c r="G2866" t="inlineStr">
        <is>
          <t>Phoukhoun</t>
        </is>
      </c>
      <c r="H2866" t="inlineStr">
        <is>
          <t>0611 | Phoukhoun</t>
        </is>
      </c>
      <c r="J2866" t="inlineStr">
        <is>
          <t>0611</t>
        </is>
      </c>
      <c r="K2866" t="inlineStr">
        <is>
          <t>0611013</t>
        </is>
      </c>
      <c r="L2866" t="inlineStr">
        <is>
          <t>XAYTHONG</t>
        </is>
      </c>
      <c r="M2866" t="inlineStr">
        <is>
          <t>0611013 | XAYTHONG</t>
        </is>
      </c>
      <c r="O2866" t="n">
        <v>9</v>
      </c>
      <c r="P2866" t="inlineStr">
        <is>
          <t>Hotel and Restaurant</t>
        </is>
      </c>
      <c r="Q2866" t="inlineStr">
        <is>
          <t>9 | Hotel and Restaurant</t>
        </is>
      </c>
    </row>
    <row r="2867">
      <c r="A2867" t="inlineStr">
        <is>
          <t>06</t>
        </is>
      </c>
      <c r="B2867" t="inlineStr">
        <is>
          <t>Luangprabang</t>
        </is>
      </c>
      <c r="C2867" t="inlineStr">
        <is>
          <t>06 | Luangprabang</t>
        </is>
      </c>
      <c r="E2867" t="inlineStr">
        <is>
          <t>06</t>
        </is>
      </c>
      <c r="F2867" t="inlineStr">
        <is>
          <t>0611</t>
        </is>
      </c>
      <c r="G2867" t="inlineStr">
        <is>
          <t>Phoukhoun</t>
        </is>
      </c>
      <c r="H2867" t="inlineStr">
        <is>
          <t>0611 | Phoukhoun</t>
        </is>
      </c>
      <c r="J2867" t="inlineStr">
        <is>
          <t>0611</t>
        </is>
      </c>
      <c r="K2867" t="inlineStr">
        <is>
          <t>0611014</t>
        </is>
      </c>
      <c r="L2867" t="inlineStr">
        <is>
          <t>TANG-OUY</t>
        </is>
      </c>
      <c r="M2867" t="inlineStr">
        <is>
          <t>0611014 | TANG-OUY</t>
        </is>
      </c>
      <c r="O2867" t="n">
        <v>10</v>
      </c>
      <c r="P2867" t="inlineStr">
        <is>
          <t>Industry and Handicraft</t>
        </is>
      </c>
      <c r="Q2867" t="inlineStr">
        <is>
          <t>10 | Industry and Handicraft</t>
        </is>
      </c>
    </row>
    <row r="2868">
      <c r="A2868" t="inlineStr">
        <is>
          <t>06</t>
        </is>
      </c>
      <c r="B2868" t="inlineStr">
        <is>
          <t>Luangprabang</t>
        </is>
      </c>
      <c r="C2868" t="inlineStr">
        <is>
          <t>06 | Luangprabang</t>
        </is>
      </c>
      <c r="E2868" t="inlineStr">
        <is>
          <t>06</t>
        </is>
      </c>
      <c r="F2868" t="inlineStr">
        <is>
          <t>0611</t>
        </is>
      </c>
      <c r="G2868" t="inlineStr">
        <is>
          <t>Phoukhoun</t>
        </is>
      </c>
      <c r="H2868" t="inlineStr">
        <is>
          <t>0611 | Phoukhoun</t>
        </is>
      </c>
      <c r="J2868" t="inlineStr">
        <is>
          <t>0611</t>
        </is>
      </c>
      <c r="K2868" t="inlineStr">
        <is>
          <t>0611015</t>
        </is>
      </c>
      <c r="L2868" t="inlineStr">
        <is>
          <t>NAMSOUAN</t>
        </is>
      </c>
      <c r="M2868" t="inlineStr">
        <is>
          <t>0611015 | NAMSOUAN</t>
        </is>
      </c>
      <c r="O2868" t="n">
        <v>11</v>
      </c>
      <c r="P2868" t="inlineStr">
        <is>
          <t>Mining</t>
        </is>
      </c>
      <c r="Q2868" t="inlineStr">
        <is>
          <t>11 | Mining</t>
        </is>
      </c>
    </row>
    <row r="2869">
      <c r="A2869" t="inlineStr">
        <is>
          <t>06</t>
        </is>
      </c>
      <c r="B2869" t="inlineStr">
        <is>
          <t>Luangprabang</t>
        </is>
      </c>
      <c r="C2869" t="inlineStr">
        <is>
          <t>06 | Luangprabang</t>
        </is>
      </c>
      <c r="E2869" t="inlineStr">
        <is>
          <t>06</t>
        </is>
      </c>
      <c r="F2869" t="inlineStr">
        <is>
          <t>0611</t>
        </is>
      </c>
      <c r="G2869" t="inlineStr">
        <is>
          <t>Phoukhoun</t>
        </is>
      </c>
      <c r="H2869" t="inlineStr">
        <is>
          <t>0611 | Phoukhoun</t>
        </is>
      </c>
      <c r="J2869" t="inlineStr">
        <is>
          <t>0611</t>
        </is>
      </c>
      <c r="K2869" t="inlineStr">
        <is>
          <t>0611016</t>
        </is>
      </c>
      <c r="L2869" t="inlineStr">
        <is>
          <t>PHOUTAXE</t>
        </is>
      </c>
      <c r="M2869" t="inlineStr">
        <is>
          <t>0611016 | PHOUTAXE</t>
        </is>
      </c>
      <c r="O2869" t="n">
        <v>12</v>
      </c>
      <c r="P2869" t="inlineStr">
        <is>
          <t>Public health</t>
        </is>
      </c>
      <c r="Q2869" t="inlineStr">
        <is>
          <t>12 | Public health</t>
        </is>
      </c>
    </row>
    <row r="2870">
      <c r="A2870" t="inlineStr">
        <is>
          <t>06</t>
        </is>
      </c>
      <c r="B2870" t="inlineStr">
        <is>
          <t>Luangprabang</t>
        </is>
      </c>
      <c r="C2870" t="inlineStr">
        <is>
          <t>06 | Luangprabang</t>
        </is>
      </c>
      <c r="E2870" t="inlineStr">
        <is>
          <t>06</t>
        </is>
      </c>
      <c r="F2870" t="inlineStr">
        <is>
          <t>0611</t>
        </is>
      </c>
      <c r="G2870" t="inlineStr">
        <is>
          <t>Phoukhoun</t>
        </is>
      </c>
      <c r="H2870" t="inlineStr">
        <is>
          <t>0611 | Phoukhoun</t>
        </is>
      </c>
      <c r="J2870" t="inlineStr">
        <is>
          <t>0611</t>
        </is>
      </c>
      <c r="K2870" t="inlineStr">
        <is>
          <t>0611022</t>
        </is>
      </c>
      <c r="L2870" t="inlineStr">
        <is>
          <t>BOUAMPHO</t>
        </is>
      </c>
      <c r="M2870" t="inlineStr">
        <is>
          <t>0611022 | BOUAMPHO</t>
        </is>
      </c>
      <c r="O2870" t="n">
        <v>13</v>
      </c>
      <c r="P2870" t="inlineStr">
        <is>
          <t>Service</t>
        </is>
      </c>
      <c r="Q2870" t="inlineStr">
        <is>
          <t>13 | Service</t>
        </is>
      </c>
    </row>
    <row r="2871">
      <c r="A2871" t="inlineStr">
        <is>
          <t>06</t>
        </is>
      </c>
      <c r="B2871" t="inlineStr">
        <is>
          <t>Luangprabang</t>
        </is>
      </c>
      <c r="C2871" t="inlineStr">
        <is>
          <t>06 | Luangprabang</t>
        </is>
      </c>
      <c r="E2871" t="inlineStr">
        <is>
          <t>06</t>
        </is>
      </c>
      <c r="F2871" t="inlineStr">
        <is>
          <t>0611</t>
        </is>
      </c>
      <c r="G2871" t="inlineStr">
        <is>
          <t>Phoukhoun</t>
        </is>
      </c>
      <c r="H2871" t="inlineStr">
        <is>
          <t>0611 | Phoukhoun</t>
        </is>
      </c>
      <c r="J2871" t="inlineStr">
        <is>
          <t>0611</t>
        </is>
      </c>
      <c r="K2871" t="inlineStr">
        <is>
          <t>0611024</t>
        </is>
      </c>
      <c r="L2871" t="inlineStr">
        <is>
          <t>NAKUN</t>
        </is>
      </c>
      <c r="M2871" t="inlineStr">
        <is>
          <t>0611024 | NAKUN</t>
        </is>
      </c>
      <c r="O2871" t="n">
        <v>14</v>
      </c>
      <c r="P2871" t="inlineStr">
        <is>
          <t>Manufacturing</t>
        </is>
      </c>
      <c r="Q2871" t="inlineStr">
        <is>
          <t>14 | Manufacturing</t>
        </is>
      </c>
    </row>
    <row r="2872">
      <c r="A2872" t="inlineStr">
        <is>
          <t>06</t>
        </is>
      </c>
      <c r="B2872" t="inlineStr">
        <is>
          <t>Luangprabang</t>
        </is>
      </c>
      <c r="C2872" t="inlineStr">
        <is>
          <t>06 | Luangprabang</t>
        </is>
      </c>
      <c r="E2872" t="inlineStr">
        <is>
          <t>06</t>
        </is>
      </c>
      <c r="F2872" t="inlineStr">
        <is>
          <t>0611</t>
        </is>
      </c>
      <c r="G2872" t="inlineStr">
        <is>
          <t>Phoukhoun</t>
        </is>
      </c>
      <c r="H2872" t="inlineStr">
        <is>
          <t>0611 | Phoukhoun</t>
        </is>
      </c>
      <c r="J2872" t="inlineStr">
        <is>
          <t>0611</t>
        </is>
      </c>
      <c r="K2872" t="inlineStr">
        <is>
          <t>0611027</t>
        </is>
      </c>
      <c r="L2872" t="inlineStr">
        <is>
          <t>HINTANG</t>
        </is>
      </c>
      <c r="M2872" t="inlineStr">
        <is>
          <t>0611027 | HINTANG</t>
        </is>
      </c>
      <c r="O2872" t="n">
        <v>15</v>
      </c>
      <c r="P2872" t="inlineStr">
        <is>
          <t>Electricity, gas, steam and air conditioning supply</t>
        </is>
      </c>
      <c r="Q2872" t="inlineStr">
        <is>
          <t>15 | Electricity, gas, steam and air conditioning supply</t>
        </is>
      </c>
    </row>
    <row r="2873">
      <c r="A2873" t="inlineStr">
        <is>
          <t>06</t>
        </is>
      </c>
      <c r="B2873" t="inlineStr">
        <is>
          <t>Luangprabang</t>
        </is>
      </c>
      <c r="C2873" t="inlineStr">
        <is>
          <t>06 | Luangprabang</t>
        </is>
      </c>
      <c r="E2873" t="inlineStr">
        <is>
          <t>06</t>
        </is>
      </c>
      <c r="F2873" t="inlineStr">
        <is>
          <t>0611</t>
        </is>
      </c>
      <c r="G2873" t="inlineStr">
        <is>
          <t>Phoukhoun</t>
        </is>
      </c>
      <c r="H2873" t="inlineStr">
        <is>
          <t>0611 | Phoukhoun</t>
        </is>
      </c>
      <c r="J2873" t="inlineStr">
        <is>
          <t>0611</t>
        </is>
      </c>
      <c r="K2873" t="inlineStr">
        <is>
          <t>0611031</t>
        </is>
      </c>
      <c r="L2873" t="inlineStr">
        <is>
          <t>SAMANG</t>
        </is>
      </c>
      <c r="M2873" t="inlineStr">
        <is>
          <t>0611031 | SAMANG</t>
        </is>
      </c>
      <c r="O2873" t="n">
        <v>16</v>
      </c>
      <c r="P2873" t="inlineStr">
        <is>
          <t>Water supply; sewerage, waste management and remediation activities</t>
        </is>
      </c>
      <c r="Q2873" t="inlineStr">
        <is>
          <t>16 | Water supply; sewerage, waste management and remediation activities</t>
        </is>
      </c>
    </row>
    <row r="2874">
      <c r="A2874" t="inlineStr">
        <is>
          <t>06</t>
        </is>
      </c>
      <c r="B2874" t="inlineStr">
        <is>
          <t>Luangprabang</t>
        </is>
      </c>
      <c r="C2874" t="inlineStr">
        <is>
          <t>06 | Luangprabang</t>
        </is>
      </c>
      <c r="E2874" t="inlineStr">
        <is>
          <t>06</t>
        </is>
      </c>
      <c r="F2874" t="inlineStr">
        <is>
          <t>0611</t>
        </is>
      </c>
      <c r="G2874" t="inlineStr">
        <is>
          <t>Phoukhoun</t>
        </is>
      </c>
      <c r="H2874" t="inlineStr">
        <is>
          <t>0611 | Phoukhoun</t>
        </is>
      </c>
      <c r="J2874" t="inlineStr">
        <is>
          <t>0611</t>
        </is>
      </c>
      <c r="K2874" t="inlineStr">
        <is>
          <t>0611032</t>
        </is>
      </c>
      <c r="L2874" t="inlineStr">
        <is>
          <t>PHONKHAM</t>
        </is>
      </c>
      <c r="M2874" t="inlineStr">
        <is>
          <t>0611032 | PHONKHAM</t>
        </is>
      </c>
      <c r="O2874" t="n">
        <v>17</v>
      </c>
      <c r="P2874" t="inlineStr">
        <is>
          <t>Real estate activities</t>
        </is>
      </c>
      <c r="Q2874" t="inlineStr">
        <is>
          <t>17 | Real estate activities</t>
        </is>
      </c>
    </row>
    <row r="2875">
      <c r="A2875" t="inlineStr">
        <is>
          <t>06</t>
        </is>
      </c>
      <c r="B2875" t="inlineStr">
        <is>
          <t>Luangprabang</t>
        </is>
      </c>
      <c r="C2875" t="inlineStr">
        <is>
          <t>06 | Luangprabang</t>
        </is>
      </c>
      <c r="E2875" t="inlineStr">
        <is>
          <t>06</t>
        </is>
      </c>
      <c r="F2875" t="inlineStr">
        <is>
          <t>0611</t>
        </is>
      </c>
      <c r="G2875" t="inlineStr">
        <is>
          <t>Phoukhoun</t>
        </is>
      </c>
      <c r="H2875" t="inlineStr">
        <is>
          <t>0611 | Phoukhoun</t>
        </is>
      </c>
      <c r="J2875" t="inlineStr">
        <is>
          <t>0611</t>
        </is>
      </c>
      <c r="K2875" t="inlineStr">
        <is>
          <t>0611033</t>
        </is>
      </c>
      <c r="L2875" t="inlineStr">
        <is>
          <t>PHOUVIENG-GNAI</t>
        </is>
      </c>
      <c r="M2875" t="inlineStr">
        <is>
          <t>0611033 | PHOUVIENG-GNAI</t>
        </is>
      </c>
      <c r="O2875" t="n">
        <v>18</v>
      </c>
      <c r="P2875" t="inlineStr">
        <is>
          <t>Professional, scientific and technical activities</t>
        </is>
      </c>
      <c r="Q2875" t="inlineStr">
        <is>
          <t>18 | Professional, scientific and technical activities</t>
        </is>
      </c>
    </row>
    <row r="2876">
      <c r="A2876" t="inlineStr">
        <is>
          <t>06</t>
        </is>
      </c>
      <c r="B2876" t="inlineStr">
        <is>
          <t>Luangprabang</t>
        </is>
      </c>
      <c r="C2876" t="inlineStr">
        <is>
          <t>06 | Luangprabang</t>
        </is>
      </c>
      <c r="E2876" t="inlineStr">
        <is>
          <t>06</t>
        </is>
      </c>
      <c r="F2876" t="inlineStr">
        <is>
          <t>0611</t>
        </is>
      </c>
      <c r="G2876" t="inlineStr">
        <is>
          <t>Phoukhoun</t>
        </is>
      </c>
      <c r="H2876" t="inlineStr">
        <is>
          <t>0611 | Phoukhoun</t>
        </is>
      </c>
      <c r="J2876" t="inlineStr">
        <is>
          <t>0611</t>
        </is>
      </c>
      <c r="K2876" t="inlineStr">
        <is>
          <t>0611034</t>
        </is>
      </c>
      <c r="L2876" t="inlineStr">
        <is>
          <t>PHOUVIENG-NOY</t>
        </is>
      </c>
      <c r="M2876" t="inlineStr">
        <is>
          <t>0611034 | PHOUVIENG-NOY</t>
        </is>
      </c>
      <c r="O2876" t="n">
        <v>19</v>
      </c>
      <c r="P2876" t="inlineStr">
        <is>
          <t>Public administration and defence; compulsory social security</t>
        </is>
      </c>
      <c r="Q2876" t="inlineStr">
        <is>
          <t>19 | Public administration and defence; compulsory social security</t>
        </is>
      </c>
    </row>
    <row r="2877">
      <c r="A2877" t="inlineStr">
        <is>
          <t>06</t>
        </is>
      </c>
      <c r="B2877" t="inlineStr">
        <is>
          <t>Luangprabang</t>
        </is>
      </c>
      <c r="C2877" t="inlineStr">
        <is>
          <t>06 | Luangprabang</t>
        </is>
      </c>
      <c r="E2877" t="inlineStr">
        <is>
          <t>06</t>
        </is>
      </c>
      <c r="F2877" t="inlineStr">
        <is>
          <t>0611</t>
        </is>
      </c>
      <c r="G2877" t="inlineStr">
        <is>
          <t>Phoukhoun</t>
        </is>
      </c>
      <c r="H2877" t="inlineStr">
        <is>
          <t>0611 | Phoukhoun</t>
        </is>
      </c>
      <c r="J2877" t="inlineStr">
        <is>
          <t>0611</t>
        </is>
      </c>
      <c r="K2877" t="inlineStr">
        <is>
          <t>0611035</t>
        </is>
      </c>
      <c r="L2877" t="inlineStr">
        <is>
          <t>NANAN</t>
        </is>
      </c>
      <c r="M2877" t="inlineStr">
        <is>
          <t>0611035 | NANAN</t>
        </is>
      </c>
      <c r="O2877" t="n">
        <v>20</v>
      </c>
      <c r="P2877" t="inlineStr">
        <is>
          <t>Arts, entertainment and recreation</t>
        </is>
      </c>
      <c r="Q2877" t="inlineStr">
        <is>
          <t>20 | Arts, entertainment and recreation</t>
        </is>
      </c>
    </row>
    <row r="2878">
      <c r="A2878" t="inlineStr">
        <is>
          <t>06</t>
        </is>
      </c>
      <c r="B2878" t="inlineStr">
        <is>
          <t>Luangprabang</t>
        </is>
      </c>
      <c r="C2878" t="inlineStr">
        <is>
          <t>06 | Luangprabang</t>
        </is>
      </c>
      <c r="E2878" t="inlineStr">
        <is>
          <t>06</t>
        </is>
      </c>
      <c r="F2878" t="inlineStr">
        <is>
          <t>0611</t>
        </is>
      </c>
      <c r="G2878" t="inlineStr">
        <is>
          <t>Phoukhoun</t>
        </is>
      </c>
      <c r="H2878" t="inlineStr">
        <is>
          <t>0611 | Phoukhoun</t>
        </is>
      </c>
      <c r="J2878" t="inlineStr">
        <is>
          <t>0611</t>
        </is>
      </c>
      <c r="K2878" t="inlineStr">
        <is>
          <t>0611036</t>
        </is>
      </c>
      <c r="L2878" t="inlineStr">
        <is>
          <t>SOMBOUN</t>
        </is>
      </c>
      <c r="M2878" t="inlineStr">
        <is>
          <t>0611036 | SOMBOUN</t>
        </is>
      </c>
      <c r="O2878" t="n">
        <v>21</v>
      </c>
      <c r="P2878" t="inlineStr">
        <is>
          <t>Activities of households</t>
        </is>
      </c>
      <c r="Q2878" t="inlineStr">
        <is>
          <t>21 | Activities of households</t>
        </is>
      </c>
    </row>
    <row r="2879">
      <c r="A2879" t="inlineStr">
        <is>
          <t>06</t>
        </is>
      </c>
      <c r="B2879" t="inlineStr">
        <is>
          <t>Luangprabang</t>
        </is>
      </c>
      <c r="C2879" t="inlineStr">
        <is>
          <t>06 | Luangprabang</t>
        </is>
      </c>
      <c r="E2879" t="inlineStr">
        <is>
          <t>06</t>
        </is>
      </c>
      <c r="F2879" t="inlineStr">
        <is>
          <t>0611</t>
        </is>
      </c>
      <c r="G2879" t="inlineStr">
        <is>
          <t>Phoukhoun</t>
        </is>
      </c>
      <c r="H2879" t="inlineStr">
        <is>
          <t>0611 | Phoukhoun</t>
        </is>
      </c>
      <c r="J2879" t="inlineStr">
        <is>
          <t>0611</t>
        </is>
      </c>
      <c r="K2879" t="inlineStr">
        <is>
          <t>0611037</t>
        </is>
      </c>
      <c r="L2879" t="inlineStr">
        <is>
          <t>PHOUYANG</t>
        </is>
      </c>
      <c r="M2879" t="inlineStr">
        <is>
          <t>0611037 | PHOUYANG</t>
        </is>
      </c>
      <c r="O2879" t="n">
        <v>22</v>
      </c>
      <c r="P2879" t="inlineStr">
        <is>
          <t>Activities of extraterritorial organizations and bodies</t>
        </is>
      </c>
      <c r="Q2879" t="inlineStr">
        <is>
          <t>22 | Activities of extraterritorial organizations and bodies</t>
        </is>
      </c>
    </row>
    <row r="2880">
      <c r="A2880" t="inlineStr">
        <is>
          <t>06</t>
        </is>
      </c>
      <c r="B2880" t="inlineStr">
        <is>
          <t>Luangprabang</t>
        </is>
      </c>
      <c r="C2880" t="inlineStr">
        <is>
          <t>06 | Luangprabang</t>
        </is>
      </c>
      <c r="E2880" t="inlineStr">
        <is>
          <t>06</t>
        </is>
      </c>
      <c r="F2880" t="inlineStr">
        <is>
          <t>0611</t>
        </is>
      </c>
      <c r="G2880" t="inlineStr">
        <is>
          <t>Phoukhoun</t>
        </is>
      </c>
      <c r="H2880" t="inlineStr">
        <is>
          <t>0611 | Phoukhoun</t>
        </is>
      </c>
      <c r="J2880" t="inlineStr">
        <is>
          <t>0611</t>
        </is>
      </c>
      <c r="K2880" t="inlineStr">
        <is>
          <t>0611039</t>
        </is>
      </c>
      <c r="L2880" t="inlineStr">
        <is>
          <t>SOUANMAK</t>
        </is>
      </c>
      <c r="M2880" t="inlineStr">
        <is>
          <t>0611039 | SOUANMAK</t>
        </is>
      </c>
      <c r="O2880" t="n">
        <v>23</v>
      </c>
      <c r="P2880" t="inlineStr">
        <is>
          <t>Banking</t>
        </is>
      </c>
      <c r="Q2880" t="inlineStr">
        <is>
          <t>23 | Banking</t>
        </is>
      </c>
    </row>
    <row r="2881">
      <c r="A2881" t="inlineStr">
        <is>
          <t>06</t>
        </is>
      </c>
      <c r="B2881" t="inlineStr">
        <is>
          <t>Luangprabang</t>
        </is>
      </c>
      <c r="C2881" t="inlineStr">
        <is>
          <t>06 | Luangprabang</t>
        </is>
      </c>
      <c r="E2881" t="inlineStr">
        <is>
          <t>06</t>
        </is>
      </c>
      <c r="F2881" t="inlineStr">
        <is>
          <t>0611</t>
        </is>
      </c>
      <c r="G2881" t="inlineStr">
        <is>
          <t>Phoukhoun</t>
        </is>
      </c>
      <c r="H2881" t="inlineStr">
        <is>
          <t>0611 | Phoukhoun</t>
        </is>
      </c>
      <c r="J2881" t="inlineStr">
        <is>
          <t>0611</t>
        </is>
      </c>
      <c r="K2881" t="inlineStr">
        <is>
          <t>0611042</t>
        </is>
      </c>
      <c r="L2881" t="inlineStr">
        <is>
          <t>PHOUSOUNG</t>
        </is>
      </c>
      <c r="M2881" t="inlineStr">
        <is>
          <t>0611042 | PHOUSOUNG</t>
        </is>
      </c>
      <c r="O2881" t="n">
        <v>24</v>
      </c>
      <c r="P2881" t="inlineStr">
        <is>
          <t>Agriculture</t>
        </is>
      </c>
      <c r="Q2881" t="inlineStr">
        <is>
          <t>24 | Agriculture</t>
        </is>
      </c>
    </row>
    <row r="2882">
      <c r="A2882" t="inlineStr">
        <is>
          <t>06</t>
        </is>
      </c>
      <c r="B2882" t="inlineStr">
        <is>
          <t>Luangprabang</t>
        </is>
      </c>
      <c r="C2882" t="inlineStr">
        <is>
          <t>06 | Luangprabang</t>
        </is>
      </c>
      <c r="E2882" t="inlineStr">
        <is>
          <t>06</t>
        </is>
      </c>
      <c r="F2882" t="inlineStr">
        <is>
          <t>0611</t>
        </is>
      </c>
      <c r="G2882" t="inlineStr">
        <is>
          <t>Phoukhoun</t>
        </is>
      </c>
      <c r="H2882" t="inlineStr">
        <is>
          <t>0611 | Phoukhoun</t>
        </is>
      </c>
      <c r="J2882" t="inlineStr">
        <is>
          <t>0611</t>
        </is>
      </c>
      <c r="K2882" t="inlineStr">
        <is>
          <t>0611043</t>
        </is>
      </c>
      <c r="L2882" t="inlineStr">
        <is>
          <t>LONGMIANG</t>
        </is>
      </c>
      <c r="M2882" t="inlineStr">
        <is>
          <t>0611043 | LONGMIANG</t>
        </is>
      </c>
      <c r="O2882" t="n">
        <v>25</v>
      </c>
      <c r="P2882" t="inlineStr">
        <is>
          <t>Commerce</t>
        </is>
      </c>
      <c r="Q2882" t="inlineStr">
        <is>
          <t>25 | Commerce</t>
        </is>
      </c>
    </row>
    <row r="2883">
      <c r="A2883" t="inlineStr">
        <is>
          <t>06</t>
        </is>
      </c>
      <c r="B2883" t="inlineStr">
        <is>
          <t>Luangprabang</t>
        </is>
      </c>
      <c r="C2883" t="inlineStr">
        <is>
          <t>06 | Luangprabang</t>
        </is>
      </c>
      <c r="E2883" t="inlineStr">
        <is>
          <t>06</t>
        </is>
      </c>
      <c r="F2883" t="inlineStr">
        <is>
          <t>0611</t>
        </is>
      </c>
      <c r="G2883" t="inlineStr">
        <is>
          <t>Phoukhoun</t>
        </is>
      </c>
      <c r="H2883" t="inlineStr">
        <is>
          <t>0611 | Phoukhoun</t>
        </is>
      </c>
      <c r="J2883" t="inlineStr">
        <is>
          <t>0611</t>
        </is>
      </c>
      <c r="K2883" t="inlineStr">
        <is>
          <t>0611044</t>
        </is>
      </c>
      <c r="L2883" t="inlineStr">
        <is>
          <t>MUANGCHIM</t>
        </is>
      </c>
      <c r="M2883" t="inlineStr">
        <is>
          <t>0611044 | MUANGCHIM</t>
        </is>
      </c>
      <c r="O2883" t="n">
        <v>27</v>
      </c>
      <c r="P2883" t="inlineStr">
        <is>
          <t>Services</t>
        </is>
      </c>
      <c r="Q2883" t="inlineStr">
        <is>
          <t>27 | Services</t>
        </is>
      </c>
    </row>
    <row r="2884">
      <c r="A2884" t="inlineStr">
        <is>
          <t>06</t>
        </is>
      </c>
      <c r="B2884" t="inlineStr">
        <is>
          <t>Luangprabang</t>
        </is>
      </c>
      <c r="C2884" t="inlineStr">
        <is>
          <t>06 | Luangprabang</t>
        </is>
      </c>
      <c r="E2884" t="inlineStr">
        <is>
          <t>06</t>
        </is>
      </c>
      <c r="F2884" t="inlineStr">
        <is>
          <t>0611</t>
        </is>
      </c>
      <c r="G2884" t="inlineStr">
        <is>
          <t>Phoukhoun</t>
        </is>
      </c>
      <c r="H2884" t="inlineStr">
        <is>
          <t>0611 | Phoukhoun</t>
        </is>
      </c>
      <c r="J2884" t="inlineStr">
        <is>
          <t>0611</t>
        </is>
      </c>
      <c r="K2884" t="inlineStr">
        <is>
          <t>0611045</t>
        </is>
      </c>
      <c r="L2884" t="inlineStr">
        <is>
          <t>SAENSI</t>
        </is>
      </c>
      <c r="M2884" t="inlineStr">
        <is>
          <t>0611045 | SAENSI</t>
        </is>
      </c>
      <c r="O2884" t="n">
        <v>29</v>
      </c>
      <c r="P2884" t="inlineStr">
        <is>
          <t>Electricity</t>
        </is>
      </c>
      <c r="Q2884" t="inlineStr">
        <is>
          <t>29 | Electricity</t>
        </is>
      </c>
    </row>
    <row r="2885">
      <c r="A2885" t="inlineStr">
        <is>
          <t>06</t>
        </is>
      </c>
      <c r="B2885" t="inlineStr">
        <is>
          <t>Luangprabang</t>
        </is>
      </c>
      <c r="C2885" t="inlineStr">
        <is>
          <t>06 | Luangprabang</t>
        </is>
      </c>
      <c r="E2885" t="inlineStr">
        <is>
          <t>06</t>
        </is>
      </c>
      <c r="F2885" t="inlineStr">
        <is>
          <t>0611</t>
        </is>
      </c>
      <c r="G2885" t="inlineStr">
        <is>
          <t>Phoukhoun</t>
        </is>
      </c>
      <c r="H2885" t="inlineStr">
        <is>
          <t>0611 | Phoukhoun</t>
        </is>
      </c>
      <c r="J2885" t="inlineStr">
        <is>
          <t>0611</t>
        </is>
      </c>
      <c r="K2885" t="inlineStr">
        <is>
          <t>0611046</t>
        </is>
      </c>
      <c r="L2885" t="inlineStr">
        <is>
          <t>SAMGNAEK</t>
        </is>
      </c>
      <c r="M2885" t="inlineStr">
        <is>
          <t>0611046 | SAMGNAEK</t>
        </is>
      </c>
      <c r="O2885" t="n">
        <v>30</v>
      </c>
      <c r="P2885" t="inlineStr">
        <is>
          <t>Production</t>
        </is>
      </c>
      <c r="Q2885" t="inlineStr">
        <is>
          <t>30 | Production</t>
        </is>
      </c>
    </row>
    <row r="2886">
      <c r="A2886" t="inlineStr">
        <is>
          <t>06</t>
        </is>
      </c>
      <c r="B2886" t="inlineStr">
        <is>
          <t>Luangprabang</t>
        </is>
      </c>
      <c r="C2886" t="inlineStr">
        <is>
          <t>06 | Luangprabang</t>
        </is>
      </c>
      <c r="E2886" t="inlineStr">
        <is>
          <t>06</t>
        </is>
      </c>
      <c r="F2886" t="inlineStr">
        <is>
          <t>0611</t>
        </is>
      </c>
      <c r="G2886" t="inlineStr">
        <is>
          <t>Phoukhoun</t>
        </is>
      </c>
      <c r="H2886" t="inlineStr">
        <is>
          <t>0611 | Phoukhoun</t>
        </is>
      </c>
      <c r="J2886" t="inlineStr">
        <is>
          <t>0611</t>
        </is>
      </c>
      <c r="K2886" t="inlineStr">
        <is>
          <t>0611047</t>
        </is>
      </c>
      <c r="L2886" t="inlineStr">
        <is>
          <t>BANGKALO</t>
        </is>
      </c>
      <c r="M2886" t="inlineStr">
        <is>
          <t>0611047 | BANGKALO</t>
        </is>
      </c>
      <c r="O2886" t="n">
        <v>1</v>
      </c>
      <c r="P2886" t="inlineStr">
        <is>
          <t>Industrial &amp; Manufacturing</t>
        </is>
      </c>
      <c r="Q2886" t="inlineStr">
        <is>
          <t>1 | Industrial &amp; Manufacturing</t>
        </is>
      </c>
    </row>
    <row r="2887">
      <c r="A2887" t="inlineStr">
        <is>
          <t>06</t>
        </is>
      </c>
      <c r="B2887" t="inlineStr">
        <is>
          <t>Luangprabang</t>
        </is>
      </c>
      <c r="C2887" t="inlineStr">
        <is>
          <t>06 | Luangprabang</t>
        </is>
      </c>
      <c r="E2887" t="inlineStr">
        <is>
          <t>06</t>
        </is>
      </c>
      <c r="F2887" t="inlineStr">
        <is>
          <t>0611</t>
        </is>
      </c>
      <c r="G2887" t="inlineStr">
        <is>
          <t>Phoukhoun</t>
        </is>
      </c>
      <c r="H2887" t="inlineStr">
        <is>
          <t>0611 | Phoukhoun</t>
        </is>
      </c>
      <c r="J2887" t="inlineStr">
        <is>
          <t>0611</t>
        </is>
      </c>
      <c r="K2887" t="inlineStr">
        <is>
          <t>0611048</t>
        </is>
      </c>
      <c r="L2887" t="inlineStr">
        <is>
          <t>VIENGKHAM</t>
        </is>
      </c>
      <c r="M2887" t="inlineStr">
        <is>
          <t>0611048 | VIENGKHAM</t>
        </is>
      </c>
      <c r="O2887" t="n">
        <v>2</v>
      </c>
      <c r="P2887" t="inlineStr">
        <is>
          <t>Services &amp; Tourism</t>
        </is>
      </c>
      <c r="Q2887" t="inlineStr">
        <is>
          <t>2 | Services &amp; Tourism</t>
        </is>
      </c>
    </row>
    <row r="2888">
      <c r="A2888" t="inlineStr">
        <is>
          <t>06</t>
        </is>
      </c>
      <c r="B2888" t="inlineStr">
        <is>
          <t>Luangprabang</t>
        </is>
      </c>
      <c r="C2888" t="inlineStr">
        <is>
          <t>06 | Luangprabang</t>
        </is>
      </c>
      <c r="E2888" t="inlineStr">
        <is>
          <t>06</t>
        </is>
      </c>
      <c r="F2888" t="inlineStr">
        <is>
          <t>0611</t>
        </is>
      </c>
      <c r="G2888" t="inlineStr">
        <is>
          <t>Phoukhoun</t>
        </is>
      </c>
      <c r="H2888" t="inlineStr">
        <is>
          <t>0611 | Phoukhoun</t>
        </is>
      </c>
      <c r="J2888" t="inlineStr">
        <is>
          <t>0611</t>
        </is>
      </c>
      <c r="K2888" t="inlineStr">
        <is>
          <t>0611049</t>
        </is>
      </c>
      <c r="L2888" t="inlineStr">
        <is>
          <t>PHOULANGCHANG</t>
        </is>
      </c>
      <c r="M2888" t="inlineStr">
        <is>
          <t>0611049 | PHOULANGCHANG</t>
        </is>
      </c>
      <c r="O2888" t="n">
        <v>3</v>
      </c>
      <c r="P2888" t="inlineStr">
        <is>
          <t>Trade &amp; Commerce</t>
        </is>
      </c>
      <c r="Q2888" t="inlineStr">
        <is>
          <t>3 | Trade &amp; Commerce</t>
        </is>
      </c>
    </row>
    <row r="2889">
      <c r="A2889" t="inlineStr">
        <is>
          <t>06</t>
        </is>
      </c>
      <c r="B2889" t="inlineStr">
        <is>
          <t>Luangprabang</t>
        </is>
      </c>
      <c r="C2889" t="inlineStr">
        <is>
          <t>06 | Luangprabang</t>
        </is>
      </c>
      <c r="E2889" t="inlineStr">
        <is>
          <t>06</t>
        </is>
      </c>
      <c r="F2889" t="inlineStr">
        <is>
          <t>0611</t>
        </is>
      </c>
      <c r="G2889" t="inlineStr">
        <is>
          <t>Phoukhoun</t>
        </is>
      </c>
      <c r="H2889" t="inlineStr">
        <is>
          <t>0611 | Phoukhoun</t>
        </is>
      </c>
      <c r="J2889" t="inlineStr">
        <is>
          <t>0611</t>
        </is>
      </c>
      <c r="K2889" t="inlineStr">
        <is>
          <t>0611051</t>
        </is>
      </c>
      <c r="L2889" t="inlineStr">
        <is>
          <t>LONGPOT</t>
        </is>
      </c>
      <c r="M2889" t="inlineStr">
        <is>
          <t>0611051 | LONGPOT</t>
        </is>
      </c>
      <c r="O2889" t="n">
        <v>4</v>
      </c>
      <c r="P2889" t="inlineStr">
        <is>
          <t>Agriculture &amp; Processing</t>
        </is>
      </c>
      <c r="Q2889" t="inlineStr">
        <is>
          <t>4 | Agriculture &amp; Processing</t>
        </is>
      </c>
    </row>
    <row r="2890">
      <c r="A2890" t="inlineStr">
        <is>
          <t>06</t>
        </is>
      </c>
      <c r="B2890" t="inlineStr">
        <is>
          <t>Luangprabang</t>
        </is>
      </c>
      <c r="C2890" t="inlineStr">
        <is>
          <t>06 | Luangprabang</t>
        </is>
      </c>
      <c r="E2890" t="inlineStr">
        <is>
          <t>06</t>
        </is>
      </c>
      <c r="F2890" t="inlineStr">
        <is>
          <t>0611</t>
        </is>
      </c>
      <c r="G2890" t="inlineStr">
        <is>
          <t>Phoukhoun</t>
        </is>
      </c>
      <c r="H2890" t="inlineStr">
        <is>
          <t>0611 | Phoukhoun</t>
        </is>
      </c>
      <c r="J2890" t="inlineStr">
        <is>
          <t>0611</t>
        </is>
      </c>
      <c r="K2890" t="inlineStr">
        <is>
          <t>0611052</t>
        </is>
      </c>
      <c r="L2890" t="inlineStr">
        <is>
          <t>PHAKEO</t>
        </is>
      </c>
      <c r="M2890" t="inlineStr">
        <is>
          <t>0611052 | PHAKEO</t>
        </is>
      </c>
      <c r="O2890" t="n">
        <v>5</v>
      </c>
      <c r="P2890" t="inlineStr">
        <is>
          <t>Infrastructure &amp; Construction</t>
        </is>
      </c>
      <c r="Q2890" t="inlineStr">
        <is>
          <t>5 | Infrastructure &amp; Construction</t>
        </is>
      </c>
    </row>
    <row r="2891">
      <c r="A2891" t="inlineStr">
        <is>
          <t>06</t>
        </is>
      </c>
      <c r="B2891" t="inlineStr">
        <is>
          <t>Luangprabang</t>
        </is>
      </c>
      <c r="C2891" t="inlineStr">
        <is>
          <t>06 | Luangprabang</t>
        </is>
      </c>
      <c r="E2891" t="inlineStr">
        <is>
          <t>06</t>
        </is>
      </c>
      <c r="F2891" t="inlineStr">
        <is>
          <t>0611</t>
        </is>
      </c>
      <c r="G2891" t="inlineStr">
        <is>
          <t>Phoukhoun</t>
        </is>
      </c>
      <c r="H2891" t="inlineStr">
        <is>
          <t>0611 | Phoukhoun</t>
        </is>
      </c>
      <c r="J2891" t="inlineStr">
        <is>
          <t>0611</t>
        </is>
      </c>
      <c r="K2891" t="inlineStr">
        <is>
          <t>0611053</t>
        </is>
      </c>
      <c r="L2891" t="inlineStr">
        <is>
          <t>NAMMADAO</t>
        </is>
      </c>
      <c r="M2891" t="inlineStr">
        <is>
          <t>0611053 | NAMMADAO</t>
        </is>
      </c>
      <c r="O2891" t="n">
        <v>6</v>
      </c>
      <c r="P2891" t="inlineStr">
        <is>
          <t>Consultancy</t>
        </is>
      </c>
      <c r="Q2891" t="inlineStr">
        <is>
          <t>6 | Consultancy</t>
        </is>
      </c>
    </row>
    <row r="2892">
      <c r="A2892" t="inlineStr">
        <is>
          <t>06</t>
        </is>
      </c>
      <c r="B2892" t="inlineStr">
        <is>
          <t>Luangprabang</t>
        </is>
      </c>
      <c r="C2892" t="inlineStr">
        <is>
          <t>06 | Luangprabang</t>
        </is>
      </c>
      <c r="E2892" t="inlineStr">
        <is>
          <t>06</t>
        </is>
      </c>
      <c r="F2892" t="inlineStr">
        <is>
          <t>0611</t>
        </is>
      </c>
      <c r="G2892" t="inlineStr">
        <is>
          <t>Phoukhoun</t>
        </is>
      </c>
      <c r="H2892" t="inlineStr">
        <is>
          <t>0611 | Phoukhoun</t>
        </is>
      </c>
      <c r="J2892" t="inlineStr">
        <is>
          <t>0611</t>
        </is>
      </c>
      <c r="K2892" t="inlineStr">
        <is>
          <t>0611054</t>
        </is>
      </c>
      <c r="L2892" t="inlineStr">
        <is>
          <t>LAK 5</t>
        </is>
      </c>
      <c r="M2892" t="inlineStr">
        <is>
          <t>0611054 | LAK 5</t>
        </is>
      </c>
      <c r="O2892" t="n">
        <v>7</v>
      </c>
      <c r="P2892" t="inlineStr">
        <is>
          <t>Education</t>
        </is>
      </c>
      <c r="Q2892" t="inlineStr">
        <is>
          <t>7 | Education</t>
        </is>
      </c>
    </row>
    <row r="2893">
      <c r="A2893" t="inlineStr">
        <is>
          <t>06</t>
        </is>
      </c>
      <c r="B2893" t="inlineStr">
        <is>
          <t>Luangprabang</t>
        </is>
      </c>
      <c r="C2893" t="inlineStr">
        <is>
          <t>06 | Luangprabang</t>
        </is>
      </c>
      <c r="E2893" t="inlineStr">
        <is>
          <t>06</t>
        </is>
      </c>
      <c r="F2893" t="inlineStr">
        <is>
          <t>0611</t>
        </is>
      </c>
      <c r="G2893" t="inlineStr">
        <is>
          <t>Phoukhoun</t>
        </is>
      </c>
      <c r="H2893" t="inlineStr">
        <is>
          <t>0611 | Phoukhoun</t>
        </is>
      </c>
      <c r="J2893" t="inlineStr">
        <is>
          <t>0611</t>
        </is>
      </c>
      <c r="K2893" t="inlineStr">
        <is>
          <t>0611055</t>
        </is>
      </c>
      <c r="L2893" t="inlineStr">
        <is>
          <t>VIENGSAMAI</t>
        </is>
      </c>
      <c r="M2893" t="inlineStr">
        <is>
          <t>0611055 | VIENGSAMAI</t>
        </is>
      </c>
      <c r="O2893" t="n">
        <v>8</v>
      </c>
      <c r="P2893" t="inlineStr">
        <is>
          <t>Energy</t>
        </is>
      </c>
      <c r="Q2893" t="inlineStr">
        <is>
          <t>8 | Energy</t>
        </is>
      </c>
    </row>
    <row r="2894">
      <c r="A2894" t="inlineStr">
        <is>
          <t>06</t>
        </is>
      </c>
      <c r="B2894" t="inlineStr">
        <is>
          <t>Luangprabang</t>
        </is>
      </c>
      <c r="C2894" t="inlineStr">
        <is>
          <t>06 | Luangprabang</t>
        </is>
      </c>
      <c r="E2894" t="inlineStr">
        <is>
          <t>06</t>
        </is>
      </c>
      <c r="F2894" t="inlineStr">
        <is>
          <t>0611</t>
        </is>
      </c>
      <c r="G2894" t="inlineStr">
        <is>
          <t>Phoukhoun</t>
        </is>
      </c>
      <c r="H2894" t="inlineStr">
        <is>
          <t>0611 | Phoukhoun</t>
        </is>
      </c>
      <c r="J2894" t="inlineStr">
        <is>
          <t>0611</t>
        </is>
      </c>
      <c r="K2894" t="inlineStr">
        <is>
          <t>0611056</t>
        </is>
      </c>
      <c r="L2894" t="inlineStr">
        <is>
          <t>PHAVAY</t>
        </is>
      </c>
      <c r="M2894" t="inlineStr">
        <is>
          <t>0611056 | PHAVAY</t>
        </is>
      </c>
      <c r="O2894" t="n">
        <v>9</v>
      </c>
      <c r="P2894" t="inlineStr">
        <is>
          <t>Hotel and Restaurant</t>
        </is>
      </c>
      <c r="Q2894" t="inlineStr">
        <is>
          <t>9 | Hotel and Restaurant</t>
        </is>
      </c>
    </row>
    <row r="2895">
      <c r="A2895" t="inlineStr">
        <is>
          <t>06</t>
        </is>
      </c>
      <c r="B2895" t="inlineStr">
        <is>
          <t>Luangprabang</t>
        </is>
      </c>
      <c r="C2895" t="inlineStr">
        <is>
          <t>06 | Luangprabang</t>
        </is>
      </c>
      <c r="E2895" t="inlineStr">
        <is>
          <t>06</t>
        </is>
      </c>
      <c r="F2895" t="inlineStr">
        <is>
          <t>0611</t>
        </is>
      </c>
      <c r="G2895" t="inlineStr">
        <is>
          <t>Phoukhoun</t>
        </is>
      </c>
      <c r="H2895" t="inlineStr">
        <is>
          <t>0611 | Phoukhoun</t>
        </is>
      </c>
      <c r="J2895" t="inlineStr">
        <is>
          <t>0611</t>
        </is>
      </c>
      <c r="K2895" t="inlineStr">
        <is>
          <t>0611057</t>
        </is>
      </c>
      <c r="L2895" t="inlineStr">
        <is>
          <t>NAMTING</t>
        </is>
      </c>
      <c r="M2895" t="inlineStr">
        <is>
          <t>0611057 | NAMTING</t>
        </is>
      </c>
      <c r="O2895" t="n">
        <v>10</v>
      </c>
      <c r="P2895" t="inlineStr">
        <is>
          <t>Industry and Handicraft</t>
        </is>
      </c>
      <c r="Q2895" t="inlineStr">
        <is>
          <t>10 | Industry and Handicraft</t>
        </is>
      </c>
    </row>
    <row r="2896">
      <c r="A2896" t="inlineStr">
        <is>
          <t>06</t>
        </is>
      </c>
      <c r="B2896" t="inlineStr">
        <is>
          <t>Luangprabang</t>
        </is>
      </c>
      <c r="C2896" t="inlineStr">
        <is>
          <t>06 | Luangprabang</t>
        </is>
      </c>
      <c r="E2896" t="inlineStr">
        <is>
          <t>06</t>
        </is>
      </c>
      <c r="F2896" t="inlineStr">
        <is>
          <t>0611</t>
        </is>
      </c>
      <c r="G2896" t="inlineStr">
        <is>
          <t>Phoukhoun</t>
        </is>
      </c>
      <c r="H2896" t="inlineStr">
        <is>
          <t>0611 | Phoukhoun</t>
        </is>
      </c>
      <c r="J2896" t="inlineStr">
        <is>
          <t>0611</t>
        </is>
      </c>
      <c r="K2896" t="inlineStr">
        <is>
          <t>0611058</t>
        </is>
      </c>
      <c r="L2896" t="inlineStr">
        <is>
          <t>NAMCHAO</t>
        </is>
      </c>
      <c r="M2896" t="inlineStr">
        <is>
          <t>0611058 | NAMCHAO</t>
        </is>
      </c>
      <c r="O2896" t="n">
        <v>11</v>
      </c>
      <c r="P2896" t="inlineStr">
        <is>
          <t>Mining</t>
        </is>
      </c>
      <c r="Q2896" t="inlineStr">
        <is>
          <t>11 | Mining</t>
        </is>
      </c>
    </row>
    <row r="2897">
      <c r="A2897" t="inlineStr">
        <is>
          <t>06</t>
        </is>
      </c>
      <c r="B2897" t="inlineStr">
        <is>
          <t>Luangprabang</t>
        </is>
      </c>
      <c r="C2897" t="inlineStr">
        <is>
          <t>06 | Luangprabang</t>
        </is>
      </c>
      <c r="E2897" t="inlineStr">
        <is>
          <t>06</t>
        </is>
      </c>
      <c r="F2897" t="inlineStr">
        <is>
          <t>0612</t>
        </is>
      </c>
      <c r="G2897" t="inlineStr">
        <is>
          <t>Phonthong</t>
        </is>
      </c>
      <c r="H2897" t="inlineStr">
        <is>
          <t>0612 | Phonthong</t>
        </is>
      </c>
      <c r="J2897" t="inlineStr">
        <is>
          <t>0612</t>
        </is>
      </c>
      <c r="K2897" t="inlineStr">
        <is>
          <t>0612014</t>
        </is>
      </c>
      <c r="L2897" t="inlineStr">
        <is>
          <t>SOPPHON</t>
        </is>
      </c>
      <c r="M2897" t="inlineStr">
        <is>
          <t>0612014 | SOPPHON</t>
        </is>
      </c>
      <c r="O2897" t="n">
        <v>12</v>
      </c>
      <c r="P2897" t="inlineStr">
        <is>
          <t>Public health</t>
        </is>
      </c>
      <c r="Q2897" t="inlineStr">
        <is>
          <t>12 | Public health</t>
        </is>
      </c>
    </row>
    <row r="2898">
      <c r="A2898" t="inlineStr">
        <is>
          <t>06</t>
        </is>
      </c>
      <c r="B2898" t="inlineStr">
        <is>
          <t>Luangprabang</t>
        </is>
      </c>
      <c r="C2898" t="inlineStr">
        <is>
          <t>06 | Luangprabang</t>
        </is>
      </c>
      <c r="E2898" t="inlineStr">
        <is>
          <t>06</t>
        </is>
      </c>
      <c r="F2898" t="inlineStr">
        <is>
          <t>0612</t>
        </is>
      </c>
      <c r="G2898" t="inlineStr">
        <is>
          <t>Phonthong</t>
        </is>
      </c>
      <c r="H2898" t="inlineStr">
        <is>
          <t>0612 | Phonthong</t>
        </is>
      </c>
      <c r="J2898" t="inlineStr">
        <is>
          <t>0612</t>
        </is>
      </c>
      <c r="K2898" t="inlineStr">
        <is>
          <t>0612018</t>
        </is>
      </c>
      <c r="L2898" t="inlineStr">
        <is>
          <t>PHOUVIENG</t>
        </is>
      </c>
      <c r="M2898" t="inlineStr">
        <is>
          <t>0612018 | PHOUVIENG</t>
        </is>
      </c>
      <c r="O2898" t="n">
        <v>13</v>
      </c>
      <c r="P2898" t="inlineStr">
        <is>
          <t>Service</t>
        </is>
      </c>
      <c r="Q2898" t="inlineStr">
        <is>
          <t>13 | Service</t>
        </is>
      </c>
    </row>
    <row r="2899">
      <c r="A2899" t="inlineStr">
        <is>
          <t>06</t>
        </is>
      </c>
      <c r="B2899" t="inlineStr">
        <is>
          <t>Luangprabang</t>
        </is>
      </c>
      <c r="C2899" t="inlineStr">
        <is>
          <t>06 | Luangprabang</t>
        </is>
      </c>
      <c r="E2899" t="inlineStr">
        <is>
          <t>06</t>
        </is>
      </c>
      <c r="F2899" t="inlineStr">
        <is>
          <t>0612</t>
        </is>
      </c>
      <c r="G2899" t="inlineStr">
        <is>
          <t>Phonthong</t>
        </is>
      </c>
      <c r="H2899" t="inlineStr">
        <is>
          <t>0612 | Phonthong</t>
        </is>
      </c>
      <c r="J2899" t="inlineStr">
        <is>
          <t>0612</t>
        </is>
      </c>
      <c r="K2899" t="inlineStr">
        <is>
          <t>0612021</t>
        </is>
      </c>
      <c r="L2899" t="inlineStr">
        <is>
          <t>PHONSOUK</t>
        </is>
      </c>
      <c r="M2899" t="inlineStr">
        <is>
          <t>0612021 | PHONSOUK</t>
        </is>
      </c>
      <c r="O2899" t="n">
        <v>14</v>
      </c>
      <c r="P2899" t="inlineStr">
        <is>
          <t>Manufacturing</t>
        </is>
      </c>
      <c r="Q2899" t="inlineStr">
        <is>
          <t>14 | Manufacturing</t>
        </is>
      </c>
    </row>
    <row r="2900">
      <c r="A2900" t="inlineStr">
        <is>
          <t>06</t>
        </is>
      </c>
      <c r="B2900" t="inlineStr">
        <is>
          <t>Luangprabang</t>
        </is>
      </c>
      <c r="C2900" t="inlineStr">
        <is>
          <t>06 | Luangprabang</t>
        </is>
      </c>
      <c r="E2900" t="inlineStr">
        <is>
          <t>06</t>
        </is>
      </c>
      <c r="F2900" t="inlineStr">
        <is>
          <t>0612</t>
        </is>
      </c>
      <c r="G2900" t="inlineStr">
        <is>
          <t>Phonthong</t>
        </is>
      </c>
      <c r="H2900" t="inlineStr">
        <is>
          <t>0612 | Phonthong</t>
        </is>
      </c>
      <c r="J2900" t="inlineStr">
        <is>
          <t>0612</t>
        </is>
      </c>
      <c r="K2900" t="inlineStr">
        <is>
          <t>0612022</t>
        </is>
      </c>
      <c r="L2900" t="inlineStr">
        <is>
          <t>PHOUGNI</t>
        </is>
      </c>
      <c r="M2900" t="inlineStr">
        <is>
          <t>0612022 | PHOUGNI</t>
        </is>
      </c>
      <c r="O2900" t="n">
        <v>15</v>
      </c>
      <c r="P2900" t="inlineStr">
        <is>
          <t>Electricity, gas, steam and air conditioning supply</t>
        </is>
      </c>
      <c r="Q2900" t="inlineStr">
        <is>
          <t>15 | Electricity, gas, steam and air conditioning supply</t>
        </is>
      </c>
    </row>
    <row r="2901">
      <c r="A2901" t="inlineStr">
        <is>
          <t>06</t>
        </is>
      </c>
      <c r="B2901" t="inlineStr">
        <is>
          <t>Luangprabang</t>
        </is>
      </c>
      <c r="C2901" t="inlineStr">
        <is>
          <t>06 | Luangprabang</t>
        </is>
      </c>
      <c r="E2901" t="inlineStr">
        <is>
          <t>06</t>
        </is>
      </c>
      <c r="F2901" t="inlineStr">
        <is>
          <t>0612</t>
        </is>
      </c>
      <c r="G2901" t="inlineStr">
        <is>
          <t>Phonthong</t>
        </is>
      </c>
      <c r="H2901" t="inlineStr">
        <is>
          <t>0612 | Phonthong</t>
        </is>
      </c>
      <c r="J2901" t="inlineStr">
        <is>
          <t>0612</t>
        </is>
      </c>
      <c r="K2901" t="inlineStr">
        <is>
          <t>0612023</t>
        </is>
      </c>
      <c r="L2901" t="inlineStr">
        <is>
          <t>SAMMUN</t>
        </is>
      </c>
      <c r="M2901" t="inlineStr">
        <is>
          <t>0612023 | SAMMUN</t>
        </is>
      </c>
      <c r="O2901" t="n">
        <v>16</v>
      </c>
      <c r="P2901" t="inlineStr">
        <is>
          <t>Water supply; sewerage, waste management and remediation activities</t>
        </is>
      </c>
      <c r="Q2901" t="inlineStr">
        <is>
          <t>16 | Water supply; sewerage, waste management and remediation activities</t>
        </is>
      </c>
    </row>
    <row r="2902">
      <c r="A2902" t="inlineStr">
        <is>
          <t>06</t>
        </is>
      </c>
      <c r="B2902" t="inlineStr">
        <is>
          <t>Luangprabang</t>
        </is>
      </c>
      <c r="C2902" t="inlineStr">
        <is>
          <t>06 | Luangprabang</t>
        </is>
      </c>
      <c r="E2902" t="inlineStr">
        <is>
          <t>06</t>
        </is>
      </c>
      <c r="F2902" t="inlineStr">
        <is>
          <t>0612</t>
        </is>
      </c>
      <c r="G2902" t="inlineStr">
        <is>
          <t>Phonthong</t>
        </is>
      </c>
      <c r="H2902" t="inlineStr">
        <is>
          <t>0612 | Phonthong</t>
        </is>
      </c>
      <c r="J2902" t="inlineStr">
        <is>
          <t>0612</t>
        </is>
      </c>
      <c r="K2902" t="inlineStr">
        <is>
          <t>0612024</t>
        </is>
      </c>
      <c r="L2902" t="inlineStr">
        <is>
          <t>KONOT</t>
        </is>
      </c>
      <c r="M2902" t="inlineStr">
        <is>
          <t>0612024 | KONOT</t>
        </is>
      </c>
      <c r="O2902" t="n">
        <v>17</v>
      </c>
      <c r="P2902" t="inlineStr">
        <is>
          <t>Real estate activities</t>
        </is>
      </c>
      <c r="Q2902" t="inlineStr">
        <is>
          <t>17 | Real estate activities</t>
        </is>
      </c>
    </row>
    <row r="2903">
      <c r="A2903" t="inlineStr">
        <is>
          <t>06</t>
        </is>
      </c>
      <c r="B2903" t="inlineStr">
        <is>
          <t>Luangprabang</t>
        </is>
      </c>
      <c r="C2903" t="inlineStr">
        <is>
          <t>06 | Luangprabang</t>
        </is>
      </c>
      <c r="E2903" t="inlineStr">
        <is>
          <t>06</t>
        </is>
      </c>
      <c r="F2903" t="inlineStr">
        <is>
          <t>0612</t>
        </is>
      </c>
      <c r="G2903" t="inlineStr">
        <is>
          <t>Phonthong</t>
        </is>
      </c>
      <c r="H2903" t="inlineStr">
        <is>
          <t>0612 | Phonthong</t>
        </is>
      </c>
      <c r="J2903" t="inlineStr">
        <is>
          <t>0612</t>
        </is>
      </c>
      <c r="K2903" t="inlineStr">
        <is>
          <t>0612025</t>
        </is>
      </c>
      <c r="L2903" t="inlineStr">
        <is>
          <t>HOUAYTHONG</t>
        </is>
      </c>
      <c r="M2903" t="inlineStr">
        <is>
          <t>0612025 | HOUAYTHONG</t>
        </is>
      </c>
      <c r="O2903" t="n">
        <v>18</v>
      </c>
      <c r="P2903" t="inlineStr">
        <is>
          <t>Professional, scientific and technical activities</t>
        </is>
      </c>
      <c r="Q2903" t="inlineStr">
        <is>
          <t>18 | Professional, scientific and technical activities</t>
        </is>
      </c>
    </row>
    <row r="2904">
      <c r="A2904" t="inlineStr">
        <is>
          <t>06</t>
        </is>
      </c>
      <c r="B2904" t="inlineStr">
        <is>
          <t>Luangprabang</t>
        </is>
      </c>
      <c r="C2904" t="inlineStr">
        <is>
          <t>06 | Luangprabang</t>
        </is>
      </c>
      <c r="E2904" t="inlineStr">
        <is>
          <t>06</t>
        </is>
      </c>
      <c r="F2904" t="inlineStr">
        <is>
          <t>0612</t>
        </is>
      </c>
      <c r="G2904" t="inlineStr">
        <is>
          <t>Phonthong</t>
        </is>
      </c>
      <c r="H2904" t="inlineStr">
        <is>
          <t>0612 | Phonthong</t>
        </is>
      </c>
      <c r="J2904" t="inlineStr">
        <is>
          <t>0612</t>
        </is>
      </c>
      <c r="K2904" t="inlineStr">
        <is>
          <t>0612027</t>
        </is>
      </c>
      <c r="L2904" t="inlineStr">
        <is>
          <t>BOUAMKO</t>
        </is>
      </c>
      <c r="M2904" t="inlineStr">
        <is>
          <t>0612027 | BOUAMKO</t>
        </is>
      </c>
      <c r="O2904" t="n">
        <v>19</v>
      </c>
      <c r="P2904" t="inlineStr">
        <is>
          <t>Public administration and defence; compulsory social security</t>
        </is>
      </c>
      <c r="Q2904" t="inlineStr">
        <is>
          <t>19 | Public administration and defence; compulsory social security</t>
        </is>
      </c>
    </row>
    <row r="2905">
      <c r="A2905" t="inlineStr">
        <is>
          <t>06</t>
        </is>
      </c>
      <c r="B2905" t="inlineStr">
        <is>
          <t>Luangprabang</t>
        </is>
      </c>
      <c r="C2905" t="inlineStr">
        <is>
          <t>06 | Luangprabang</t>
        </is>
      </c>
      <c r="E2905" t="inlineStr">
        <is>
          <t>06</t>
        </is>
      </c>
      <c r="F2905" t="inlineStr">
        <is>
          <t>0612</t>
        </is>
      </c>
      <c r="G2905" t="inlineStr">
        <is>
          <t>Phonthong</t>
        </is>
      </c>
      <c r="H2905" t="inlineStr">
        <is>
          <t>0612 | Phonthong</t>
        </is>
      </c>
      <c r="J2905" t="inlineStr">
        <is>
          <t>0612</t>
        </is>
      </c>
      <c r="K2905" t="inlineStr">
        <is>
          <t>0612029</t>
        </is>
      </c>
      <c r="L2905" t="inlineStr">
        <is>
          <t>GNOTSI</t>
        </is>
      </c>
      <c r="M2905" t="inlineStr">
        <is>
          <t>0612029 | GNOTSI</t>
        </is>
      </c>
      <c r="O2905" t="n">
        <v>20</v>
      </c>
      <c r="P2905" t="inlineStr">
        <is>
          <t>Arts, entertainment and recreation</t>
        </is>
      </c>
      <c r="Q2905" t="inlineStr">
        <is>
          <t>20 | Arts, entertainment and recreation</t>
        </is>
      </c>
    </row>
    <row r="2906">
      <c r="A2906" t="inlineStr">
        <is>
          <t>06</t>
        </is>
      </c>
      <c r="B2906" t="inlineStr">
        <is>
          <t>Luangprabang</t>
        </is>
      </c>
      <c r="C2906" t="inlineStr">
        <is>
          <t>06 | Luangprabang</t>
        </is>
      </c>
      <c r="E2906" t="inlineStr">
        <is>
          <t>06</t>
        </is>
      </c>
      <c r="F2906" t="inlineStr">
        <is>
          <t>0612</t>
        </is>
      </c>
      <c r="G2906" t="inlineStr">
        <is>
          <t>Phonthong</t>
        </is>
      </c>
      <c r="H2906" t="inlineStr">
        <is>
          <t>0612 | Phonthong</t>
        </is>
      </c>
      <c r="J2906" t="inlineStr">
        <is>
          <t>0612</t>
        </is>
      </c>
      <c r="K2906" t="inlineStr">
        <is>
          <t>0612030</t>
        </is>
      </c>
      <c r="L2906" t="inlineStr">
        <is>
          <t>POUNGTHONG</t>
        </is>
      </c>
      <c r="M2906" t="inlineStr">
        <is>
          <t>0612030 | POUNGTHONG</t>
        </is>
      </c>
      <c r="O2906" t="n">
        <v>21</v>
      </c>
      <c r="P2906" t="inlineStr">
        <is>
          <t>Activities of households</t>
        </is>
      </c>
      <c r="Q2906" t="inlineStr">
        <is>
          <t>21 | Activities of households</t>
        </is>
      </c>
    </row>
    <row r="2907">
      <c r="A2907" t="inlineStr">
        <is>
          <t>06</t>
        </is>
      </c>
      <c r="B2907" t="inlineStr">
        <is>
          <t>Luangprabang</t>
        </is>
      </c>
      <c r="C2907" t="inlineStr">
        <is>
          <t>06 | Luangprabang</t>
        </is>
      </c>
      <c r="E2907" t="inlineStr">
        <is>
          <t>06</t>
        </is>
      </c>
      <c r="F2907" t="inlineStr">
        <is>
          <t>0612</t>
        </is>
      </c>
      <c r="G2907" t="inlineStr">
        <is>
          <t>Phonthong</t>
        </is>
      </c>
      <c r="H2907" t="inlineStr">
        <is>
          <t>0612 | Phonthong</t>
        </is>
      </c>
      <c r="J2907" t="inlineStr">
        <is>
          <t>0612</t>
        </is>
      </c>
      <c r="K2907" t="inlineStr">
        <is>
          <t>0612031</t>
        </is>
      </c>
      <c r="L2907" t="inlineStr">
        <is>
          <t>KHAMPOM</t>
        </is>
      </c>
      <c r="M2907" t="inlineStr">
        <is>
          <t>0612031 | KHAMPOM</t>
        </is>
      </c>
      <c r="O2907" t="n">
        <v>22</v>
      </c>
      <c r="P2907" t="inlineStr">
        <is>
          <t>Activities of extraterritorial organizations and bodies</t>
        </is>
      </c>
      <c r="Q2907" t="inlineStr">
        <is>
          <t>22 | Activities of extraterritorial organizations and bodies</t>
        </is>
      </c>
    </row>
    <row r="2908">
      <c r="A2908" t="inlineStr">
        <is>
          <t>06</t>
        </is>
      </c>
      <c r="B2908" t="inlineStr">
        <is>
          <t>Luangprabang</t>
        </is>
      </c>
      <c r="C2908" t="inlineStr">
        <is>
          <t>06 | Luangprabang</t>
        </is>
      </c>
      <c r="E2908" t="inlineStr">
        <is>
          <t>06</t>
        </is>
      </c>
      <c r="F2908" t="inlineStr">
        <is>
          <t>0612</t>
        </is>
      </c>
      <c r="G2908" t="inlineStr">
        <is>
          <t>Phonthong</t>
        </is>
      </c>
      <c r="H2908" t="inlineStr">
        <is>
          <t>0612 | Phonthong</t>
        </is>
      </c>
      <c r="J2908" t="inlineStr">
        <is>
          <t>0612</t>
        </is>
      </c>
      <c r="K2908" t="inlineStr">
        <is>
          <t>0612034</t>
        </is>
      </c>
      <c r="L2908" t="inlineStr">
        <is>
          <t>NAVAT</t>
        </is>
      </c>
      <c r="M2908" t="inlineStr">
        <is>
          <t>0612034 | NAVAT</t>
        </is>
      </c>
      <c r="O2908" t="n">
        <v>23</v>
      </c>
      <c r="P2908" t="inlineStr">
        <is>
          <t>Banking</t>
        </is>
      </c>
      <c r="Q2908" t="inlineStr">
        <is>
          <t>23 | Banking</t>
        </is>
      </c>
    </row>
    <row r="2909">
      <c r="A2909" t="inlineStr">
        <is>
          <t>06</t>
        </is>
      </c>
      <c r="B2909" t="inlineStr">
        <is>
          <t>Luangprabang</t>
        </is>
      </c>
      <c r="C2909" t="inlineStr">
        <is>
          <t>06 | Luangprabang</t>
        </is>
      </c>
      <c r="E2909" t="inlineStr">
        <is>
          <t>06</t>
        </is>
      </c>
      <c r="F2909" t="inlineStr">
        <is>
          <t>0612</t>
        </is>
      </c>
      <c r="G2909" t="inlineStr">
        <is>
          <t>Phonthong</t>
        </is>
      </c>
      <c r="H2909" t="inlineStr">
        <is>
          <t>0612 | Phonthong</t>
        </is>
      </c>
      <c r="J2909" t="inlineStr">
        <is>
          <t>0612</t>
        </is>
      </c>
      <c r="K2909" t="inlineStr">
        <is>
          <t>0612035</t>
        </is>
      </c>
      <c r="L2909" t="inlineStr">
        <is>
          <t>HOUAYVAEN</t>
        </is>
      </c>
      <c r="M2909" t="inlineStr">
        <is>
          <t>0612035 | HOUAYVAEN</t>
        </is>
      </c>
      <c r="O2909" t="n">
        <v>24</v>
      </c>
      <c r="P2909" t="inlineStr">
        <is>
          <t>Agriculture</t>
        </is>
      </c>
      <c r="Q2909" t="inlineStr">
        <is>
          <t>24 | Agriculture</t>
        </is>
      </c>
    </row>
    <row r="2910">
      <c r="A2910" t="inlineStr">
        <is>
          <t>06</t>
        </is>
      </c>
      <c r="B2910" t="inlineStr">
        <is>
          <t>Luangprabang</t>
        </is>
      </c>
      <c r="C2910" t="inlineStr">
        <is>
          <t>06 | Luangprabang</t>
        </is>
      </c>
      <c r="E2910" t="inlineStr">
        <is>
          <t>06</t>
        </is>
      </c>
      <c r="F2910" t="inlineStr">
        <is>
          <t>0612</t>
        </is>
      </c>
      <c r="G2910" t="inlineStr">
        <is>
          <t>Phonthong</t>
        </is>
      </c>
      <c r="H2910" t="inlineStr">
        <is>
          <t>0612 | Phonthong</t>
        </is>
      </c>
      <c r="J2910" t="inlineStr">
        <is>
          <t>0612</t>
        </is>
      </c>
      <c r="K2910" t="inlineStr">
        <is>
          <t>0612037</t>
        </is>
      </c>
      <c r="L2910" t="inlineStr">
        <is>
          <t>HOUAYTALONG</t>
        </is>
      </c>
      <c r="M2910" t="inlineStr">
        <is>
          <t>0612037 | HOUAYTALONG</t>
        </is>
      </c>
      <c r="O2910" t="n">
        <v>25</v>
      </c>
      <c r="P2910" t="inlineStr">
        <is>
          <t>Commerce</t>
        </is>
      </c>
      <c r="Q2910" t="inlineStr">
        <is>
          <t>25 | Commerce</t>
        </is>
      </c>
    </row>
    <row r="2911">
      <c r="A2911" t="inlineStr">
        <is>
          <t>06</t>
        </is>
      </c>
      <c r="B2911" t="inlineStr">
        <is>
          <t>Luangprabang</t>
        </is>
      </c>
      <c r="C2911" t="inlineStr">
        <is>
          <t>06 | Luangprabang</t>
        </is>
      </c>
      <c r="E2911" t="inlineStr">
        <is>
          <t>06</t>
        </is>
      </c>
      <c r="F2911" t="inlineStr">
        <is>
          <t>0612</t>
        </is>
      </c>
      <c r="G2911" t="inlineStr">
        <is>
          <t>Phonthong</t>
        </is>
      </c>
      <c r="H2911" t="inlineStr">
        <is>
          <t>0612 | Phonthong</t>
        </is>
      </c>
      <c r="J2911" t="inlineStr">
        <is>
          <t>0612</t>
        </is>
      </c>
      <c r="K2911" t="inlineStr">
        <is>
          <t>0612072</t>
        </is>
      </c>
      <c r="L2911" t="inlineStr">
        <is>
          <t>THONG-TAI</t>
        </is>
      </c>
      <c r="M2911" t="inlineStr">
        <is>
          <t>0612072 | THONG-TAI</t>
        </is>
      </c>
      <c r="O2911" t="n">
        <v>27</v>
      </c>
      <c r="P2911" t="inlineStr">
        <is>
          <t>Services</t>
        </is>
      </c>
      <c r="Q2911" t="inlineStr">
        <is>
          <t>27 | Services</t>
        </is>
      </c>
    </row>
    <row r="2912">
      <c r="A2912" t="inlineStr">
        <is>
          <t>06</t>
        </is>
      </c>
      <c r="B2912" t="inlineStr">
        <is>
          <t>Luangprabang</t>
        </is>
      </c>
      <c r="C2912" t="inlineStr">
        <is>
          <t>06 | Luangprabang</t>
        </is>
      </c>
      <c r="E2912" t="inlineStr">
        <is>
          <t>06</t>
        </is>
      </c>
      <c r="F2912" t="inlineStr">
        <is>
          <t>0612</t>
        </is>
      </c>
      <c r="G2912" t="inlineStr">
        <is>
          <t>Phonthong</t>
        </is>
      </c>
      <c r="H2912" t="inlineStr">
        <is>
          <t>0612 | Phonthong</t>
        </is>
      </c>
      <c r="J2912" t="inlineStr">
        <is>
          <t>0612</t>
        </is>
      </c>
      <c r="K2912" t="inlineStr">
        <is>
          <t>0612073</t>
        </is>
      </c>
      <c r="L2912" t="inlineStr">
        <is>
          <t>THONG-NUA</t>
        </is>
      </c>
      <c r="M2912" t="inlineStr">
        <is>
          <t>0612073 | THONG-NUA</t>
        </is>
      </c>
      <c r="O2912" t="n">
        <v>29</v>
      </c>
      <c r="P2912" t="inlineStr">
        <is>
          <t>Electricity</t>
        </is>
      </c>
      <c r="Q2912" t="inlineStr">
        <is>
          <t>29 | Electricity</t>
        </is>
      </c>
    </row>
    <row r="2913">
      <c r="A2913" t="inlineStr">
        <is>
          <t>06</t>
        </is>
      </c>
      <c r="B2913" t="inlineStr">
        <is>
          <t>Luangprabang</t>
        </is>
      </c>
      <c r="C2913" t="inlineStr">
        <is>
          <t>06 | Luangprabang</t>
        </is>
      </c>
      <c r="E2913" t="inlineStr">
        <is>
          <t>06</t>
        </is>
      </c>
      <c r="F2913" t="inlineStr">
        <is>
          <t>0612</t>
        </is>
      </c>
      <c r="G2913" t="inlineStr">
        <is>
          <t>Phonthong</t>
        </is>
      </c>
      <c r="H2913" t="inlineStr">
        <is>
          <t>0612 | Phonthong</t>
        </is>
      </c>
      <c r="J2913" t="inlineStr">
        <is>
          <t>0612</t>
        </is>
      </c>
      <c r="K2913" t="inlineStr">
        <is>
          <t>0612074</t>
        </is>
      </c>
      <c r="L2913" t="inlineStr">
        <is>
          <t>THONGSI</t>
        </is>
      </c>
      <c r="M2913" t="inlineStr">
        <is>
          <t>0612074 | THONGSI</t>
        </is>
      </c>
      <c r="O2913" t="n">
        <v>30</v>
      </c>
      <c r="P2913" t="inlineStr">
        <is>
          <t>Production</t>
        </is>
      </c>
      <c r="Q2913" t="inlineStr">
        <is>
          <t>30 | Production</t>
        </is>
      </c>
    </row>
    <row r="2914">
      <c r="A2914" t="inlineStr">
        <is>
          <t>06</t>
        </is>
      </c>
      <c r="B2914" t="inlineStr">
        <is>
          <t>Luangprabang</t>
        </is>
      </c>
      <c r="C2914" t="inlineStr">
        <is>
          <t>06 | Luangprabang</t>
        </is>
      </c>
      <c r="E2914" t="inlineStr">
        <is>
          <t>06</t>
        </is>
      </c>
      <c r="F2914" t="inlineStr">
        <is>
          <t>0612</t>
        </is>
      </c>
      <c r="G2914" t="inlineStr">
        <is>
          <t>Phonthong</t>
        </is>
      </c>
      <c r="H2914" t="inlineStr">
        <is>
          <t>0612 | Phonthong</t>
        </is>
      </c>
      <c r="J2914" t="inlineStr">
        <is>
          <t>0612</t>
        </is>
      </c>
      <c r="K2914" t="inlineStr">
        <is>
          <t>0612168</t>
        </is>
      </c>
      <c r="L2914" t="inlineStr">
        <is>
          <t>HOUAYHIA</t>
        </is>
      </c>
      <c r="M2914" t="inlineStr">
        <is>
          <t>0612168 | HOUAYHIA</t>
        </is>
      </c>
      <c r="O2914" t="n">
        <v>1</v>
      </c>
      <c r="P2914" t="inlineStr">
        <is>
          <t>Industrial &amp; Manufacturing</t>
        </is>
      </c>
      <c r="Q2914" t="inlineStr">
        <is>
          <t>1 | Industrial &amp; Manufacturing</t>
        </is>
      </c>
    </row>
    <row r="2915">
      <c r="A2915" t="inlineStr">
        <is>
          <t>06</t>
        </is>
      </c>
      <c r="B2915" t="inlineStr">
        <is>
          <t>Luangprabang</t>
        </is>
      </c>
      <c r="C2915" t="inlineStr">
        <is>
          <t>06 | Luangprabang</t>
        </is>
      </c>
      <c r="E2915" t="inlineStr">
        <is>
          <t>06</t>
        </is>
      </c>
      <c r="F2915" t="inlineStr">
        <is>
          <t>0612</t>
        </is>
      </c>
      <c r="G2915" t="inlineStr">
        <is>
          <t>Phonthong</t>
        </is>
      </c>
      <c r="H2915" t="inlineStr">
        <is>
          <t>0612 | Phonthong</t>
        </is>
      </c>
      <c r="J2915" t="inlineStr">
        <is>
          <t>0612</t>
        </is>
      </c>
      <c r="K2915" t="inlineStr">
        <is>
          <t>0612501</t>
        </is>
      </c>
      <c r="L2915" t="inlineStr">
        <is>
          <t>NALOUANG</t>
        </is>
      </c>
      <c r="M2915" t="inlineStr">
        <is>
          <t>0612501 | NALOUANG</t>
        </is>
      </c>
      <c r="O2915" t="n">
        <v>2</v>
      </c>
      <c r="P2915" t="inlineStr">
        <is>
          <t>Services &amp; Tourism</t>
        </is>
      </c>
      <c r="Q2915" t="inlineStr">
        <is>
          <t>2 | Services &amp; Tourism</t>
        </is>
      </c>
    </row>
    <row r="2916">
      <c r="A2916" t="inlineStr">
        <is>
          <t>06</t>
        </is>
      </c>
      <c r="B2916" t="inlineStr">
        <is>
          <t>Luangprabang</t>
        </is>
      </c>
      <c r="C2916" t="inlineStr">
        <is>
          <t>06 | Luangprabang</t>
        </is>
      </c>
      <c r="E2916" t="inlineStr">
        <is>
          <t>06</t>
        </is>
      </c>
      <c r="F2916" t="inlineStr">
        <is>
          <t>0612</t>
        </is>
      </c>
      <c r="G2916" t="inlineStr">
        <is>
          <t>Phonthong</t>
        </is>
      </c>
      <c r="H2916" t="inlineStr">
        <is>
          <t>0612 | Phonthong</t>
        </is>
      </c>
      <c r="J2916" t="inlineStr">
        <is>
          <t>0612</t>
        </is>
      </c>
      <c r="K2916" t="inlineStr">
        <is>
          <t>0612502</t>
        </is>
      </c>
      <c r="L2916" t="inlineStr">
        <is>
          <t>NAXON</t>
        </is>
      </c>
      <c r="M2916" t="inlineStr">
        <is>
          <t>0612502 | NAXON</t>
        </is>
      </c>
      <c r="O2916" t="n">
        <v>3</v>
      </c>
      <c r="P2916" t="inlineStr">
        <is>
          <t>Trade &amp; Commerce</t>
        </is>
      </c>
      <c r="Q2916" t="inlineStr">
        <is>
          <t>3 | Trade &amp; Commerce</t>
        </is>
      </c>
    </row>
    <row r="2917">
      <c r="A2917" t="inlineStr">
        <is>
          <t>06</t>
        </is>
      </c>
      <c r="B2917" t="inlineStr">
        <is>
          <t>Luangprabang</t>
        </is>
      </c>
      <c r="C2917" t="inlineStr">
        <is>
          <t>06 | Luangprabang</t>
        </is>
      </c>
      <c r="E2917" t="inlineStr">
        <is>
          <t>06</t>
        </is>
      </c>
      <c r="F2917" t="inlineStr">
        <is>
          <t>0612</t>
        </is>
      </c>
      <c r="G2917" t="inlineStr">
        <is>
          <t>Phonthong</t>
        </is>
      </c>
      <c r="H2917" t="inlineStr">
        <is>
          <t>0612 | Phonthong</t>
        </is>
      </c>
      <c r="J2917" t="inlineStr">
        <is>
          <t>0612</t>
        </is>
      </c>
      <c r="K2917" t="inlineStr">
        <is>
          <t>0612503</t>
        </is>
      </c>
      <c r="L2917" t="inlineStr">
        <is>
          <t>LONGGNANG</t>
        </is>
      </c>
      <c r="M2917" t="inlineStr">
        <is>
          <t>0612503 | LONGGNANG</t>
        </is>
      </c>
      <c r="O2917" t="n">
        <v>4</v>
      </c>
      <c r="P2917" t="inlineStr">
        <is>
          <t>Agriculture &amp; Processing</t>
        </is>
      </c>
      <c r="Q2917" t="inlineStr">
        <is>
          <t>4 | Agriculture &amp; Processing</t>
        </is>
      </c>
    </row>
    <row r="2918">
      <c r="A2918" t="inlineStr">
        <is>
          <t>06</t>
        </is>
      </c>
      <c r="B2918" t="inlineStr">
        <is>
          <t>Luangprabang</t>
        </is>
      </c>
      <c r="C2918" t="inlineStr">
        <is>
          <t>06 | Luangprabang</t>
        </is>
      </c>
      <c r="E2918" t="inlineStr">
        <is>
          <t>06</t>
        </is>
      </c>
      <c r="F2918" t="inlineStr">
        <is>
          <t>0612</t>
        </is>
      </c>
      <c r="G2918" t="inlineStr">
        <is>
          <t>Phonthong</t>
        </is>
      </c>
      <c r="H2918" t="inlineStr">
        <is>
          <t>0612 | Phonthong</t>
        </is>
      </c>
      <c r="J2918" t="inlineStr">
        <is>
          <t>0612</t>
        </is>
      </c>
      <c r="K2918" t="inlineStr">
        <is>
          <t>0612505</t>
        </is>
      </c>
      <c r="L2918" t="inlineStr">
        <is>
          <t>HOUAYLAN</t>
        </is>
      </c>
      <c r="M2918" t="inlineStr">
        <is>
          <t>0612505 | HOUAYLAN</t>
        </is>
      </c>
      <c r="O2918" t="n">
        <v>5</v>
      </c>
      <c r="P2918" t="inlineStr">
        <is>
          <t>Infrastructure &amp; Construction</t>
        </is>
      </c>
      <c r="Q2918" t="inlineStr">
        <is>
          <t>5 | Infrastructure &amp; Construction</t>
        </is>
      </c>
    </row>
    <row r="2919">
      <c r="A2919" t="inlineStr">
        <is>
          <t>06</t>
        </is>
      </c>
      <c r="B2919" t="inlineStr">
        <is>
          <t>Luangprabang</t>
        </is>
      </c>
      <c r="C2919" t="inlineStr">
        <is>
          <t>06 | Luangprabang</t>
        </is>
      </c>
      <c r="E2919" t="inlineStr">
        <is>
          <t>06</t>
        </is>
      </c>
      <c r="F2919" t="inlineStr">
        <is>
          <t>0612</t>
        </is>
      </c>
      <c r="G2919" t="inlineStr">
        <is>
          <t>Phonthong</t>
        </is>
      </c>
      <c r="H2919" t="inlineStr">
        <is>
          <t>0612 | Phonthong</t>
        </is>
      </c>
      <c r="J2919" t="inlineStr">
        <is>
          <t>0612</t>
        </is>
      </c>
      <c r="K2919" t="inlineStr">
        <is>
          <t>0612511</t>
        </is>
      </c>
      <c r="L2919" t="inlineStr">
        <is>
          <t>POUNGHON</t>
        </is>
      </c>
      <c r="M2919" t="inlineStr">
        <is>
          <t>0612511 | POUNGHON</t>
        </is>
      </c>
      <c r="O2919" t="n">
        <v>6</v>
      </c>
      <c r="P2919" t="inlineStr">
        <is>
          <t>Consultancy</t>
        </is>
      </c>
      <c r="Q2919" t="inlineStr">
        <is>
          <t>6 | Consultancy</t>
        </is>
      </c>
    </row>
    <row r="2920">
      <c r="A2920" t="inlineStr">
        <is>
          <t>06</t>
        </is>
      </c>
      <c r="B2920" t="inlineStr">
        <is>
          <t>Luangprabang</t>
        </is>
      </c>
      <c r="C2920" t="inlineStr">
        <is>
          <t>06 | Luangprabang</t>
        </is>
      </c>
      <c r="E2920" t="inlineStr">
        <is>
          <t>06</t>
        </is>
      </c>
      <c r="F2920" t="inlineStr">
        <is>
          <t>0612</t>
        </is>
      </c>
      <c r="G2920" t="inlineStr">
        <is>
          <t>Phonthong</t>
        </is>
      </c>
      <c r="H2920" t="inlineStr">
        <is>
          <t>0612 | Phonthong</t>
        </is>
      </c>
      <c r="J2920" t="inlineStr">
        <is>
          <t>0612</t>
        </is>
      </c>
      <c r="K2920" t="inlineStr">
        <is>
          <t>0612513</t>
        </is>
      </c>
      <c r="L2920" t="inlineStr">
        <is>
          <t>DON</t>
        </is>
      </c>
      <c r="M2920" t="inlineStr">
        <is>
          <t>0612513 | DON</t>
        </is>
      </c>
      <c r="O2920" t="n">
        <v>7</v>
      </c>
      <c r="P2920" t="inlineStr">
        <is>
          <t>Education</t>
        </is>
      </c>
      <c r="Q2920" t="inlineStr">
        <is>
          <t>7 | Education</t>
        </is>
      </c>
    </row>
    <row r="2921">
      <c r="A2921" t="inlineStr">
        <is>
          <t>06</t>
        </is>
      </c>
      <c r="B2921" t="inlineStr">
        <is>
          <t>Luangprabang</t>
        </is>
      </c>
      <c r="C2921" t="inlineStr">
        <is>
          <t>06 | Luangprabang</t>
        </is>
      </c>
      <c r="E2921" t="inlineStr">
        <is>
          <t>06</t>
        </is>
      </c>
      <c r="F2921" t="inlineStr">
        <is>
          <t>0612</t>
        </is>
      </c>
      <c r="G2921" t="inlineStr">
        <is>
          <t>Phonthong</t>
        </is>
      </c>
      <c r="H2921" t="inlineStr">
        <is>
          <t>0612 | Phonthong</t>
        </is>
      </c>
      <c r="J2921" t="inlineStr">
        <is>
          <t>0612</t>
        </is>
      </c>
      <c r="K2921" t="inlineStr">
        <is>
          <t>0612514</t>
        </is>
      </c>
      <c r="L2921" t="inlineStr">
        <is>
          <t>NA-MAI</t>
        </is>
      </c>
      <c r="M2921" t="inlineStr">
        <is>
          <t>0612514 | NA-MAI</t>
        </is>
      </c>
      <c r="O2921" t="n">
        <v>8</v>
      </c>
      <c r="P2921" t="inlineStr">
        <is>
          <t>Energy</t>
        </is>
      </c>
      <c r="Q2921" t="inlineStr">
        <is>
          <t>8 | Energy</t>
        </is>
      </c>
    </row>
    <row r="2922">
      <c r="A2922" t="inlineStr">
        <is>
          <t>06</t>
        </is>
      </c>
      <c r="B2922" t="inlineStr">
        <is>
          <t>Luangprabang</t>
        </is>
      </c>
      <c r="C2922" t="inlineStr">
        <is>
          <t>06 | Luangprabang</t>
        </is>
      </c>
      <c r="E2922" t="inlineStr">
        <is>
          <t>06</t>
        </is>
      </c>
      <c r="F2922" t="inlineStr">
        <is>
          <t>0612</t>
        </is>
      </c>
      <c r="G2922" t="inlineStr">
        <is>
          <t>Phonthong</t>
        </is>
      </c>
      <c r="H2922" t="inlineStr">
        <is>
          <t>0612 | Phonthong</t>
        </is>
      </c>
      <c r="J2922" t="inlineStr">
        <is>
          <t>0612</t>
        </is>
      </c>
      <c r="K2922" t="inlineStr">
        <is>
          <t>0612517</t>
        </is>
      </c>
      <c r="L2922" t="inlineStr">
        <is>
          <t>KANG</t>
        </is>
      </c>
      <c r="M2922" t="inlineStr">
        <is>
          <t>0612517 | KANG</t>
        </is>
      </c>
      <c r="O2922" t="n">
        <v>9</v>
      </c>
      <c r="P2922" t="inlineStr">
        <is>
          <t>Hotel and Restaurant</t>
        </is>
      </c>
      <c r="Q2922" t="inlineStr">
        <is>
          <t>9 | Hotel and Restaurant</t>
        </is>
      </c>
    </row>
    <row r="2923">
      <c r="A2923" t="inlineStr">
        <is>
          <t>06</t>
        </is>
      </c>
      <c r="B2923" t="inlineStr">
        <is>
          <t>Luangprabang</t>
        </is>
      </c>
      <c r="C2923" t="inlineStr">
        <is>
          <t>06 | Luangprabang</t>
        </is>
      </c>
      <c r="E2923" t="inlineStr">
        <is>
          <t>06</t>
        </is>
      </c>
      <c r="F2923" t="inlineStr">
        <is>
          <t>0612</t>
        </is>
      </c>
      <c r="G2923" t="inlineStr">
        <is>
          <t>Phonthong</t>
        </is>
      </c>
      <c r="H2923" t="inlineStr">
        <is>
          <t>0612 | Phonthong</t>
        </is>
      </c>
      <c r="J2923" t="inlineStr">
        <is>
          <t>0612</t>
        </is>
      </c>
      <c r="K2923" t="inlineStr">
        <is>
          <t>0612519</t>
        </is>
      </c>
      <c r="L2923" t="inlineStr">
        <is>
          <t>PAK-UM</t>
        </is>
      </c>
      <c r="M2923" t="inlineStr">
        <is>
          <t>0612519 | PAK-UM</t>
        </is>
      </c>
      <c r="O2923" t="n">
        <v>10</v>
      </c>
      <c r="P2923" t="inlineStr">
        <is>
          <t>Industry and Handicraft</t>
        </is>
      </c>
      <c r="Q2923" t="inlineStr">
        <is>
          <t>10 | Industry and Handicraft</t>
        </is>
      </c>
    </row>
    <row r="2924">
      <c r="A2924" t="inlineStr">
        <is>
          <t>06</t>
        </is>
      </c>
      <c r="B2924" t="inlineStr">
        <is>
          <t>Luangprabang</t>
        </is>
      </c>
      <c r="C2924" t="inlineStr">
        <is>
          <t>06 | Luangprabang</t>
        </is>
      </c>
      <c r="E2924" t="inlineStr">
        <is>
          <t>06</t>
        </is>
      </c>
      <c r="F2924" t="inlineStr">
        <is>
          <t>0612</t>
        </is>
      </c>
      <c r="G2924" t="inlineStr">
        <is>
          <t>Phonthong</t>
        </is>
      </c>
      <c r="H2924" t="inlineStr">
        <is>
          <t>0612 | Phonthong</t>
        </is>
      </c>
      <c r="J2924" t="inlineStr">
        <is>
          <t>0612</t>
        </is>
      </c>
      <c r="K2924" t="inlineStr">
        <is>
          <t>0612520</t>
        </is>
      </c>
      <c r="L2924" t="inlineStr">
        <is>
          <t>NACHAEN</t>
        </is>
      </c>
      <c r="M2924" t="inlineStr">
        <is>
          <t>0612520 | NACHAEN</t>
        </is>
      </c>
      <c r="O2924" t="n">
        <v>11</v>
      </c>
      <c r="P2924" t="inlineStr">
        <is>
          <t>Mining</t>
        </is>
      </c>
      <c r="Q2924" t="inlineStr">
        <is>
          <t>11 | Mining</t>
        </is>
      </c>
    </row>
    <row r="2925">
      <c r="A2925" t="inlineStr">
        <is>
          <t>06</t>
        </is>
      </c>
      <c r="B2925" t="inlineStr">
        <is>
          <t>Luangprabang</t>
        </is>
      </c>
      <c r="C2925" t="inlineStr">
        <is>
          <t>06 | Luangprabang</t>
        </is>
      </c>
      <c r="E2925" t="inlineStr">
        <is>
          <t>06</t>
        </is>
      </c>
      <c r="F2925" t="inlineStr">
        <is>
          <t>0612</t>
        </is>
      </c>
      <c r="G2925" t="inlineStr">
        <is>
          <t>Phonthong</t>
        </is>
      </c>
      <c r="H2925" t="inlineStr">
        <is>
          <t>0612 | Phonthong</t>
        </is>
      </c>
      <c r="J2925" t="inlineStr">
        <is>
          <t>0612</t>
        </is>
      </c>
      <c r="K2925" t="inlineStr">
        <is>
          <t>0612522</t>
        </is>
      </c>
      <c r="L2925" t="inlineStr">
        <is>
          <t>POUNGBO</t>
        </is>
      </c>
      <c r="M2925" t="inlineStr">
        <is>
          <t>0612522 | POUNGBO</t>
        </is>
      </c>
      <c r="O2925" t="n">
        <v>12</v>
      </c>
      <c r="P2925" t="inlineStr">
        <is>
          <t>Public health</t>
        </is>
      </c>
      <c r="Q2925" t="inlineStr">
        <is>
          <t>12 | Public health</t>
        </is>
      </c>
    </row>
    <row r="2926">
      <c r="A2926" t="inlineStr">
        <is>
          <t>06</t>
        </is>
      </c>
      <c r="B2926" t="inlineStr">
        <is>
          <t>Luangprabang</t>
        </is>
      </c>
      <c r="C2926" t="inlineStr">
        <is>
          <t>06 | Luangprabang</t>
        </is>
      </c>
      <c r="E2926" t="inlineStr">
        <is>
          <t>06</t>
        </is>
      </c>
      <c r="F2926" t="inlineStr">
        <is>
          <t>0612</t>
        </is>
      </c>
      <c r="G2926" t="inlineStr">
        <is>
          <t>Phonthong</t>
        </is>
      </c>
      <c r="H2926" t="inlineStr">
        <is>
          <t>0612 | Phonthong</t>
        </is>
      </c>
      <c r="J2926" t="inlineStr">
        <is>
          <t>0612</t>
        </is>
      </c>
      <c r="K2926" t="inlineStr">
        <is>
          <t>0612523</t>
        </is>
      </c>
      <c r="L2926" t="inlineStr">
        <is>
          <t>VANGXIENG</t>
        </is>
      </c>
      <c r="M2926" t="inlineStr">
        <is>
          <t>0612523 | VANGXIENG</t>
        </is>
      </c>
      <c r="O2926" t="n">
        <v>13</v>
      </c>
      <c r="P2926" t="inlineStr">
        <is>
          <t>Service</t>
        </is>
      </c>
      <c r="Q2926" t="inlineStr">
        <is>
          <t>13 | Service</t>
        </is>
      </c>
    </row>
    <row r="2927">
      <c r="A2927" t="inlineStr">
        <is>
          <t>06</t>
        </is>
      </c>
      <c r="B2927" t="inlineStr">
        <is>
          <t>Luangprabang</t>
        </is>
      </c>
      <c r="C2927" t="inlineStr">
        <is>
          <t>06 | Luangprabang</t>
        </is>
      </c>
      <c r="E2927" t="inlineStr">
        <is>
          <t>06</t>
        </is>
      </c>
      <c r="F2927" t="inlineStr">
        <is>
          <t>0612</t>
        </is>
      </c>
      <c r="G2927" t="inlineStr">
        <is>
          <t>Phonthong</t>
        </is>
      </c>
      <c r="H2927" t="inlineStr">
        <is>
          <t>0612 | Phonthong</t>
        </is>
      </c>
      <c r="J2927" t="inlineStr">
        <is>
          <t>0612</t>
        </is>
      </c>
      <c r="K2927" t="inlineStr">
        <is>
          <t>0612524</t>
        </is>
      </c>
      <c r="L2927" t="inlineStr">
        <is>
          <t>VANGPAN</t>
        </is>
      </c>
      <c r="M2927" t="inlineStr">
        <is>
          <t>0612524 | VANGPAN</t>
        </is>
      </c>
      <c r="O2927" t="n">
        <v>14</v>
      </c>
      <c r="P2927" t="inlineStr">
        <is>
          <t>Manufacturing</t>
        </is>
      </c>
      <c r="Q2927" t="inlineStr">
        <is>
          <t>14 | Manufacturing</t>
        </is>
      </c>
    </row>
    <row r="2928">
      <c r="A2928" t="inlineStr">
        <is>
          <t>06</t>
        </is>
      </c>
      <c r="B2928" t="inlineStr">
        <is>
          <t>Luangprabang</t>
        </is>
      </c>
      <c r="C2928" t="inlineStr">
        <is>
          <t>06 | Luangprabang</t>
        </is>
      </c>
      <c r="E2928" t="inlineStr">
        <is>
          <t>06</t>
        </is>
      </c>
      <c r="F2928" t="inlineStr">
        <is>
          <t>0612</t>
        </is>
      </c>
      <c r="G2928" t="inlineStr">
        <is>
          <t>Phonthong</t>
        </is>
      </c>
      <c r="H2928" t="inlineStr">
        <is>
          <t>0612 | Phonthong</t>
        </is>
      </c>
      <c r="J2928" t="inlineStr">
        <is>
          <t>0612</t>
        </is>
      </c>
      <c r="K2928" t="inlineStr">
        <is>
          <t>0612528</t>
        </is>
      </c>
      <c r="L2928" t="inlineStr">
        <is>
          <t>DONNGEUN</t>
        </is>
      </c>
      <c r="M2928" t="inlineStr">
        <is>
          <t>0612528 | DONNGEUN</t>
        </is>
      </c>
      <c r="O2928" t="n">
        <v>15</v>
      </c>
      <c r="P2928" t="inlineStr">
        <is>
          <t>Electricity, gas, steam and air conditioning supply</t>
        </is>
      </c>
      <c r="Q2928" t="inlineStr">
        <is>
          <t>15 | Electricity, gas, steam and air conditioning supply</t>
        </is>
      </c>
    </row>
    <row r="2929">
      <c r="A2929" t="inlineStr">
        <is>
          <t>06</t>
        </is>
      </c>
      <c r="B2929" t="inlineStr">
        <is>
          <t>Luangprabang</t>
        </is>
      </c>
      <c r="C2929" t="inlineStr">
        <is>
          <t>06 | Luangprabang</t>
        </is>
      </c>
      <c r="E2929" t="inlineStr">
        <is>
          <t>06</t>
        </is>
      </c>
      <c r="F2929" t="inlineStr">
        <is>
          <t>0612</t>
        </is>
      </c>
      <c r="G2929" t="inlineStr">
        <is>
          <t>Phonthong</t>
        </is>
      </c>
      <c r="H2929" t="inlineStr">
        <is>
          <t>0612 | Phonthong</t>
        </is>
      </c>
      <c r="J2929" t="inlineStr">
        <is>
          <t>0612</t>
        </is>
      </c>
      <c r="K2929" t="inlineStr">
        <is>
          <t>0612535</t>
        </is>
      </c>
      <c r="L2929" t="inlineStr">
        <is>
          <t>NABEUNG</t>
        </is>
      </c>
      <c r="M2929" t="inlineStr">
        <is>
          <t>0612535 | NABEUNG</t>
        </is>
      </c>
      <c r="O2929" t="n">
        <v>16</v>
      </c>
      <c r="P2929" t="inlineStr">
        <is>
          <t>Water supply; sewerage, waste management and remediation activities</t>
        </is>
      </c>
      <c r="Q2929" t="inlineStr">
        <is>
          <t>16 | Water supply; sewerage, waste management and remediation activities</t>
        </is>
      </c>
    </row>
    <row r="2930">
      <c r="A2930" t="inlineStr">
        <is>
          <t>06</t>
        </is>
      </c>
      <c r="B2930" t="inlineStr">
        <is>
          <t>Luangprabang</t>
        </is>
      </c>
      <c r="C2930" t="inlineStr">
        <is>
          <t>06 | Luangprabang</t>
        </is>
      </c>
      <c r="E2930" t="inlineStr">
        <is>
          <t>06</t>
        </is>
      </c>
      <c r="F2930" t="inlineStr">
        <is>
          <t>0612</t>
        </is>
      </c>
      <c r="G2930" t="inlineStr">
        <is>
          <t>Phonthong</t>
        </is>
      </c>
      <c r="H2930" t="inlineStr">
        <is>
          <t>0612 | Phonthong</t>
        </is>
      </c>
      <c r="J2930" t="inlineStr">
        <is>
          <t>0612</t>
        </is>
      </c>
      <c r="K2930" t="inlineStr">
        <is>
          <t>0612537</t>
        </is>
      </c>
      <c r="L2930" t="inlineStr">
        <is>
          <t>HOUAYKHAI</t>
        </is>
      </c>
      <c r="M2930" t="inlineStr">
        <is>
          <t>0612537 | HOUAYKHAI</t>
        </is>
      </c>
      <c r="O2930" t="n">
        <v>17</v>
      </c>
      <c r="P2930" t="inlineStr">
        <is>
          <t>Real estate activities</t>
        </is>
      </c>
      <c r="Q2930" t="inlineStr">
        <is>
          <t>17 | Real estate activities</t>
        </is>
      </c>
    </row>
    <row r="2931">
      <c r="A2931" t="inlineStr">
        <is>
          <t>06</t>
        </is>
      </c>
      <c r="B2931" t="inlineStr">
        <is>
          <t>Luangprabang</t>
        </is>
      </c>
      <c r="C2931" t="inlineStr">
        <is>
          <t>06 | Luangprabang</t>
        </is>
      </c>
      <c r="E2931" t="inlineStr">
        <is>
          <t>06</t>
        </is>
      </c>
      <c r="F2931" t="inlineStr">
        <is>
          <t>0612</t>
        </is>
      </c>
      <c r="G2931" t="inlineStr">
        <is>
          <t>Phonthong</t>
        </is>
      </c>
      <c r="H2931" t="inlineStr">
        <is>
          <t>0612 | Phonthong</t>
        </is>
      </c>
      <c r="J2931" t="inlineStr">
        <is>
          <t>0612</t>
        </is>
      </c>
      <c r="K2931" t="inlineStr">
        <is>
          <t>0612606</t>
        </is>
      </c>
      <c r="L2931" t="inlineStr">
        <is>
          <t>HINHAE</t>
        </is>
      </c>
      <c r="M2931" t="inlineStr">
        <is>
          <t>0612606 | HINHAE</t>
        </is>
      </c>
      <c r="O2931" t="n">
        <v>18</v>
      </c>
      <c r="P2931" t="inlineStr">
        <is>
          <t>Professional, scientific and technical activities</t>
        </is>
      </c>
      <c r="Q2931" t="inlineStr">
        <is>
          <t>18 | Professional, scientific and technical activities</t>
        </is>
      </c>
    </row>
    <row r="2932">
      <c r="A2932" t="inlineStr">
        <is>
          <t>06</t>
        </is>
      </c>
      <c r="B2932" t="inlineStr">
        <is>
          <t>Luangprabang</t>
        </is>
      </c>
      <c r="C2932" t="inlineStr">
        <is>
          <t>06 | Luangprabang</t>
        </is>
      </c>
      <c r="E2932" t="inlineStr">
        <is>
          <t>06</t>
        </is>
      </c>
      <c r="F2932" t="inlineStr">
        <is>
          <t>0612</t>
        </is>
      </c>
      <c r="G2932" t="inlineStr">
        <is>
          <t>Phonthong</t>
        </is>
      </c>
      <c r="H2932" t="inlineStr">
        <is>
          <t>0612 | Phonthong</t>
        </is>
      </c>
      <c r="J2932" t="inlineStr">
        <is>
          <t>0612</t>
        </is>
      </c>
      <c r="K2932" t="inlineStr">
        <is>
          <t>0612649</t>
        </is>
      </c>
      <c r="L2932" t="inlineStr">
        <is>
          <t>XONGYANG</t>
        </is>
      </c>
      <c r="M2932" t="inlineStr">
        <is>
          <t>0612649 | XONGYANG</t>
        </is>
      </c>
      <c r="O2932" t="n">
        <v>19</v>
      </c>
      <c r="P2932" t="inlineStr">
        <is>
          <t>Public administration and defence; compulsory social security</t>
        </is>
      </c>
      <c r="Q2932" t="inlineStr">
        <is>
          <t>19 | Public administration and defence; compulsory social security</t>
        </is>
      </c>
    </row>
    <row r="2933">
      <c r="A2933" t="inlineStr">
        <is>
          <t>06</t>
        </is>
      </c>
      <c r="B2933" t="inlineStr">
        <is>
          <t>Luangprabang</t>
        </is>
      </c>
      <c r="C2933" t="inlineStr">
        <is>
          <t>06 | Luangprabang</t>
        </is>
      </c>
      <c r="E2933" t="inlineStr">
        <is>
          <t>06</t>
        </is>
      </c>
      <c r="F2933" t="inlineStr">
        <is>
          <t>0612</t>
        </is>
      </c>
      <c r="G2933" t="inlineStr">
        <is>
          <t>Phonthong</t>
        </is>
      </c>
      <c r="H2933" t="inlineStr">
        <is>
          <t>0612 | Phonthong</t>
        </is>
      </c>
      <c r="J2933" t="inlineStr">
        <is>
          <t>0612</t>
        </is>
      </c>
      <c r="K2933" t="inlineStr">
        <is>
          <t>0612998</t>
        </is>
      </c>
      <c r="L2933" t="inlineStr">
        <is>
          <t>HOUAYSI</t>
        </is>
      </c>
      <c r="M2933" t="inlineStr">
        <is>
          <t>0612998 | HOUAYSI</t>
        </is>
      </c>
      <c r="O2933" t="n">
        <v>20</v>
      </c>
      <c r="P2933" t="inlineStr">
        <is>
          <t>Arts, entertainment and recreation</t>
        </is>
      </c>
      <c r="Q2933" t="inlineStr">
        <is>
          <t>20 | Arts, entertainment and recreation</t>
        </is>
      </c>
    </row>
    <row r="2934">
      <c r="A2934" t="inlineStr">
        <is>
          <t>06</t>
        </is>
      </c>
      <c r="B2934" t="inlineStr">
        <is>
          <t>Luangprabang</t>
        </is>
      </c>
      <c r="C2934" t="inlineStr">
        <is>
          <t>06 | Luangprabang</t>
        </is>
      </c>
      <c r="E2934" t="inlineStr">
        <is>
          <t>06</t>
        </is>
      </c>
      <c r="F2934" t="inlineStr">
        <is>
          <t>0612</t>
        </is>
      </c>
      <c r="G2934" t="inlineStr">
        <is>
          <t>Phonthong</t>
        </is>
      </c>
      <c r="H2934" t="inlineStr">
        <is>
          <t>0612 | Phonthong</t>
        </is>
      </c>
      <c r="J2934" t="inlineStr">
        <is>
          <t>0612</t>
        </is>
      </c>
      <c r="K2934" t="inlineStr">
        <is>
          <t>0612999</t>
        </is>
      </c>
      <c r="L2934" t="inlineStr">
        <is>
          <t>KIOUXANG</t>
        </is>
      </c>
      <c r="M2934" t="inlineStr">
        <is>
          <t>0612999 | KIOUXANG</t>
        </is>
      </c>
      <c r="O2934" t="n">
        <v>21</v>
      </c>
      <c r="P2934" t="inlineStr">
        <is>
          <t>Activities of households</t>
        </is>
      </c>
      <c r="Q2934" t="inlineStr">
        <is>
          <t>21 | Activities of households</t>
        </is>
      </c>
    </row>
    <row r="2935">
      <c r="A2935" t="inlineStr">
        <is>
          <t>07</t>
        </is>
      </c>
      <c r="B2935" t="inlineStr">
        <is>
          <t>Huaphanh</t>
        </is>
      </c>
      <c r="C2935" t="inlineStr">
        <is>
          <t>07 | Huaphanh</t>
        </is>
      </c>
      <c r="E2935" t="inlineStr">
        <is>
          <t>07</t>
        </is>
      </c>
      <c r="F2935" t="inlineStr">
        <is>
          <t>0701</t>
        </is>
      </c>
      <c r="G2935" t="inlineStr">
        <is>
          <t>Xam-Nua</t>
        </is>
      </c>
      <c r="H2935" t="inlineStr">
        <is>
          <t>0701 | Xam-Nua</t>
        </is>
      </c>
      <c r="J2935" t="inlineStr">
        <is>
          <t>0701</t>
        </is>
      </c>
      <c r="K2935" t="inlineStr">
        <is>
          <t>0701001</t>
        </is>
      </c>
      <c r="L2935" t="inlineStr">
        <is>
          <t>MISOUK</t>
        </is>
      </c>
      <c r="M2935" t="inlineStr">
        <is>
          <t>0701001 | MISOUK</t>
        </is>
      </c>
      <c r="O2935" t="n">
        <v>22</v>
      </c>
      <c r="P2935" t="inlineStr">
        <is>
          <t>Activities of extraterritorial organizations and bodies</t>
        </is>
      </c>
      <c r="Q2935" t="inlineStr">
        <is>
          <t>22 | Activities of extraterritorial organizations and bodies</t>
        </is>
      </c>
    </row>
    <row r="2936">
      <c r="A2936" t="inlineStr">
        <is>
          <t>07</t>
        </is>
      </c>
      <c r="B2936" t="inlineStr">
        <is>
          <t>Huaphanh</t>
        </is>
      </c>
      <c r="C2936" t="inlineStr">
        <is>
          <t>07 | Huaphanh</t>
        </is>
      </c>
      <c r="E2936" t="inlineStr">
        <is>
          <t>07</t>
        </is>
      </c>
      <c r="F2936" t="inlineStr">
        <is>
          <t>0701</t>
        </is>
      </c>
      <c r="G2936" t="inlineStr">
        <is>
          <t>Xam-Nua</t>
        </is>
      </c>
      <c r="H2936" t="inlineStr">
        <is>
          <t>0701 | Xam-Nua</t>
        </is>
      </c>
      <c r="J2936" t="inlineStr">
        <is>
          <t>0701</t>
        </is>
      </c>
      <c r="K2936" t="inlineStr">
        <is>
          <t>0701002</t>
        </is>
      </c>
      <c r="L2936" t="inlineStr">
        <is>
          <t>NAANG</t>
        </is>
      </c>
      <c r="M2936" t="inlineStr">
        <is>
          <t>0701002 | NAANG</t>
        </is>
      </c>
      <c r="O2936" t="n">
        <v>23</v>
      </c>
      <c r="P2936" t="inlineStr">
        <is>
          <t>Banking</t>
        </is>
      </c>
      <c r="Q2936" t="inlineStr">
        <is>
          <t>23 | Banking</t>
        </is>
      </c>
    </row>
    <row r="2937">
      <c r="A2937" t="inlineStr">
        <is>
          <t>07</t>
        </is>
      </c>
      <c r="B2937" t="inlineStr">
        <is>
          <t>Huaphanh</t>
        </is>
      </c>
      <c r="C2937" t="inlineStr">
        <is>
          <t>07 | Huaphanh</t>
        </is>
      </c>
      <c r="E2937" t="inlineStr">
        <is>
          <t>07</t>
        </is>
      </c>
      <c r="F2937" t="inlineStr">
        <is>
          <t>0701</t>
        </is>
      </c>
      <c r="G2937" t="inlineStr">
        <is>
          <t>Xam-Nua</t>
        </is>
      </c>
      <c r="H2937" t="inlineStr">
        <is>
          <t>0701 | Xam-Nua</t>
        </is>
      </c>
      <c r="J2937" t="inlineStr">
        <is>
          <t>0701</t>
        </is>
      </c>
      <c r="K2937" t="inlineStr">
        <is>
          <t>0701005</t>
        </is>
      </c>
      <c r="L2937" t="inlineStr">
        <is>
          <t>HOUAXIENG</t>
        </is>
      </c>
      <c r="M2937" t="inlineStr">
        <is>
          <t>0701005 | HOUAXIENG</t>
        </is>
      </c>
      <c r="O2937" t="n">
        <v>24</v>
      </c>
      <c r="P2937" t="inlineStr">
        <is>
          <t>Agriculture</t>
        </is>
      </c>
      <c r="Q2937" t="inlineStr">
        <is>
          <t>24 | Agriculture</t>
        </is>
      </c>
    </row>
    <row r="2938">
      <c r="A2938" t="inlineStr">
        <is>
          <t>07</t>
        </is>
      </c>
      <c r="B2938" t="inlineStr">
        <is>
          <t>Huaphanh</t>
        </is>
      </c>
      <c r="C2938" t="inlineStr">
        <is>
          <t>07 | Huaphanh</t>
        </is>
      </c>
      <c r="E2938" t="inlineStr">
        <is>
          <t>07</t>
        </is>
      </c>
      <c r="F2938" t="inlineStr">
        <is>
          <t>0701</t>
        </is>
      </c>
      <c r="G2938" t="inlineStr">
        <is>
          <t>Xam-Nua</t>
        </is>
      </c>
      <c r="H2938" t="inlineStr">
        <is>
          <t>0701 | Xam-Nua</t>
        </is>
      </c>
      <c r="J2938" t="inlineStr">
        <is>
          <t>0701</t>
        </is>
      </c>
      <c r="K2938" t="inlineStr">
        <is>
          <t>0701007</t>
        </is>
      </c>
      <c r="L2938" t="inlineStr">
        <is>
          <t>KHANGTHI</t>
        </is>
      </c>
      <c r="M2938" t="inlineStr">
        <is>
          <t>0701007 | KHANGTHI</t>
        </is>
      </c>
      <c r="O2938" t="n">
        <v>25</v>
      </c>
      <c r="P2938" t="inlineStr">
        <is>
          <t>Commerce</t>
        </is>
      </c>
      <c r="Q2938" t="inlineStr">
        <is>
          <t>25 | Commerce</t>
        </is>
      </c>
    </row>
    <row r="2939">
      <c r="A2939" t="inlineStr">
        <is>
          <t>07</t>
        </is>
      </c>
      <c r="B2939" t="inlineStr">
        <is>
          <t>Huaphanh</t>
        </is>
      </c>
      <c r="C2939" t="inlineStr">
        <is>
          <t>07 | Huaphanh</t>
        </is>
      </c>
      <c r="E2939" t="inlineStr">
        <is>
          <t>07</t>
        </is>
      </c>
      <c r="F2939" t="inlineStr">
        <is>
          <t>0701</t>
        </is>
      </c>
      <c r="G2939" t="inlineStr">
        <is>
          <t>Xam-Nua</t>
        </is>
      </c>
      <c r="H2939" t="inlineStr">
        <is>
          <t>0701 | Xam-Nua</t>
        </is>
      </c>
      <c r="J2939" t="inlineStr">
        <is>
          <t>0701</t>
        </is>
      </c>
      <c r="K2939" t="inlineStr">
        <is>
          <t>0701009</t>
        </is>
      </c>
      <c r="L2939" t="inlineStr">
        <is>
          <t>PHONSAWANG(RN)</t>
        </is>
      </c>
      <c r="M2939" t="inlineStr">
        <is>
          <t>0701009 | PHONSAWANG(RN)</t>
        </is>
      </c>
      <c r="O2939" t="n">
        <v>27</v>
      </c>
      <c r="P2939" t="inlineStr">
        <is>
          <t>Services</t>
        </is>
      </c>
      <c r="Q2939" t="inlineStr">
        <is>
          <t>27 | Services</t>
        </is>
      </c>
    </row>
    <row r="2940">
      <c r="A2940" t="inlineStr">
        <is>
          <t>07</t>
        </is>
      </c>
      <c r="B2940" t="inlineStr">
        <is>
          <t>Huaphanh</t>
        </is>
      </c>
      <c r="C2940" t="inlineStr">
        <is>
          <t>07 | Huaphanh</t>
        </is>
      </c>
      <c r="E2940" t="inlineStr">
        <is>
          <t>07</t>
        </is>
      </c>
      <c r="F2940" t="inlineStr">
        <is>
          <t>0701</t>
        </is>
      </c>
      <c r="G2940" t="inlineStr">
        <is>
          <t>Xam-Nua</t>
        </is>
      </c>
      <c r="H2940" t="inlineStr">
        <is>
          <t>0701 | Xam-Nua</t>
        </is>
      </c>
      <c r="J2940" t="inlineStr">
        <is>
          <t>0701</t>
        </is>
      </c>
      <c r="K2940" t="inlineStr">
        <is>
          <t>0701010</t>
        </is>
      </c>
      <c r="L2940" t="inlineStr">
        <is>
          <t>HOUAYOUANG</t>
        </is>
      </c>
      <c r="M2940" t="inlineStr">
        <is>
          <t>0701010 | HOUAYOUANG</t>
        </is>
      </c>
      <c r="O2940" t="n">
        <v>29</v>
      </c>
      <c r="P2940" t="inlineStr">
        <is>
          <t>Electricity</t>
        </is>
      </c>
      <c r="Q2940" t="inlineStr">
        <is>
          <t>29 | Electricity</t>
        </is>
      </c>
    </row>
    <row r="2941">
      <c r="A2941" t="inlineStr">
        <is>
          <t>07</t>
        </is>
      </c>
      <c r="B2941" t="inlineStr">
        <is>
          <t>Huaphanh</t>
        </is>
      </c>
      <c r="C2941" t="inlineStr">
        <is>
          <t>07 | Huaphanh</t>
        </is>
      </c>
      <c r="E2941" t="inlineStr">
        <is>
          <t>07</t>
        </is>
      </c>
      <c r="F2941" t="inlineStr">
        <is>
          <t>0701</t>
        </is>
      </c>
      <c r="G2941" t="inlineStr">
        <is>
          <t>Xam-Nua</t>
        </is>
      </c>
      <c r="H2941" t="inlineStr">
        <is>
          <t>0701 | Xam-Nua</t>
        </is>
      </c>
      <c r="J2941" t="inlineStr">
        <is>
          <t>0701</t>
        </is>
      </c>
      <c r="K2941" t="inlineStr">
        <is>
          <t>0701011</t>
        </is>
      </c>
      <c r="L2941" t="inlineStr">
        <is>
          <t>MOUAN</t>
        </is>
      </c>
      <c r="M2941" t="inlineStr">
        <is>
          <t>0701011 | MOUAN</t>
        </is>
      </c>
      <c r="O2941" t="n">
        <v>30</v>
      </c>
      <c r="P2941" t="inlineStr">
        <is>
          <t>Production</t>
        </is>
      </c>
      <c r="Q2941" t="inlineStr">
        <is>
          <t>30 | Production</t>
        </is>
      </c>
    </row>
    <row r="2942">
      <c r="A2942" t="inlineStr">
        <is>
          <t>07</t>
        </is>
      </c>
      <c r="B2942" t="inlineStr">
        <is>
          <t>Huaphanh</t>
        </is>
      </c>
      <c r="C2942" t="inlineStr">
        <is>
          <t>07 | Huaphanh</t>
        </is>
      </c>
      <c r="E2942" t="inlineStr">
        <is>
          <t>07</t>
        </is>
      </c>
      <c r="F2942" t="inlineStr">
        <is>
          <t>0701</t>
        </is>
      </c>
      <c r="G2942" t="inlineStr">
        <is>
          <t>Xam-Nua</t>
        </is>
      </c>
      <c r="H2942" t="inlineStr">
        <is>
          <t>0701 | Xam-Nua</t>
        </is>
      </c>
      <c r="J2942" t="inlineStr">
        <is>
          <t>0701</t>
        </is>
      </c>
      <c r="K2942" t="inlineStr">
        <is>
          <t>0701012</t>
        </is>
      </c>
      <c r="L2942" t="inlineStr">
        <is>
          <t>HOUAYHOM</t>
        </is>
      </c>
      <c r="M2942" t="inlineStr">
        <is>
          <t>0701012 | HOUAYHOM</t>
        </is>
      </c>
      <c r="O2942" t="n">
        <v>1</v>
      </c>
      <c r="P2942" t="inlineStr">
        <is>
          <t>Industrial &amp; Manufacturing</t>
        </is>
      </c>
      <c r="Q2942" t="inlineStr">
        <is>
          <t>1 | Industrial &amp; Manufacturing</t>
        </is>
      </c>
    </row>
    <row r="2943">
      <c r="A2943" t="inlineStr">
        <is>
          <t>07</t>
        </is>
      </c>
      <c r="B2943" t="inlineStr">
        <is>
          <t>Huaphanh</t>
        </is>
      </c>
      <c r="C2943" t="inlineStr">
        <is>
          <t>07 | Huaphanh</t>
        </is>
      </c>
      <c r="E2943" t="inlineStr">
        <is>
          <t>07</t>
        </is>
      </c>
      <c r="F2943" t="inlineStr">
        <is>
          <t>0701</t>
        </is>
      </c>
      <c r="G2943" t="inlineStr">
        <is>
          <t>Xam-Nua</t>
        </is>
      </c>
      <c r="H2943" t="inlineStr">
        <is>
          <t>0701 | Xam-Nua</t>
        </is>
      </c>
      <c r="J2943" t="inlineStr">
        <is>
          <t>0701</t>
        </is>
      </c>
      <c r="K2943" t="inlineStr">
        <is>
          <t>0701013</t>
        </is>
      </c>
      <c r="L2943" t="inlineStr">
        <is>
          <t>ONG</t>
        </is>
      </c>
      <c r="M2943" t="inlineStr">
        <is>
          <t>0701013 | ONG</t>
        </is>
      </c>
      <c r="O2943" t="n">
        <v>2</v>
      </c>
      <c r="P2943" t="inlineStr">
        <is>
          <t>Services &amp; Tourism</t>
        </is>
      </c>
      <c r="Q2943" t="inlineStr">
        <is>
          <t>2 | Services &amp; Tourism</t>
        </is>
      </c>
    </row>
    <row r="2944">
      <c r="A2944" t="inlineStr">
        <is>
          <t>07</t>
        </is>
      </c>
      <c r="B2944" t="inlineStr">
        <is>
          <t>Huaphanh</t>
        </is>
      </c>
      <c r="C2944" t="inlineStr">
        <is>
          <t>07 | Huaphanh</t>
        </is>
      </c>
      <c r="E2944" t="inlineStr">
        <is>
          <t>07</t>
        </is>
      </c>
      <c r="F2944" t="inlineStr">
        <is>
          <t>0701</t>
        </is>
      </c>
      <c r="G2944" t="inlineStr">
        <is>
          <t>Xam-Nua</t>
        </is>
      </c>
      <c r="H2944" t="inlineStr">
        <is>
          <t>0701 | Xam-Nua</t>
        </is>
      </c>
      <c r="J2944" t="inlineStr">
        <is>
          <t>0701</t>
        </is>
      </c>
      <c r="K2944" t="inlineStr">
        <is>
          <t>0701014</t>
        </is>
      </c>
      <c r="L2944" t="inlineStr">
        <is>
          <t>KANG</t>
        </is>
      </c>
      <c r="M2944" t="inlineStr">
        <is>
          <t>0701014 | KANG</t>
        </is>
      </c>
      <c r="O2944" t="n">
        <v>3</v>
      </c>
      <c r="P2944" t="inlineStr">
        <is>
          <t>Trade &amp; Commerce</t>
        </is>
      </c>
      <c r="Q2944" t="inlineStr">
        <is>
          <t>3 | Trade &amp; Commerce</t>
        </is>
      </c>
    </row>
    <row r="2945">
      <c r="A2945" t="inlineStr">
        <is>
          <t>07</t>
        </is>
      </c>
      <c r="B2945" t="inlineStr">
        <is>
          <t>Huaphanh</t>
        </is>
      </c>
      <c r="C2945" t="inlineStr">
        <is>
          <t>07 | Huaphanh</t>
        </is>
      </c>
      <c r="E2945" t="inlineStr">
        <is>
          <t>07</t>
        </is>
      </c>
      <c r="F2945" t="inlineStr">
        <is>
          <t>0701</t>
        </is>
      </c>
      <c r="G2945" t="inlineStr">
        <is>
          <t>Xam-Nua</t>
        </is>
      </c>
      <c r="H2945" t="inlineStr">
        <is>
          <t>0701 | Xam-Nua</t>
        </is>
      </c>
      <c r="J2945" t="inlineStr">
        <is>
          <t>0701</t>
        </is>
      </c>
      <c r="K2945" t="inlineStr">
        <is>
          <t>0701015</t>
        </is>
      </c>
      <c r="L2945" t="inlineStr">
        <is>
          <t>THAM</t>
        </is>
      </c>
      <c r="M2945" t="inlineStr">
        <is>
          <t>0701015 | THAM</t>
        </is>
      </c>
      <c r="O2945" t="n">
        <v>4</v>
      </c>
      <c r="P2945" t="inlineStr">
        <is>
          <t>Agriculture &amp; Processing</t>
        </is>
      </c>
      <c r="Q2945" t="inlineStr">
        <is>
          <t>4 | Agriculture &amp; Processing</t>
        </is>
      </c>
    </row>
    <row r="2946">
      <c r="A2946" t="inlineStr">
        <is>
          <t>07</t>
        </is>
      </c>
      <c r="B2946" t="inlineStr">
        <is>
          <t>Huaphanh</t>
        </is>
      </c>
      <c r="C2946" t="inlineStr">
        <is>
          <t>07 | Huaphanh</t>
        </is>
      </c>
      <c r="E2946" t="inlineStr">
        <is>
          <t>07</t>
        </is>
      </c>
      <c r="F2946" t="inlineStr">
        <is>
          <t>0701</t>
        </is>
      </c>
      <c r="G2946" t="inlineStr">
        <is>
          <t>Xam-Nua</t>
        </is>
      </c>
      <c r="H2946" t="inlineStr">
        <is>
          <t>0701 | Xam-Nua</t>
        </is>
      </c>
      <c r="J2946" t="inlineStr">
        <is>
          <t>0701</t>
        </is>
      </c>
      <c r="K2946" t="inlineStr">
        <is>
          <t>0701016</t>
        </is>
      </c>
      <c r="L2946" t="inlineStr">
        <is>
          <t>NATHONG1</t>
        </is>
      </c>
      <c r="M2946" t="inlineStr">
        <is>
          <t>0701016 | NATHONG1</t>
        </is>
      </c>
      <c r="O2946" t="n">
        <v>5</v>
      </c>
      <c r="P2946" t="inlineStr">
        <is>
          <t>Infrastructure &amp; Construction</t>
        </is>
      </c>
      <c r="Q2946" t="inlineStr">
        <is>
          <t>5 | Infrastructure &amp; Construction</t>
        </is>
      </c>
    </row>
    <row r="2947">
      <c r="A2947" t="inlineStr">
        <is>
          <t>07</t>
        </is>
      </c>
      <c r="B2947" t="inlineStr">
        <is>
          <t>Huaphanh</t>
        </is>
      </c>
      <c r="C2947" t="inlineStr">
        <is>
          <t>07 | Huaphanh</t>
        </is>
      </c>
      <c r="E2947" t="inlineStr">
        <is>
          <t>07</t>
        </is>
      </c>
      <c r="F2947" t="inlineStr">
        <is>
          <t>0701</t>
        </is>
      </c>
      <c r="G2947" t="inlineStr">
        <is>
          <t>Xam-Nua</t>
        </is>
      </c>
      <c r="H2947" t="inlineStr">
        <is>
          <t>0701 | Xam-Nua</t>
        </is>
      </c>
      <c r="J2947" t="inlineStr">
        <is>
          <t>0701</t>
        </is>
      </c>
      <c r="K2947" t="inlineStr">
        <is>
          <t>0701017</t>
        </is>
      </c>
      <c r="L2947" t="inlineStr">
        <is>
          <t>SOPXAY</t>
        </is>
      </c>
      <c r="M2947" t="inlineStr">
        <is>
          <t>0701017 | SOPXAY</t>
        </is>
      </c>
      <c r="O2947" t="n">
        <v>6</v>
      </c>
      <c r="P2947" t="inlineStr">
        <is>
          <t>Consultancy</t>
        </is>
      </c>
      <c r="Q2947" t="inlineStr">
        <is>
          <t>6 | Consultancy</t>
        </is>
      </c>
    </row>
    <row r="2948">
      <c r="A2948" t="inlineStr">
        <is>
          <t>07</t>
        </is>
      </c>
      <c r="B2948" t="inlineStr">
        <is>
          <t>Huaphanh</t>
        </is>
      </c>
      <c r="C2948" t="inlineStr">
        <is>
          <t>07 | Huaphanh</t>
        </is>
      </c>
      <c r="E2948" t="inlineStr">
        <is>
          <t>07</t>
        </is>
      </c>
      <c r="F2948" t="inlineStr">
        <is>
          <t>0701</t>
        </is>
      </c>
      <c r="G2948" t="inlineStr">
        <is>
          <t>Xam-Nua</t>
        </is>
      </c>
      <c r="H2948" t="inlineStr">
        <is>
          <t>0701 | Xam-Nua</t>
        </is>
      </c>
      <c r="J2948" t="inlineStr">
        <is>
          <t>0701</t>
        </is>
      </c>
      <c r="K2948" t="inlineStr">
        <is>
          <t>0701018</t>
        </is>
      </c>
      <c r="L2948" t="inlineStr">
        <is>
          <t>KANGNAM</t>
        </is>
      </c>
      <c r="M2948" t="inlineStr">
        <is>
          <t>0701018 | KANGNAM</t>
        </is>
      </c>
      <c r="O2948" t="n">
        <v>7</v>
      </c>
      <c r="P2948" t="inlineStr">
        <is>
          <t>Education</t>
        </is>
      </c>
      <c r="Q2948" t="inlineStr">
        <is>
          <t>7 | Education</t>
        </is>
      </c>
    </row>
    <row r="2949">
      <c r="A2949" t="inlineStr">
        <is>
          <t>07</t>
        </is>
      </c>
      <c r="B2949" t="inlineStr">
        <is>
          <t>Huaphanh</t>
        </is>
      </c>
      <c r="C2949" t="inlineStr">
        <is>
          <t>07 | Huaphanh</t>
        </is>
      </c>
      <c r="E2949" t="inlineStr">
        <is>
          <t>07</t>
        </is>
      </c>
      <c r="F2949" t="inlineStr">
        <is>
          <t>0701</t>
        </is>
      </c>
      <c r="G2949" t="inlineStr">
        <is>
          <t>Xam-Nua</t>
        </is>
      </c>
      <c r="H2949" t="inlineStr">
        <is>
          <t>0701 | Xam-Nua</t>
        </is>
      </c>
      <c r="J2949" t="inlineStr">
        <is>
          <t>0701</t>
        </is>
      </c>
      <c r="K2949" t="inlineStr">
        <is>
          <t>0701019</t>
        </is>
      </c>
      <c r="L2949" t="inlineStr">
        <is>
          <t>NASAMONG</t>
        </is>
      </c>
      <c r="M2949" t="inlineStr">
        <is>
          <t>0701019 | NASAMONG</t>
        </is>
      </c>
      <c r="O2949" t="n">
        <v>8</v>
      </c>
      <c r="P2949" t="inlineStr">
        <is>
          <t>Energy</t>
        </is>
      </c>
      <c r="Q2949" t="inlineStr">
        <is>
          <t>8 | Energy</t>
        </is>
      </c>
    </row>
    <row r="2950">
      <c r="A2950" t="inlineStr">
        <is>
          <t>07</t>
        </is>
      </c>
      <c r="B2950" t="inlineStr">
        <is>
          <t>Huaphanh</t>
        </is>
      </c>
      <c r="C2950" t="inlineStr">
        <is>
          <t>07 | Huaphanh</t>
        </is>
      </c>
      <c r="E2950" t="inlineStr">
        <is>
          <t>07</t>
        </is>
      </c>
      <c r="F2950" t="inlineStr">
        <is>
          <t>0701</t>
        </is>
      </c>
      <c r="G2950" t="inlineStr">
        <is>
          <t>Xam-Nua</t>
        </is>
      </c>
      <c r="H2950" t="inlineStr">
        <is>
          <t>0701 | Xam-Nua</t>
        </is>
      </c>
      <c r="J2950" t="inlineStr">
        <is>
          <t>0701</t>
        </is>
      </c>
      <c r="K2950" t="inlineStr">
        <is>
          <t>0701020</t>
        </is>
      </c>
      <c r="L2950" t="inlineStr">
        <is>
          <t>HOUAYGNONG</t>
        </is>
      </c>
      <c r="M2950" t="inlineStr">
        <is>
          <t>0701020 | HOUAYGNONG</t>
        </is>
      </c>
      <c r="O2950" t="n">
        <v>9</v>
      </c>
      <c r="P2950" t="inlineStr">
        <is>
          <t>Hotel and Restaurant</t>
        </is>
      </c>
      <c r="Q2950" t="inlineStr">
        <is>
          <t>9 | Hotel and Restaurant</t>
        </is>
      </c>
    </row>
    <row r="2951">
      <c r="A2951" t="inlineStr">
        <is>
          <t>07</t>
        </is>
      </c>
      <c r="B2951" t="inlineStr">
        <is>
          <t>Huaphanh</t>
        </is>
      </c>
      <c r="C2951" t="inlineStr">
        <is>
          <t>07 | Huaphanh</t>
        </is>
      </c>
      <c r="E2951" t="inlineStr">
        <is>
          <t>07</t>
        </is>
      </c>
      <c r="F2951" t="inlineStr">
        <is>
          <t>0701</t>
        </is>
      </c>
      <c r="G2951" t="inlineStr">
        <is>
          <t>Xam-Nua</t>
        </is>
      </c>
      <c r="H2951" t="inlineStr">
        <is>
          <t>0701 | Xam-Nua</t>
        </is>
      </c>
      <c r="J2951" t="inlineStr">
        <is>
          <t>0701</t>
        </is>
      </c>
      <c r="K2951" t="inlineStr">
        <is>
          <t>0701021</t>
        </is>
      </c>
      <c r="L2951" t="inlineStr">
        <is>
          <t>NASALA</t>
        </is>
      </c>
      <c r="M2951" t="inlineStr">
        <is>
          <t>0701021 | NASALA</t>
        </is>
      </c>
      <c r="O2951" t="n">
        <v>10</v>
      </c>
      <c r="P2951" t="inlineStr">
        <is>
          <t>Industry and Handicraft</t>
        </is>
      </c>
      <c r="Q2951" t="inlineStr">
        <is>
          <t>10 | Industry and Handicraft</t>
        </is>
      </c>
    </row>
    <row r="2952">
      <c r="A2952" t="inlineStr">
        <is>
          <t>07</t>
        </is>
      </c>
      <c r="B2952" t="inlineStr">
        <is>
          <t>Huaphanh</t>
        </is>
      </c>
      <c r="C2952" t="inlineStr">
        <is>
          <t>07 | Huaphanh</t>
        </is>
      </c>
      <c r="E2952" t="inlineStr">
        <is>
          <t>07</t>
        </is>
      </c>
      <c r="F2952" t="inlineStr">
        <is>
          <t>0701</t>
        </is>
      </c>
      <c r="G2952" t="inlineStr">
        <is>
          <t>Xam-Nua</t>
        </is>
      </c>
      <c r="H2952" t="inlineStr">
        <is>
          <t>0701 | Xam-Nua</t>
        </is>
      </c>
      <c r="J2952" t="inlineStr">
        <is>
          <t>0701</t>
        </is>
      </c>
      <c r="K2952" t="inlineStr">
        <is>
          <t>0701022</t>
        </is>
      </c>
      <c r="L2952" t="inlineStr">
        <is>
          <t>NATANG</t>
        </is>
      </c>
      <c r="M2952" t="inlineStr">
        <is>
          <t>0701022 | NATANG</t>
        </is>
      </c>
      <c r="O2952" t="n">
        <v>11</v>
      </c>
      <c r="P2952" t="inlineStr">
        <is>
          <t>Mining</t>
        </is>
      </c>
      <c r="Q2952" t="inlineStr">
        <is>
          <t>11 | Mining</t>
        </is>
      </c>
    </row>
    <row r="2953">
      <c r="A2953" t="inlineStr">
        <is>
          <t>07</t>
        </is>
      </c>
      <c r="B2953" t="inlineStr">
        <is>
          <t>Huaphanh</t>
        </is>
      </c>
      <c r="C2953" t="inlineStr">
        <is>
          <t>07 | Huaphanh</t>
        </is>
      </c>
      <c r="E2953" t="inlineStr">
        <is>
          <t>07</t>
        </is>
      </c>
      <c r="F2953" t="inlineStr">
        <is>
          <t>0701</t>
        </is>
      </c>
      <c r="G2953" t="inlineStr">
        <is>
          <t>Xam-Nua</t>
        </is>
      </c>
      <c r="H2953" t="inlineStr">
        <is>
          <t>0701 | Xam-Nua</t>
        </is>
      </c>
      <c r="J2953" t="inlineStr">
        <is>
          <t>0701</t>
        </is>
      </c>
      <c r="K2953" t="inlineStr">
        <is>
          <t>0701023</t>
        </is>
      </c>
      <c r="L2953" t="inlineStr">
        <is>
          <t>PHIANG</t>
        </is>
      </c>
      <c r="M2953" t="inlineStr">
        <is>
          <t>0701023 | PHIANG</t>
        </is>
      </c>
      <c r="O2953" t="n">
        <v>12</v>
      </c>
      <c r="P2953" t="inlineStr">
        <is>
          <t>Public health</t>
        </is>
      </c>
      <c r="Q2953" t="inlineStr">
        <is>
          <t>12 | Public health</t>
        </is>
      </c>
    </row>
    <row r="2954">
      <c r="A2954" t="inlineStr">
        <is>
          <t>07</t>
        </is>
      </c>
      <c r="B2954" t="inlineStr">
        <is>
          <t>Huaphanh</t>
        </is>
      </c>
      <c r="C2954" t="inlineStr">
        <is>
          <t>07 | Huaphanh</t>
        </is>
      </c>
      <c r="E2954" t="inlineStr">
        <is>
          <t>07</t>
        </is>
      </c>
      <c r="F2954" t="inlineStr">
        <is>
          <t>0701</t>
        </is>
      </c>
      <c r="G2954" t="inlineStr">
        <is>
          <t>Xam-Nua</t>
        </is>
      </c>
      <c r="H2954" t="inlineStr">
        <is>
          <t>0701 | Xam-Nua</t>
        </is>
      </c>
      <c r="J2954" t="inlineStr">
        <is>
          <t>0701</t>
        </is>
      </c>
      <c r="K2954" t="inlineStr">
        <is>
          <t>0701024</t>
        </is>
      </c>
      <c r="L2954" t="inlineStr">
        <is>
          <t>HIM</t>
        </is>
      </c>
      <c r="M2954" t="inlineStr">
        <is>
          <t>0701024 | HIM</t>
        </is>
      </c>
      <c r="O2954" t="n">
        <v>13</v>
      </c>
      <c r="P2954" t="inlineStr">
        <is>
          <t>Service</t>
        </is>
      </c>
      <c r="Q2954" t="inlineStr">
        <is>
          <t>13 | Service</t>
        </is>
      </c>
    </row>
    <row r="2955">
      <c r="A2955" t="inlineStr">
        <is>
          <t>07</t>
        </is>
      </c>
      <c r="B2955" t="inlineStr">
        <is>
          <t>Huaphanh</t>
        </is>
      </c>
      <c r="C2955" t="inlineStr">
        <is>
          <t>07 | Huaphanh</t>
        </is>
      </c>
      <c r="E2955" t="inlineStr">
        <is>
          <t>07</t>
        </is>
      </c>
      <c r="F2955" t="inlineStr">
        <is>
          <t>0701</t>
        </is>
      </c>
      <c r="G2955" t="inlineStr">
        <is>
          <t>Xam-Nua</t>
        </is>
      </c>
      <c r="H2955" t="inlineStr">
        <is>
          <t>0701 | Xam-Nua</t>
        </is>
      </c>
      <c r="J2955" t="inlineStr">
        <is>
          <t>0701</t>
        </is>
      </c>
      <c r="K2955" t="inlineStr">
        <is>
          <t>0701026</t>
        </is>
      </c>
      <c r="L2955" t="inlineStr">
        <is>
          <t>NADOUANG</t>
        </is>
      </c>
      <c r="M2955" t="inlineStr">
        <is>
          <t>0701026 | NADOUANG</t>
        </is>
      </c>
      <c r="O2955" t="n">
        <v>14</v>
      </c>
      <c r="P2955" t="inlineStr">
        <is>
          <t>Manufacturing</t>
        </is>
      </c>
      <c r="Q2955" t="inlineStr">
        <is>
          <t>14 | Manufacturing</t>
        </is>
      </c>
    </row>
    <row r="2956">
      <c r="A2956" t="inlineStr">
        <is>
          <t>07</t>
        </is>
      </c>
      <c r="B2956" t="inlineStr">
        <is>
          <t>Huaphanh</t>
        </is>
      </c>
      <c r="C2956" t="inlineStr">
        <is>
          <t>07 | Huaphanh</t>
        </is>
      </c>
      <c r="E2956" t="inlineStr">
        <is>
          <t>07</t>
        </is>
      </c>
      <c r="F2956" t="inlineStr">
        <is>
          <t>0701</t>
        </is>
      </c>
      <c r="G2956" t="inlineStr">
        <is>
          <t>Xam-Nua</t>
        </is>
      </c>
      <c r="H2956" t="inlineStr">
        <is>
          <t>0701 | Xam-Nua</t>
        </is>
      </c>
      <c r="J2956" t="inlineStr">
        <is>
          <t>0701</t>
        </is>
      </c>
      <c r="K2956" t="inlineStr">
        <is>
          <t>0701027</t>
        </is>
      </c>
      <c r="L2956" t="inlineStr">
        <is>
          <t>NAKHAM (PAGNOUNG)</t>
        </is>
      </c>
      <c r="M2956" t="inlineStr">
        <is>
          <t>0701027 | NAKHAM (PAGNOUNG)</t>
        </is>
      </c>
      <c r="O2956" t="n">
        <v>15</v>
      </c>
      <c r="P2956" t="inlineStr">
        <is>
          <t>Electricity, gas, steam and air conditioning supply</t>
        </is>
      </c>
      <c r="Q2956" t="inlineStr">
        <is>
          <t>15 | Electricity, gas, steam and air conditioning supply</t>
        </is>
      </c>
    </row>
    <row r="2957">
      <c r="A2957" t="inlineStr">
        <is>
          <t>07</t>
        </is>
      </c>
      <c r="B2957" t="inlineStr">
        <is>
          <t>Huaphanh</t>
        </is>
      </c>
      <c r="C2957" t="inlineStr">
        <is>
          <t>07 | Huaphanh</t>
        </is>
      </c>
      <c r="E2957" t="inlineStr">
        <is>
          <t>07</t>
        </is>
      </c>
      <c r="F2957" t="inlineStr">
        <is>
          <t>0701</t>
        </is>
      </c>
      <c r="G2957" t="inlineStr">
        <is>
          <t>Xam-Nua</t>
        </is>
      </c>
      <c r="H2957" t="inlineStr">
        <is>
          <t>0701 | Xam-Nua</t>
        </is>
      </c>
      <c r="J2957" t="inlineStr">
        <is>
          <t>0701</t>
        </is>
      </c>
      <c r="K2957" t="inlineStr">
        <is>
          <t>0701028</t>
        </is>
      </c>
      <c r="L2957" t="inlineStr">
        <is>
          <t>PHIANGDI</t>
        </is>
      </c>
      <c r="M2957" t="inlineStr">
        <is>
          <t>0701028 | PHIANGDI</t>
        </is>
      </c>
      <c r="O2957" t="n">
        <v>16</v>
      </c>
      <c r="P2957" t="inlineStr">
        <is>
          <t>Water supply; sewerage, waste management and remediation activities</t>
        </is>
      </c>
      <c r="Q2957" t="inlineStr">
        <is>
          <t>16 | Water supply; sewerage, waste management and remediation activities</t>
        </is>
      </c>
    </row>
    <row r="2958">
      <c r="A2958" t="inlineStr">
        <is>
          <t>07</t>
        </is>
      </c>
      <c r="B2958" t="inlineStr">
        <is>
          <t>Huaphanh</t>
        </is>
      </c>
      <c r="C2958" t="inlineStr">
        <is>
          <t>07 | Huaphanh</t>
        </is>
      </c>
      <c r="E2958" t="inlineStr">
        <is>
          <t>07</t>
        </is>
      </c>
      <c r="F2958" t="inlineStr">
        <is>
          <t>0701</t>
        </is>
      </c>
      <c r="G2958" t="inlineStr">
        <is>
          <t>Xam-Nua</t>
        </is>
      </c>
      <c r="H2958" t="inlineStr">
        <is>
          <t>0701 | Xam-Nua</t>
        </is>
      </c>
      <c r="J2958" t="inlineStr">
        <is>
          <t>0701</t>
        </is>
      </c>
      <c r="K2958" t="inlineStr">
        <is>
          <t>0701029</t>
        </is>
      </c>
      <c r="L2958" t="inlineStr">
        <is>
          <t>NAKHOUN</t>
        </is>
      </c>
      <c r="M2958" t="inlineStr">
        <is>
          <t>0701029 | NAKHOUN</t>
        </is>
      </c>
      <c r="O2958" t="n">
        <v>17</v>
      </c>
      <c r="P2958" t="inlineStr">
        <is>
          <t>Real estate activities</t>
        </is>
      </c>
      <c r="Q2958" t="inlineStr">
        <is>
          <t>17 | Real estate activities</t>
        </is>
      </c>
    </row>
    <row r="2959">
      <c r="A2959" t="inlineStr">
        <is>
          <t>07</t>
        </is>
      </c>
      <c r="B2959" t="inlineStr">
        <is>
          <t>Huaphanh</t>
        </is>
      </c>
      <c r="C2959" t="inlineStr">
        <is>
          <t>07 | Huaphanh</t>
        </is>
      </c>
      <c r="E2959" t="inlineStr">
        <is>
          <t>07</t>
        </is>
      </c>
      <c r="F2959" t="inlineStr">
        <is>
          <t>0701</t>
        </is>
      </c>
      <c r="G2959" t="inlineStr">
        <is>
          <t>Xam-Nua</t>
        </is>
      </c>
      <c r="H2959" t="inlineStr">
        <is>
          <t>0701 | Xam-Nua</t>
        </is>
      </c>
      <c r="J2959" t="inlineStr">
        <is>
          <t>0701</t>
        </is>
      </c>
      <c r="K2959" t="inlineStr">
        <is>
          <t>0701030</t>
        </is>
      </c>
      <c r="L2959" t="inlineStr">
        <is>
          <t>KHANGKHO</t>
        </is>
      </c>
      <c r="M2959" t="inlineStr">
        <is>
          <t>0701030 | KHANGKHO</t>
        </is>
      </c>
      <c r="O2959" t="n">
        <v>18</v>
      </c>
      <c r="P2959" t="inlineStr">
        <is>
          <t>Professional, scientific and technical activities</t>
        </is>
      </c>
      <c r="Q2959" t="inlineStr">
        <is>
          <t>18 | Professional, scientific and technical activities</t>
        </is>
      </c>
    </row>
    <row r="2960">
      <c r="A2960" t="inlineStr">
        <is>
          <t>07</t>
        </is>
      </c>
      <c r="B2960" t="inlineStr">
        <is>
          <t>Huaphanh</t>
        </is>
      </c>
      <c r="C2960" t="inlineStr">
        <is>
          <t>07 | Huaphanh</t>
        </is>
      </c>
      <c r="E2960" t="inlineStr">
        <is>
          <t>07</t>
        </is>
      </c>
      <c r="F2960" t="inlineStr">
        <is>
          <t>0701</t>
        </is>
      </c>
      <c r="G2960" t="inlineStr">
        <is>
          <t>Xam-Nua</t>
        </is>
      </c>
      <c r="H2960" t="inlineStr">
        <is>
          <t>0701 | Xam-Nua</t>
        </is>
      </c>
      <c r="J2960" t="inlineStr">
        <is>
          <t>0701</t>
        </is>
      </c>
      <c r="K2960" t="inlineStr">
        <is>
          <t>0701031</t>
        </is>
      </c>
      <c r="L2960" t="inlineStr">
        <is>
          <t>KHANGKHEK</t>
        </is>
      </c>
      <c r="M2960" t="inlineStr">
        <is>
          <t>0701031 | KHANGKHEK</t>
        </is>
      </c>
      <c r="O2960" t="n">
        <v>19</v>
      </c>
      <c r="P2960" t="inlineStr">
        <is>
          <t>Public administration and defence; compulsory social security</t>
        </is>
      </c>
      <c r="Q2960" t="inlineStr">
        <is>
          <t>19 | Public administration and defence; compulsory social security</t>
        </is>
      </c>
    </row>
    <row r="2961">
      <c r="A2961" t="inlineStr">
        <is>
          <t>07</t>
        </is>
      </c>
      <c r="B2961" t="inlineStr">
        <is>
          <t>Huaphanh</t>
        </is>
      </c>
      <c r="C2961" t="inlineStr">
        <is>
          <t>07 | Huaphanh</t>
        </is>
      </c>
      <c r="E2961" t="inlineStr">
        <is>
          <t>07</t>
        </is>
      </c>
      <c r="F2961" t="inlineStr">
        <is>
          <t>0701</t>
        </is>
      </c>
      <c r="G2961" t="inlineStr">
        <is>
          <t>Xam-Nua</t>
        </is>
      </c>
      <c r="H2961" t="inlineStr">
        <is>
          <t>0701 | Xam-Nua</t>
        </is>
      </c>
      <c r="J2961" t="inlineStr">
        <is>
          <t>0701</t>
        </is>
      </c>
      <c r="K2961" t="inlineStr">
        <is>
          <t>0701032</t>
        </is>
      </c>
      <c r="L2961" t="inlineStr">
        <is>
          <t>HOUAYKHO</t>
        </is>
      </c>
      <c r="M2961" t="inlineStr">
        <is>
          <t>0701032 | HOUAYKHO</t>
        </is>
      </c>
      <c r="O2961" t="n">
        <v>20</v>
      </c>
      <c r="P2961" t="inlineStr">
        <is>
          <t>Arts, entertainment and recreation</t>
        </is>
      </c>
      <c r="Q2961" t="inlineStr">
        <is>
          <t>20 | Arts, entertainment and recreation</t>
        </is>
      </c>
    </row>
    <row r="2962">
      <c r="A2962" t="inlineStr">
        <is>
          <t>07</t>
        </is>
      </c>
      <c r="B2962" t="inlineStr">
        <is>
          <t>Huaphanh</t>
        </is>
      </c>
      <c r="C2962" t="inlineStr">
        <is>
          <t>07 | Huaphanh</t>
        </is>
      </c>
      <c r="E2962" t="inlineStr">
        <is>
          <t>07</t>
        </is>
      </c>
      <c r="F2962" t="inlineStr">
        <is>
          <t>0701</t>
        </is>
      </c>
      <c r="G2962" t="inlineStr">
        <is>
          <t>Xam-Nua</t>
        </is>
      </c>
      <c r="H2962" t="inlineStr">
        <is>
          <t>0701 | Xam-Nua</t>
        </is>
      </c>
      <c r="J2962" t="inlineStr">
        <is>
          <t>0701</t>
        </is>
      </c>
      <c r="K2962" t="inlineStr">
        <is>
          <t>0701033</t>
        </is>
      </c>
      <c r="L2962" t="inlineStr">
        <is>
          <t>HATKOK</t>
        </is>
      </c>
      <c r="M2962" t="inlineStr">
        <is>
          <t>0701033 | HATKOK</t>
        </is>
      </c>
      <c r="O2962" t="n">
        <v>21</v>
      </c>
      <c r="P2962" t="inlineStr">
        <is>
          <t>Activities of households</t>
        </is>
      </c>
      <c r="Q2962" t="inlineStr">
        <is>
          <t>21 | Activities of households</t>
        </is>
      </c>
    </row>
    <row r="2963">
      <c r="A2963" t="inlineStr">
        <is>
          <t>07</t>
        </is>
      </c>
      <c r="B2963" t="inlineStr">
        <is>
          <t>Huaphanh</t>
        </is>
      </c>
      <c r="C2963" t="inlineStr">
        <is>
          <t>07 | Huaphanh</t>
        </is>
      </c>
      <c r="E2963" t="inlineStr">
        <is>
          <t>07</t>
        </is>
      </c>
      <c r="F2963" t="inlineStr">
        <is>
          <t>0701</t>
        </is>
      </c>
      <c r="G2963" t="inlineStr">
        <is>
          <t>Xam-Nua</t>
        </is>
      </c>
      <c r="H2963" t="inlineStr">
        <is>
          <t>0701 | Xam-Nua</t>
        </is>
      </c>
      <c r="J2963" t="inlineStr">
        <is>
          <t>0701</t>
        </is>
      </c>
      <c r="K2963" t="inlineStr">
        <is>
          <t>0701035</t>
        </is>
      </c>
      <c r="L2963" t="inlineStr">
        <is>
          <t>PACHA-NOY</t>
        </is>
      </c>
      <c r="M2963" t="inlineStr">
        <is>
          <t>0701035 | PACHA-NOY</t>
        </is>
      </c>
      <c r="O2963" t="n">
        <v>22</v>
      </c>
      <c r="P2963" t="inlineStr">
        <is>
          <t>Activities of extraterritorial organizations and bodies</t>
        </is>
      </c>
      <c r="Q2963" t="inlineStr">
        <is>
          <t>22 | Activities of extraterritorial organizations and bodies</t>
        </is>
      </c>
    </row>
    <row r="2964">
      <c r="A2964" t="inlineStr">
        <is>
          <t>07</t>
        </is>
      </c>
      <c r="B2964" t="inlineStr">
        <is>
          <t>Huaphanh</t>
        </is>
      </c>
      <c r="C2964" t="inlineStr">
        <is>
          <t>07 | Huaphanh</t>
        </is>
      </c>
      <c r="E2964" t="inlineStr">
        <is>
          <t>07</t>
        </is>
      </c>
      <c r="F2964" t="inlineStr">
        <is>
          <t>0701</t>
        </is>
      </c>
      <c r="G2964" t="inlineStr">
        <is>
          <t>Xam-Nua</t>
        </is>
      </c>
      <c r="H2964" t="inlineStr">
        <is>
          <t>0701 | Xam-Nua</t>
        </is>
      </c>
      <c r="J2964" t="inlineStr">
        <is>
          <t>0701</t>
        </is>
      </c>
      <c r="K2964" t="inlineStr">
        <is>
          <t>0701037</t>
        </is>
      </c>
      <c r="L2964" t="inlineStr">
        <is>
          <t>PHOULOUANG</t>
        </is>
      </c>
      <c r="M2964" t="inlineStr">
        <is>
          <t>0701037 | PHOULOUANG</t>
        </is>
      </c>
      <c r="O2964" t="n">
        <v>23</v>
      </c>
      <c r="P2964" t="inlineStr">
        <is>
          <t>Banking</t>
        </is>
      </c>
      <c r="Q2964" t="inlineStr">
        <is>
          <t>23 | Banking</t>
        </is>
      </c>
    </row>
    <row r="2965">
      <c r="A2965" t="inlineStr">
        <is>
          <t>07</t>
        </is>
      </c>
      <c r="B2965" t="inlineStr">
        <is>
          <t>Huaphanh</t>
        </is>
      </c>
      <c r="C2965" t="inlineStr">
        <is>
          <t>07 | Huaphanh</t>
        </is>
      </c>
      <c r="E2965" t="inlineStr">
        <is>
          <t>07</t>
        </is>
      </c>
      <c r="F2965" t="inlineStr">
        <is>
          <t>0701</t>
        </is>
      </c>
      <c r="G2965" t="inlineStr">
        <is>
          <t>Xam-Nua</t>
        </is>
      </c>
      <c r="H2965" t="inlineStr">
        <is>
          <t>0701 | Xam-Nua</t>
        </is>
      </c>
      <c r="J2965" t="inlineStr">
        <is>
          <t>0701</t>
        </is>
      </c>
      <c r="K2965" t="inlineStr">
        <is>
          <t>0701038</t>
        </is>
      </c>
      <c r="L2965" t="inlineStr">
        <is>
          <t>PHOULON</t>
        </is>
      </c>
      <c r="M2965" t="inlineStr">
        <is>
          <t>0701038 | PHOULON</t>
        </is>
      </c>
      <c r="O2965" t="n">
        <v>24</v>
      </c>
      <c r="P2965" t="inlineStr">
        <is>
          <t>Agriculture</t>
        </is>
      </c>
      <c r="Q2965" t="inlineStr">
        <is>
          <t>24 | Agriculture</t>
        </is>
      </c>
    </row>
    <row r="2966">
      <c r="A2966" t="inlineStr">
        <is>
          <t>07</t>
        </is>
      </c>
      <c r="B2966" t="inlineStr">
        <is>
          <t>Huaphanh</t>
        </is>
      </c>
      <c r="C2966" t="inlineStr">
        <is>
          <t>07 | Huaphanh</t>
        </is>
      </c>
      <c r="E2966" t="inlineStr">
        <is>
          <t>07</t>
        </is>
      </c>
      <c r="F2966" t="inlineStr">
        <is>
          <t>0701</t>
        </is>
      </c>
      <c r="G2966" t="inlineStr">
        <is>
          <t>Xam-Nua</t>
        </is>
      </c>
      <c r="H2966" t="inlineStr">
        <is>
          <t>0701 | Xam-Nua</t>
        </is>
      </c>
      <c r="J2966" t="inlineStr">
        <is>
          <t>0701</t>
        </is>
      </c>
      <c r="K2966" t="inlineStr">
        <is>
          <t>0701040</t>
        </is>
      </c>
      <c r="L2966" t="inlineStr">
        <is>
          <t>HINDAM</t>
        </is>
      </c>
      <c r="M2966" t="inlineStr">
        <is>
          <t>0701040 | HINDAM</t>
        </is>
      </c>
      <c r="O2966" t="n">
        <v>25</v>
      </c>
      <c r="P2966" t="inlineStr">
        <is>
          <t>Commerce</t>
        </is>
      </c>
      <c r="Q2966" t="inlineStr">
        <is>
          <t>25 | Commerce</t>
        </is>
      </c>
    </row>
    <row r="2967">
      <c r="A2967" t="inlineStr">
        <is>
          <t>07</t>
        </is>
      </c>
      <c r="B2967" t="inlineStr">
        <is>
          <t>Huaphanh</t>
        </is>
      </c>
      <c r="C2967" t="inlineStr">
        <is>
          <t>07 | Huaphanh</t>
        </is>
      </c>
      <c r="E2967" t="inlineStr">
        <is>
          <t>07</t>
        </is>
      </c>
      <c r="F2967" t="inlineStr">
        <is>
          <t>0701</t>
        </is>
      </c>
      <c r="G2967" t="inlineStr">
        <is>
          <t>Xam-Nua</t>
        </is>
      </c>
      <c r="H2967" t="inlineStr">
        <is>
          <t>0701 | Xam-Nua</t>
        </is>
      </c>
      <c r="J2967" t="inlineStr">
        <is>
          <t>0701</t>
        </is>
      </c>
      <c r="K2967" t="inlineStr">
        <is>
          <t>0701041</t>
        </is>
      </c>
      <c r="L2967" t="inlineStr">
        <is>
          <t>NAYEUNG</t>
        </is>
      </c>
      <c r="M2967" t="inlineStr">
        <is>
          <t>0701041 | NAYEUNG</t>
        </is>
      </c>
      <c r="O2967" t="n">
        <v>27</v>
      </c>
      <c r="P2967" t="inlineStr">
        <is>
          <t>Services</t>
        </is>
      </c>
      <c r="Q2967" t="inlineStr">
        <is>
          <t>27 | Services</t>
        </is>
      </c>
    </row>
    <row r="2968">
      <c r="A2968" t="inlineStr">
        <is>
          <t>07</t>
        </is>
      </c>
      <c r="B2968" t="inlineStr">
        <is>
          <t>Huaphanh</t>
        </is>
      </c>
      <c r="C2968" t="inlineStr">
        <is>
          <t>07 | Huaphanh</t>
        </is>
      </c>
      <c r="E2968" t="inlineStr">
        <is>
          <t>07</t>
        </is>
      </c>
      <c r="F2968" t="inlineStr">
        <is>
          <t>0701</t>
        </is>
      </c>
      <c r="G2968" t="inlineStr">
        <is>
          <t>Xam-Nua</t>
        </is>
      </c>
      <c r="H2968" t="inlineStr">
        <is>
          <t>0701 | Xam-Nua</t>
        </is>
      </c>
      <c r="J2968" t="inlineStr">
        <is>
          <t>0701</t>
        </is>
      </c>
      <c r="K2968" t="inlineStr">
        <is>
          <t>0701042</t>
        </is>
      </c>
      <c r="L2968" t="inlineStr">
        <is>
          <t>TA-AO</t>
        </is>
      </c>
      <c r="M2968" t="inlineStr">
        <is>
          <t>0701042 | TA-AO</t>
        </is>
      </c>
      <c r="O2968" t="n">
        <v>29</v>
      </c>
      <c r="P2968" t="inlineStr">
        <is>
          <t>Electricity</t>
        </is>
      </c>
      <c r="Q2968" t="inlineStr">
        <is>
          <t>29 | Electricity</t>
        </is>
      </c>
    </row>
    <row r="2969">
      <c r="A2969" t="inlineStr">
        <is>
          <t>07</t>
        </is>
      </c>
      <c r="B2969" t="inlineStr">
        <is>
          <t>Huaphanh</t>
        </is>
      </c>
      <c r="C2969" t="inlineStr">
        <is>
          <t>07 | Huaphanh</t>
        </is>
      </c>
      <c r="E2969" t="inlineStr">
        <is>
          <t>07</t>
        </is>
      </c>
      <c r="F2969" t="inlineStr">
        <is>
          <t>0701</t>
        </is>
      </c>
      <c r="G2969" t="inlineStr">
        <is>
          <t>Xam-Nua</t>
        </is>
      </c>
      <c r="H2969" t="inlineStr">
        <is>
          <t>0701 | Xam-Nua</t>
        </is>
      </c>
      <c r="J2969" t="inlineStr">
        <is>
          <t>0701</t>
        </is>
      </c>
      <c r="K2969" t="inlineStr">
        <is>
          <t>0701044</t>
        </is>
      </c>
      <c r="L2969" t="inlineStr">
        <is>
          <t>THAPPHEUNG</t>
        </is>
      </c>
      <c r="M2969" t="inlineStr">
        <is>
          <t>0701044 | THAPPHEUNG</t>
        </is>
      </c>
      <c r="O2969" t="n">
        <v>30</v>
      </c>
      <c r="P2969" t="inlineStr">
        <is>
          <t>Production</t>
        </is>
      </c>
      <c r="Q2969" t="inlineStr">
        <is>
          <t>30 | Production</t>
        </is>
      </c>
    </row>
    <row r="2970">
      <c r="A2970" t="inlineStr">
        <is>
          <t>07</t>
        </is>
      </c>
      <c r="B2970" t="inlineStr">
        <is>
          <t>Huaphanh</t>
        </is>
      </c>
      <c r="C2970" t="inlineStr">
        <is>
          <t>07 | Huaphanh</t>
        </is>
      </c>
      <c r="E2970" t="inlineStr">
        <is>
          <t>07</t>
        </is>
      </c>
      <c r="F2970" t="inlineStr">
        <is>
          <t>0701</t>
        </is>
      </c>
      <c r="G2970" t="inlineStr">
        <is>
          <t>Xam-Nua</t>
        </is>
      </c>
      <c r="H2970" t="inlineStr">
        <is>
          <t>0701 | Xam-Nua</t>
        </is>
      </c>
      <c r="J2970" t="inlineStr">
        <is>
          <t>0701</t>
        </is>
      </c>
      <c r="K2970" t="inlineStr">
        <is>
          <t>0701046</t>
        </is>
      </c>
      <c r="L2970" t="inlineStr">
        <is>
          <t>HOUAPHOU</t>
        </is>
      </c>
      <c r="M2970" t="inlineStr">
        <is>
          <t>0701046 | HOUAPHOU</t>
        </is>
      </c>
      <c r="O2970" t="n">
        <v>1</v>
      </c>
      <c r="P2970" t="inlineStr">
        <is>
          <t>Industrial &amp; Manufacturing</t>
        </is>
      </c>
      <c r="Q2970" t="inlineStr">
        <is>
          <t>1 | Industrial &amp; Manufacturing</t>
        </is>
      </c>
    </row>
    <row r="2971">
      <c r="A2971" t="inlineStr">
        <is>
          <t>07</t>
        </is>
      </c>
      <c r="B2971" t="inlineStr">
        <is>
          <t>Huaphanh</t>
        </is>
      </c>
      <c r="C2971" t="inlineStr">
        <is>
          <t>07 | Huaphanh</t>
        </is>
      </c>
      <c r="E2971" t="inlineStr">
        <is>
          <t>07</t>
        </is>
      </c>
      <c r="F2971" t="inlineStr">
        <is>
          <t>0701</t>
        </is>
      </c>
      <c r="G2971" t="inlineStr">
        <is>
          <t>Xam-Nua</t>
        </is>
      </c>
      <c r="H2971" t="inlineStr">
        <is>
          <t>0701 | Xam-Nua</t>
        </is>
      </c>
      <c r="J2971" t="inlineStr">
        <is>
          <t>0701</t>
        </is>
      </c>
      <c r="K2971" t="inlineStr">
        <is>
          <t>0701048</t>
        </is>
      </c>
      <c r="L2971" t="inlineStr">
        <is>
          <t>HOUAYBUAN-HOUAYGNAP</t>
        </is>
      </c>
      <c r="M2971" t="inlineStr">
        <is>
          <t>0701048 | HOUAYBUAN-HOUAYGNAP</t>
        </is>
      </c>
      <c r="O2971" t="n">
        <v>2</v>
      </c>
      <c r="P2971" t="inlineStr">
        <is>
          <t>Services &amp; Tourism</t>
        </is>
      </c>
      <c r="Q2971" t="inlineStr">
        <is>
          <t>2 | Services &amp; Tourism</t>
        </is>
      </c>
    </row>
    <row r="2972">
      <c r="A2972" t="inlineStr">
        <is>
          <t>07</t>
        </is>
      </c>
      <c r="B2972" t="inlineStr">
        <is>
          <t>Huaphanh</t>
        </is>
      </c>
      <c r="C2972" t="inlineStr">
        <is>
          <t>07 | Huaphanh</t>
        </is>
      </c>
      <c r="E2972" t="inlineStr">
        <is>
          <t>07</t>
        </is>
      </c>
      <c r="F2972" t="inlineStr">
        <is>
          <t>0701</t>
        </is>
      </c>
      <c r="G2972" t="inlineStr">
        <is>
          <t>Xam-Nua</t>
        </is>
      </c>
      <c r="H2972" t="inlineStr">
        <is>
          <t>0701 | Xam-Nua</t>
        </is>
      </c>
      <c r="J2972" t="inlineStr">
        <is>
          <t>0701</t>
        </is>
      </c>
      <c r="K2972" t="inlineStr">
        <is>
          <t>0701049</t>
        </is>
      </c>
      <c r="L2972" t="inlineStr">
        <is>
          <t>MUANGVAEN</t>
        </is>
      </c>
      <c r="M2972" t="inlineStr">
        <is>
          <t>0701049 | MUANGVAEN</t>
        </is>
      </c>
      <c r="O2972" t="n">
        <v>3</v>
      </c>
      <c r="P2972" t="inlineStr">
        <is>
          <t>Trade &amp; Commerce</t>
        </is>
      </c>
      <c r="Q2972" t="inlineStr">
        <is>
          <t>3 | Trade &amp; Commerce</t>
        </is>
      </c>
    </row>
    <row r="2973">
      <c r="A2973" t="inlineStr">
        <is>
          <t>07</t>
        </is>
      </c>
      <c r="B2973" t="inlineStr">
        <is>
          <t>Huaphanh</t>
        </is>
      </c>
      <c r="C2973" t="inlineStr">
        <is>
          <t>07 | Huaphanh</t>
        </is>
      </c>
      <c r="E2973" t="inlineStr">
        <is>
          <t>07</t>
        </is>
      </c>
      <c r="F2973" t="inlineStr">
        <is>
          <t>0701</t>
        </is>
      </c>
      <c r="G2973" t="inlineStr">
        <is>
          <t>Xam-Nua</t>
        </is>
      </c>
      <c r="H2973" t="inlineStr">
        <is>
          <t>0701 | Xam-Nua</t>
        </is>
      </c>
      <c r="J2973" t="inlineStr">
        <is>
          <t>0701</t>
        </is>
      </c>
      <c r="K2973" t="inlineStr">
        <is>
          <t>0701050</t>
        </is>
      </c>
      <c r="L2973" t="inlineStr">
        <is>
          <t>NALUM</t>
        </is>
      </c>
      <c r="M2973" t="inlineStr">
        <is>
          <t>0701050 | NALUM</t>
        </is>
      </c>
      <c r="O2973" t="n">
        <v>4</v>
      </c>
      <c r="P2973" t="inlineStr">
        <is>
          <t>Agriculture &amp; Processing</t>
        </is>
      </c>
      <c r="Q2973" t="inlineStr">
        <is>
          <t>4 | Agriculture &amp; Processing</t>
        </is>
      </c>
    </row>
    <row r="2974">
      <c r="A2974" t="inlineStr">
        <is>
          <t>07</t>
        </is>
      </c>
      <c r="B2974" t="inlineStr">
        <is>
          <t>Huaphanh</t>
        </is>
      </c>
      <c r="C2974" t="inlineStr">
        <is>
          <t>07 | Huaphanh</t>
        </is>
      </c>
      <c r="E2974" t="inlineStr">
        <is>
          <t>07</t>
        </is>
      </c>
      <c r="F2974" t="inlineStr">
        <is>
          <t>0701</t>
        </is>
      </c>
      <c r="G2974" t="inlineStr">
        <is>
          <t>Xam-Nua</t>
        </is>
      </c>
      <c r="H2974" t="inlineStr">
        <is>
          <t>0701 | Xam-Nua</t>
        </is>
      </c>
      <c r="J2974" t="inlineStr">
        <is>
          <t>0701</t>
        </is>
      </c>
      <c r="K2974" t="inlineStr">
        <is>
          <t>0701052</t>
        </is>
      </c>
      <c r="L2974" t="inlineStr">
        <is>
          <t>NAHOUAY</t>
        </is>
      </c>
      <c r="M2974" t="inlineStr">
        <is>
          <t>0701052 | NAHOUAY</t>
        </is>
      </c>
      <c r="O2974" t="n">
        <v>5</v>
      </c>
      <c r="P2974" t="inlineStr">
        <is>
          <t>Infrastructure &amp; Construction</t>
        </is>
      </c>
      <c r="Q2974" t="inlineStr">
        <is>
          <t>5 | Infrastructure &amp; Construction</t>
        </is>
      </c>
    </row>
    <row r="2975">
      <c r="A2975" t="inlineStr">
        <is>
          <t>07</t>
        </is>
      </c>
      <c r="B2975" t="inlineStr">
        <is>
          <t>Huaphanh</t>
        </is>
      </c>
      <c r="C2975" t="inlineStr">
        <is>
          <t>07 | Huaphanh</t>
        </is>
      </c>
      <c r="E2975" t="inlineStr">
        <is>
          <t>07</t>
        </is>
      </c>
      <c r="F2975" t="inlineStr">
        <is>
          <t>0701</t>
        </is>
      </c>
      <c r="G2975" t="inlineStr">
        <is>
          <t>Xam-Nua</t>
        </is>
      </c>
      <c r="H2975" t="inlineStr">
        <is>
          <t>0701 | Xam-Nua</t>
        </is>
      </c>
      <c r="J2975" t="inlineStr">
        <is>
          <t>0701</t>
        </is>
      </c>
      <c r="K2975" t="inlineStr">
        <is>
          <t>0701056</t>
        </is>
      </c>
      <c r="L2975" t="inlineStr">
        <is>
          <t>NAKAO</t>
        </is>
      </c>
      <c r="M2975" t="inlineStr">
        <is>
          <t>0701056 | NAKAO</t>
        </is>
      </c>
      <c r="O2975" t="n">
        <v>6</v>
      </c>
      <c r="P2975" t="inlineStr">
        <is>
          <t>Consultancy</t>
        </is>
      </c>
      <c r="Q2975" t="inlineStr">
        <is>
          <t>6 | Consultancy</t>
        </is>
      </c>
    </row>
    <row r="2976">
      <c r="A2976" t="inlineStr">
        <is>
          <t>07</t>
        </is>
      </c>
      <c r="B2976" t="inlineStr">
        <is>
          <t>Huaphanh</t>
        </is>
      </c>
      <c r="C2976" t="inlineStr">
        <is>
          <t>07 | Huaphanh</t>
        </is>
      </c>
      <c r="E2976" t="inlineStr">
        <is>
          <t>07</t>
        </is>
      </c>
      <c r="F2976" t="inlineStr">
        <is>
          <t>0701</t>
        </is>
      </c>
      <c r="G2976" t="inlineStr">
        <is>
          <t>Xam-Nua</t>
        </is>
      </c>
      <c r="H2976" t="inlineStr">
        <is>
          <t>0701 | Xam-Nua</t>
        </is>
      </c>
      <c r="J2976" t="inlineStr">
        <is>
          <t>0701</t>
        </is>
      </c>
      <c r="K2976" t="inlineStr">
        <is>
          <t>0701057</t>
        </is>
      </c>
      <c r="L2976" t="inlineStr">
        <is>
          <t>HANGHON</t>
        </is>
      </c>
      <c r="M2976" t="inlineStr">
        <is>
          <t>0701057 | HANGHON</t>
        </is>
      </c>
      <c r="O2976" t="n">
        <v>7</v>
      </c>
      <c r="P2976" t="inlineStr">
        <is>
          <t>Education</t>
        </is>
      </c>
      <c r="Q2976" t="inlineStr">
        <is>
          <t>7 | Education</t>
        </is>
      </c>
    </row>
    <row r="2977">
      <c r="A2977" t="inlineStr">
        <is>
          <t>07</t>
        </is>
      </c>
      <c r="B2977" t="inlineStr">
        <is>
          <t>Huaphanh</t>
        </is>
      </c>
      <c r="C2977" t="inlineStr">
        <is>
          <t>07 | Huaphanh</t>
        </is>
      </c>
      <c r="E2977" t="inlineStr">
        <is>
          <t>07</t>
        </is>
      </c>
      <c r="F2977" t="inlineStr">
        <is>
          <t>0701</t>
        </is>
      </c>
      <c r="G2977" t="inlineStr">
        <is>
          <t>Xam-Nua</t>
        </is>
      </c>
      <c r="H2977" t="inlineStr">
        <is>
          <t>0701 | Xam-Nua</t>
        </is>
      </c>
      <c r="J2977" t="inlineStr">
        <is>
          <t>0701</t>
        </is>
      </c>
      <c r="K2977" t="inlineStr">
        <is>
          <t>0701059</t>
        </is>
      </c>
      <c r="L2977" t="inlineStr">
        <is>
          <t>PAWAN(RN)</t>
        </is>
      </c>
      <c r="M2977" t="inlineStr">
        <is>
          <t>0701059 | PAWAN(RN)</t>
        </is>
      </c>
      <c r="O2977" t="n">
        <v>8</v>
      </c>
      <c r="P2977" t="inlineStr">
        <is>
          <t>Energy</t>
        </is>
      </c>
      <c r="Q2977" t="inlineStr">
        <is>
          <t>8 | Energy</t>
        </is>
      </c>
    </row>
    <row r="2978">
      <c r="A2978" t="inlineStr">
        <is>
          <t>07</t>
        </is>
      </c>
      <c r="B2978" t="inlineStr">
        <is>
          <t>Huaphanh</t>
        </is>
      </c>
      <c r="C2978" t="inlineStr">
        <is>
          <t>07 | Huaphanh</t>
        </is>
      </c>
      <c r="E2978" t="inlineStr">
        <is>
          <t>07</t>
        </is>
      </c>
      <c r="F2978" t="inlineStr">
        <is>
          <t>0701</t>
        </is>
      </c>
      <c r="G2978" t="inlineStr">
        <is>
          <t>Xam-Nua</t>
        </is>
      </c>
      <c r="H2978" t="inlineStr">
        <is>
          <t>0701 | Xam-Nua</t>
        </is>
      </c>
      <c r="J2978" t="inlineStr">
        <is>
          <t>0701</t>
        </is>
      </c>
      <c r="K2978" t="inlineStr">
        <is>
          <t>0701061</t>
        </is>
      </c>
      <c r="L2978" t="inlineStr">
        <is>
          <t>HOUAYTANG (SAN)</t>
        </is>
      </c>
      <c r="M2978" t="inlineStr">
        <is>
          <t>0701061 | HOUAYTANG (SAN)</t>
        </is>
      </c>
      <c r="O2978" t="n">
        <v>9</v>
      </c>
      <c r="P2978" t="inlineStr">
        <is>
          <t>Hotel and Restaurant</t>
        </is>
      </c>
      <c r="Q2978" t="inlineStr">
        <is>
          <t>9 | Hotel and Restaurant</t>
        </is>
      </c>
    </row>
    <row r="2979">
      <c r="A2979" t="inlineStr">
        <is>
          <t>07</t>
        </is>
      </c>
      <c r="B2979" t="inlineStr">
        <is>
          <t>Huaphanh</t>
        </is>
      </c>
      <c r="C2979" t="inlineStr">
        <is>
          <t>07 | Huaphanh</t>
        </is>
      </c>
      <c r="E2979" t="inlineStr">
        <is>
          <t>07</t>
        </is>
      </c>
      <c r="F2979" t="inlineStr">
        <is>
          <t>0701</t>
        </is>
      </c>
      <c r="G2979" t="inlineStr">
        <is>
          <t>Xam-Nua</t>
        </is>
      </c>
      <c r="H2979" t="inlineStr">
        <is>
          <t>0701 | Xam-Nua</t>
        </is>
      </c>
      <c r="J2979" t="inlineStr">
        <is>
          <t>0701</t>
        </is>
      </c>
      <c r="K2979" t="inlineStr">
        <is>
          <t>0701062</t>
        </is>
      </c>
      <c r="L2979" t="inlineStr">
        <is>
          <t>HOUAYHAN</t>
        </is>
      </c>
      <c r="M2979" t="inlineStr">
        <is>
          <t>0701062 | HOUAYHAN</t>
        </is>
      </c>
      <c r="O2979" t="n">
        <v>10</v>
      </c>
      <c r="P2979" t="inlineStr">
        <is>
          <t>Industry and Handicraft</t>
        </is>
      </c>
      <c r="Q2979" t="inlineStr">
        <is>
          <t>10 | Industry and Handicraft</t>
        </is>
      </c>
    </row>
    <row r="2980">
      <c r="A2980" t="inlineStr">
        <is>
          <t>07</t>
        </is>
      </c>
      <c r="B2980" t="inlineStr">
        <is>
          <t>Huaphanh</t>
        </is>
      </c>
      <c r="C2980" t="inlineStr">
        <is>
          <t>07 | Huaphanh</t>
        </is>
      </c>
      <c r="E2980" t="inlineStr">
        <is>
          <t>07</t>
        </is>
      </c>
      <c r="F2980" t="inlineStr">
        <is>
          <t>0701</t>
        </is>
      </c>
      <c r="G2980" t="inlineStr">
        <is>
          <t>Xam-Nua</t>
        </is>
      </c>
      <c r="H2980" t="inlineStr">
        <is>
          <t>0701 | Xam-Nua</t>
        </is>
      </c>
      <c r="J2980" t="inlineStr">
        <is>
          <t>0701</t>
        </is>
      </c>
      <c r="K2980" t="inlineStr">
        <is>
          <t>0701066</t>
        </is>
      </c>
      <c r="L2980" t="inlineStr">
        <is>
          <t>KHONG</t>
        </is>
      </c>
      <c r="M2980" t="inlineStr">
        <is>
          <t>0701066 | KHONG</t>
        </is>
      </c>
      <c r="O2980" t="n">
        <v>11</v>
      </c>
      <c r="P2980" t="inlineStr">
        <is>
          <t>Mining</t>
        </is>
      </c>
      <c r="Q2980" t="inlineStr">
        <is>
          <t>11 | Mining</t>
        </is>
      </c>
    </row>
    <row r="2981">
      <c r="A2981" t="inlineStr">
        <is>
          <t>07</t>
        </is>
      </c>
      <c r="B2981" t="inlineStr">
        <is>
          <t>Huaphanh</t>
        </is>
      </c>
      <c r="C2981" t="inlineStr">
        <is>
          <t>07 | Huaphanh</t>
        </is>
      </c>
      <c r="E2981" t="inlineStr">
        <is>
          <t>07</t>
        </is>
      </c>
      <c r="F2981" t="inlineStr">
        <is>
          <t>0701</t>
        </is>
      </c>
      <c r="G2981" t="inlineStr">
        <is>
          <t>Xam-Nua</t>
        </is>
      </c>
      <c r="H2981" t="inlineStr">
        <is>
          <t>0701 | Xam-Nua</t>
        </is>
      </c>
      <c r="J2981" t="inlineStr">
        <is>
          <t>0701</t>
        </is>
      </c>
      <c r="K2981" t="inlineStr">
        <is>
          <t>0701068</t>
        </is>
      </c>
      <c r="L2981" t="inlineStr">
        <is>
          <t>TUAM</t>
        </is>
      </c>
      <c r="M2981" t="inlineStr">
        <is>
          <t>0701068 | TUAM</t>
        </is>
      </c>
      <c r="O2981" t="n">
        <v>12</v>
      </c>
      <c r="P2981" t="inlineStr">
        <is>
          <t>Public health</t>
        </is>
      </c>
      <c r="Q2981" t="inlineStr">
        <is>
          <t>12 | Public health</t>
        </is>
      </c>
    </row>
    <row r="2982">
      <c r="A2982" t="inlineStr">
        <is>
          <t>07</t>
        </is>
      </c>
      <c r="B2982" t="inlineStr">
        <is>
          <t>Huaphanh</t>
        </is>
      </c>
      <c r="C2982" t="inlineStr">
        <is>
          <t>07 | Huaphanh</t>
        </is>
      </c>
      <c r="E2982" t="inlineStr">
        <is>
          <t>07</t>
        </is>
      </c>
      <c r="F2982" t="inlineStr">
        <is>
          <t>0701</t>
        </is>
      </c>
      <c r="G2982" t="inlineStr">
        <is>
          <t>Xam-Nua</t>
        </is>
      </c>
      <c r="H2982" t="inlineStr">
        <is>
          <t>0701 | Xam-Nua</t>
        </is>
      </c>
      <c r="J2982" t="inlineStr">
        <is>
          <t>0701</t>
        </is>
      </c>
      <c r="K2982" t="inlineStr">
        <is>
          <t>0701069</t>
        </is>
      </c>
      <c r="L2982" t="inlineStr">
        <is>
          <t>HOUAYMA</t>
        </is>
      </c>
      <c r="M2982" t="inlineStr">
        <is>
          <t>0701069 | HOUAYMA</t>
        </is>
      </c>
      <c r="O2982" t="n">
        <v>13</v>
      </c>
      <c r="P2982" t="inlineStr">
        <is>
          <t>Service</t>
        </is>
      </c>
      <c r="Q2982" t="inlineStr">
        <is>
          <t>13 | Service</t>
        </is>
      </c>
    </row>
    <row r="2983">
      <c r="A2983" t="inlineStr">
        <is>
          <t>07</t>
        </is>
      </c>
      <c r="B2983" t="inlineStr">
        <is>
          <t>Huaphanh</t>
        </is>
      </c>
      <c r="C2983" t="inlineStr">
        <is>
          <t>07 | Huaphanh</t>
        </is>
      </c>
      <c r="E2983" t="inlineStr">
        <is>
          <t>07</t>
        </is>
      </c>
      <c r="F2983" t="inlineStr">
        <is>
          <t>0701</t>
        </is>
      </c>
      <c r="G2983" t="inlineStr">
        <is>
          <t>Xam-Nua</t>
        </is>
      </c>
      <c r="H2983" t="inlineStr">
        <is>
          <t>0701 | Xam-Nua</t>
        </is>
      </c>
      <c r="J2983" t="inlineStr">
        <is>
          <t>0701</t>
        </is>
      </c>
      <c r="K2983" t="inlineStr">
        <is>
          <t>0701070</t>
        </is>
      </c>
      <c r="L2983" t="inlineStr">
        <is>
          <t>SOPKA</t>
        </is>
      </c>
      <c r="M2983" t="inlineStr">
        <is>
          <t>0701070 | SOPKA</t>
        </is>
      </c>
      <c r="O2983" t="n">
        <v>14</v>
      </c>
      <c r="P2983" t="inlineStr">
        <is>
          <t>Manufacturing</t>
        </is>
      </c>
      <c r="Q2983" t="inlineStr">
        <is>
          <t>14 | Manufacturing</t>
        </is>
      </c>
    </row>
    <row r="2984">
      <c r="A2984" t="inlineStr">
        <is>
          <t>07</t>
        </is>
      </c>
      <c r="B2984" t="inlineStr">
        <is>
          <t>Huaphanh</t>
        </is>
      </c>
      <c r="C2984" t="inlineStr">
        <is>
          <t>07 | Huaphanh</t>
        </is>
      </c>
      <c r="E2984" t="inlineStr">
        <is>
          <t>07</t>
        </is>
      </c>
      <c r="F2984" t="inlineStr">
        <is>
          <t>0701</t>
        </is>
      </c>
      <c r="G2984" t="inlineStr">
        <is>
          <t>Xam-Nua</t>
        </is>
      </c>
      <c r="H2984" t="inlineStr">
        <is>
          <t>0701 | Xam-Nua</t>
        </is>
      </c>
      <c r="J2984" t="inlineStr">
        <is>
          <t>0701</t>
        </is>
      </c>
      <c r="K2984" t="inlineStr">
        <is>
          <t>0701071</t>
        </is>
      </c>
      <c r="L2984" t="inlineStr">
        <is>
          <t>MUANGGNUAT</t>
        </is>
      </c>
      <c r="M2984" t="inlineStr">
        <is>
          <t>0701071 | MUANGGNUAT</t>
        </is>
      </c>
      <c r="O2984" t="n">
        <v>15</v>
      </c>
      <c r="P2984" t="inlineStr">
        <is>
          <t>Electricity, gas, steam and air conditioning supply</t>
        </is>
      </c>
      <c r="Q2984" t="inlineStr">
        <is>
          <t>15 | Electricity, gas, steam and air conditioning supply</t>
        </is>
      </c>
    </row>
    <row r="2985">
      <c r="A2985" t="inlineStr">
        <is>
          <t>07</t>
        </is>
      </c>
      <c r="B2985" t="inlineStr">
        <is>
          <t>Huaphanh</t>
        </is>
      </c>
      <c r="C2985" t="inlineStr">
        <is>
          <t>07 | Huaphanh</t>
        </is>
      </c>
      <c r="E2985" t="inlineStr">
        <is>
          <t>07</t>
        </is>
      </c>
      <c r="F2985" t="inlineStr">
        <is>
          <t>0701</t>
        </is>
      </c>
      <c r="G2985" t="inlineStr">
        <is>
          <t>Xam-Nua</t>
        </is>
      </c>
      <c r="H2985" t="inlineStr">
        <is>
          <t>0701 | Xam-Nua</t>
        </is>
      </c>
      <c r="J2985" t="inlineStr">
        <is>
          <t>0701</t>
        </is>
      </c>
      <c r="K2985" t="inlineStr">
        <is>
          <t>0701076</t>
        </is>
      </c>
      <c r="L2985" t="inlineStr">
        <is>
          <t>NAKHA</t>
        </is>
      </c>
      <c r="M2985" t="inlineStr">
        <is>
          <t>0701076 | NAKHA</t>
        </is>
      </c>
      <c r="O2985" t="n">
        <v>16</v>
      </c>
      <c r="P2985" t="inlineStr">
        <is>
          <t>Water supply; sewerage, waste management and remediation activities</t>
        </is>
      </c>
      <c r="Q2985" t="inlineStr">
        <is>
          <t>16 | Water supply; sewerage, waste management and remediation activities</t>
        </is>
      </c>
    </row>
    <row r="2986">
      <c r="A2986" t="inlineStr">
        <is>
          <t>07</t>
        </is>
      </c>
      <c r="B2986" t="inlineStr">
        <is>
          <t>Huaphanh</t>
        </is>
      </c>
      <c r="C2986" t="inlineStr">
        <is>
          <t>07 | Huaphanh</t>
        </is>
      </c>
      <c r="E2986" t="inlineStr">
        <is>
          <t>07</t>
        </is>
      </c>
      <c r="F2986" t="inlineStr">
        <is>
          <t>0701</t>
        </is>
      </c>
      <c r="G2986" t="inlineStr">
        <is>
          <t>Xam-Nua</t>
        </is>
      </c>
      <c r="H2986" t="inlineStr">
        <is>
          <t>0701 | Xam-Nua</t>
        </is>
      </c>
      <c r="J2986" t="inlineStr">
        <is>
          <t>0701</t>
        </is>
      </c>
      <c r="K2986" t="inlineStr">
        <is>
          <t>0701078</t>
        </is>
      </c>
      <c r="L2986" t="inlineStr">
        <is>
          <t>HAO-NUA</t>
        </is>
      </c>
      <c r="M2986" t="inlineStr">
        <is>
          <t>0701078 | HAO-NUA</t>
        </is>
      </c>
      <c r="O2986" t="n">
        <v>17</v>
      </c>
      <c r="P2986" t="inlineStr">
        <is>
          <t>Real estate activities</t>
        </is>
      </c>
      <c r="Q2986" t="inlineStr">
        <is>
          <t>17 | Real estate activities</t>
        </is>
      </c>
    </row>
    <row r="2987">
      <c r="A2987" t="inlineStr">
        <is>
          <t>07</t>
        </is>
      </c>
      <c r="B2987" t="inlineStr">
        <is>
          <t>Huaphanh</t>
        </is>
      </c>
      <c r="C2987" t="inlineStr">
        <is>
          <t>07 | Huaphanh</t>
        </is>
      </c>
      <c r="E2987" t="inlineStr">
        <is>
          <t>07</t>
        </is>
      </c>
      <c r="F2987" t="inlineStr">
        <is>
          <t>0701</t>
        </is>
      </c>
      <c r="G2987" t="inlineStr">
        <is>
          <t>Xam-Nua</t>
        </is>
      </c>
      <c r="H2987" t="inlineStr">
        <is>
          <t>0701 | Xam-Nua</t>
        </is>
      </c>
      <c r="J2987" t="inlineStr">
        <is>
          <t>0701</t>
        </is>
      </c>
      <c r="K2987" t="inlineStr">
        <is>
          <t>0701079</t>
        </is>
      </c>
      <c r="L2987" t="inlineStr">
        <is>
          <t>HAO-TAI</t>
        </is>
      </c>
      <c r="M2987" t="inlineStr">
        <is>
          <t>0701079 | HAO-TAI</t>
        </is>
      </c>
      <c r="O2987" t="n">
        <v>18</v>
      </c>
      <c r="P2987" t="inlineStr">
        <is>
          <t>Professional, scientific and technical activities</t>
        </is>
      </c>
      <c r="Q2987" t="inlineStr">
        <is>
          <t>18 | Professional, scientific and technical activities</t>
        </is>
      </c>
    </row>
    <row r="2988">
      <c r="A2988" t="inlineStr">
        <is>
          <t>07</t>
        </is>
      </c>
      <c r="B2988" t="inlineStr">
        <is>
          <t>Huaphanh</t>
        </is>
      </c>
      <c r="C2988" t="inlineStr">
        <is>
          <t>07 | Huaphanh</t>
        </is>
      </c>
      <c r="E2988" t="inlineStr">
        <is>
          <t>07</t>
        </is>
      </c>
      <c r="F2988" t="inlineStr">
        <is>
          <t>0701</t>
        </is>
      </c>
      <c r="G2988" t="inlineStr">
        <is>
          <t>Xam-Nua</t>
        </is>
      </c>
      <c r="H2988" t="inlineStr">
        <is>
          <t>0701 | Xam-Nua</t>
        </is>
      </c>
      <c r="J2988" t="inlineStr">
        <is>
          <t>0701</t>
        </is>
      </c>
      <c r="K2988" t="inlineStr">
        <is>
          <t>0701080</t>
        </is>
      </c>
      <c r="L2988" t="inlineStr">
        <is>
          <t>PHIANGKHANG</t>
        </is>
      </c>
      <c r="M2988" t="inlineStr">
        <is>
          <t>0701080 | PHIANGKHANG</t>
        </is>
      </c>
      <c r="O2988" t="n">
        <v>19</v>
      </c>
      <c r="P2988" t="inlineStr">
        <is>
          <t>Public administration and defence; compulsory social security</t>
        </is>
      </c>
      <c r="Q2988" t="inlineStr">
        <is>
          <t>19 | Public administration and defence; compulsory social security</t>
        </is>
      </c>
    </row>
    <row r="2989">
      <c r="A2989" t="inlineStr">
        <is>
          <t>07</t>
        </is>
      </c>
      <c r="B2989" t="inlineStr">
        <is>
          <t>Huaphanh</t>
        </is>
      </c>
      <c r="C2989" t="inlineStr">
        <is>
          <t>07 | Huaphanh</t>
        </is>
      </c>
      <c r="E2989" t="inlineStr">
        <is>
          <t>07</t>
        </is>
      </c>
      <c r="F2989" t="inlineStr">
        <is>
          <t>0701</t>
        </is>
      </c>
      <c r="G2989" t="inlineStr">
        <is>
          <t>Xam-Nua</t>
        </is>
      </c>
      <c r="H2989" t="inlineStr">
        <is>
          <t>0701 | Xam-Nua</t>
        </is>
      </c>
      <c r="J2989" t="inlineStr">
        <is>
          <t>0701</t>
        </is>
      </c>
      <c r="K2989" t="inlineStr">
        <is>
          <t>0701081</t>
        </is>
      </c>
      <c r="L2989" t="inlineStr">
        <is>
          <t>HOUAKHANG</t>
        </is>
      </c>
      <c r="M2989" t="inlineStr">
        <is>
          <t>0701081 | HOUAKHANG</t>
        </is>
      </c>
      <c r="O2989" t="n">
        <v>20</v>
      </c>
      <c r="P2989" t="inlineStr">
        <is>
          <t>Arts, entertainment and recreation</t>
        </is>
      </c>
      <c r="Q2989" t="inlineStr">
        <is>
          <t>20 | Arts, entertainment and recreation</t>
        </is>
      </c>
    </row>
    <row r="2990">
      <c r="A2990" t="inlineStr">
        <is>
          <t>07</t>
        </is>
      </c>
      <c r="B2990" t="inlineStr">
        <is>
          <t>Huaphanh</t>
        </is>
      </c>
      <c r="C2990" t="inlineStr">
        <is>
          <t>07 | Huaphanh</t>
        </is>
      </c>
      <c r="E2990" t="inlineStr">
        <is>
          <t>07</t>
        </is>
      </c>
      <c r="F2990" t="inlineStr">
        <is>
          <t>0701</t>
        </is>
      </c>
      <c r="G2990" t="inlineStr">
        <is>
          <t>Xam-Nua</t>
        </is>
      </c>
      <c r="H2990" t="inlineStr">
        <is>
          <t>0701 | Xam-Nua</t>
        </is>
      </c>
      <c r="J2990" t="inlineStr">
        <is>
          <t>0701</t>
        </is>
      </c>
      <c r="K2990" t="inlineStr">
        <is>
          <t>0701083</t>
        </is>
      </c>
      <c r="L2990" t="inlineStr">
        <is>
          <t>KHOT</t>
        </is>
      </c>
      <c r="M2990" t="inlineStr">
        <is>
          <t>0701083 | KHOT</t>
        </is>
      </c>
      <c r="O2990" t="n">
        <v>21</v>
      </c>
      <c r="P2990" t="inlineStr">
        <is>
          <t>Activities of households</t>
        </is>
      </c>
      <c r="Q2990" t="inlineStr">
        <is>
          <t>21 | Activities of households</t>
        </is>
      </c>
    </row>
    <row r="2991">
      <c r="A2991" t="inlineStr">
        <is>
          <t>07</t>
        </is>
      </c>
      <c r="B2991" t="inlineStr">
        <is>
          <t>Huaphanh</t>
        </is>
      </c>
      <c r="C2991" t="inlineStr">
        <is>
          <t>07 | Huaphanh</t>
        </is>
      </c>
      <c r="E2991" t="inlineStr">
        <is>
          <t>07</t>
        </is>
      </c>
      <c r="F2991" t="inlineStr">
        <is>
          <t>0701</t>
        </is>
      </c>
      <c r="G2991" t="inlineStr">
        <is>
          <t>Xam-Nua</t>
        </is>
      </c>
      <c r="H2991" t="inlineStr">
        <is>
          <t>0701 | Xam-Nua</t>
        </is>
      </c>
      <c r="J2991" t="inlineStr">
        <is>
          <t>0701</t>
        </is>
      </c>
      <c r="K2991" t="inlineStr">
        <is>
          <t>0701084</t>
        </is>
      </c>
      <c r="L2991" t="inlineStr">
        <is>
          <t>SALEUY</t>
        </is>
      </c>
      <c r="M2991" t="inlineStr">
        <is>
          <t>0701084 | SALEUY</t>
        </is>
      </c>
      <c r="O2991" t="n">
        <v>22</v>
      </c>
      <c r="P2991" t="inlineStr">
        <is>
          <t>Activities of extraterritorial organizations and bodies</t>
        </is>
      </c>
      <c r="Q2991" t="inlineStr">
        <is>
          <t>22 | Activities of extraterritorial organizations and bodies</t>
        </is>
      </c>
    </row>
    <row r="2992">
      <c r="A2992" t="inlineStr">
        <is>
          <t>07</t>
        </is>
      </c>
      <c r="B2992" t="inlineStr">
        <is>
          <t>Huaphanh</t>
        </is>
      </c>
      <c r="C2992" t="inlineStr">
        <is>
          <t>07 | Huaphanh</t>
        </is>
      </c>
      <c r="E2992" t="inlineStr">
        <is>
          <t>07</t>
        </is>
      </c>
      <c r="F2992" t="inlineStr">
        <is>
          <t>0701</t>
        </is>
      </c>
      <c r="G2992" t="inlineStr">
        <is>
          <t>Xam-Nua</t>
        </is>
      </c>
      <c r="H2992" t="inlineStr">
        <is>
          <t>0701 | Xam-Nua</t>
        </is>
      </c>
      <c r="J2992" t="inlineStr">
        <is>
          <t>0701</t>
        </is>
      </c>
      <c r="K2992" t="inlineStr">
        <is>
          <t>0701085</t>
        </is>
      </c>
      <c r="L2992" t="inlineStr">
        <is>
          <t>PEN</t>
        </is>
      </c>
      <c r="M2992" t="inlineStr">
        <is>
          <t>0701085 | PEN</t>
        </is>
      </c>
      <c r="O2992" t="n">
        <v>23</v>
      </c>
      <c r="P2992" t="inlineStr">
        <is>
          <t>Banking</t>
        </is>
      </c>
      <c r="Q2992" t="inlineStr">
        <is>
          <t>23 | Banking</t>
        </is>
      </c>
    </row>
    <row r="2993">
      <c r="A2993" t="inlineStr">
        <is>
          <t>07</t>
        </is>
      </c>
      <c r="B2993" t="inlineStr">
        <is>
          <t>Huaphanh</t>
        </is>
      </c>
      <c r="C2993" t="inlineStr">
        <is>
          <t>07 | Huaphanh</t>
        </is>
      </c>
      <c r="E2993" t="inlineStr">
        <is>
          <t>07</t>
        </is>
      </c>
      <c r="F2993" t="inlineStr">
        <is>
          <t>0701</t>
        </is>
      </c>
      <c r="G2993" t="inlineStr">
        <is>
          <t>Xam-Nua</t>
        </is>
      </c>
      <c r="H2993" t="inlineStr">
        <is>
          <t>0701 | Xam-Nua</t>
        </is>
      </c>
      <c r="J2993" t="inlineStr">
        <is>
          <t>0701</t>
        </is>
      </c>
      <c r="K2993" t="inlineStr">
        <is>
          <t>0701086</t>
        </is>
      </c>
      <c r="L2993" t="inlineStr">
        <is>
          <t>OUAYCHON</t>
        </is>
      </c>
      <c r="M2993" t="inlineStr">
        <is>
          <t>0701086 | OUAYCHON</t>
        </is>
      </c>
      <c r="O2993" t="n">
        <v>24</v>
      </c>
      <c r="P2993" t="inlineStr">
        <is>
          <t>Agriculture</t>
        </is>
      </c>
      <c r="Q2993" t="inlineStr">
        <is>
          <t>24 | Agriculture</t>
        </is>
      </c>
    </row>
    <row r="2994">
      <c r="A2994" t="inlineStr">
        <is>
          <t>07</t>
        </is>
      </c>
      <c r="B2994" t="inlineStr">
        <is>
          <t>Huaphanh</t>
        </is>
      </c>
      <c r="C2994" t="inlineStr">
        <is>
          <t>07 | Huaphanh</t>
        </is>
      </c>
      <c r="E2994" t="inlineStr">
        <is>
          <t>07</t>
        </is>
      </c>
      <c r="F2994" t="inlineStr">
        <is>
          <t>0701</t>
        </is>
      </c>
      <c r="G2994" t="inlineStr">
        <is>
          <t>Xam-Nua</t>
        </is>
      </c>
      <c r="H2994" t="inlineStr">
        <is>
          <t>0701 | Xam-Nua</t>
        </is>
      </c>
      <c r="J2994" t="inlineStr">
        <is>
          <t>0701</t>
        </is>
      </c>
      <c r="K2994" t="inlineStr">
        <is>
          <t>0701087</t>
        </is>
      </c>
      <c r="L2994" t="inlineStr">
        <is>
          <t>HOUAYTHOUM</t>
        </is>
      </c>
      <c r="M2994" t="inlineStr">
        <is>
          <t>0701087 | HOUAYTHOUM</t>
        </is>
      </c>
      <c r="O2994" t="n">
        <v>25</v>
      </c>
      <c r="P2994" t="inlineStr">
        <is>
          <t>Commerce</t>
        </is>
      </c>
      <c r="Q2994" t="inlineStr">
        <is>
          <t>25 | Commerce</t>
        </is>
      </c>
    </row>
    <row r="2995">
      <c r="A2995" t="inlineStr">
        <is>
          <t>07</t>
        </is>
      </c>
      <c r="B2995" t="inlineStr">
        <is>
          <t>Huaphanh</t>
        </is>
      </c>
      <c r="C2995" t="inlineStr">
        <is>
          <t>07 | Huaphanh</t>
        </is>
      </c>
      <c r="E2995" t="inlineStr">
        <is>
          <t>07</t>
        </is>
      </c>
      <c r="F2995" t="inlineStr">
        <is>
          <t>0701</t>
        </is>
      </c>
      <c r="G2995" t="inlineStr">
        <is>
          <t>Xam-Nua</t>
        </is>
      </c>
      <c r="H2995" t="inlineStr">
        <is>
          <t>0701 | Xam-Nua</t>
        </is>
      </c>
      <c r="J2995" t="inlineStr">
        <is>
          <t>0701</t>
        </is>
      </c>
      <c r="K2995" t="inlineStr">
        <is>
          <t>0701089</t>
        </is>
      </c>
      <c r="L2995" t="inlineStr">
        <is>
          <t>NATHONG2</t>
        </is>
      </c>
      <c r="M2995" t="inlineStr">
        <is>
          <t>0701089 | NATHONG2</t>
        </is>
      </c>
      <c r="O2995" t="n">
        <v>27</v>
      </c>
      <c r="P2995" t="inlineStr">
        <is>
          <t>Services</t>
        </is>
      </c>
      <c r="Q2995" t="inlineStr">
        <is>
          <t>27 | Services</t>
        </is>
      </c>
    </row>
    <row r="2996">
      <c r="A2996" t="inlineStr">
        <is>
          <t>07</t>
        </is>
      </c>
      <c r="B2996" t="inlineStr">
        <is>
          <t>Huaphanh</t>
        </is>
      </c>
      <c r="C2996" t="inlineStr">
        <is>
          <t>07 | Huaphanh</t>
        </is>
      </c>
      <c r="E2996" t="inlineStr">
        <is>
          <t>07</t>
        </is>
      </c>
      <c r="F2996" t="inlineStr">
        <is>
          <t>0701</t>
        </is>
      </c>
      <c r="G2996" t="inlineStr">
        <is>
          <t>Xam-Nua</t>
        </is>
      </c>
      <c r="H2996" t="inlineStr">
        <is>
          <t>0701 | Xam-Nua</t>
        </is>
      </c>
      <c r="J2996" t="inlineStr">
        <is>
          <t>0701</t>
        </is>
      </c>
      <c r="K2996" t="inlineStr">
        <is>
          <t>0701091</t>
        </is>
      </c>
      <c r="L2996" t="inlineStr">
        <is>
          <t>O-BON</t>
        </is>
      </c>
      <c r="M2996" t="inlineStr">
        <is>
          <t>0701091 | O-BON</t>
        </is>
      </c>
      <c r="O2996" t="n">
        <v>29</v>
      </c>
      <c r="P2996" t="inlineStr">
        <is>
          <t>Electricity</t>
        </is>
      </c>
      <c r="Q2996" t="inlineStr">
        <is>
          <t>29 | Electricity</t>
        </is>
      </c>
    </row>
    <row r="2997">
      <c r="A2997" t="inlineStr">
        <is>
          <t>07</t>
        </is>
      </c>
      <c r="B2997" t="inlineStr">
        <is>
          <t>Huaphanh</t>
        </is>
      </c>
      <c r="C2997" t="inlineStr">
        <is>
          <t>07 | Huaphanh</t>
        </is>
      </c>
      <c r="E2997" t="inlineStr">
        <is>
          <t>07</t>
        </is>
      </c>
      <c r="F2997" t="inlineStr">
        <is>
          <t>0701</t>
        </is>
      </c>
      <c r="G2997" t="inlineStr">
        <is>
          <t>Xam-Nua</t>
        </is>
      </c>
      <c r="H2997" t="inlineStr">
        <is>
          <t>0701 | Xam-Nua</t>
        </is>
      </c>
      <c r="J2997" t="inlineStr">
        <is>
          <t>0701</t>
        </is>
      </c>
      <c r="K2997" t="inlineStr">
        <is>
          <t>0701093</t>
        </is>
      </c>
      <c r="L2997" t="inlineStr">
        <is>
          <t>NAM-I</t>
        </is>
      </c>
      <c r="M2997" t="inlineStr">
        <is>
          <t>0701093 | NAM-I</t>
        </is>
      </c>
      <c r="O2997" t="n">
        <v>30</v>
      </c>
      <c r="P2997" t="inlineStr">
        <is>
          <t>Production</t>
        </is>
      </c>
      <c r="Q2997" t="inlineStr">
        <is>
          <t>30 | Production</t>
        </is>
      </c>
    </row>
    <row r="2998">
      <c r="A2998" t="inlineStr">
        <is>
          <t>07</t>
        </is>
      </c>
      <c r="B2998" t="inlineStr">
        <is>
          <t>Huaphanh</t>
        </is>
      </c>
      <c r="C2998" t="inlineStr">
        <is>
          <t>07 | Huaphanh</t>
        </is>
      </c>
      <c r="E2998" t="inlineStr">
        <is>
          <t>07</t>
        </is>
      </c>
      <c r="F2998" t="inlineStr">
        <is>
          <t>0701</t>
        </is>
      </c>
      <c r="G2998" t="inlineStr">
        <is>
          <t>Xam-Nua</t>
        </is>
      </c>
      <c r="H2998" t="inlineStr">
        <is>
          <t>0701 | Xam-Nua</t>
        </is>
      </c>
      <c r="J2998" t="inlineStr">
        <is>
          <t>0701</t>
        </is>
      </c>
      <c r="K2998" t="inlineStr">
        <is>
          <t>0701095</t>
        </is>
      </c>
      <c r="L2998" t="inlineStr">
        <is>
          <t>LONG-UAT</t>
        </is>
      </c>
      <c r="M2998" t="inlineStr">
        <is>
          <t>0701095 | LONG-UAT</t>
        </is>
      </c>
      <c r="O2998" t="n">
        <v>1</v>
      </c>
      <c r="P2998" t="inlineStr">
        <is>
          <t>Industrial &amp; Manufacturing</t>
        </is>
      </c>
      <c r="Q2998" t="inlineStr">
        <is>
          <t>1 | Industrial &amp; Manufacturing</t>
        </is>
      </c>
    </row>
    <row r="2999">
      <c r="A2999" t="inlineStr">
        <is>
          <t>07</t>
        </is>
      </c>
      <c r="B2999" t="inlineStr">
        <is>
          <t>Huaphanh</t>
        </is>
      </c>
      <c r="C2999" t="inlineStr">
        <is>
          <t>07 | Huaphanh</t>
        </is>
      </c>
      <c r="E2999" t="inlineStr">
        <is>
          <t>07</t>
        </is>
      </c>
      <c r="F2999" t="inlineStr">
        <is>
          <t>0701</t>
        </is>
      </c>
      <c r="G2999" t="inlineStr">
        <is>
          <t>Xam-Nua</t>
        </is>
      </c>
      <c r="H2999" t="inlineStr">
        <is>
          <t>0701 | Xam-Nua</t>
        </is>
      </c>
      <c r="J2999" t="inlineStr">
        <is>
          <t>0701</t>
        </is>
      </c>
      <c r="K2999" t="inlineStr">
        <is>
          <t>0701096</t>
        </is>
      </c>
      <c r="L2999" t="inlineStr">
        <is>
          <t>PACHA-GNAI</t>
        </is>
      </c>
      <c r="M2999" t="inlineStr">
        <is>
          <t>0701096 | PACHA-GNAI</t>
        </is>
      </c>
      <c r="O2999" t="n">
        <v>2</v>
      </c>
      <c r="P2999" t="inlineStr">
        <is>
          <t>Services &amp; Tourism</t>
        </is>
      </c>
      <c r="Q2999" t="inlineStr">
        <is>
          <t>2 | Services &amp; Tourism</t>
        </is>
      </c>
    </row>
    <row r="3000">
      <c r="A3000" t="inlineStr">
        <is>
          <t>07</t>
        </is>
      </c>
      <c r="B3000" t="inlineStr">
        <is>
          <t>Huaphanh</t>
        </is>
      </c>
      <c r="C3000" t="inlineStr">
        <is>
          <t>07 | Huaphanh</t>
        </is>
      </c>
      <c r="E3000" t="inlineStr">
        <is>
          <t>07</t>
        </is>
      </c>
      <c r="F3000" t="inlineStr">
        <is>
          <t>0701</t>
        </is>
      </c>
      <c r="G3000" t="inlineStr">
        <is>
          <t>Xam-Nua</t>
        </is>
      </c>
      <c r="H3000" t="inlineStr">
        <is>
          <t>0701 | Xam-Nua</t>
        </is>
      </c>
      <c r="J3000" t="inlineStr">
        <is>
          <t>0701</t>
        </is>
      </c>
      <c r="K3000" t="inlineStr">
        <is>
          <t>0701098</t>
        </is>
      </c>
      <c r="L3000" t="inlineStr">
        <is>
          <t>NAXENG</t>
        </is>
      </c>
      <c r="M3000" t="inlineStr">
        <is>
          <t>0701098 | NAXENG</t>
        </is>
      </c>
      <c r="O3000" t="n">
        <v>3</v>
      </c>
      <c r="P3000" t="inlineStr">
        <is>
          <t>Trade &amp; Commerce</t>
        </is>
      </c>
      <c r="Q3000" t="inlineStr">
        <is>
          <t>3 | Trade &amp; Commerce</t>
        </is>
      </c>
    </row>
    <row r="3001">
      <c r="A3001" t="inlineStr">
        <is>
          <t>07</t>
        </is>
      </c>
      <c r="B3001" t="inlineStr">
        <is>
          <t>Huaphanh</t>
        </is>
      </c>
      <c r="C3001" t="inlineStr">
        <is>
          <t>07 | Huaphanh</t>
        </is>
      </c>
      <c r="E3001" t="inlineStr">
        <is>
          <t>07</t>
        </is>
      </c>
      <c r="F3001" t="inlineStr">
        <is>
          <t>0701</t>
        </is>
      </c>
      <c r="G3001" t="inlineStr">
        <is>
          <t>Xam-Nua</t>
        </is>
      </c>
      <c r="H3001" t="inlineStr">
        <is>
          <t>0701 | Xam-Nua</t>
        </is>
      </c>
      <c r="J3001" t="inlineStr">
        <is>
          <t>0701</t>
        </is>
      </c>
      <c r="K3001" t="inlineStr">
        <is>
          <t>0701100</t>
        </is>
      </c>
      <c r="L3001" t="inlineStr">
        <is>
          <t>NONGKHANG</t>
        </is>
      </c>
      <c r="M3001" t="inlineStr">
        <is>
          <t>0701100 | NONGKHANG</t>
        </is>
      </c>
      <c r="O3001" t="n">
        <v>4</v>
      </c>
      <c r="P3001" t="inlineStr">
        <is>
          <t>Agriculture &amp; Processing</t>
        </is>
      </c>
      <c r="Q3001" t="inlineStr">
        <is>
          <t>4 | Agriculture &amp; Processing</t>
        </is>
      </c>
    </row>
    <row r="3002">
      <c r="A3002" t="inlineStr">
        <is>
          <t>07</t>
        </is>
      </c>
      <c r="B3002" t="inlineStr">
        <is>
          <t>Huaphanh</t>
        </is>
      </c>
      <c r="C3002" t="inlineStr">
        <is>
          <t>07 | Huaphanh</t>
        </is>
      </c>
      <c r="E3002" t="inlineStr">
        <is>
          <t>07</t>
        </is>
      </c>
      <c r="F3002" t="inlineStr">
        <is>
          <t>0701</t>
        </is>
      </c>
      <c r="G3002" t="inlineStr">
        <is>
          <t>Xam-Nua</t>
        </is>
      </c>
      <c r="H3002" t="inlineStr">
        <is>
          <t>0701 | Xam-Nua</t>
        </is>
      </c>
      <c r="J3002" t="inlineStr">
        <is>
          <t>0701</t>
        </is>
      </c>
      <c r="K3002" t="inlineStr">
        <is>
          <t>0701101</t>
        </is>
      </c>
      <c r="L3002" t="inlineStr">
        <is>
          <t>SANEN</t>
        </is>
      </c>
      <c r="M3002" t="inlineStr">
        <is>
          <t>0701101 | SANEN</t>
        </is>
      </c>
      <c r="O3002" t="n">
        <v>5</v>
      </c>
      <c r="P3002" t="inlineStr">
        <is>
          <t>Infrastructure &amp; Construction</t>
        </is>
      </c>
      <c r="Q3002" t="inlineStr">
        <is>
          <t>5 | Infrastructure &amp; Construction</t>
        </is>
      </c>
    </row>
    <row r="3003">
      <c r="A3003" t="inlineStr">
        <is>
          <t>07</t>
        </is>
      </c>
      <c r="B3003" t="inlineStr">
        <is>
          <t>Huaphanh</t>
        </is>
      </c>
      <c r="C3003" t="inlineStr">
        <is>
          <t>07 | Huaphanh</t>
        </is>
      </c>
      <c r="E3003" t="inlineStr">
        <is>
          <t>07</t>
        </is>
      </c>
      <c r="F3003" t="inlineStr">
        <is>
          <t>0701</t>
        </is>
      </c>
      <c r="G3003" t="inlineStr">
        <is>
          <t>Xam-Nua</t>
        </is>
      </c>
      <c r="H3003" t="inlineStr">
        <is>
          <t>0701 | Xam-Nua</t>
        </is>
      </c>
      <c r="J3003" t="inlineStr">
        <is>
          <t>0701</t>
        </is>
      </c>
      <c r="K3003" t="inlineStr">
        <is>
          <t>0701102</t>
        </is>
      </c>
      <c r="L3003" t="inlineStr">
        <is>
          <t>NA-AO</t>
        </is>
      </c>
      <c r="M3003" t="inlineStr">
        <is>
          <t>0701102 | NA-AO</t>
        </is>
      </c>
      <c r="O3003" t="n">
        <v>6</v>
      </c>
      <c r="P3003" t="inlineStr">
        <is>
          <t>Consultancy</t>
        </is>
      </c>
      <c r="Q3003" t="inlineStr">
        <is>
          <t>6 | Consultancy</t>
        </is>
      </c>
    </row>
    <row r="3004">
      <c r="A3004" t="inlineStr">
        <is>
          <t>07</t>
        </is>
      </c>
      <c r="B3004" t="inlineStr">
        <is>
          <t>Huaphanh</t>
        </is>
      </c>
      <c r="C3004" t="inlineStr">
        <is>
          <t>07 | Huaphanh</t>
        </is>
      </c>
      <c r="E3004" t="inlineStr">
        <is>
          <t>07</t>
        </is>
      </c>
      <c r="F3004" t="inlineStr">
        <is>
          <t>0701</t>
        </is>
      </c>
      <c r="G3004" t="inlineStr">
        <is>
          <t>Xam-Nua</t>
        </is>
      </c>
      <c r="H3004" t="inlineStr">
        <is>
          <t>0701 | Xam-Nua</t>
        </is>
      </c>
      <c r="J3004" t="inlineStr">
        <is>
          <t>0701</t>
        </is>
      </c>
      <c r="K3004" t="inlineStr">
        <is>
          <t>0701103</t>
        </is>
      </c>
      <c r="L3004" t="inlineStr">
        <is>
          <t>NONGDENG</t>
        </is>
      </c>
      <c r="M3004" t="inlineStr">
        <is>
          <t>0701103 | NONGDENG</t>
        </is>
      </c>
      <c r="O3004" t="n">
        <v>7</v>
      </c>
      <c r="P3004" t="inlineStr">
        <is>
          <t>Education</t>
        </is>
      </c>
      <c r="Q3004" t="inlineStr">
        <is>
          <t>7 | Education</t>
        </is>
      </c>
    </row>
    <row r="3005">
      <c r="A3005" t="inlineStr">
        <is>
          <t>07</t>
        </is>
      </c>
      <c r="B3005" t="inlineStr">
        <is>
          <t>Huaphanh</t>
        </is>
      </c>
      <c r="C3005" t="inlineStr">
        <is>
          <t>07 | Huaphanh</t>
        </is>
      </c>
      <c r="E3005" t="inlineStr">
        <is>
          <t>07</t>
        </is>
      </c>
      <c r="F3005" t="inlineStr">
        <is>
          <t>0701</t>
        </is>
      </c>
      <c r="G3005" t="inlineStr">
        <is>
          <t>Xam-Nua</t>
        </is>
      </c>
      <c r="H3005" t="inlineStr">
        <is>
          <t>0701 | Xam-Nua</t>
        </is>
      </c>
      <c r="J3005" t="inlineStr">
        <is>
          <t>0701</t>
        </is>
      </c>
      <c r="K3005" t="inlineStr">
        <is>
          <t>0701105</t>
        </is>
      </c>
      <c r="L3005" t="inlineStr">
        <is>
          <t>KHOUADIN</t>
        </is>
      </c>
      <c r="M3005" t="inlineStr">
        <is>
          <t>0701105 | KHOUADIN</t>
        </is>
      </c>
      <c r="O3005" t="n">
        <v>8</v>
      </c>
      <c r="P3005" t="inlineStr">
        <is>
          <t>Energy</t>
        </is>
      </c>
      <c r="Q3005" t="inlineStr">
        <is>
          <t>8 | Energy</t>
        </is>
      </c>
    </row>
    <row r="3006">
      <c r="A3006" t="inlineStr">
        <is>
          <t>07</t>
        </is>
      </c>
      <c r="B3006" t="inlineStr">
        <is>
          <t>Huaphanh</t>
        </is>
      </c>
      <c r="C3006" t="inlineStr">
        <is>
          <t>07 | Huaphanh</t>
        </is>
      </c>
      <c r="E3006" t="inlineStr">
        <is>
          <t>07</t>
        </is>
      </c>
      <c r="F3006" t="inlineStr">
        <is>
          <t>0701</t>
        </is>
      </c>
      <c r="G3006" t="inlineStr">
        <is>
          <t>Xam-Nua</t>
        </is>
      </c>
      <c r="H3006" t="inlineStr">
        <is>
          <t>0701 | Xam-Nua</t>
        </is>
      </c>
      <c r="J3006" t="inlineStr">
        <is>
          <t>0701</t>
        </is>
      </c>
      <c r="K3006" t="inlineStr">
        <is>
          <t>0701106</t>
        </is>
      </c>
      <c r="L3006" t="inlineStr">
        <is>
          <t>LONGMAO</t>
        </is>
      </c>
      <c r="M3006" t="inlineStr">
        <is>
          <t>0701106 | LONGMAO</t>
        </is>
      </c>
      <c r="O3006" t="n">
        <v>9</v>
      </c>
      <c r="P3006" t="inlineStr">
        <is>
          <t>Hotel and Restaurant</t>
        </is>
      </c>
      <c r="Q3006" t="inlineStr">
        <is>
          <t>9 | Hotel and Restaurant</t>
        </is>
      </c>
    </row>
    <row r="3007">
      <c r="A3007" t="inlineStr">
        <is>
          <t>07</t>
        </is>
      </c>
      <c r="B3007" t="inlineStr">
        <is>
          <t>Huaphanh</t>
        </is>
      </c>
      <c r="C3007" t="inlineStr">
        <is>
          <t>07 | Huaphanh</t>
        </is>
      </c>
      <c r="E3007" t="inlineStr">
        <is>
          <t>07</t>
        </is>
      </c>
      <c r="F3007" t="inlineStr">
        <is>
          <t>0701</t>
        </is>
      </c>
      <c r="G3007" t="inlineStr">
        <is>
          <t>Xam-Nua</t>
        </is>
      </c>
      <c r="H3007" t="inlineStr">
        <is>
          <t>0701 | Xam-Nua</t>
        </is>
      </c>
      <c r="J3007" t="inlineStr">
        <is>
          <t>0701</t>
        </is>
      </c>
      <c r="K3007" t="inlineStr">
        <is>
          <t>0701109</t>
        </is>
      </c>
      <c r="L3007" t="inlineStr">
        <is>
          <t>HAM-TAI</t>
        </is>
      </c>
      <c r="M3007" t="inlineStr">
        <is>
          <t>0701109 | HAM-TAI</t>
        </is>
      </c>
      <c r="O3007" t="n">
        <v>10</v>
      </c>
      <c r="P3007" t="inlineStr">
        <is>
          <t>Industry and Handicraft</t>
        </is>
      </c>
      <c r="Q3007" t="inlineStr">
        <is>
          <t>10 | Industry and Handicraft</t>
        </is>
      </c>
    </row>
    <row r="3008">
      <c r="A3008" t="inlineStr">
        <is>
          <t>07</t>
        </is>
      </c>
      <c r="B3008" t="inlineStr">
        <is>
          <t>Huaphanh</t>
        </is>
      </c>
      <c r="C3008" t="inlineStr">
        <is>
          <t>07 | Huaphanh</t>
        </is>
      </c>
      <c r="E3008" t="inlineStr">
        <is>
          <t>07</t>
        </is>
      </c>
      <c r="F3008" t="inlineStr">
        <is>
          <t>0701</t>
        </is>
      </c>
      <c r="G3008" t="inlineStr">
        <is>
          <t>Xam-Nua</t>
        </is>
      </c>
      <c r="H3008" t="inlineStr">
        <is>
          <t>0701 | Xam-Nua</t>
        </is>
      </c>
      <c r="J3008" t="inlineStr">
        <is>
          <t>0701</t>
        </is>
      </c>
      <c r="K3008" t="inlineStr">
        <is>
          <t>0701110</t>
        </is>
      </c>
      <c r="L3008" t="inlineStr">
        <is>
          <t>NAMUANG</t>
        </is>
      </c>
      <c r="M3008" t="inlineStr">
        <is>
          <t>0701110 | NAMUANG</t>
        </is>
      </c>
      <c r="O3008" t="n">
        <v>11</v>
      </c>
      <c r="P3008" t="inlineStr">
        <is>
          <t>Mining</t>
        </is>
      </c>
      <c r="Q3008" t="inlineStr">
        <is>
          <t>11 | Mining</t>
        </is>
      </c>
    </row>
    <row r="3009">
      <c r="A3009" t="inlineStr">
        <is>
          <t>07</t>
        </is>
      </c>
      <c r="B3009" t="inlineStr">
        <is>
          <t>Huaphanh</t>
        </is>
      </c>
      <c r="C3009" t="inlineStr">
        <is>
          <t>07 | Huaphanh</t>
        </is>
      </c>
      <c r="E3009" t="inlineStr">
        <is>
          <t>07</t>
        </is>
      </c>
      <c r="F3009" t="inlineStr">
        <is>
          <t>0701</t>
        </is>
      </c>
      <c r="G3009" t="inlineStr">
        <is>
          <t>Xam-Nua</t>
        </is>
      </c>
      <c r="H3009" t="inlineStr">
        <is>
          <t>0701 | Xam-Nua</t>
        </is>
      </c>
      <c r="J3009" t="inlineStr">
        <is>
          <t>0701</t>
        </is>
      </c>
      <c r="K3009" t="inlineStr">
        <is>
          <t>0701111</t>
        </is>
      </c>
      <c r="L3009" t="inlineStr">
        <is>
          <t>HAM-NUA</t>
        </is>
      </c>
      <c r="M3009" t="inlineStr">
        <is>
          <t>0701111 | HAM-NUA</t>
        </is>
      </c>
      <c r="O3009" t="n">
        <v>12</v>
      </c>
      <c r="P3009" t="inlineStr">
        <is>
          <t>Public health</t>
        </is>
      </c>
      <c r="Q3009" t="inlineStr">
        <is>
          <t>12 | Public health</t>
        </is>
      </c>
    </row>
    <row r="3010">
      <c r="A3010" t="inlineStr">
        <is>
          <t>07</t>
        </is>
      </c>
      <c r="B3010" t="inlineStr">
        <is>
          <t>Huaphanh</t>
        </is>
      </c>
      <c r="C3010" t="inlineStr">
        <is>
          <t>07 | Huaphanh</t>
        </is>
      </c>
      <c r="E3010" t="inlineStr">
        <is>
          <t>07</t>
        </is>
      </c>
      <c r="F3010" t="inlineStr">
        <is>
          <t>0701</t>
        </is>
      </c>
      <c r="G3010" t="inlineStr">
        <is>
          <t>Xam-Nua</t>
        </is>
      </c>
      <c r="H3010" t="inlineStr">
        <is>
          <t>0701 | Xam-Nua</t>
        </is>
      </c>
      <c r="J3010" t="inlineStr">
        <is>
          <t>0701</t>
        </is>
      </c>
      <c r="K3010" t="inlineStr">
        <is>
          <t>0701112</t>
        </is>
      </c>
      <c r="L3010" t="inlineStr">
        <is>
          <t>NACHONG</t>
        </is>
      </c>
      <c r="M3010" t="inlineStr">
        <is>
          <t>0701112 | NACHONG</t>
        </is>
      </c>
      <c r="O3010" t="n">
        <v>13</v>
      </c>
      <c r="P3010" t="inlineStr">
        <is>
          <t>Service</t>
        </is>
      </c>
      <c r="Q3010" t="inlineStr">
        <is>
          <t>13 | Service</t>
        </is>
      </c>
    </row>
    <row r="3011">
      <c r="A3011" t="inlineStr">
        <is>
          <t>07</t>
        </is>
      </c>
      <c r="B3011" t="inlineStr">
        <is>
          <t>Huaphanh</t>
        </is>
      </c>
      <c r="C3011" t="inlineStr">
        <is>
          <t>07 | Huaphanh</t>
        </is>
      </c>
      <c r="E3011" t="inlineStr">
        <is>
          <t>07</t>
        </is>
      </c>
      <c r="F3011" t="inlineStr">
        <is>
          <t>0701</t>
        </is>
      </c>
      <c r="G3011" t="inlineStr">
        <is>
          <t>Xam-Nua</t>
        </is>
      </c>
      <c r="H3011" t="inlineStr">
        <is>
          <t>0701 | Xam-Nua</t>
        </is>
      </c>
      <c r="J3011" t="inlineStr">
        <is>
          <t>0701</t>
        </is>
      </c>
      <c r="K3011" t="inlineStr">
        <is>
          <t>0701113</t>
        </is>
      </c>
      <c r="L3011" t="inlineStr">
        <is>
          <t>HOUAYSON</t>
        </is>
      </c>
      <c r="M3011" t="inlineStr">
        <is>
          <t>0701113 | HOUAYSON</t>
        </is>
      </c>
      <c r="O3011" t="n">
        <v>14</v>
      </c>
      <c r="P3011" t="inlineStr">
        <is>
          <t>Manufacturing</t>
        </is>
      </c>
      <c r="Q3011" t="inlineStr">
        <is>
          <t>14 | Manufacturing</t>
        </is>
      </c>
    </row>
    <row r="3012">
      <c r="A3012" t="inlineStr">
        <is>
          <t>07</t>
        </is>
      </c>
      <c r="B3012" t="inlineStr">
        <is>
          <t>Huaphanh</t>
        </is>
      </c>
      <c r="C3012" t="inlineStr">
        <is>
          <t>07 | Huaphanh</t>
        </is>
      </c>
      <c r="E3012" t="inlineStr">
        <is>
          <t>07</t>
        </is>
      </c>
      <c r="F3012" t="inlineStr">
        <is>
          <t>0701</t>
        </is>
      </c>
      <c r="G3012" t="inlineStr">
        <is>
          <t>Xam-Nua</t>
        </is>
      </c>
      <c r="H3012" t="inlineStr">
        <is>
          <t>0701 | Xam-Nua</t>
        </is>
      </c>
      <c r="J3012" t="inlineStr">
        <is>
          <t>0701</t>
        </is>
      </c>
      <c r="K3012" t="inlineStr">
        <is>
          <t>0701114</t>
        </is>
      </c>
      <c r="L3012" t="inlineStr">
        <is>
          <t>LAK 12</t>
        </is>
      </c>
      <c r="M3012" t="inlineStr">
        <is>
          <t>0701114 | LAK 12</t>
        </is>
      </c>
      <c r="O3012" t="n">
        <v>15</v>
      </c>
      <c r="P3012" t="inlineStr">
        <is>
          <t>Electricity, gas, steam and air conditioning supply</t>
        </is>
      </c>
      <c r="Q3012" t="inlineStr">
        <is>
          <t>15 | Electricity, gas, steam and air conditioning supply</t>
        </is>
      </c>
    </row>
    <row r="3013">
      <c r="A3013" t="inlineStr">
        <is>
          <t>07</t>
        </is>
      </c>
      <c r="B3013" t="inlineStr">
        <is>
          <t>Huaphanh</t>
        </is>
      </c>
      <c r="C3013" t="inlineStr">
        <is>
          <t>07 | Huaphanh</t>
        </is>
      </c>
      <c r="E3013" t="inlineStr">
        <is>
          <t>07</t>
        </is>
      </c>
      <c r="F3013" t="inlineStr">
        <is>
          <t>0701</t>
        </is>
      </c>
      <c r="G3013" t="inlineStr">
        <is>
          <t>Xam-Nua</t>
        </is>
      </c>
      <c r="H3013" t="inlineStr">
        <is>
          <t>0701 | Xam-Nua</t>
        </is>
      </c>
      <c r="J3013" t="inlineStr">
        <is>
          <t>0701</t>
        </is>
      </c>
      <c r="K3013" t="inlineStr">
        <is>
          <t>0701116</t>
        </is>
      </c>
      <c r="L3013" t="inlineStr">
        <is>
          <t>HOUAYSAN</t>
        </is>
      </c>
      <c r="M3013" t="inlineStr">
        <is>
          <t>0701116 | HOUAYSAN</t>
        </is>
      </c>
      <c r="O3013" t="n">
        <v>16</v>
      </c>
      <c r="P3013" t="inlineStr">
        <is>
          <t>Water supply; sewerage, waste management and remediation activities</t>
        </is>
      </c>
      <c r="Q3013" t="inlineStr">
        <is>
          <t>16 | Water supply; sewerage, waste management and remediation activities</t>
        </is>
      </c>
    </row>
    <row r="3014">
      <c r="A3014" t="inlineStr">
        <is>
          <t>07</t>
        </is>
      </c>
      <c r="B3014" t="inlineStr">
        <is>
          <t>Huaphanh</t>
        </is>
      </c>
      <c r="C3014" t="inlineStr">
        <is>
          <t>07 | Huaphanh</t>
        </is>
      </c>
      <c r="E3014" t="inlineStr">
        <is>
          <t>07</t>
        </is>
      </c>
      <c r="F3014" t="inlineStr">
        <is>
          <t>0701</t>
        </is>
      </c>
      <c r="G3014" t="inlineStr">
        <is>
          <t>Xam-Nua</t>
        </is>
      </c>
      <c r="H3014" t="inlineStr">
        <is>
          <t>0701 | Xam-Nua</t>
        </is>
      </c>
      <c r="J3014" t="inlineStr">
        <is>
          <t>0701</t>
        </is>
      </c>
      <c r="K3014" t="inlineStr">
        <is>
          <t>0701118</t>
        </is>
      </c>
      <c r="L3014" t="inlineStr">
        <is>
          <t>XANGKHAM</t>
        </is>
      </c>
      <c r="M3014" t="inlineStr">
        <is>
          <t>0701118 | XANGKHAM</t>
        </is>
      </c>
      <c r="O3014" t="n">
        <v>17</v>
      </c>
      <c r="P3014" t="inlineStr">
        <is>
          <t>Real estate activities</t>
        </is>
      </c>
      <c r="Q3014" t="inlineStr">
        <is>
          <t>17 | Real estate activities</t>
        </is>
      </c>
    </row>
    <row r="3015">
      <c r="A3015" t="inlineStr">
        <is>
          <t>07</t>
        </is>
      </c>
      <c r="B3015" t="inlineStr">
        <is>
          <t>Huaphanh</t>
        </is>
      </c>
      <c r="C3015" t="inlineStr">
        <is>
          <t>07 | Huaphanh</t>
        </is>
      </c>
      <c r="E3015" t="inlineStr">
        <is>
          <t>07</t>
        </is>
      </c>
      <c r="F3015" t="inlineStr">
        <is>
          <t>0701</t>
        </is>
      </c>
      <c r="G3015" t="inlineStr">
        <is>
          <t>Xam-Nua</t>
        </is>
      </c>
      <c r="H3015" t="inlineStr">
        <is>
          <t>0701 | Xam-Nua</t>
        </is>
      </c>
      <c r="J3015" t="inlineStr">
        <is>
          <t>0701</t>
        </is>
      </c>
      <c r="K3015" t="inlineStr">
        <is>
          <t>0701120</t>
        </is>
      </c>
      <c r="L3015" t="inlineStr">
        <is>
          <t>NAKHA</t>
        </is>
      </c>
      <c r="M3015" t="inlineStr">
        <is>
          <t>0701120 | NAKHA</t>
        </is>
      </c>
      <c r="O3015" t="n">
        <v>18</v>
      </c>
      <c r="P3015" t="inlineStr">
        <is>
          <t>Professional, scientific and technical activities</t>
        </is>
      </c>
      <c r="Q3015" t="inlineStr">
        <is>
          <t>18 | Professional, scientific and technical activities</t>
        </is>
      </c>
    </row>
    <row r="3016">
      <c r="A3016" t="inlineStr">
        <is>
          <t>07</t>
        </is>
      </c>
      <c r="B3016" t="inlineStr">
        <is>
          <t>Huaphanh</t>
        </is>
      </c>
      <c r="C3016" t="inlineStr">
        <is>
          <t>07 | Huaphanh</t>
        </is>
      </c>
      <c r="E3016" t="inlineStr">
        <is>
          <t>07</t>
        </is>
      </c>
      <c r="F3016" t="inlineStr">
        <is>
          <t>0701</t>
        </is>
      </c>
      <c r="G3016" t="inlineStr">
        <is>
          <t>Xam-Nua</t>
        </is>
      </c>
      <c r="H3016" t="inlineStr">
        <is>
          <t>0701 | Xam-Nua</t>
        </is>
      </c>
      <c r="J3016" t="inlineStr">
        <is>
          <t>0701</t>
        </is>
      </c>
      <c r="K3016" t="inlineStr">
        <is>
          <t>0701122</t>
        </is>
      </c>
      <c r="L3016" t="inlineStr">
        <is>
          <t>NAPHIANG</t>
        </is>
      </c>
      <c r="M3016" t="inlineStr">
        <is>
          <t>0701122 | NAPHIANG</t>
        </is>
      </c>
      <c r="O3016" t="n">
        <v>19</v>
      </c>
      <c r="P3016" t="inlineStr">
        <is>
          <t>Public administration and defence; compulsory social security</t>
        </is>
      </c>
      <c r="Q3016" t="inlineStr">
        <is>
          <t>19 | Public administration and defence; compulsory social security</t>
        </is>
      </c>
    </row>
    <row r="3017">
      <c r="A3017" t="inlineStr">
        <is>
          <t>07</t>
        </is>
      </c>
      <c r="B3017" t="inlineStr">
        <is>
          <t>Huaphanh</t>
        </is>
      </c>
      <c r="C3017" t="inlineStr">
        <is>
          <t>07 | Huaphanh</t>
        </is>
      </c>
      <c r="E3017" t="inlineStr">
        <is>
          <t>07</t>
        </is>
      </c>
      <c r="F3017" t="inlineStr">
        <is>
          <t>0701</t>
        </is>
      </c>
      <c r="G3017" t="inlineStr">
        <is>
          <t>Xam-Nua</t>
        </is>
      </c>
      <c r="H3017" t="inlineStr">
        <is>
          <t>0701 | Xam-Nua</t>
        </is>
      </c>
      <c r="J3017" t="inlineStr">
        <is>
          <t>0701</t>
        </is>
      </c>
      <c r="K3017" t="inlineStr">
        <is>
          <t>0701123</t>
        </is>
      </c>
      <c r="L3017" t="inlineStr">
        <is>
          <t>KOHAI</t>
        </is>
      </c>
      <c r="M3017" t="inlineStr">
        <is>
          <t>0701123 | KOHAI</t>
        </is>
      </c>
      <c r="O3017" t="n">
        <v>20</v>
      </c>
      <c r="P3017" t="inlineStr">
        <is>
          <t>Arts, entertainment and recreation</t>
        </is>
      </c>
      <c r="Q3017" t="inlineStr">
        <is>
          <t>20 | Arts, entertainment and recreation</t>
        </is>
      </c>
    </row>
    <row r="3018">
      <c r="A3018" t="inlineStr">
        <is>
          <t>07</t>
        </is>
      </c>
      <c r="B3018" t="inlineStr">
        <is>
          <t>Huaphanh</t>
        </is>
      </c>
      <c r="C3018" t="inlineStr">
        <is>
          <t>07 | Huaphanh</t>
        </is>
      </c>
      <c r="E3018" t="inlineStr">
        <is>
          <t>07</t>
        </is>
      </c>
      <c r="F3018" t="inlineStr">
        <is>
          <t>0701</t>
        </is>
      </c>
      <c r="G3018" t="inlineStr">
        <is>
          <t>Xam-Nua</t>
        </is>
      </c>
      <c r="H3018" t="inlineStr">
        <is>
          <t>0701 | Xam-Nua</t>
        </is>
      </c>
      <c r="J3018" t="inlineStr">
        <is>
          <t>0701</t>
        </is>
      </c>
      <c r="K3018" t="inlineStr">
        <is>
          <t>0701124</t>
        </is>
      </c>
      <c r="L3018" t="inlineStr">
        <is>
          <t>KEOKOUANG</t>
        </is>
      </c>
      <c r="M3018" t="inlineStr">
        <is>
          <t>0701124 | KEOKOUANG</t>
        </is>
      </c>
      <c r="O3018" t="n">
        <v>21</v>
      </c>
      <c r="P3018" t="inlineStr">
        <is>
          <t>Activities of households</t>
        </is>
      </c>
      <c r="Q3018" t="inlineStr">
        <is>
          <t>21 | Activities of households</t>
        </is>
      </c>
    </row>
    <row r="3019">
      <c r="A3019" t="inlineStr">
        <is>
          <t>07</t>
        </is>
      </c>
      <c r="B3019" t="inlineStr">
        <is>
          <t>Huaphanh</t>
        </is>
      </c>
      <c r="C3019" t="inlineStr">
        <is>
          <t>07 | Huaphanh</t>
        </is>
      </c>
      <c r="E3019" t="inlineStr">
        <is>
          <t>07</t>
        </is>
      </c>
      <c r="F3019" t="inlineStr">
        <is>
          <t>0701</t>
        </is>
      </c>
      <c r="G3019" t="inlineStr">
        <is>
          <t>Xam-Nua</t>
        </is>
      </c>
      <c r="H3019" t="inlineStr">
        <is>
          <t>0701 | Xam-Nua</t>
        </is>
      </c>
      <c r="J3019" t="inlineStr">
        <is>
          <t>0701</t>
        </is>
      </c>
      <c r="K3019" t="inlineStr">
        <is>
          <t>0701126</t>
        </is>
      </c>
      <c r="L3019" t="inlineStr">
        <is>
          <t>PHONXAI</t>
        </is>
      </c>
      <c r="M3019" t="inlineStr">
        <is>
          <t>0701126 | PHONXAI</t>
        </is>
      </c>
      <c r="O3019" t="n">
        <v>22</v>
      </c>
      <c r="P3019" t="inlineStr">
        <is>
          <t>Activities of extraterritorial organizations and bodies</t>
        </is>
      </c>
      <c r="Q3019" t="inlineStr">
        <is>
          <t>22 | Activities of extraterritorial organizations and bodies</t>
        </is>
      </c>
    </row>
    <row r="3020">
      <c r="A3020" t="inlineStr">
        <is>
          <t>07</t>
        </is>
      </c>
      <c r="B3020" t="inlineStr">
        <is>
          <t>Huaphanh</t>
        </is>
      </c>
      <c r="C3020" t="inlineStr">
        <is>
          <t>07 | Huaphanh</t>
        </is>
      </c>
      <c r="E3020" t="inlineStr">
        <is>
          <t>07</t>
        </is>
      </c>
      <c r="F3020" t="inlineStr">
        <is>
          <t>0701</t>
        </is>
      </c>
      <c r="G3020" t="inlineStr">
        <is>
          <t>Xam-Nua</t>
        </is>
      </c>
      <c r="H3020" t="inlineStr">
        <is>
          <t>0701 | Xam-Nua</t>
        </is>
      </c>
      <c r="J3020" t="inlineStr">
        <is>
          <t>0701</t>
        </is>
      </c>
      <c r="K3020" t="inlineStr">
        <is>
          <t>0701127</t>
        </is>
      </c>
      <c r="L3020" t="inlineStr">
        <is>
          <t>HOUAYSAT</t>
        </is>
      </c>
      <c r="M3020" t="inlineStr">
        <is>
          <t>0701127 | HOUAYSAT</t>
        </is>
      </c>
      <c r="O3020" t="n">
        <v>23</v>
      </c>
      <c r="P3020" t="inlineStr">
        <is>
          <t>Banking</t>
        </is>
      </c>
      <c r="Q3020" t="inlineStr">
        <is>
          <t>23 | Banking</t>
        </is>
      </c>
    </row>
    <row r="3021">
      <c r="A3021" t="inlineStr">
        <is>
          <t>07</t>
        </is>
      </c>
      <c r="B3021" t="inlineStr">
        <is>
          <t>Huaphanh</t>
        </is>
      </c>
      <c r="C3021" t="inlineStr">
        <is>
          <t>07 | Huaphanh</t>
        </is>
      </c>
      <c r="E3021" t="inlineStr">
        <is>
          <t>07</t>
        </is>
      </c>
      <c r="F3021" t="inlineStr">
        <is>
          <t>0701</t>
        </is>
      </c>
      <c r="G3021" t="inlineStr">
        <is>
          <t>Xam-Nua</t>
        </is>
      </c>
      <c r="H3021" t="inlineStr">
        <is>
          <t>0701 | Xam-Nua</t>
        </is>
      </c>
      <c r="J3021" t="inlineStr">
        <is>
          <t>0701</t>
        </is>
      </c>
      <c r="K3021" t="inlineStr">
        <is>
          <t>0701128</t>
        </is>
      </c>
      <c r="L3021" t="inlineStr">
        <is>
          <t>TABONG</t>
        </is>
      </c>
      <c r="M3021" t="inlineStr">
        <is>
          <t>0701128 | TABONG</t>
        </is>
      </c>
      <c r="O3021" t="n">
        <v>24</v>
      </c>
      <c r="P3021" t="inlineStr">
        <is>
          <t>Agriculture</t>
        </is>
      </c>
      <c r="Q3021" t="inlineStr">
        <is>
          <t>24 | Agriculture</t>
        </is>
      </c>
    </row>
    <row r="3022">
      <c r="A3022" t="inlineStr">
        <is>
          <t>07</t>
        </is>
      </c>
      <c r="B3022" t="inlineStr">
        <is>
          <t>Huaphanh</t>
        </is>
      </c>
      <c r="C3022" t="inlineStr">
        <is>
          <t>07 | Huaphanh</t>
        </is>
      </c>
      <c r="E3022" t="inlineStr">
        <is>
          <t>07</t>
        </is>
      </c>
      <c r="F3022" t="inlineStr">
        <is>
          <t>0701</t>
        </is>
      </c>
      <c r="G3022" t="inlineStr">
        <is>
          <t>Xam-Nua</t>
        </is>
      </c>
      <c r="H3022" t="inlineStr">
        <is>
          <t>0701 | Xam-Nua</t>
        </is>
      </c>
      <c r="J3022" t="inlineStr">
        <is>
          <t>0701</t>
        </is>
      </c>
      <c r="K3022" t="inlineStr">
        <is>
          <t>0701130</t>
        </is>
      </c>
      <c r="L3022" t="inlineStr">
        <is>
          <t>DON</t>
        </is>
      </c>
      <c r="M3022" t="inlineStr">
        <is>
          <t>0701130 | DON</t>
        </is>
      </c>
      <c r="O3022" t="n">
        <v>25</v>
      </c>
      <c r="P3022" t="inlineStr">
        <is>
          <t>Commerce</t>
        </is>
      </c>
      <c r="Q3022" t="inlineStr">
        <is>
          <t>25 | Commerce</t>
        </is>
      </c>
    </row>
    <row r="3023">
      <c r="A3023" t="inlineStr">
        <is>
          <t>07</t>
        </is>
      </c>
      <c r="B3023" t="inlineStr">
        <is>
          <t>Huaphanh</t>
        </is>
      </c>
      <c r="C3023" t="inlineStr">
        <is>
          <t>07 | Huaphanh</t>
        </is>
      </c>
      <c r="E3023" t="inlineStr">
        <is>
          <t>07</t>
        </is>
      </c>
      <c r="F3023" t="inlineStr">
        <is>
          <t>0701</t>
        </is>
      </c>
      <c r="G3023" t="inlineStr">
        <is>
          <t>Xam-Nua</t>
        </is>
      </c>
      <c r="H3023" t="inlineStr">
        <is>
          <t>0701 | Xam-Nua</t>
        </is>
      </c>
      <c r="J3023" t="inlineStr">
        <is>
          <t>0701</t>
        </is>
      </c>
      <c r="K3023" t="inlineStr">
        <is>
          <t>0701131</t>
        </is>
      </c>
      <c r="L3023" t="inlineStr">
        <is>
          <t>MUANGYONG</t>
        </is>
      </c>
      <c r="M3023" t="inlineStr">
        <is>
          <t>0701131 | MUANGYONG</t>
        </is>
      </c>
      <c r="O3023" t="n">
        <v>27</v>
      </c>
      <c r="P3023" t="inlineStr">
        <is>
          <t>Services</t>
        </is>
      </c>
      <c r="Q3023" t="inlineStr">
        <is>
          <t>27 | Services</t>
        </is>
      </c>
    </row>
    <row r="3024">
      <c r="A3024" t="inlineStr">
        <is>
          <t>07</t>
        </is>
      </c>
      <c r="B3024" t="inlineStr">
        <is>
          <t>Huaphanh</t>
        </is>
      </c>
      <c r="C3024" t="inlineStr">
        <is>
          <t>07 | Huaphanh</t>
        </is>
      </c>
      <c r="E3024" t="inlineStr">
        <is>
          <t>07</t>
        </is>
      </c>
      <c r="F3024" t="inlineStr">
        <is>
          <t>0701</t>
        </is>
      </c>
      <c r="G3024" t="inlineStr">
        <is>
          <t>Xam-Nua</t>
        </is>
      </c>
      <c r="H3024" t="inlineStr">
        <is>
          <t>0701 | Xam-Nua</t>
        </is>
      </c>
      <c r="J3024" t="inlineStr">
        <is>
          <t>0701</t>
        </is>
      </c>
      <c r="K3024" t="inlineStr">
        <is>
          <t>0701132</t>
        </is>
      </c>
      <c r="L3024" t="inlineStr">
        <is>
          <t>HOUAYKHONG</t>
        </is>
      </c>
      <c r="M3024" t="inlineStr">
        <is>
          <t>0701132 | HOUAYKHONG</t>
        </is>
      </c>
      <c r="O3024" t="n">
        <v>29</v>
      </c>
      <c r="P3024" t="inlineStr">
        <is>
          <t>Electricity</t>
        </is>
      </c>
      <c r="Q3024" t="inlineStr">
        <is>
          <t>29 | Electricity</t>
        </is>
      </c>
    </row>
    <row r="3025">
      <c r="A3025" t="inlineStr">
        <is>
          <t>07</t>
        </is>
      </c>
      <c r="B3025" t="inlineStr">
        <is>
          <t>Huaphanh</t>
        </is>
      </c>
      <c r="C3025" t="inlineStr">
        <is>
          <t>07 | Huaphanh</t>
        </is>
      </c>
      <c r="E3025" t="inlineStr">
        <is>
          <t>07</t>
        </is>
      </c>
      <c r="F3025" t="inlineStr">
        <is>
          <t>0701</t>
        </is>
      </c>
      <c r="G3025" t="inlineStr">
        <is>
          <t>Xam-Nua</t>
        </is>
      </c>
      <c r="H3025" t="inlineStr">
        <is>
          <t>0701 | Xam-Nua</t>
        </is>
      </c>
      <c r="J3025" t="inlineStr">
        <is>
          <t>0701</t>
        </is>
      </c>
      <c r="K3025" t="inlineStr">
        <is>
          <t>0701136</t>
        </is>
      </c>
      <c r="L3025" t="inlineStr">
        <is>
          <t>XAM-NUA</t>
        </is>
      </c>
      <c r="M3025" t="inlineStr">
        <is>
          <t>0701136 | XAM-NUA</t>
        </is>
      </c>
      <c r="O3025" t="n">
        <v>30</v>
      </c>
      <c r="P3025" t="inlineStr">
        <is>
          <t>Production</t>
        </is>
      </c>
      <c r="Q3025" t="inlineStr">
        <is>
          <t>30 | Production</t>
        </is>
      </c>
    </row>
    <row r="3026">
      <c r="A3026" t="inlineStr">
        <is>
          <t>07</t>
        </is>
      </c>
      <c r="B3026" t="inlineStr">
        <is>
          <t>Huaphanh</t>
        </is>
      </c>
      <c r="C3026" t="inlineStr">
        <is>
          <t>07 | Huaphanh</t>
        </is>
      </c>
      <c r="E3026" t="inlineStr">
        <is>
          <t>07</t>
        </is>
      </c>
      <c r="F3026" t="inlineStr">
        <is>
          <t>0701</t>
        </is>
      </c>
      <c r="G3026" t="inlineStr">
        <is>
          <t>Xam-Nua</t>
        </is>
      </c>
      <c r="H3026" t="inlineStr">
        <is>
          <t>0701 | Xam-Nua</t>
        </is>
      </c>
      <c r="J3026" t="inlineStr">
        <is>
          <t>0701</t>
        </is>
      </c>
      <c r="K3026" t="inlineStr">
        <is>
          <t>0701137</t>
        </is>
      </c>
      <c r="L3026" t="inlineStr">
        <is>
          <t>POUNG</t>
        </is>
      </c>
      <c r="M3026" t="inlineStr">
        <is>
          <t>0701137 | POUNG</t>
        </is>
      </c>
      <c r="O3026" t="n">
        <v>1</v>
      </c>
      <c r="P3026" t="inlineStr">
        <is>
          <t>Industrial &amp; Manufacturing</t>
        </is>
      </c>
      <c r="Q3026" t="inlineStr">
        <is>
          <t>1 | Industrial &amp; Manufacturing</t>
        </is>
      </c>
    </row>
    <row r="3027">
      <c r="A3027" t="inlineStr">
        <is>
          <t>07</t>
        </is>
      </c>
      <c r="B3027" t="inlineStr">
        <is>
          <t>Huaphanh</t>
        </is>
      </c>
      <c r="C3027" t="inlineStr">
        <is>
          <t>07 | Huaphanh</t>
        </is>
      </c>
      <c r="E3027" t="inlineStr">
        <is>
          <t>07</t>
        </is>
      </c>
      <c r="F3027" t="inlineStr">
        <is>
          <t>0701</t>
        </is>
      </c>
      <c r="G3027" t="inlineStr">
        <is>
          <t>Xam-Nua</t>
        </is>
      </c>
      <c r="H3027" t="inlineStr">
        <is>
          <t>0701 | Xam-Nua</t>
        </is>
      </c>
      <c r="J3027" t="inlineStr">
        <is>
          <t>0701</t>
        </is>
      </c>
      <c r="K3027" t="inlineStr">
        <is>
          <t>0701138</t>
        </is>
      </c>
      <c r="L3027" t="inlineStr">
        <is>
          <t>KAN</t>
        </is>
      </c>
      <c r="M3027" t="inlineStr">
        <is>
          <t>0701138 | KAN</t>
        </is>
      </c>
      <c r="O3027" t="n">
        <v>2</v>
      </c>
      <c r="P3027" t="inlineStr">
        <is>
          <t>Services &amp; Tourism</t>
        </is>
      </c>
      <c r="Q3027" t="inlineStr">
        <is>
          <t>2 | Services &amp; Tourism</t>
        </is>
      </c>
    </row>
    <row r="3028">
      <c r="A3028" t="inlineStr">
        <is>
          <t>07</t>
        </is>
      </c>
      <c r="B3028" t="inlineStr">
        <is>
          <t>Huaphanh</t>
        </is>
      </c>
      <c r="C3028" t="inlineStr">
        <is>
          <t>07 | Huaphanh</t>
        </is>
      </c>
      <c r="E3028" t="inlineStr">
        <is>
          <t>07</t>
        </is>
      </c>
      <c r="F3028" t="inlineStr">
        <is>
          <t>0701</t>
        </is>
      </c>
      <c r="G3028" t="inlineStr">
        <is>
          <t>Xam-Nua</t>
        </is>
      </c>
      <c r="H3028" t="inlineStr">
        <is>
          <t>0701 | Xam-Nua</t>
        </is>
      </c>
      <c r="J3028" t="inlineStr">
        <is>
          <t>0701</t>
        </is>
      </c>
      <c r="K3028" t="inlineStr">
        <is>
          <t>0701139</t>
        </is>
      </c>
      <c r="L3028" t="inlineStr">
        <is>
          <t>KO</t>
        </is>
      </c>
      <c r="M3028" t="inlineStr">
        <is>
          <t>0701139 | KO</t>
        </is>
      </c>
      <c r="O3028" t="n">
        <v>3</v>
      </c>
      <c r="P3028" t="inlineStr">
        <is>
          <t>Trade &amp; Commerce</t>
        </is>
      </c>
      <c r="Q3028" t="inlineStr">
        <is>
          <t>3 | Trade &amp; Commerce</t>
        </is>
      </c>
    </row>
    <row r="3029">
      <c r="A3029" t="inlineStr">
        <is>
          <t>07</t>
        </is>
      </c>
      <c r="B3029" t="inlineStr">
        <is>
          <t>Huaphanh</t>
        </is>
      </c>
      <c r="C3029" t="inlineStr">
        <is>
          <t>07 | Huaphanh</t>
        </is>
      </c>
      <c r="E3029" t="inlineStr">
        <is>
          <t>07</t>
        </is>
      </c>
      <c r="F3029" t="inlineStr">
        <is>
          <t>0701</t>
        </is>
      </c>
      <c r="G3029" t="inlineStr">
        <is>
          <t>Xam-Nua</t>
        </is>
      </c>
      <c r="H3029" t="inlineStr">
        <is>
          <t>0701 | Xam-Nua</t>
        </is>
      </c>
      <c r="J3029" t="inlineStr">
        <is>
          <t>0701</t>
        </is>
      </c>
      <c r="K3029" t="inlineStr">
        <is>
          <t>0701140</t>
        </is>
      </c>
      <c r="L3029" t="inlineStr">
        <is>
          <t>NGIOU</t>
        </is>
      </c>
      <c r="M3029" t="inlineStr">
        <is>
          <t>0701140 | NGIOU</t>
        </is>
      </c>
      <c r="O3029" t="n">
        <v>4</v>
      </c>
      <c r="P3029" t="inlineStr">
        <is>
          <t>Agriculture &amp; Processing</t>
        </is>
      </c>
      <c r="Q3029" t="inlineStr">
        <is>
          <t>4 | Agriculture &amp; Processing</t>
        </is>
      </c>
    </row>
    <row r="3030">
      <c r="A3030" t="inlineStr">
        <is>
          <t>07</t>
        </is>
      </c>
      <c r="B3030" t="inlineStr">
        <is>
          <t>Huaphanh</t>
        </is>
      </c>
      <c r="C3030" t="inlineStr">
        <is>
          <t>07 | Huaphanh</t>
        </is>
      </c>
      <c r="E3030" t="inlineStr">
        <is>
          <t>07</t>
        </is>
      </c>
      <c r="F3030" t="inlineStr">
        <is>
          <t>0701</t>
        </is>
      </c>
      <c r="G3030" t="inlineStr">
        <is>
          <t>Xam-Nua</t>
        </is>
      </c>
      <c r="H3030" t="inlineStr">
        <is>
          <t>0701 | Xam-Nua</t>
        </is>
      </c>
      <c r="J3030" t="inlineStr">
        <is>
          <t>0701</t>
        </is>
      </c>
      <c r="K3030" t="inlineStr">
        <is>
          <t>0701141</t>
        </is>
      </c>
      <c r="L3030" t="inlineStr">
        <is>
          <t>LOU</t>
        </is>
      </c>
      <c r="M3030" t="inlineStr">
        <is>
          <t>0701141 | LOU</t>
        </is>
      </c>
      <c r="O3030" t="n">
        <v>5</v>
      </c>
      <c r="P3030" t="inlineStr">
        <is>
          <t>Infrastructure &amp; Construction</t>
        </is>
      </c>
      <c r="Q3030" t="inlineStr">
        <is>
          <t>5 | Infrastructure &amp; Construction</t>
        </is>
      </c>
    </row>
    <row r="3031">
      <c r="A3031" t="inlineStr">
        <is>
          <t>07</t>
        </is>
      </c>
      <c r="B3031" t="inlineStr">
        <is>
          <t>Huaphanh</t>
        </is>
      </c>
      <c r="C3031" t="inlineStr">
        <is>
          <t>07 | Huaphanh</t>
        </is>
      </c>
      <c r="E3031" t="inlineStr">
        <is>
          <t>07</t>
        </is>
      </c>
      <c r="F3031" t="inlineStr">
        <is>
          <t>0701</t>
        </is>
      </c>
      <c r="G3031" t="inlineStr">
        <is>
          <t>Xam-Nua</t>
        </is>
      </c>
      <c r="H3031" t="inlineStr">
        <is>
          <t>0701 | Xam-Nua</t>
        </is>
      </c>
      <c r="J3031" t="inlineStr">
        <is>
          <t>0701</t>
        </is>
      </c>
      <c r="K3031" t="inlineStr">
        <is>
          <t>0701142</t>
        </is>
      </c>
      <c r="L3031" t="inlineStr">
        <is>
          <t>HOUAY-KHAI</t>
        </is>
      </c>
      <c r="M3031" t="inlineStr">
        <is>
          <t>0701142 | HOUAY-KHAI</t>
        </is>
      </c>
      <c r="O3031" t="n">
        <v>6</v>
      </c>
      <c r="P3031" t="inlineStr">
        <is>
          <t>Consultancy</t>
        </is>
      </c>
      <c r="Q3031" t="inlineStr">
        <is>
          <t>6 | Consultancy</t>
        </is>
      </c>
    </row>
    <row r="3032">
      <c r="A3032" t="inlineStr">
        <is>
          <t>07</t>
        </is>
      </c>
      <c r="B3032" t="inlineStr">
        <is>
          <t>Huaphanh</t>
        </is>
      </c>
      <c r="C3032" t="inlineStr">
        <is>
          <t>07 | Huaphanh</t>
        </is>
      </c>
      <c r="E3032" t="inlineStr">
        <is>
          <t>07</t>
        </is>
      </c>
      <c r="F3032" t="inlineStr">
        <is>
          <t>0701</t>
        </is>
      </c>
      <c r="G3032" t="inlineStr">
        <is>
          <t>Xam-Nua</t>
        </is>
      </c>
      <c r="H3032" t="inlineStr">
        <is>
          <t>0701 | Xam-Nua</t>
        </is>
      </c>
      <c r="J3032" t="inlineStr">
        <is>
          <t>0701</t>
        </is>
      </c>
      <c r="K3032" t="inlineStr">
        <is>
          <t>0701143</t>
        </is>
      </c>
      <c r="L3032" t="inlineStr">
        <is>
          <t>NALIOU</t>
        </is>
      </c>
      <c r="M3032" t="inlineStr">
        <is>
          <t>0701143 | NALIOU</t>
        </is>
      </c>
      <c r="O3032" t="n">
        <v>7</v>
      </c>
      <c r="P3032" t="inlineStr">
        <is>
          <t>Education</t>
        </is>
      </c>
      <c r="Q3032" t="inlineStr">
        <is>
          <t>7 | Education</t>
        </is>
      </c>
    </row>
    <row r="3033">
      <c r="A3033" t="inlineStr">
        <is>
          <t>07</t>
        </is>
      </c>
      <c r="B3033" t="inlineStr">
        <is>
          <t>Huaphanh</t>
        </is>
      </c>
      <c r="C3033" t="inlineStr">
        <is>
          <t>07 | Huaphanh</t>
        </is>
      </c>
      <c r="E3033" t="inlineStr">
        <is>
          <t>07</t>
        </is>
      </c>
      <c r="F3033" t="inlineStr">
        <is>
          <t>0701</t>
        </is>
      </c>
      <c r="G3033" t="inlineStr">
        <is>
          <t>Xam-Nua</t>
        </is>
      </c>
      <c r="H3033" t="inlineStr">
        <is>
          <t>0701 | Xam-Nua</t>
        </is>
      </c>
      <c r="J3033" t="inlineStr">
        <is>
          <t>0701</t>
        </is>
      </c>
      <c r="K3033" t="inlineStr">
        <is>
          <t>0701144</t>
        </is>
      </c>
      <c r="L3033" t="inlineStr">
        <is>
          <t>NAVIANG</t>
        </is>
      </c>
      <c r="M3033" t="inlineStr">
        <is>
          <t>0701144 | NAVIANG</t>
        </is>
      </c>
      <c r="O3033" t="n">
        <v>8</v>
      </c>
      <c r="P3033" t="inlineStr">
        <is>
          <t>Energy</t>
        </is>
      </c>
      <c r="Q3033" t="inlineStr">
        <is>
          <t>8 | Energy</t>
        </is>
      </c>
    </row>
    <row r="3034">
      <c r="A3034" t="inlineStr">
        <is>
          <t>07</t>
        </is>
      </c>
      <c r="B3034" t="inlineStr">
        <is>
          <t>Huaphanh</t>
        </is>
      </c>
      <c r="C3034" t="inlineStr">
        <is>
          <t>07 | Huaphanh</t>
        </is>
      </c>
      <c r="E3034" t="inlineStr">
        <is>
          <t>07</t>
        </is>
      </c>
      <c r="F3034" t="inlineStr">
        <is>
          <t>0701</t>
        </is>
      </c>
      <c r="G3034" t="inlineStr">
        <is>
          <t>Xam-Nua</t>
        </is>
      </c>
      <c r="H3034" t="inlineStr">
        <is>
          <t>0701 | Xam-Nua</t>
        </is>
      </c>
      <c r="J3034" t="inlineStr">
        <is>
          <t>0701</t>
        </is>
      </c>
      <c r="K3034" t="inlineStr">
        <is>
          <t>0701145</t>
        </is>
      </c>
      <c r="L3034" t="inlineStr">
        <is>
          <t>NANONGBOUA</t>
        </is>
      </c>
      <c r="M3034" t="inlineStr">
        <is>
          <t>0701145 | NANONGBOUA</t>
        </is>
      </c>
      <c r="O3034" t="n">
        <v>9</v>
      </c>
      <c r="P3034" t="inlineStr">
        <is>
          <t>Hotel and Restaurant</t>
        </is>
      </c>
      <c r="Q3034" t="inlineStr">
        <is>
          <t>9 | Hotel and Restaurant</t>
        </is>
      </c>
    </row>
    <row r="3035">
      <c r="A3035" t="inlineStr">
        <is>
          <t>07</t>
        </is>
      </c>
      <c r="B3035" t="inlineStr">
        <is>
          <t>Huaphanh</t>
        </is>
      </c>
      <c r="C3035" t="inlineStr">
        <is>
          <t>07 | Huaphanh</t>
        </is>
      </c>
      <c r="E3035" t="inlineStr">
        <is>
          <t>07</t>
        </is>
      </c>
      <c r="F3035" t="inlineStr">
        <is>
          <t>0701</t>
        </is>
      </c>
      <c r="G3035" t="inlineStr">
        <is>
          <t>Xam-Nua</t>
        </is>
      </c>
      <c r="H3035" t="inlineStr">
        <is>
          <t>0701 | Xam-Nua</t>
        </is>
      </c>
      <c r="J3035" t="inlineStr">
        <is>
          <t>0701</t>
        </is>
      </c>
      <c r="K3035" t="inlineStr">
        <is>
          <t>0701146</t>
        </is>
      </c>
      <c r="L3035" t="inlineStr">
        <is>
          <t>NATHONGCHONG</t>
        </is>
      </c>
      <c r="M3035" t="inlineStr">
        <is>
          <t>0701146 | NATHONGCHONG</t>
        </is>
      </c>
      <c r="O3035" t="n">
        <v>10</v>
      </c>
      <c r="P3035" t="inlineStr">
        <is>
          <t>Industry and Handicraft</t>
        </is>
      </c>
      <c r="Q3035" t="inlineStr">
        <is>
          <t>10 | Industry and Handicraft</t>
        </is>
      </c>
    </row>
    <row r="3036">
      <c r="A3036" t="inlineStr">
        <is>
          <t>07</t>
        </is>
      </c>
      <c r="B3036" t="inlineStr">
        <is>
          <t>Huaphanh</t>
        </is>
      </c>
      <c r="C3036" t="inlineStr">
        <is>
          <t>07 | Huaphanh</t>
        </is>
      </c>
      <c r="E3036" t="inlineStr">
        <is>
          <t>07</t>
        </is>
      </c>
      <c r="F3036" t="inlineStr">
        <is>
          <t>0701</t>
        </is>
      </c>
      <c r="G3036" t="inlineStr">
        <is>
          <t>Xam-Nua</t>
        </is>
      </c>
      <c r="H3036" t="inlineStr">
        <is>
          <t>0701 | Xam-Nua</t>
        </is>
      </c>
      <c r="J3036" t="inlineStr">
        <is>
          <t>0701</t>
        </is>
      </c>
      <c r="K3036" t="inlineStr">
        <is>
          <t>0701147</t>
        </is>
      </c>
      <c r="L3036" t="inlineStr">
        <is>
          <t>PHANXAI</t>
        </is>
      </c>
      <c r="M3036" t="inlineStr">
        <is>
          <t>0701147 | PHANXAI</t>
        </is>
      </c>
      <c r="O3036" t="n">
        <v>11</v>
      </c>
      <c r="P3036" t="inlineStr">
        <is>
          <t>Mining</t>
        </is>
      </c>
      <c r="Q3036" t="inlineStr">
        <is>
          <t>11 | Mining</t>
        </is>
      </c>
    </row>
    <row r="3037">
      <c r="A3037" t="inlineStr">
        <is>
          <t>07</t>
        </is>
      </c>
      <c r="B3037" t="inlineStr">
        <is>
          <t>Huaphanh</t>
        </is>
      </c>
      <c r="C3037" t="inlineStr">
        <is>
          <t>07 | Huaphanh</t>
        </is>
      </c>
      <c r="E3037" t="inlineStr">
        <is>
          <t>07</t>
        </is>
      </c>
      <c r="F3037" t="inlineStr">
        <is>
          <t>0701</t>
        </is>
      </c>
      <c r="G3037" t="inlineStr">
        <is>
          <t>Xam-Nua</t>
        </is>
      </c>
      <c r="H3037" t="inlineStr">
        <is>
          <t>0701 | Xam-Nua</t>
        </is>
      </c>
      <c r="J3037" t="inlineStr">
        <is>
          <t>0701</t>
        </is>
      </c>
      <c r="K3037" t="inlineStr">
        <is>
          <t>0701148</t>
        </is>
      </c>
      <c r="L3037" t="inlineStr">
        <is>
          <t>THATMUANG</t>
        </is>
      </c>
      <c r="M3037" t="inlineStr">
        <is>
          <t>0701148 | THATMUANG</t>
        </is>
      </c>
      <c r="O3037" t="n">
        <v>12</v>
      </c>
      <c r="P3037" t="inlineStr">
        <is>
          <t>Public health</t>
        </is>
      </c>
      <c r="Q3037" t="inlineStr">
        <is>
          <t>12 | Public health</t>
        </is>
      </c>
    </row>
    <row r="3038">
      <c r="A3038" t="inlineStr">
        <is>
          <t>07</t>
        </is>
      </c>
      <c r="B3038" t="inlineStr">
        <is>
          <t>Huaphanh</t>
        </is>
      </c>
      <c r="C3038" t="inlineStr">
        <is>
          <t>07 | Huaphanh</t>
        </is>
      </c>
      <c r="E3038" t="inlineStr">
        <is>
          <t>07</t>
        </is>
      </c>
      <c r="F3038" t="inlineStr">
        <is>
          <t>0701</t>
        </is>
      </c>
      <c r="G3038" t="inlineStr">
        <is>
          <t>Xam-Nua</t>
        </is>
      </c>
      <c r="H3038" t="inlineStr">
        <is>
          <t>0701 | Xam-Nua</t>
        </is>
      </c>
      <c r="J3038" t="inlineStr">
        <is>
          <t>0701</t>
        </is>
      </c>
      <c r="K3038" t="inlineStr">
        <is>
          <t>0701149</t>
        </is>
      </c>
      <c r="L3038" t="inlineStr">
        <is>
          <t>PHOXAY</t>
        </is>
      </c>
      <c r="M3038" t="inlineStr">
        <is>
          <t>0701149 | PHOXAY</t>
        </is>
      </c>
      <c r="O3038" t="n">
        <v>13</v>
      </c>
      <c r="P3038" t="inlineStr">
        <is>
          <t>Service</t>
        </is>
      </c>
      <c r="Q3038" t="inlineStr">
        <is>
          <t>13 | Service</t>
        </is>
      </c>
    </row>
    <row r="3039">
      <c r="A3039" t="inlineStr">
        <is>
          <t>07</t>
        </is>
      </c>
      <c r="B3039" t="inlineStr">
        <is>
          <t>Huaphanh</t>
        </is>
      </c>
      <c r="C3039" t="inlineStr">
        <is>
          <t>07 | Huaphanh</t>
        </is>
      </c>
      <c r="E3039" t="inlineStr">
        <is>
          <t>07</t>
        </is>
      </c>
      <c r="F3039" t="inlineStr">
        <is>
          <t>0701</t>
        </is>
      </c>
      <c r="G3039" t="inlineStr">
        <is>
          <t>Xam-Nua</t>
        </is>
      </c>
      <c r="H3039" t="inlineStr">
        <is>
          <t>0701 | Xam-Nua</t>
        </is>
      </c>
      <c r="J3039" t="inlineStr">
        <is>
          <t>0701</t>
        </is>
      </c>
      <c r="K3039" t="inlineStr">
        <is>
          <t>0701150</t>
        </is>
      </c>
      <c r="L3039" t="inlineStr">
        <is>
          <t>NASA-KANG</t>
        </is>
      </c>
      <c r="M3039" t="inlineStr">
        <is>
          <t>0701150 | NASA-KANG</t>
        </is>
      </c>
      <c r="O3039" t="n">
        <v>14</v>
      </c>
      <c r="P3039" t="inlineStr">
        <is>
          <t>Manufacturing</t>
        </is>
      </c>
      <c r="Q3039" t="inlineStr">
        <is>
          <t>14 | Manufacturing</t>
        </is>
      </c>
    </row>
    <row r="3040">
      <c r="A3040" t="inlineStr">
        <is>
          <t>07</t>
        </is>
      </c>
      <c r="B3040" t="inlineStr">
        <is>
          <t>Huaphanh</t>
        </is>
      </c>
      <c r="C3040" t="inlineStr">
        <is>
          <t>07 | Huaphanh</t>
        </is>
      </c>
      <c r="E3040" t="inlineStr">
        <is>
          <t>07</t>
        </is>
      </c>
      <c r="F3040" t="inlineStr">
        <is>
          <t>0701</t>
        </is>
      </c>
      <c r="G3040" t="inlineStr">
        <is>
          <t>Xam-Nua</t>
        </is>
      </c>
      <c r="H3040" t="inlineStr">
        <is>
          <t>0701 | Xam-Nua</t>
        </is>
      </c>
      <c r="J3040" t="inlineStr">
        <is>
          <t>0701</t>
        </is>
      </c>
      <c r="K3040" t="inlineStr">
        <is>
          <t>0701151</t>
        </is>
      </c>
      <c r="L3040" t="inlineStr">
        <is>
          <t>BAN</t>
        </is>
      </c>
      <c r="M3040" t="inlineStr">
        <is>
          <t>0701151 | BAN</t>
        </is>
      </c>
      <c r="O3040" t="n">
        <v>15</v>
      </c>
      <c r="P3040" t="inlineStr">
        <is>
          <t>Electricity, gas, steam and air conditioning supply</t>
        </is>
      </c>
      <c r="Q3040" t="inlineStr">
        <is>
          <t>15 | Electricity, gas, steam and air conditioning supply</t>
        </is>
      </c>
    </row>
    <row r="3041">
      <c r="A3041" t="inlineStr">
        <is>
          <t>07</t>
        </is>
      </c>
      <c r="B3041" t="inlineStr">
        <is>
          <t>Huaphanh</t>
        </is>
      </c>
      <c r="C3041" t="inlineStr">
        <is>
          <t>07 | Huaphanh</t>
        </is>
      </c>
      <c r="E3041" t="inlineStr">
        <is>
          <t>07</t>
        </is>
      </c>
      <c r="F3041" t="inlineStr">
        <is>
          <t>0701</t>
        </is>
      </c>
      <c r="G3041" t="inlineStr">
        <is>
          <t>Xam-Nua</t>
        </is>
      </c>
      <c r="H3041" t="inlineStr">
        <is>
          <t>0701 | Xam-Nua</t>
        </is>
      </c>
      <c r="J3041" t="inlineStr">
        <is>
          <t>0701</t>
        </is>
      </c>
      <c r="K3041" t="inlineStr">
        <is>
          <t>0701152</t>
        </is>
      </c>
      <c r="L3041" t="inlineStr">
        <is>
          <t>LAK 20</t>
        </is>
      </c>
      <c r="M3041" t="inlineStr">
        <is>
          <t>0701152 | LAK 20</t>
        </is>
      </c>
      <c r="O3041" t="n">
        <v>16</v>
      </c>
      <c r="P3041" t="inlineStr">
        <is>
          <t>Water supply; sewerage, waste management and remediation activities</t>
        </is>
      </c>
      <c r="Q3041" t="inlineStr">
        <is>
          <t>16 | Water supply; sewerage, waste management and remediation activities</t>
        </is>
      </c>
    </row>
    <row r="3042">
      <c r="A3042" t="inlineStr">
        <is>
          <t>07</t>
        </is>
      </c>
      <c r="B3042" t="inlineStr">
        <is>
          <t>Huaphanh</t>
        </is>
      </c>
      <c r="C3042" t="inlineStr">
        <is>
          <t>07 | Huaphanh</t>
        </is>
      </c>
      <c r="E3042" t="inlineStr">
        <is>
          <t>07</t>
        </is>
      </c>
      <c r="F3042" t="inlineStr">
        <is>
          <t>0701</t>
        </is>
      </c>
      <c r="G3042" t="inlineStr">
        <is>
          <t>Xam-Nua</t>
        </is>
      </c>
      <c r="H3042" t="inlineStr">
        <is>
          <t>0701 | Xam-Nua</t>
        </is>
      </c>
      <c r="J3042" t="inlineStr">
        <is>
          <t>0701</t>
        </is>
      </c>
      <c r="K3042" t="inlineStr">
        <is>
          <t>0701155</t>
        </is>
      </c>
      <c r="L3042" t="inlineStr">
        <is>
          <t>SIVILAI-SAMAKHIXAI</t>
        </is>
      </c>
      <c r="M3042" t="inlineStr">
        <is>
          <t>0701155 | SIVILAI-SAMAKHIXAI</t>
        </is>
      </c>
      <c r="O3042" t="n">
        <v>17</v>
      </c>
      <c r="P3042" t="inlineStr">
        <is>
          <t>Real estate activities</t>
        </is>
      </c>
      <c r="Q3042" t="inlineStr">
        <is>
          <t>17 | Real estate activities</t>
        </is>
      </c>
    </row>
    <row r="3043">
      <c r="A3043" t="inlineStr">
        <is>
          <t>07</t>
        </is>
      </c>
      <c r="B3043" t="inlineStr">
        <is>
          <t>Huaphanh</t>
        </is>
      </c>
      <c r="C3043" t="inlineStr">
        <is>
          <t>07 | Huaphanh</t>
        </is>
      </c>
      <c r="E3043" t="inlineStr">
        <is>
          <t>07</t>
        </is>
      </c>
      <c r="F3043" t="inlineStr">
        <is>
          <t>0701</t>
        </is>
      </c>
      <c r="G3043" t="inlineStr">
        <is>
          <t>Xam-Nua</t>
        </is>
      </c>
      <c r="H3043" t="inlineStr">
        <is>
          <t>0701 | Xam-Nua</t>
        </is>
      </c>
      <c r="J3043" t="inlineStr">
        <is>
          <t>0701</t>
        </is>
      </c>
      <c r="K3043" t="inlineStr">
        <is>
          <t>0701157</t>
        </is>
      </c>
      <c r="L3043" t="inlineStr">
        <is>
          <t>GNAT</t>
        </is>
      </c>
      <c r="M3043" t="inlineStr">
        <is>
          <t>0701157 | GNAT</t>
        </is>
      </c>
      <c r="O3043" t="n">
        <v>18</v>
      </c>
      <c r="P3043" t="inlineStr">
        <is>
          <t>Professional, scientific and technical activities</t>
        </is>
      </c>
      <c r="Q3043" t="inlineStr">
        <is>
          <t>18 | Professional, scientific and technical activities</t>
        </is>
      </c>
    </row>
    <row r="3044">
      <c r="A3044" t="inlineStr">
        <is>
          <t>07</t>
        </is>
      </c>
      <c r="B3044" t="inlineStr">
        <is>
          <t>Huaphanh</t>
        </is>
      </c>
      <c r="C3044" t="inlineStr">
        <is>
          <t>07 | Huaphanh</t>
        </is>
      </c>
      <c r="E3044" t="inlineStr">
        <is>
          <t>07</t>
        </is>
      </c>
      <c r="F3044" t="inlineStr">
        <is>
          <t>0701</t>
        </is>
      </c>
      <c r="G3044" t="inlineStr">
        <is>
          <t>Xam-Nua</t>
        </is>
      </c>
      <c r="H3044" t="inlineStr">
        <is>
          <t>0701 | Xam-Nua</t>
        </is>
      </c>
      <c r="J3044" t="inlineStr">
        <is>
          <t>0701</t>
        </is>
      </c>
      <c r="K3044" t="inlineStr">
        <is>
          <t>0701159</t>
        </is>
      </c>
      <c r="L3044" t="inlineStr">
        <is>
          <t>PHONKHAM</t>
        </is>
      </c>
      <c r="M3044" t="inlineStr">
        <is>
          <t>0701159 | PHONKHAM</t>
        </is>
      </c>
      <c r="O3044" t="n">
        <v>19</v>
      </c>
      <c r="P3044" t="inlineStr">
        <is>
          <t>Public administration and defence; compulsory social security</t>
        </is>
      </c>
      <c r="Q3044" t="inlineStr">
        <is>
          <t>19 | Public administration and defence; compulsory social security</t>
        </is>
      </c>
    </row>
    <row r="3045">
      <c r="A3045" t="inlineStr">
        <is>
          <t>07</t>
        </is>
      </c>
      <c r="B3045" t="inlineStr">
        <is>
          <t>Huaphanh</t>
        </is>
      </c>
      <c r="C3045" t="inlineStr">
        <is>
          <t>07 | Huaphanh</t>
        </is>
      </c>
      <c r="E3045" t="inlineStr">
        <is>
          <t>07</t>
        </is>
      </c>
      <c r="F3045" t="inlineStr">
        <is>
          <t>0701</t>
        </is>
      </c>
      <c r="G3045" t="inlineStr">
        <is>
          <t>Xam-Nua</t>
        </is>
      </c>
      <c r="H3045" t="inlineStr">
        <is>
          <t>0701 | Xam-Nua</t>
        </is>
      </c>
      <c r="J3045" t="inlineStr">
        <is>
          <t>0701</t>
        </is>
      </c>
      <c r="K3045" t="inlineStr">
        <is>
          <t>0701160</t>
        </is>
      </c>
      <c r="L3045" t="inlineStr">
        <is>
          <t>HOUAYPEK</t>
        </is>
      </c>
      <c r="M3045" t="inlineStr">
        <is>
          <t>0701160 | HOUAYPEK</t>
        </is>
      </c>
      <c r="O3045" t="n">
        <v>20</v>
      </c>
      <c r="P3045" t="inlineStr">
        <is>
          <t>Arts, entertainment and recreation</t>
        </is>
      </c>
      <c r="Q3045" t="inlineStr">
        <is>
          <t>20 | Arts, entertainment and recreation</t>
        </is>
      </c>
    </row>
    <row r="3046">
      <c r="A3046" t="inlineStr">
        <is>
          <t>07</t>
        </is>
      </c>
      <c r="B3046" t="inlineStr">
        <is>
          <t>Huaphanh</t>
        </is>
      </c>
      <c r="C3046" t="inlineStr">
        <is>
          <t>07 | Huaphanh</t>
        </is>
      </c>
      <c r="E3046" t="inlineStr">
        <is>
          <t>07</t>
        </is>
      </c>
      <c r="F3046" t="inlineStr">
        <is>
          <t>0702</t>
        </is>
      </c>
      <c r="G3046" t="inlineStr">
        <is>
          <t>Xiengkhon</t>
        </is>
      </c>
      <c r="H3046" t="inlineStr">
        <is>
          <t>0702 | Xiengkhon</t>
        </is>
      </c>
      <c r="J3046" t="inlineStr">
        <is>
          <t>0702</t>
        </is>
      </c>
      <c r="K3046" t="inlineStr">
        <is>
          <t>0702001</t>
        </is>
      </c>
      <c r="L3046" t="inlineStr">
        <is>
          <t>MONGNAM</t>
        </is>
      </c>
      <c r="M3046" t="inlineStr">
        <is>
          <t>0702001 | MONGNAM</t>
        </is>
      </c>
      <c r="O3046" t="n">
        <v>21</v>
      </c>
      <c r="P3046" t="inlineStr">
        <is>
          <t>Activities of households</t>
        </is>
      </c>
      <c r="Q3046" t="inlineStr">
        <is>
          <t>21 | Activities of households</t>
        </is>
      </c>
    </row>
    <row r="3047">
      <c r="A3047" t="inlineStr">
        <is>
          <t>07</t>
        </is>
      </c>
      <c r="B3047" t="inlineStr">
        <is>
          <t>Huaphanh</t>
        </is>
      </c>
      <c r="C3047" t="inlineStr">
        <is>
          <t>07 | Huaphanh</t>
        </is>
      </c>
      <c r="E3047" t="inlineStr">
        <is>
          <t>07</t>
        </is>
      </c>
      <c r="F3047" t="inlineStr">
        <is>
          <t>0702</t>
        </is>
      </c>
      <c r="G3047" t="inlineStr">
        <is>
          <t>Xiengkhon</t>
        </is>
      </c>
      <c r="H3047" t="inlineStr">
        <is>
          <t>0702 | Xiengkhon</t>
        </is>
      </c>
      <c r="J3047" t="inlineStr">
        <is>
          <t>0702</t>
        </is>
      </c>
      <c r="K3047" t="inlineStr">
        <is>
          <t>0702002</t>
        </is>
      </c>
      <c r="L3047" t="inlineStr">
        <is>
          <t>PHALONG</t>
        </is>
      </c>
      <c r="M3047" t="inlineStr">
        <is>
          <t>0702002 | PHALONG</t>
        </is>
      </c>
      <c r="O3047" t="n">
        <v>22</v>
      </c>
      <c r="P3047" t="inlineStr">
        <is>
          <t>Activities of extraterritorial organizations and bodies</t>
        </is>
      </c>
      <c r="Q3047" t="inlineStr">
        <is>
          <t>22 | Activities of extraterritorial organizations and bodies</t>
        </is>
      </c>
    </row>
    <row r="3048">
      <c r="A3048" t="inlineStr">
        <is>
          <t>07</t>
        </is>
      </c>
      <c r="B3048" t="inlineStr">
        <is>
          <t>Huaphanh</t>
        </is>
      </c>
      <c r="C3048" t="inlineStr">
        <is>
          <t>07 | Huaphanh</t>
        </is>
      </c>
      <c r="E3048" t="inlineStr">
        <is>
          <t>07</t>
        </is>
      </c>
      <c r="F3048" t="inlineStr">
        <is>
          <t>0702</t>
        </is>
      </c>
      <c r="G3048" t="inlineStr">
        <is>
          <t>Xiengkhon</t>
        </is>
      </c>
      <c r="H3048" t="inlineStr">
        <is>
          <t>0702 | Xiengkhon</t>
        </is>
      </c>
      <c r="J3048" t="inlineStr">
        <is>
          <t>0702</t>
        </is>
      </c>
      <c r="K3048" t="inlineStr">
        <is>
          <t>0702003</t>
        </is>
      </c>
      <c r="L3048" t="inlineStr">
        <is>
          <t>THALAT</t>
        </is>
      </c>
      <c r="M3048" t="inlineStr">
        <is>
          <t>0702003 | THALAT</t>
        </is>
      </c>
      <c r="O3048" t="n">
        <v>23</v>
      </c>
      <c r="P3048" t="inlineStr">
        <is>
          <t>Banking</t>
        </is>
      </c>
      <c r="Q3048" t="inlineStr">
        <is>
          <t>23 | Banking</t>
        </is>
      </c>
    </row>
    <row r="3049">
      <c r="A3049" t="inlineStr">
        <is>
          <t>07</t>
        </is>
      </c>
      <c r="B3049" t="inlineStr">
        <is>
          <t>Huaphanh</t>
        </is>
      </c>
      <c r="C3049" t="inlineStr">
        <is>
          <t>07 | Huaphanh</t>
        </is>
      </c>
      <c r="E3049" t="inlineStr">
        <is>
          <t>07</t>
        </is>
      </c>
      <c r="F3049" t="inlineStr">
        <is>
          <t>0702</t>
        </is>
      </c>
      <c r="G3049" t="inlineStr">
        <is>
          <t>Xiengkhon</t>
        </is>
      </c>
      <c r="H3049" t="inlineStr">
        <is>
          <t>0702 | Xiengkhon</t>
        </is>
      </c>
      <c r="J3049" t="inlineStr">
        <is>
          <t>0702</t>
        </is>
      </c>
      <c r="K3049" t="inlineStr">
        <is>
          <t>0702004</t>
        </is>
      </c>
      <c r="L3049" t="inlineStr">
        <is>
          <t>POUNGSET</t>
        </is>
      </c>
      <c r="M3049" t="inlineStr">
        <is>
          <t>0702004 | POUNGSET</t>
        </is>
      </c>
      <c r="O3049" t="n">
        <v>24</v>
      </c>
      <c r="P3049" t="inlineStr">
        <is>
          <t>Agriculture</t>
        </is>
      </c>
      <c r="Q3049" t="inlineStr">
        <is>
          <t>24 | Agriculture</t>
        </is>
      </c>
    </row>
    <row r="3050">
      <c r="A3050" t="inlineStr">
        <is>
          <t>07</t>
        </is>
      </c>
      <c r="B3050" t="inlineStr">
        <is>
          <t>Huaphanh</t>
        </is>
      </c>
      <c r="C3050" t="inlineStr">
        <is>
          <t>07 | Huaphanh</t>
        </is>
      </c>
      <c r="E3050" t="inlineStr">
        <is>
          <t>07</t>
        </is>
      </c>
      <c r="F3050" t="inlineStr">
        <is>
          <t>0702</t>
        </is>
      </c>
      <c r="G3050" t="inlineStr">
        <is>
          <t>Xiengkhon</t>
        </is>
      </c>
      <c r="H3050" t="inlineStr">
        <is>
          <t>0702 | Xiengkhon</t>
        </is>
      </c>
      <c r="J3050" t="inlineStr">
        <is>
          <t>0702</t>
        </is>
      </c>
      <c r="K3050" t="inlineStr">
        <is>
          <t>0702006</t>
        </is>
      </c>
      <c r="L3050" t="inlineStr">
        <is>
          <t>SOPPHONG</t>
        </is>
      </c>
      <c r="M3050" t="inlineStr">
        <is>
          <t>0702006 | SOPPHONG</t>
        </is>
      </c>
      <c r="O3050" t="n">
        <v>25</v>
      </c>
      <c r="P3050" t="inlineStr">
        <is>
          <t>Commerce</t>
        </is>
      </c>
      <c r="Q3050" t="inlineStr">
        <is>
          <t>25 | Commerce</t>
        </is>
      </c>
    </row>
    <row r="3051">
      <c r="A3051" t="inlineStr">
        <is>
          <t>07</t>
        </is>
      </c>
      <c r="B3051" t="inlineStr">
        <is>
          <t>Huaphanh</t>
        </is>
      </c>
      <c r="C3051" t="inlineStr">
        <is>
          <t>07 | Huaphanh</t>
        </is>
      </c>
      <c r="E3051" t="inlineStr">
        <is>
          <t>07</t>
        </is>
      </c>
      <c r="F3051" t="inlineStr">
        <is>
          <t>0702</t>
        </is>
      </c>
      <c r="G3051" t="inlineStr">
        <is>
          <t>Xiengkhon</t>
        </is>
      </c>
      <c r="H3051" t="inlineStr">
        <is>
          <t>0702 | Xiengkhon</t>
        </is>
      </c>
      <c r="J3051" t="inlineStr">
        <is>
          <t>0702</t>
        </is>
      </c>
      <c r="K3051" t="inlineStr">
        <is>
          <t>0702007</t>
        </is>
      </c>
      <c r="L3051" t="inlineStr">
        <is>
          <t>HOUAPHOU</t>
        </is>
      </c>
      <c r="M3051" t="inlineStr">
        <is>
          <t>0702007 | HOUAPHOU</t>
        </is>
      </c>
      <c r="O3051" t="n">
        <v>27</v>
      </c>
      <c r="P3051" t="inlineStr">
        <is>
          <t>Services</t>
        </is>
      </c>
      <c r="Q3051" t="inlineStr">
        <is>
          <t>27 | Services</t>
        </is>
      </c>
    </row>
    <row r="3052">
      <c r="A3052" t="inlineStr">
        <is>
          <t>07</t>
        </is>
      </c>
      <c r="B3052" t="inlineStr">
        <is>
          <t>Huaphanh</t>
        </is>
      </c>
      <c r="C3052" t="inlineStr">
        <is>
          <t>07 | Huaphanh</t>
        </is>
      </c>
      <c r="E3052" t="inlineStr">
        <is>
          <t>07</t>
        </is>
      </c>
      <c r="F3052" t="inlineStr">
        <is>
          <t>0702</t>
        </is>
      </c>
      <c r="G3052" t="inlineStr">
        <is>
          <t>Xiengkhon</t>
        </is>
      </c>
      <c r="H3052" t="inlineStr">
        <is>
          <t>0702 | Xiengkhon</t>
        </is>
      </c>
      <c r="J3052" t="inlineStr">
        <is>
          <t>0702</t>
        </is>
      </c>
      <c r="K3052" t="inlineStr">
        <is>
          <t>0702008</t>
        </is>
      </c>
      <c r="L3052" t="inlineStr">
        <is>
          <t>PAKHOM</t>
        </is>
      </c>
      <c r="M3052" t="inlineStr">
        <is>
          <t>0702008 | PAKHOM</t>
        </is>
      </c>
      <c r="O3052" t="n">
        <v>29</v>
      </c>
      <c r="P3052" t="inlineStr">
        <is>
          <t>Electricity</t>
        </is>
      </c>
      <c r="Q3052" t="inlineStr">
        <is>
          <t>29 | Electricity</t>
        </is>
      </c>
    </row>
    <row r="3053">
      <c r="A3053" t="inlineStr">
        <is>
          <t>07</t>
        </is>
      </c>
      <c r="B3053" t="inlineStr">
        <is>
          <t>Huaphanh</t>
        </is>
      </c>
      <c r="C3053" t="inlineStr">
        <is>
          <t>07 | Huaphanh</t>
        </is>
      </c>
      <c r="E3053" t="inlineStr">
        <is>
          <t>07</t>
        </is>
      </c>
      <c r="F3053" t="inlineStr">
        <is>
          <t>0702</t>
        </is>
      </c>
      <c r="G3053" t="inlineStr">
        <is>
          <t>Xiengkhon</t>
        </is>
      </c>
      <c r="H3053" t="inlineStr">
        <is>
          <t>0702 | Xiengkhon</t>
        </is>
      </c>
      <c r="J3053" t="inlineStr">
        <is>
          <t>0702</t>
        </is>
      </c>
      <c r="K3053" t="inlineStr">
        <is>
          <t>0702009</t>
        </is>
      </c>
      <c r="L3053" t="inlineStr">
        <is>
          <t>THENSAN</t>
        </is>
      </c>
      <c r="M3053" t="inlineStr">
        <is>
          <t>0702009 | THENSAN</t>
        </is>
      </c>
      <c r="O3053" t="n">
        <v>30</v>
      </c>
      <c r="P3053" t="inlineStr">
        <is>
          <t>Production</t>
        </is>
      </c>
      <c r="Q3053" t="inlineStr">
        <is>
          <t>30 | Production</t>
        </is>
      </c>
    </row>
    <row r="3054">
      <c r="A3054" t="inlineStr">
        <is>
          <t>07</t>
        </is>
      </c>
      <c r="B3054" t="inlineStr">
        <is>
          <t>Huaphanh</t>
        </is>
      </c>
      <c r="C3054" t="inlineStr">
        <is>
          <t>07 | Huaphanh</t>
        </is>
      </c>
      <c r="E3054" t="inlineStr">
        <is>
          <t>07</t>
        </is>
      </c>
      <c r="F3054" t="inlineStr">
        <is>
          <t>0702</t>
        </is>
      </c>
      <c r="G3054" t="inlineStr">
        <is>
          <t>Xiengkhon</t>
        </is>
      </c>
      <c r="H3054" t="inlineStr">
        <is>
          <t>0702 | Xiengkhon</t>
        </is>
      </c>
      <c r="J3054" t="inlineStr">
        <is>
          <t>0702</t>
        </is>
      </c>
      <c r="K3054" t="inlineStr">
        <is>
          <t>0702010</t>
        </is>
      </c>
      <c r="L3054" t="inlineStr">
        <is>
          <t>NANONG</t>
        </is>
      </c>
      <c r="M3054" t="inlineStr">
        <is>
          <t>0702010 | NANONG</t>
        </is>
      </c>
      <c r="O3054" t="n">
        <v>1</v>
      </c>
      <c r="P3054" t="inlineStr">
        <is>
          <t>Industrial &amp; Manufacturing</t>
        </is>
      </c>
      <c r="Q3054" t="inlineStr">
        <is>
          <t>1 | Industrial &amp; Manufacturing</t>
        </is>
      </c>
    </row>
    <row r="3055">
      <c r="A3055" t="inlineStr">
        <is>
          <t>07</t>
        </is>
      </c>
      <c r="B3055" t="inlineStr">
        <is>
          <t>Huaphanh</t>
        </is>
      </c>
      <c r="C3055" t="inlineStr">
        <is>
          <t>07 | Huaphanh</t>
        </is>
      </c>
      <c r="E3055" t="inlineStr">
        <is>
          <t>07</t>
        </is>
      </c>
      <c r="F3055" t="inlineStr">
        <is>
          <t>0702</t>
        </is>
      </c>
      <c r="G3055" t="inlineStr">
        <is>
          <t>Xiengkhon</t>
        </is>
      </c>
      <c r="H3055" t="inlineStr">
        <is>
          <t>0702 | Xiengkhon</t>
        </is>
      </c>
      <c r="J3055" t="inlineStr">
        <is>
          <t>0702</t>
        </is>
      </c>
      <c r="K3055" t="inlineStr">
        <is>
          <t>0702011</t>
        </is>
      </c>
      <c r="L3055" t="inlineStr">
        <is>
          <t>NADUA</t>
        </is>
      </c>
      <c r="M3055" t="inlineStr">
        <is>
          <t>0702011 | NADUA</t>
        </is>
      </c>
      <c r="O3055" t="n">
        <v>2</v>
      </c>
      <c r="P3055" t="inlineStr">
        <is>
          <t>Services &amp; Tourism</t>
        </is>
      </c>
      <c r="Q3055" t="inlineStr">
        <is>
          <t>2 | Services &amp; Tourism</t>
        </is>
      </c>
    </row>
    <row r="3056">
      <c r="A3056" t="inlineStr">
        <is>
          <t>07</t>
        </is>
      </c>
      <c r="B3056" t="inlineStr">
        <is>
          <t>Huaphanh</t>
        </is>
      </c>
      <c r="C3056" t="inlineStr">
        <is>
          <t>07 | Huaphanh</t>
        </is>
      </c>
      <c r="E3056" t="inlineStr">
        <is>
          <t>07</t>
        </is>
      </c>
      <c r="F3056" t="inlineStr">
        <is>
          <t>0702</t>
        </is>
      </c>
      <c r="G3056" t="inlineStr">
        <is>
          <t>Xiengkhon</t>
        </is>
      </c>
      <c r="H3056" t="inlineStr">
        <is>
          <t>0702 | Xiengkhon</t>
        </is>
      </c>
      <c r="J3056" t="inlineStr">
        <is>
          <t>0702</t>
        </is>
      </c>
      <c r="K3056" t="inlineStr">
        <is>
          <t>0702013</t>
        </is>
      </c>
      <c r="L3056" t="inlineStr">
        <is>
          <t>NATONG</t>
        </is>
      </c>
      <c r="M3056" t="inlineStr">
        <is>
          <t>0702013 | NATONG</t>
        </is>
      </c>
      <c r="O3056" t="n">
        <v>3</v>
      </c>
      <c r="P3056" t="inlineStr">
        <is>
          <t>Trade &amp; Commerce</t>
        </is>
      </c>
      <c r="Q3056" t="inlineStr">
        <is>
          <t>3 | Trade &amp; Commerce</t>
        </is>
      </c>
    </row>
    <row r="3057">
      <c r="A3057" t="inlineStr">
        <is>
          <t>07</t>
        </is>
      </c>
      <c r="B3057" t="inlineStr">
        <is>
          <t>Huaphanh</t>
        </is>
      </c>
      <c r="C3057" t="inlineStr">
        <is>
          <t>07 | Huaphanh</t>
        </is>
      </c>
      <c r="E3057" t="inlineStr">
        <is>
          <t>07</t>
        </is>
      </c>
      <c r="F3057" t="inlineStr">
        <is>
          <t>0702</t>
        </is>
      </c>
      <c r="G3057" t="inlineStr">
        <is>
          <t>Xiengkhon</t>
        </is>
      </c>
      <c r="H3057" t="inlineStr">
        <is>
          <t>0702 | Xiengkhon</t>
        </is>
      </c>
      <c r="J3057" t="inlineStr">
        <is>
          <t>0702</t>
        </is>
      </c>
      <c r="K3057" t="inlineStr">
        <is>
          <t>0702014</t>
        </is>
      </c>
      <c r="L3057" t="inlineStr">
        <is>
          <t>SOPPIN</t>
        </is>
      </c>
      <c r="M3057" t="inlineStr">
        <is>
          <t>0702014 | SOPPIN</t>
        </is>
      </c>
      <c r="O3057" t="n">
        <v>4</v>
      </c>
      <c r="P3057" t="inlineStr">
        <is>
          <t>Agriculture &amp; Processing</t>
        </is>
      </c>
      <c r="Q3057" t="inlineStr">
        <is>
          <t>4 | Agriculture &amp; Processing</t>
        </is>
      </c>
    </row>
    <row r="3058">
      <c r="A3058" t="inlineStr">
        <is>
          <t>07</t>
        </is>
      </c>
      <c r="B3058" t="inlineStr">
        <is>
          <t>Huaphanh</t>
        </is>
      </c>
      <c r="C3058" t="inlineStr">
        <is>
          <t>07 | Huaphanh</t>
        </is>
      </c>
      <c r="E3058" t="inlineStr">
        <is>
          <t>07</t>
        </is>
      </c>
      <c r="F3058" t="inlineStr">
        <is>
          <t>0702</t>
        </is>
      </c>
      <c r="G3058" t="inlineStr">
        <is>
          <t>Xiengkhon</t>
        </is>
      </c>
      <c r="H3058" t="inlineStr">
        <is>
          <t>0702 | Xiengkhon</t>
        </is>
      </c>
      <c r="J3058" t="inlineStr">
        <is>
          <t>0702</t>
        </is>
      </c>
      <c r="K3058" t="inlineStr">
        <is>
          <t>0702016</t>
        </is>
      </c>
      <c r="L3058" t="inlineStr">
        <is>
          <t>XIANGDEN</t>
        </is>
      </c>
      <c r="M3058" t="inlineStr">
        <is>
          <t>0702016 | XIANGDEN</t>
        </is>
      </c>
      <c r="O3058" t="n">
        <v>5</v>
      </c>
      <c r="P3058" t="inlineStr">
        <is>
          <t>Infrastructure &amp; Construction</t>
        </is>
      </c>
      <c r="Q3058" t="inlineStr">
        <is>
          <t>5 | Infrastructure &amp; Construction</t>
        </is>
      </c>
    </row>
    <row r="3059">
      <c r="A3059" t="inlineStr">
        <is>
          <t>07</t>
        </is>
      </c>
      <c r="B3059" t="inlineStr">
        <is>
          <t>Huaphanh</t>
        </is>
      </c>
      <c r="C3059" t="inlineStr">
        <is>
          <t>07 | Huaphanh</t>
        </is>
      </c>
      <c r="E3059" t="inlineStr">
        <is>
          <t>07</t>
        </is>
      </c>
      <c r="F3059" t="inlineStr">
        <is>
          <t>0702</t>
        </is>
      </c>
      <c r="G3059" t="inlineStr">
        <is>
          <t>Xiengkhon</t>
        </is>
      </c>
      <c r="H3059" t="inlineStr">
        <is>
          <t>0702 | Xiengkhon</t>
        </is>
      </c>
      <c r="J3059" t="inlineStr">
        <is>
          <t>0702</t>
        </is>
      </c>
      <c r="K3059" t="inlineStr">
        <is>
          <t>0702017</t>
        </is>
      </c>
      <c r="L3059" t="inlineStr">
        <is>
          <t>SOPDOUNG</t>
        </is>
      </c>
      <c r="M3059" t="inlineStr">
        <is>
          <t>0702017 | SOPDOUNG</t>
        </is>
      </c>
      <c r="O3059" t="n">
        <v>6</v>
      </c>
      <c r="P3059" t="inlineStr">
        <is>
          <t>Consultancy</t>
        </is>
      </c>
      <c r="Q3059" t="inlineStr">
        <is>
          <t>6 | Consultancy</t>
        </is>
      </c>
    </row>
    <row r="3060">
      <c r="A3060" t="inlineStr">
        <is>
          <t>07</t>
        </is>
      </c>
      <c r="B3060" t="inlineStr">
        <is>
          <t>Huaphanh</t>
        </is>
      </c>
      <c r="C3060" t="inlineStr">
        <is>
          <t>07 | Huaphanh</t>
        </is>
      </c>
      <c r="E3060" t="inlineStr">
        <is>
          <t>07</t>
        </is>
      </c>
      <c r="F3060" t="inlineStr">
        <is>
          <t>0702</t>
        </is>
      </c>
      <c r="G3060" t="inlineStr">
        <is>
          <t>Xiengkhon</t>
        </is>
      </c>
      <c r="H3060" t="inlineStr">
        <is>
          <t>0702 | Xiengkhon</t>
        </is>
      </c>
      <c r="J3060" t="inlineStr">
        <is>
          <t>0702</t>
        </is>
      </c>
      <c r="K3060" t="inlineStr">
        <is>
          <t>0702022</t>
        </is>
      </c>
      <c r="L3060" t="inlineStr">
        <is>
          <t>SOPMON</t>
        </is>
      </c>
      <c r="M3060" t="inlineStr">
        <is>
          <t>0702022 | SOPMON</t>
        </is>
      </c>
      <c r="O3060" t="n">
        <v>7</v>
      </c>
      <c r="P3060" t="inlineStr">
        <is>
          <t>Education</t>
        </is>
      </c>
      <c r="Q3060" t="inlineStr">
        <is>
          <t>7 | Education</t>
        </is>
      </c>
    </row>
    <row r="3061">
      <c r="A3061" t="inlineStr">
        <is>
          <t>07</t>
        </is>
      </c>
      <c r="B3061" t="inlineStr">
        <is>
          <t>Huaphanh</t>
        </is>
      </c>
      <c r="C3061" t="inlineStr">
        <is>
          <t>07 | Huaphanh</t>
        </is>
      </c>
      <c r="E3061" t="inlineStr">
        <is>
          <t>07</t>
        </is>
      </c>
      <c r="F3061" t="inlineStr">
        <is>
          <t>0702</t>
        </is>
      </c>
      <c r="G3061" t="inlineStr">
        <is>
          <t>Xiengkhon</t>
        </is>
      </c>
      <c r="H3061" t="inlineStr">
        <is>
          <t>0702 | Xiengkhon</t>
        </is>
      </c>
      <c r="J3061" t="inlineStr">
        <is>
          <t>0702</t>
        </is>
      </c>
      <c r="K3061" t="inlineStr">
        <is>
          <t>0702023</t>
        </is>
      </c>
      <c r="L3061" t="inlineStr">
        <is>
          <t>PHIANGGNAM</t>
        </is>
      </c>
      <c r="M3061" t="inlineStr">
        <is>
          <t>0702023 | PHIANGGNAM</t>
        </is>
      </c>
      <c r="O3061" t="n">
        <v>8</v>
      </c>
      <c r="P3061" t="inlineStr">
        <is>
          <t>Energy</t>
        </is>
      </c>
      <c r="Q3061" t="inlineStr">
        <is>
          <t>8 | Energy</t>
        </is>
      </c>
    </row>
    <row r="3062">
      <c r="A3062" t="inlineStr">
        <is>
          <t>07</t>
        </is>
      </c>
      <c r="B3062" t="inlineStr">
        <is>
          <t>Huaphanh</t>
        </is>
      </c>
      <c r="C3062" t="inlineStr">
        <is>
          <t>07 | Huaphanh</t>
        </is>
      </c>
      <c r="E3062" t="inlineStr">
        <is>
          <t>07</t>
        </is>
      </c>
      <c r="F3062" t="inlineStr">
        <is>
          <t>0702</t>
        </is>
      </c>
      <c r="G3062" t="inlineStr">
        <is>
          <t>Xiengkhon</t>
        </is>
      </c>
      <c r="H3062" t="inlineStr">
        <is>
          <t>0702 | Xiengkhon</t>
        </is>
      </c>
      <c r="J3062" t="inlineStr">
        <is>
          <t>0702</t>
        </is>
      </c>
      <c r="K3062" t="inlineStr">
        <is>
          <t>0702025</t>
        </is>
      </c>
      <c r="L3062" t="inlineStr">
        <is>
          <t>TAONTAI</t>
        </is>
      </c>
      <c r="M3062" t="inlineStr">
        <is>
          <t>0702025 | TAONTAI</t>
        </is>
      </c>
      <c r="O3062" t="n">
        <v>9</v>
      </c>
      <c r="P3062" t="inlineStr">
        <is>
          <t>Hotel and Restaurant</t>
        </is>
      </c>
      <c r="Q3062" t="inlineStr">
        <is>
          <t>9 | Hotel and Restaurant</t>
        </is>
      </c>
    </row>
    <row r="3063">
      <c r="A3063" t="inlineStr">
        <is>
          <t>07</t>
        </is>
      </c>
      <c r="B3063" t="inlineStr">
        <is>
          <t>Huaphanh</t>
        </is>
      </c>
      <c r="C3063" t="inlineStr">
        <is>
          <t>07 | Huaphanh</t>
        </is>
      </c>
      <c r="E3063" t="inlineStr">
        <is>
          <t>07</t>
        </is>
      </c>
      <c r="F3063" t="inlineStr">
        <is>
          <t>0702</t>
        </is>
      </c>
      <c r="G3063" t="inlineStr">
        <is>
          <t>Xiengkhon</t>
        </is>
      </c>
      <c r="H3063" t="inlineStr">
        <is>
          <t>0702 | Xiengkhon</t>
        </is>
      </c>
      <c r="J3063" t="inlineStr">
        <is>
          <t>0702</t>
        </is>
      </c>
      <c r="K3063" t="inlineStr">
        <is>
          <t>0702026</t>
        </is>
      </c>
      <c r="L3063" t="inlineStr">
        <is>
          <t>HOUAYPIT</t>
        </is>
      </c>
      <c r="M3063" t="inlineStr">
        <is>
          <t>0702026 | HOUAYPIT</t>
        </is>
      </c>
      <c r="O3063" t="n">
        <v>10</v>
      </c>
      <c r="P3063" t="inlineStr">
        <is>
          <t>Industry and Handicraft</t>
        </is>
      </c>
      <c r="Q3063" t="inlineStr">
        <is>
          <t>10 | Industry and Handicraft</t>
        </is>
      </c>
    </row>
    <row r="3064">
      <c r="A3064" t="inlineStr">
        <is>
          <t>07</t>
        </is>
      </c>
      <c r="B3064" t="inlineStr">
        <is>
          <t>Huaphanh</t>
        </is>
      </c>
      <c r="C3064" t="inlineStr">
        <is>
          <t>07 | Huaphanh</t>
        </is>
      </c>
      <c r="E3064" t="inlineStr">
        <is>
          <t>07</t>
        </is>
      </c>
      <c r="F3064" t="inlineStr">
        <is>
          <t>0702</t>
        </is>
      </c>
      <c r="G3064" t="inlineStr">
        <is>
          <t>Xiengkhon</t>
        </is>
      </c>
      <c r="H3064" t="inlineStr">
        <is>
          <t>0702 | Xiengkhon</t>
        </is>
      </c>
      <c r="J3064" t="inlineStr">
        <is>
          <t>0702</t>
        </is>
      </c>
      <c r="K3064" t="inlineStr">
        <is>
          <t>0702027</t>
        </is>
      </c>
      <c r="L3064" t="inlineStr">
        <is>
          <t>NAHUA</t>
        </is>
      </c>
      <c r="M3064" t="inlineStr">
        <is>
          <t>0702027 | NAHUA</t>
        </is>
      </c>
      <c r="O3064" t="n">
        <v>11</v>
      </c>
      <c r="P3064" t="inlineStr">
        <is>
          <t>Mining</t>
        </is>
      </c>
      <c r="Q3064" t="inlineStr">
        <is>
          <t>11 | Mining</t>
        </is>
      </c>
    </row>
    <row r="3065">
      <c r="A3065" t="inlineStr">
        <is>
          <t>07</t>
        </is>
      </c>
      <c r="B3065" t="inlineStr">
        <is>
          <t>Huaphanh</t>
        </is>
      </c>
      <c r="C3065" t="inlineStr">
        <is>
          <t>07 | Huaphanh</t>
        </is>
      </c>
      <c r="E3065" t="inlineStr">
        <is>
          <t>07</t>
        </is>
      </c>
      <c r="F3065" t="inlineStr">
        <is>
          <t>0702</t>
        </is>
      </c>
      <c r="G3065" t="inlineStr">
        <is>
          <t>Xiengkhon</t>
        </is>
      </c>
      <c r="H3065" t="inlineStr">
        <is>
          <t>0702 | Xiengkhon</t>
        </is>
      </c>
      <c r="J3065" t="inlineStr">
        <is>
          <t>0702</t>
        </is>
      </c>
      <c r="K3065" t="inlineStr">
        <is>
          <t>0702028</t>
        </is>
      </c>
      <c r="L3065" t="inlineStr">
        <is>
          <t>HOUAYMON</t>
        </is>
      </c>
      <c r="M3065" t="inlineStr">
        <is>
          <t>0702028 | HOUAYMON</t>
        </is>
      </c>
      <c r="O3065" t="n">
        <v>12</v>
      </c>
      <c r="P3065" t="inlineStr">
        <is>
          <t>Public health</t>
        </is>
      </c>
      <c r="Q3065" t="inlineStr">
        <is>
          <t>12 | Public health</t>
        </is>
      </c>
    </row>
    <row r="3066">
      <c r="A3066" t="inlineStr">
        <is>
          <t>07</t>
        </is>
      </c>
      <c r="B3066" t="inlineStr">
        <is>
          <t>Huaphanh</t>
        </is>
      </c>
      <c r="C3066" t="inlineStr">
        <is>
          <t>07 | Huaphanh</t>
        </is>
      </c>
      <c r="E3066" t="inlineStr">
        <is>
          <t>07</t>
        </is>
      </c>
      <c r="F3066" t="inlineStr">
        <is>
          <t>0702</t>
        </is>
      </c>
      <c r="G3066" t="inlineStr">
        <is>
          <t>Xiengkhon</t>
        </is>
      </c>
      <c r="H3066" t="inlineStr">
        <is>
          <t>0702 | Xiengkhon</t>
        </is>
      </c>
      <c r="J3066" t="inlineStr">
        <is>
          <t>0702</t>
        </is>
      </c>
      <c r="K3066" t="inlineStr">
        <is>
          <t>0702029</t>
        </is>
      </c>
      <c r="L3066" t="inlineStr">
        <is>
          <t>PHONTHONG</t>
        </is>
      </c>
      <c r="M3066" t="inlineStr">
        <is>
          <t>0702029 | PHONTHONG</t>
        </is>
      </c>
      <c r="O3066" t="n">
        <v>13</v>
      </c>
      <c r="P3066" t="inlineStr">
        <is>
          <t>Service</t>
        </is>
      </c>
      <c r="Q3066" t="inlineStr">
        <is>
          <t>13 | Service</t>
        </is>
      </c>
    </row>
    <row r="3067">
      <c r="A3067" t="inlineStr">
        <is>
          <t>07</t>
        </is>
      </c>
      <c r="B3067" t="inlineStr">
        <is>
          <t>Huaphanh</t>
        </is>
      </c>
      <c r="C3067" t="inlineStr">
        <is>
          <t>07 | Huaphanh</t>
        </is>
      </c>
      <c r="E3067" t="inlineStr">
        <is>
          <t>07</t>
        </is>
      </c>
      <c r="F3067" t="inlineStr">
        <is>
          <t>0702</t>
        </is>
      </c>
      <c r="G3067" t="inlineStr">
        <is>
          <t>Xiengkhon</t>
        </is>
      </c>
      <c r="H3067" t="inlineStr">
        <is>
          <t>0702 | Xiengkhon</t>
        </is>
      </c>
      <c r="J3067" t="inlineStr">
        <is>
          <t>0702</t>
        </is>
      </c>
      <c r="K3067" t="inlineStr">
        <is>
          <t>0702030</t>
        </is>
      </c>
      <c r="L3067" t="inlineStr">
        <is>
          <t>NAVIANG</t>
        </is>
      </c>
      <c r="M3067" t="inlineStr">
        <is>
          <t>0702030 | NAVIANG</t>
        </is>
      </c>
      <c r="O3067" t="n">
        <v>14</v>
      </c>
      <c r="P3067" t="inlineStr">
        <is>
          <t>Manufacturing</t>
        </is>
      </c>
      <c r="Q3067" t="inlineStr">
        <is>
          <t>14 | Manufacturing</t>
        </is>
      </c>
    </row>
    <row r="3068">
      <c r="A3068" t="inlineStr">
        <is>
          <t>07</t>
        </is>
      </c>
      <c r="B3068" t="inlineStr">
        <is>
          <t>Huaphanh</t>
        </is>
      </c>
      <c r="C3068" t="inlineStr">
        <is>
          <t>07 | Huaphanh</t>
        </is>
      </c>
      <c r="E3068" t="inlineStr">
        <is>
          <t>07</t>
        </is>
      </c>
      <c r="F3068" t="inlineStr">
        <is>
          <t>0702</t>
        </is>
      </c>
      <c r="G3068" t="inlineStr">
        <is>
          <t>Xiengkhon</t>
        </is>
      </c>
      <c r="H3068" t="inlineStr">
        <is>
          <t>0702 | Xiengkhon</t>
        </is>
      </c>
      <c r="J3068" t="inlineStr">
        <is>
          <t>0702</t>
        </is>
      </c>
      <c r="K3068" t="inlineStr">
        <is>
          <t>0702031</t>
        </is>
      </c>
      <c r="L3068" t="inlineStr">
        <is>
          <t>PHIANGSA</t>
        </is>
      </c>
      <c r="M3068" t="inlineStr">
        <is>
          <t>0702031 | PHIANGSA</t>
        </is>
      </c>
      <c r="O3068" t="n">
        <v>15</v>
      </c>
      <c r="P3068" t="inlineStr">
        <is>
          <t>Electricity, gas, steam and air conditioning supply</t>
        </is>
      </c>
      <c r="Q3068" t="inlineStr">
        <is>
          <t>15 | Electricity, gas, steam and air conditioning supply</t>
        </is>
      </c>
    </row>
    <row r="3069">
      <c r="A3069" t="inlineStr">
        <is>
          <t>07</t>
        </is>
      </c>
      <c r="B3069" t="inlineStr">
        <is>
          <t>Huaphanh</t>
        </is>
      </c>
      <c r="C3069" t="inlineStr">
        <is>
          <t>07 | Huaphanh</t>
        </is>
      </c>
      <c r="E3069" t="inlineStr">
        <is>
          <t>07</t>
        </is>
      </c>
      <c r="F3069" t="inlineStr">
        <is>
          <t>0702</t>
        </is>
      </c>
      <c r="G3069" t="inlineStr">
        <is>
          <t>Xiengkhon</t>
        </is>
      </c>
      <c r="H3069" t="inlineStr">
        <is>
          <t>0702 | Xiengkhon</t>
        </is>
      </c>
      <c r="J3069" t="inlineStr">
        <is>
          <t>0702</t>
        </is>
      </c>
      <c r="K3069" t="inlineStr">
        <is>
          <t>0702032</t>
        </is>
      </c>
      <c r="L3069" t="inlineStr">
        <is>
          <t>KOHAI</t>
        </is>
      </c>
      <c r="M3069" t="inlineStr">
        <is>
          <t>0702032 | KOHAI</t>
        </is>
      </c>
      <c r="O3069" t="n">
        <v>16</v>
      </c>
      <c r="P3069" t="inlineStr">
        <is>
          <t>Water supply; sewerage, waste management and remediation activities</t>
        </is>
      </c>
      <c r="Q3069" t="inlineStr">
        <is>
          <t>16 | Water supply; sewerage, waste management and remediation activities</t>
        </is>
      </c>
    </row>
    <row r="3070">
      <c r="A3070" t="inlineStr">
        <is>
          <t>07</t>
        </is>
      </c>
      <c r="B3070" t="inlineStr">
        <is>
          <t>Huaphanh</t>
        </is>
      </c>
      <c r="C3070" t="inlineStr">
        <is>
          <t>07 | Huaphanh</t>
        </is>
      </c>
      <c r="E3070" t="inlineStr">
        <is>
          <t>07</t>
        </is>
      </c>
      <c r="F3070" t="inlineStr">
        <is>
          <t>0702</t>
        </is>
      </c>
      <c r="G3070" t="inlineStr">
        <is>
          <t>Xiengkhon</t>
        </is>
      </c>
      <c r="H3070" t="inlineStr">
        <is>
          <t>0702 | Xiengkhon</t>
        </is>
      </c>
      <c r="J3070" t="inlineStr">
        <is>
          <t>0702</t>
        </is>
      </c>
      <c r="K3070" t="inlineStr">
        <is>
          <t>0702034</t>
        </is>
      </c>
      <c r="L3070" t="inlineStr">
        <is>
          <t>NAKHANG</t>
        </is>
      </c>
      <c r="M3070" t="inlineStr">
        <is>
          <t>0702034 | NAKHANG</t>
        </is>
      </c>
      <c r="O3070" t="n">
        <v>17</v>
      </c>
      <c r="P3070" t="inlineStr">
        <is>
          <t>Real estate activities</t>
        </is>
      </c>
      <c r="Q3070" t="inlineStr">
        <is>
          <t>17 | Real estate activities</t>
        </is>
      </c>
    </row>
    <row r="3071">
      <c r="A3071" t="inlineStr">
        <is>
          <t>07</t>
        </is>
      </c>
      <c r="B3071" t="inlineStr">
        <is>
          <t>Huaphanh</t>
        </is>
      </c>
      <c r="C3071" t="inlineStr">
        <is>
          <t>07 | Huaphanh</t>
        </is>
      </c>
      <c r="E3071" t="inlineStr">
        <is>
          <t>07</t>
        </is>
      </c>
      <c r="F3071" t="inlineStr">
        <is>
          <t>0702</t>
        </is>
      </c>
      <c r="G3071" t="inlineStr">
        <is>
          <t>Xiengkhon</t>
        </is>
      </c>
      <c r="H3071" t="inlineStr">
        <is>
          <t>0702 | Xiengkhon</t>
        </is>
      </c>
      <c r="J3071" t="inlineStr">
        <is>
          <t>0702</t>
        </is>
      </c>
      <c r="K3071" t="inlineStr">
        <is>
          <t>0702038</t>
        </is>
      </c>
      <c r="L3071" t="inlineStr">
        <is>
          <t>CHEFAY</t>
        </is>
      </c>
      <c r="M3071" t="inlineStr">
        <is>
          <t>0702038 | CHEFAY</t>
        </is>
      </c>
      <c r="O3071" t="n">
        <v>18</v>
      </c>
      <c r="P3071" t="inlineStr">
        <is>
          <t>Professional, scientific and technical activities</t>
        </is>
      </c>
      <c r="Q3071" t="inlineStr">
        <is>
          <t>18 | Professional, scientific and technical activities</t>
        </is>
      </c>
    </row>
    <row r="3072">
      <c r="A3072" t="inlineStr">
        <is>
          <t>07</t>
        </is>
      </c>
      <c r="B3072" t="inlineStr">
        <is>
          <t>Huaphanh</t>
        </is>
      </c>
      <c r="C3072" t="inlineStr">
        <is>
          <t>07 | Huaphanh</t>
        </is>
      </c>
      <c r="E3072" t="inlineStr">
        <is>
          <t>07</t>
        </is>
      </c>
      <c r="F3072" t="inlineStr">
        <is>
          <t>0702</t>
        </is>
      </c>
      <c r="G3072" t="inlineStr">
        <is>
          <t>Xiengkhon</t>
        </is>
      </c>
      <c r="H3072" t="inlineStr">
        <is>
          <t>0702 | Xiengkhon</t>
        </is>
      </c>
      <c r="J3072" t="inlineStr">
        <is>
          <t>0702</t>
        </is>
      </c>
      <c r="K3072" t="inlineStr">
        <is>
          <t>0702039</t>
        </is>
      </c>
      <c r="L3072" t="inlineStr">
        <is>
          <t>PHAAO</t>
        </is>
      </c>
      <c r="M3072" t="inlineStr">
        <is>
          <t>0702039 | PHAAO</t>
        </is>
      </c>
      <c r="O3072" t="n">
        <v>19</v>
      </c>
      <c r="P3072" t="inlineStr">
        <is>
          <t>Public administration and defence; compulsory social security</t>
        </is>
      </c>
      <c r="Q3072" t="inlineStr">
        <is>
          <t>19 | Public administration and defence; compulsory social security</t>
        </is>
      </c>
    </row>
    <row r="3073">
      <c r="A3073" t="inlineStr">
        <is>
          <t>07</t>
        </is>
      </c>
      <c r="B3073" t="inlineStr">
        <is>
          <t>Huaphanh</t>
        </is>
      </c>
      <c r="C3073" t="inlineStr">
        <is>
          <t>07 | Huaphanh</t>
        </is>
      </c>
      <c r="E3073" t="inlineStr">
        <is>
          <t>07</t>
        </is>
      </c>
      <c r="F3073" t="inlineStr">
        <is>
          <t>0702</t>
        </is>
      </c>
      <c r="G3073" t="inlineStr">
        <is>
          <t>Xiengkhon</t>
        </is>
      </c>
      <c r="H3073" t="inlineStr">
        <is>
          <t>0702 | Xiengkhon</t>
        </is>
      </c>
      <c r="J3073" t="inlineStr">
        <is>
          <t>0702</t>
        </is>
      </c>
      <c r="K3073" t="inlineStr">
        <is>
          <t>0702042</t>
        </is>
      </c>
      <c r="L3073" t="inlineStr">
        <is>
          <t>PHIANGHOM A</t>
        </is>
      </c>
      <c r="M3073" t="inlineStr">
        <is>
          <t>0702042 | PHIANGHOM A</t>
        </is>
      </c>
      <c r="O3073" t="n">
        <v>20</v>
      </c>
      <c r="P3073" t="inlineStr">
        <is>
          <t>Arts, entertainment and recreation</t>
        </is>
      </c>
      <c r="Q3073" t="inlineStr">
        <is>
          <t>20 | Arts, entertainment and recreation</t>
        </is>
      </c>
    </row>
    <row r="3074">
      <c r="A3074" t="inlineStr">
        <is>
          <t>07</t>
        </is>
      </c>
      <c r="B3074" t="inlineStr">
        <is>
          <t>Huaphanh</t>
        </is>
      </c>
      <c r="C3074" t="inlineStr">
        <is>
          <t>07 | Huaphanh</t>
        </is>
      </c>
      <c r="E3074" t="inlineStr">
        <is>
          <t>07</t>
        </is>
      </c>
      <c r="F3074" t="inlineStr">
        <is>
          <t>0702</t>
        </is>
      </c>
      <c r="G3074" t="inlineStr">
        <is>
          <t>Xiengkhon</t>
        </is>
      </c>
      <c r="H3074" t="inlineStr">
        <is>
          <t>0702 | Xiengkhon</t>
        </is>
      </c>
      <c r="J3074" t="inlineStr">
        <is>
          <t>0702</t>
        </is>
      </c>
      <c r="K3074" t="inlineStr">
        <is>
          <t>0702043</t>
        </is>
      </c>
      <c r="L3074" t="inlineStr">
        <is>
          <t>KEOVAEN</t>
        </is>
      </c>
      <c r="M3074" t="inlineStr">
        <is>
          <t>0702043 | KEOVAEN</t>
        </is>
      </c>
      <c r="O3074" t="n">
        <v>21</v>
      </c>
      <c r="P3074" t="inlineStr">
        <is>
          <t>Activities of households</t>
        </is>
      </c>
      <c r="Q3074" t="inlineStr">
        <is>
          <t>21 | Activities of households</t>
        </is>
      </c>
    </row>
    <row r="3075">
      <c r="A3075" t="inlineStr">
        <is>
          <t>07</t>
        </is>
      </c>
      <c r="B3075" t="inlineStr">
        <is>
          <t>Huaphanh</t>
        </is>
      </c>
      <c r="C3075" t="inlineStr">
        <is>
          <t>07 | Huaphanh</t>
        </is>
      </c>
      <c r="E3075" t="inlineStr">
        <is>
          <t>07</t>
        </is>
      </c>
      <c r="F3075" t="inlineStr">
        <is>
          <t>0702</t>
        </is>
      </c>
      <c r="G3075" t="inlineStr">
        <is>
          <t>Xiengkhon</t>
        </is>
      </c>
      <c r="H3075" t="inlineStr">
        <is>
          <t>0702 | Xiengkhon</t>
        </is>
      </c>
      <c r="J3075" t="inlineStr">
        <is>
          <t>0702</t>
        </is>
      </c>
      <c r="K3075" t="inlineStr">
        <is>
          <t>0702044</t>
        </is>
      </c>
      <c r="L3075" t="inlineStr">
        <is>
          <t>PHIANGHOM B</t>
        </is>
      </c>
      <c r="M3075" t="inlineStr">
        <is>
          <t>0702044 | PHIANGHOM B</t>
        </is>
      </c>
      <c r="O3075" t="n">
        <v>22</v>
      </c>
      <c r="P3075" t="inlineStr">
        <is>
          <t>Activities of extraterritorial organizations and bodies</t>
        </is>
      </c>
      <c r="Q3075" t="inlineStr">
        <is>
          <t>22 | Activities of extraterritorial organizations and bodies</t>
        </is>
      </c>
    </row>
    <row r="3076">
      <c r="A3076" t="inlineStr">
        <is>
          <t>07</t>
        </is>
      </c>
      <c r="B3076" t="inlineStr">
        <is>
          <t>Huaphanh</t>
        </is>
      </c>
      <c r="C3076" t="inlineStr">
        <is>
          <t>07 | Huaphanh</t>
        </is>
      </c>
      <c r="E3076" t="inlineStr">
        <is>
          <t>07</t>
        </is>
      </c>
      <c r="F3076" t="inlineStr">
        <is>
          <t>0702</t>
        </is>
      </c>
      <c r="G3076" t="inlineStr">
        <is>
          <t>Xiengkhon</t>
        </is>
      </c>
      <c r="H3076" t="inlineStr">
        <is>
          <t>0702 | Xiengkhon</t>
        </is>
      </c>
      <c r="J3076" t="inlineStr">
        <is>
          <t>0702</t>
        </is>
      </c>
      <c r="K3076" t="inlineStr">
        <is>
          <t>0702045</t>
        </is>
      </c>
      <c r="L3076" t="inlineStr">
        <is>
          <t>DINDAENG</t>
        </is>
      </c>
      <c r="M3076" t="inlineStr">
        <is>
          <t>0702045 | DINDAENG</t>
        </is>
      </c>
      <c r="O3076" t="n">
        <v>23</v>
      </c>
      <c r="P3076" t="inlineStr">
        <is>
          <t>Banking</t>
        </is>
      </c>
      <c r="Q3076" t="inlineStr">
        <is>
          <t>23 | Banking</t>
        </is>
      </c>
    </row>
    <row r="3077">
      <c r="A3077" t="inlineStr">
        <is>
          <t>07</t>
        </is>
      </c>
      <c r="B3077" t="inlineStr">
        <is>
          <t>Huaphanh</t>
        </is>
      </c>
      <c r="C3077" t="inlineStr">
        <is>
          <t>07 | Huaphanh</t>
        </is>
      </c>
      <c r="E3077" t="inlineStr">
        <is>
          <t>07</t>
        </is>
      </c>
      <c r="F3077" t="inlineStr">
        <is>
          <t>0702</t>
        </is>
      </c>
      <c r="G3077" t="inlineStr">
        <is>
          <t>Xiengkhon</t>
        </is>
      </c>
      <c r="H3077" t="inlineStr">
        <is>
          <t>0702 | Xiengkhon</t>
        </is>
      </c>
      <c r="J3077" t="inlineStr">
        <is>
          <t>0702</t>
        </is>
      </c>
      <c r="K3077" t="inlineStr">
        <is>
          <t>0702046</t>
        </is>
      </c>
      <c r="L3077" t="inlineStr">
        <is>
          <t>SOPPEUY</t>
        </is>
      </c>
      <c r="M3077" t="inlineStr">
        <is>
          <t>0702046 | SOPPEUY</t>
        </is>
      </c>
      <c r="O3077" t="n">
        <v>24</v>
      </c>
      <c r="P3077" t="inlineStr">
        <is>
          <t>Agriculture</t>
        </is>
      </c>
      <c r="Q3077" t="inlineStr">
        <is>
          <t>24 | Agriculture</t>
        </is>
      </c>
    </row>
    <row r="3078">
      <c r="A3078" t="inlineStr">
        <is>
          <t>07</t>
        </is>
      </c>
      <c r="B3078" t="inlineStr">
        <is>
          <t>Huaphanh</t>
        </is>
      </c>
      <c r="C3078" t="inlineStr">
        <is>
          <t>07 | Huaphanh</t>
        </is>
      </c>
      <c r="E3078" t="inlineStr">
        <is>
          <t>07</t>
        </is>
      </c>
      <c r="F3078" t="inlineStr">
        <is>
          <t>0702</t>
        </is>
      </c>
      <c r="G3078" t="inlineStr">
        <is>
          <t>Xiengkhon</t>
        </is>
      </c>
      <c r="H3078" t="inlineStr">
        <is>
          <t>0702 | Xiengkhon</t>
        </is>
      </c>
      <c r="J3078" t="inlineStr">
        <is>
          <t>0702</t>
        </is>
      </c>
      <c r="K3078" t="inlineStr">
        <is>
          <t>0702047</t>
        </is>
      </c>
      <c r="L3078" t="inlineStr">
        <is>
          <t>KHOUNKHAM</t>
        </is>
      </c>
      <c r="M3078" t="inlineStr">
        <is>
          <t>0702047 | KHOUNKHAM</t>
        </is>
      </c>
      <c r="O3078" t="n">
        <v>25</v>
      </c>
      <c r="P3078" t="inlineStr">
        <is>
          <t>Commerce</t>
        </is>
      </c>
      <c r="Q3078" t="inlineStr">
        <is>
          <t>25 | Commerce</t>
        </is>
      </c>
    </row>
    <row r="3079">
      <c r="A3079" t="inlineStr">
        <is>
          <t>07</t>
        </is>
      </c>
      <c r="B3079" t="inlineStr">
        <is>
          <t>Huaphanh</t>
        </is>
      </c>
      <c r="C3079" t="inlineStr">
        <is>
          <t>07 | Huaphanh</t>
        </is>
      </c>
      <c r="E3079" t="inlineStr">
        <is>
          <t>07</t>
        </is>
      </c>
      <c r="F3079" t="inlineStr">
        <is>
          <t>0702</t>
        </is>
      </c>
      <c r="G3079" t="inlineStr">
        <is>
          <t>Xiengkhon</t>
        </is>
      </c>
      <c r="H3079" t="inlineStr">
        <is>
          <t>0702 | Xiengkhon</t>
        </is>
      </c>
      <c r="J3079" t="inlineStr">
        <is>
          <t>0702</t>
        </is>
      </c>
      <c r="K3079" t="inlineStr">
        <is>
          <t>0702049</t>
        </is>
      </c>
      <c r="L3079" t="inlineStr">
        <is>
          <t>LOUP</t>
        </is>
      </c>
      <c r="M3079" t="inlineStr">
        <is>
          <t>0702049 | LOUP</t>
        </is>
      </c>
      <c r="O3079" t="n">
        <v>27</v>
      </c>
      <c r="P3079" t="inlineStr">
        <is>
          <t>Services</t>
        </is>
      </c>
      <c r="Q3079" t="inlineStr">
        <is>
          <t>27 | Services</t>
        </is>
      </c>
    </row>
    <row r="3080">
      <c r="A3080" t="inlineStr">
        <is>
          <t>07</t>
        </is>
      </c>
      <c r="B3080" t="inlineStr">
        <is>
          <t>Huaphanh</t>
        </is>
      </c>
      <c r="C3080" t="inlineStr">
        <is>
          <t>07 | Huaphanh</t>
        </is>
      </c>
      <c r="E3080" t="inlineStr">
        <is>
          <t>07</t>
        </is>
      </c>
      <c r="F3080" t="inlineStr">
        <is>
          <t>0702</t>
        </is>
      </c>
      <c r="G3080" t="inlineStr">
        <is>
          <t>Xiengkhon</t>
        </is>
      </c>
      <c r="H3080" t="inlineStr">
        <is>
          <t>0702 | Xiengkhon</t>
        </is>
      </c>
      <c r="J3080" t="inlineStr">
        <is>
          <t>0702</t>
        </is>
      </c>
      <c r="K3080" t="inlineStr">
        <is>
          <t>0702050</t>
        </is>
      </c>
      <c r="L3080" t="inlineStr">
        <is>
          <t>PHOUK</t>
        </is>
      </c>
      <c r="M3080" t="inlineStr">
        <is>
          <t>0702050 | PHOUK</t>
        </is>
      </c>
      <c r="O3080" t="n">
        <v>29</v>
      </c>
      <c r="P3080" t="inlineStr">
        <is>
          <t>Electricity</t>
        </is>
      </c>
      <c r="Q3080" t="inlineStr">
        <is>
          <t>29 | Electricity</t>
        </is>
      </c>
    </row>
    <row r="3081">
      <c r="A3081" t="inlineStr">
        <is>
          <t>07</t>
        </is>
      </c>
      <c r="B3081" t="inlineStr">
        <is>
          <t>Huaphanh</t>
        </is>
      </c>
      <c r="C3081" t="inlineStr">
        <is>
          <t>07 | Huaphanh</t>
        </is>
      </c>
      <c r="E3081" t="inlineStr">
        <is>
          <t>07</t>
        </is>
      </c>
      <c r="F3081" t="inlineStr">
        <is>
          <t>0702</t>
        </is>
      </c>
      <c r="G3081" t="inlineStr">
        <is>
          <t>Xiengkhon</t>
        </is>
      </c>
      <c r="H3081" t="inlineStr">
        <is>
          <t>0702 | Xiengkhon</t>
        </is>
      </c>
      <c r="J3081" t="inlineStr">
        <is>
          <t>0702</t>
        </is>
      </c>
      <c r="K3081" t="inlineStr">
        <is>
          <t>0702051</t>
        </is>
      </c>
      <c r="L3081" t="inlineStr">
        <is>
          <t>SE</t>
        </is>
      </c>
      <c r="M3081" t="inlineStr">
        <is>
          <t>0702051 | SE</t>
        </is>
      </c>
      <c r="O3081" t="n">
        <v>30</v>
      </c>
      <c r="P3081" t="inlineStr">
        <is>
          <t>Production</t>
        </is>
      </c>
      <c r="Q3081" t="inlineStr">
        <is>
          <t>30 | Production</t>
        </is>
      </c>
    </row>
    <row r="3082">
      <c r="A3082" t="inlineStr">
        <is>
          <t>07</t>
        </is>
      </c>
      <c r="B3082" t="inlineStr">
        <is>
          <t>Huaphanh</t>
        </is>
      </c>
      <c r="C3082" t="inlineStr">
        <is>
          <t>07 | Huaphanh</t>
        </is>
      </c>
      <c r="E3082" t="inlineStr">
        <is>
          <t>07</t>
        </is>
      </c>
      <c r="F3082" t="inlineStr">
        <is>
          <t>0702</t>
        </is>
      </c>
      <c r="G3082" t="inlineStr">
        <is>
          <t>Xiengkhon</t>
        </is>
      </c>
      <c r="H3082" t="inlineStr">
        <is>
          <t>0702 | Xiengkhon</t>
        </is>
      </c>
      <c r="J3082" t="inlineStr">
        <is>
          <t>0702</t>
        </is>
      </c>
      <c r="K3082" t="inlineStr">
        <is>
          <t>0702052</t>
        </is>
      </c>
      <c r="L3082" t="inlineStr">
        <is>
          <t>SOPSAN</t>
        </is>
      </c>
      <c r="M3082" t="inlineStr">
        <is>
          <t>0702052 | SOPSAN</t>
        </is>
      </c>
      <c r="O3082" t="n">
        <v>1</v>
      </c>
      <c r="P3082" t="inlineStr">
        <is>
          <t>Industrial &amp; Manufacturing</t>
        </is>
      </c>
      <c r="Q3082" t="inlineStr">
        <is>
          <t>1 | Industrial &amp; Manufacturing</t>
        </is>
      </c>
    </row>
    <row r="3083">
      <c r="A3083" t="inlineStr">
        <is>
          <t>07</t>
        </is>
      </c>
      <c r="B3083" t="inlineStr">
        <is>
          <t>Huaphanh</t>
        </is>
      </c>
      <c r="C3083" t="inlineStr">
        <is>
          <t>07 | Huaphanh</t>
        </is>
      </c>
      <c r="E3083" t="inlineStr">
        <is>
          <t>07</t>
        </is>
      </c>
      <c r="F3083" t="inlineStr">
        <is>
          <t>0702</t>
        </is>
      </c>
      <c r="G3083" t="inlineStr">
        <is>
          <t>Xiengkhon</t>
        </is>
      </c>
      <c r="H3083" t="inlineStr">
        <is>
          <t>0702 | Xiengkhon</t>
        </is>
      </c>
      <c r="J3083" t="inlineStr">
        <is>
          <t>0702</t>
        </is>
      </c>
      <c r="K3083" t="inlineStr">
        <is>
          <t>0702053</t>
        </is>
      </c>
      <c r="L3083" t="inlineStr">
        <is>
          <t>XIANGKHO</t>
        </is>
      </c>
      <c r="M3083" t="inlineStr">
        <is>
          <t>0702053 | XIANGKHO</t>
        </is>
      </c>
      <c r="O3083" t="n">
        <v>2</v>
      </c>
      <c r="P3083" t="inlineStr">
        <is>
          <t>Services &amp; Tourism</t>
        </is>
      </c>
      <c r="Q3083" t="inlineStr">
        <is>
          <t>2 | Services &amp; Tourism</t>
        </is>
      </c>
    </row>
    <row r="3084">
      <c r="A3084" t="inlineStr">
        <is>
          <t>07</t>
        </is>
      </c>
      <c r="B3084" t="inlineStr">
        <is>
          <t>Huaphanh</t>
        </is>
      </c>
      <c r="C3084" t="inlineStr">
        <is>
          <t>07 | Huaphanh</t>
        </is>
      </c>
      <c r="E3084" t="inlineStr">
        <is>
          <t>07</t>
        </is>
      </c>
      <c r="F3084" t="inlineStr">
        <is>
          <t>0702</t>
        </is>
      </c>
      <c r="G3084" t="inlineStr">
        <is>
          <t>Xiengkhon</t>
        </is>
      </c>
      <c r="H3084" t="inlineStr">
        <is>
          <t>0702 | Xiengkhon</t>
        </is>
      </c>
      <c r="J3084" t="inlineStr">
        <is>
          <t>0702</t>
        </is>
      </c>
      <c r="K3084" t="inlineStr">
        <is>
          <t>0702054</t>
        </is>
      </c>
      <c r="L3084" t="inlineStr">
        <is>
          <t>NONGKIANG</t>
        </is>
      </c>
      <c r="M3084" t="inlineStr">
        <is>
          <t>0702054 | NONGKIANG</t>
        </is>
      </c>
      <c r="O3084" t="n">
        <v>3</v>
      </c>
      <c r="P3084" t="inlineStr">
        <is>
          <t>Trade &amp; Commerce</t>
        </is>
      </c>
      <c r="Q3084" t="inlineStr">
        <is>
          <t>3 | Trade &amp; Commerce</t>
        </is>
      </c>
    </row>
    <row r="3085">
      <c r="A3085" t="inlineStr">
        <is>
          <t>07</t>
        </is>
      </c>
      <c r="B3085" t="inlineStr">
        <is>
          <t>Huaphanh</t>
        </is>
      </c>
      <c r="C3085" t="inlineStr">
        <is>
          <t>07 | Huaphanh</t>
        </is>
      </c>
      <c r="E3085" t="inlineStr">
        <is>
          <t>07</t>
        </is>
      </c>
      <c r="F3085" t="inlineStr">
        <is>
          <t>0702</t>
        </is>
      </c>
      <c r="G3085" t="inlineStr">
        <is>
          <t>Xiengkhon</t>
        </is>
      </c>
      <c r="H3085" t="inlineStr">
        <is>
          <t>0702 | Xiengkhon</t>
        </is>
      </c>
      <c r="J3085" t="inlineStr">
        <is>
          <t>0702</t>
        </is>
      </c>
      <c r="K3085" t="inlineStr">
        <is>
          <t>0702055</t>
        </is>
      </c>
      <c r="L3085" t="inlineStr">
        <is>
          <t>GNOUAM</t>
        </is>
      </c>
      <c r="M3085" t="inlineStr">
        <is>
          <t>0702055 | GNOUAM</t>
        </is>
      </c>
      <c r="O3085" t="n">
        <v>4</v>
      </c>
      <c r="P3085" t="inlineStr">
        <is>
          <t>Agriculture &amp; Processing</t>
        </is>
      </c>
      <c r="Q3085" t="inlineStr">
        <is>
          <t>4 | Agriculture &amp; Processing</t>
        </is>
      </c>
    </row>
    <row r="3086">
      <c r="A3086" t="inlineStr">
        <is>
          <t>07</t>
        </is>
      </c>
      <c r="B3086" t="inlineStr">
        <is>
          <t>Huaphanh</t>
        </is>
      </c>
      <c r="C3086" t="inlineStr">
        <is>
          <t>07 | Huaphanh</t>
        </is>
      </c>
      <c r="E3086" t="inlineStr">
        <is>
          <t>07</t>
        </is>
      </c>
      <c r="F3086" t="inlineStr">
        <is>
          <t>0702</t>
        </is>
      </c>
      <c r="G3086" t="inlineStr">
        <is>
          <t>Xiengkhon</t>
        </is>
      </c>
      <c r="H3086" t="inlineStr">
        <is>
          <t>0702 | Xiengkhon</t>
        </is>
      </c>
      <c r="J3086" t="inlineStr">
        <is>
          <t>0702</t>
        </is>
      </c>
      <c r="K3086" t="inlineStr">
        <is>
          <t>0702056</t>
        </is>
      </c>
      <c r="L3086" t="inlineStr">
        <is>
          <t>PHONNA</t>
        </is>
      </c>
      <c r="M3086" t="inlineStr">
        <is>
          <t>0702056 | PHONNA</t>
        </is>
      </c>
      <c r="O3086" t="n">
        <v>5</v>
      </c>
      <c r="P3086" t="inlineStr">
        <is>
          <t>Infrastructure &amp; Construction</t>
        </is>
      </c>
      <c r="Q3086" t="inlineStr">
        <is>
          <t>5 | Infrastructure &amp; Construction</t>
        </is>
      </c>
    </row>
    <row r="3087">
      <c r="A3087" t="inlineStr">
        <is>
          <t>07</t>
        </is>
      </c>
      <c r="B3087" t="inlineStr">
        <is>
          <t>Huaphanh</t>
        </is>
      </c>
      <c r="C3087" t="inlineStr">
        <is>
          <t>07 | Huaphanh</t>
        </is>
      </c>
      <c r="E3087" t="inlineStr">
        <is>
          <t>07</t>
        </is>
      </c>
      <c r="F3087" t="inlineStr">
        <is>
          <t>0702</t>
        </is>
      </c>
      <c r="G3087" t="inlineStr">
        <is>
          <t>Xiengkhon</t>
        </is>
      </c>
      <c r="H3087" t="inlineStr">
        <is>
          <t>0702 | Xiengkhon</t>
        </is>
      </c>
      <c r="J3087" t="inlineStr">
        <is>
          <t>0702</t>
        </is>
      </c>
      <c r="K3087" t="inlineStr">
        <is>
          <t>0702057</t>
        </is>
      </c>
      <c r="L3087" t="inlineStr">
        <is>
          <t>NAGNOM</t>
        </is>
      </c>
      <c r="M3087" t="inlineStr">
        <is>
          <t>0702057 | NAGNOM</t>
        </is>
      </c>
      <c r="O3087" t="n">
        <v>6</v>
      </c>
      <c r="P3087" t="inlineStr">
        <is>
          <t>Consultancy</t>
        </is>
      </c>
      <c r="Q3087" t="inlineStr">
        <is>
          <t>6 | Consultancy</t>
        </is>
      </c>
    </row>
    <row r="3088">
      <c r="A3088" t="inlineStr">
        <is>
          <t>07</t>
        </is>
      </c>
      <c r="B3088" t="inlineStr">
        <is>
          <t>Huaphanh</t>
        </is>
      </c>
      <c r="C3088" t="inlineStr">
        <is>
          <t>07 | Huaphanh</t>
        </is>
      </c>
      <c r="E3088" t="inlineStr">
        <is>
          <t>07</t>
        </is>
      </c>
      <c r="F3088" t="inlineStr">
        <is>
          <t>0702</t>
        </is>
      </c>
      <c r="G3088" t="inlineStr">
        <is>
          <t>Xiengkhon</t>
        </is>
      </c>
      <c r="H3088" t="inlineStr">
        <is>
          <t>0702 | Xiengkhon</t>
        </is>
      </c>
      <c r="J3088" t="inlineStr">
        <is>
          <t>0702</t>
        </is>
      </c>
      <c r="K3088" t="inlineStr">
        <is>
          <t>0702058</t>
        </is>
      </c>
      <c r="L3088" t="inlineStr">
        <is>
          <t>HOUAYLANG</t>
        </is>
      </c>
      <c r="M3088" t="inlineStr">
        <is>
          <t>0702058 | HOUAYLANG</t>
        </is>
      </c>
      <c r="O3088" t="n">
        <v>7</v>
      </c>
      <c r="P3088" t="inlineStr">
        <is>
          <t>Education</t>
        </is>
      </c>
      <c r="Q3088" t="inlineStr">
        <is>
          <t>7 | Education</t>
        </is>
      </c>
    </row>
    <row r="3089">
      <c r="A3089" t="inlineStr">
        <is>
          <t>07</t>
        </is>
      </c>
      <c r="B3089" t="inlineStr">
        <is>
          <t>Huaphanh</t>
        </is>
      </c>
      <c r="C3089" t="inlineStr">
        <is>
          <t>07 | Huaphanh</t>
        </is>
      </c>
      <c r="E3089" t="inlineStr">
        <is>
          <t>07</t>
        </is>
      </c>
      <c r="F3089" t="inlineStr">
        <is>
          <t>0702</t>
        </is>
      </c>
      <c r="G3089" t="inlineStr">
        <is>
          <t>Xiengkhon</t>
        </is>
      </c>
      <c r="H3089" t="inlineStr">
        <is>
          <t>0702 | Xiengkhon</t>
        </is>
      </c>
      <c r="J3089" t="inlineStr">
        <is>
          <t>0702</t>
        </is>
      </c>
      <c r="K3089" t="inlineStr">
        <is>
          <t>0702060</t>
        </is>
      </c>
      <c r="L3089" t="inlineStr">
        <is>
          <t>BAO</t>
        </is>
      </c>
      <c r="M3089" t="inlineStr">
        <is>
          <t>0702060 | BAO</t>
        </is>
      </c>
      <c r="O3089" t="n">
        <v>8</v>
      </c>
      <c r="P3089" t="inlineStr">
        <is>
          <t>Energy</t>
        </is>
      </c>
      <c r="Q3089" t="inlineStr">
        <is>
          <t>8 | Energy</t>
        </is>
      </c>
    </row>
    <row r="3090">
      <c r="A3090" t="inlineStr">
        <is>
          <t>07</t>
        </is>
      </c>
      <c r="B3090" t="inlineStr">
        <is>
          <t>Huaphanh</t>
        </is>
      </c>
      <c r="C3090" t="inlineStr">
        <is>
          <t>07 | Huaphanh</t>
        </is>
      </c>
      <c r="E3090" t="inlineStr">
        <is>
          <t>07</t>
        </is>
      </c>
      <c r="F3090" t="inlineStr">
        <is>
          <t>0702</t>
        </is>
      </c>
      <c r="G3090" t="inlineStr">
        <is>
          <t>Xiengkhon</t>
        </is>
      </c>
      <c r="H3090" t="inlineStr">
        <is>
          <t>0702 | Xiengkhon</t>
        </is>
      </c>
      <c r="J3090" t="inlineStr">
        <is>
          <t>0702</t>
        </is>
      </c>
      <c r="K3090" t="inlineStr">
        <is>
          <t>0702061</t>
        </is>
      </c>
      <c r="L3090" t="inlineStr">
        <is>
          <t>HAP</t>
        </is>
      </c>
      <c r="M3090" t="inlineStr">
        <is>
          <t>0702061 | HAP</t>
        </is>
      </c>
      <c r="O3090" t="n">
        <v>9</v>
      </c>
      <c r="P3090" t="inlineStr">
        <is>
          <t>Hotel and Restaurant</t>
        </is>
      </c>
      <c r="Q3090" t="inlineStr">
        <is>
          <t>9 | Hotel and Restaurant</t>
        </is>
      </c>
    </row>
    <row r="3091">
      <c r="A3091" t="inlineStr">
        <is>
          <t>07</t>
        </is>
      </c>
      <c r="B3091" t="inlineStr">
        <is>
          <t>Huaphanh</t>
        </is>
      </c>
      <c r="C3091" t="inlineStr">
        <is>
          <t>07 | Huaphanh</t>
        </is>
      </c>
      <c r="E3091" t="inlineStr">
        <is>
          <t>07</t>
        </is>
      </c>
      <c r="F3091" t="inlineStr">
        <is>
          <t>0702</t>
        </is>
      </c>
      <c r="G3091" t="inlineStr">
        <is>
          <t>Xiengkhon</t>
        </is>
      </c>
      <c r="H3091" t="inlineStr">
        <is>
          <t>0702 | Xiengkhon</t>
        </is>
      </c>
      <c r="J3091" t="inlineStr">
        <is>
          <t>0702</t>
        </is>
      </c>
      <c r="K3091" t="inlineStr">
        <is>
          <t>0702070</t>
        </is>
      </c>
      <c r="L3091" t="inlineStr">
        <is>
          <t>PHONGXAY</t>
        </is>
      </c>
      <c r="M3091" t="inlineStr">
        <is>
          <t>0702070 | PHONGXAY</t>
        </is>
      </c>
      <c r="O3091" t="n">
        <v>10</v>
      </c>
      <c r="P3091" t="inlineStr">
        <is>
          <t>Industry and Handicraft</t>
        </is>
      </c>
      <c r="Q3091" t="inlineStr">
        <is>
          <t>10 | Industry and Handicraft</t>
        </is>
      </c>
    </row>
    <row r="3092">
      <c r="A3092" t="inlineStr">
        <is>
          <t>07</t>
        </is>
      </c>
      <c r="B3092" t="inlineStr">
        <is>
          <t>Huaphanh</t>
        </is>
      </c>
      <c r="C3092" t="inlineStr">
        <is>
          <t>07 | Huaphanh</t>
        </is>
      </c>
      <c r="E3092" t="inlineStr">
        <is>
          <t>07</t>
        </is>
      </c>
      <c r="F3092" t="inlineStr">
        <is>
          <t>0702</t>
        </is>
      </c>
      <c r="G3092" t="inlineStr">
        <is>
          <t>Xiengkhon</t>
        </is>
      </c>
      <c r="H3092" t="inlineStr">
        <is>
          <t>0702 | Xiengkhon</t>
        </is>
      </c>
      <c r="J3092" t="inlineStr">
        <is>
          <t>0702</t>
        </is>
      </c>
      <c r="K3092" t="inlineStr">
        <is>
          <t>0702071</t>
        </is>
      </c>
      <c r="L3092" t="inlineStr">
        <is>
          <t>VANGTANG</t>
        </is>
      </c>
      <c r="M3092" t="inlineStr">
        <is>
          <t>0702071 | VANGTANG</t>
        </is>
      </c>
      <c r="O3092" t="n">
        <v>11</v>
      </c>
      <c r="P3092" t="inlineStr">
        <is>
          <t>Mining</t>
        </is>
      </c>
      <c r="Q3092" t="inlineStr">
        <is>
          <t>11 | Mining</t>
        </is>
      </c>
    </row>
    <row r="3093">
      <c r="A3093" t="inlineStr">
        <is>
          <t>07</t>
        </is>
      </c>
      <c r="B3093" t="inlineStr">
        <is>
          <t>Huaphanh</t>
        </is>
      </c>
      <c r="C3093" t="inlineStr">
        <is>
          <t>07 | Huaphanh</t>
        </is>
      </c>
      <c r="E3093" t="inlineStr">
        <is>
          <t>07</t>
        </is>
      </c>
      <c r="F3093" t="inlineStr">
        <is>
          <t>0702</t>
        </is>
      </c>
      <c r="G3093" t="inlineStr">
        <is>
          <t>Xiengkhon</t>
        </is>
      </c>
      <c r="H3093" t="inlineStr">
        <is>
          <t>0702 | Xiengkhon</t>
        </is>
      </c>
      <c r="J3093" t="inlineStr">
        <is>
          <t>0702</t>
        </is>
      </c>
      <c r="K3093" t="inlineStr">
        <is>
          <t>0702072</t>
        </is>
      </c>
      <c r="L3093" t="inlineStr">
        <is>
          <t>SOPXAY</t>
        </is>
      </c>
      <c r="M3093" t="inlineStr">
        <is>
          <t>0702072 | SOPXAY</t>
        </is>
      </c>
      <c r="O3093" t="n">
        <v>12</v>
      </c>
      <c r="P3093" t="inlineStr">
        <is>
          <t>Public health</t>
        </is>
      </c>
      <c r="Q3093" t="inlineStr">
        <is>
          <t>12 | Public health</t>
        </is>
      </c>
    </row>
    <row r="3094">
      <c r="A3094" t="inlineStr">
        <is>
          <t>07</t>
        </is>
      </c>
      <c r="B3094" t="inlineStr">
        <is>
          <t>Huaphanh</t>
        </is>
      </c>
      <c r="C3094" t="inlineStr">
        <is>
          <t>07 | Huaphanh</t>
        </is>
      </c>
      <c r="E3094" t="inlineStr">
        <is>
          <t>07</t>
        </is>
      </c>
      <c r="F3094" t="inlineStr">
        <is>
          <t>0702</t>
        </is>
      </c>
      <c r="G3094" t="inlineStr">
        <is>
          <t>Xiengkhon</t>
        </is>
      </c>
      <c r="H3094" t="inlineStr">
        <is>
          <t>0702 | Xiengkhon</t>
        </is>
      </c>
      <c r="J3094" t="inlineStr">
        <is>
          <t>0702</t>
        </is>
      </c>
      <c r="K3094" t="inlineStr">
        <is>
          <t>0702073</t>
        </is>
      </c>
      <c r="L3094" t="inlineStr">
        <is>
          <t>SOPLONG</t>
        </is>
      </c>
      <c r="M3094" t="inlineStr">
        <is>
          <t>0702073 | SOPLONG</t>
        </is>
      </c>
      <c r="O3094" t="n">
        <v>13</v>
      </c>
      <c r="P3094" t="inlineStr">
        <is>
          <t>Service</t>
        </is>
      </c>
      <c r="Q3094" t="inlineStr">
        <is>
          <t>13 | Service</t>
        </is>
      </c>
    </row>
    <row r="3095">
      <c r="A3095" t="inlineStr">
        <is>
          <t>07</t>
        </is>
      </c>
      <c r="B3095" t="inlineStr">
        <is>
          <t>Huaphanh</t>
        </is>
      </c>
      <c r="C3095" t="inlineStr">
        <is>
          <t>07 | Huaphanh</t>
        </is>
      </c>
      <c r="E3095" t="inlineStr">
        <is>
          <t>07</t>
        </is>
      </c>
      <c r="F3095" t="inlineStr">
        <is>
          <t>0702</t>
        </is>
      </c>
      <c r="G3095" t="inlineStr">
        <is>
          <t>Xiengkhon</t>
        </is>
      </c>
      <c r="H3095" t="inlineStr">
        <is>
          <t>0702 | Xiengkhon</t>
        </is>
      </c>
      <c r="J3095" t="inlineStr">
        <is>
          <t>0702</t>
        </is>
      </c>
      <c r="K3095" t="inlineStr">
        <is>
          <t>0702074</t>
        </is>
      </c>
      <c r="L3095" t="inlineStr">
        <is>
          <t>SOPKOY</t>
        </is>
      </c>
      <c r="M3095" t="inlineStr">
        <is>
          <t>0702074 | SOPKOY</t>
        </is>
      </c>
      <c r="O3095" t="n">
        <v>14</v>
      </c>
      <c r="P3095" t="inlineStr">
        <is>
          <t>Manufacturing</t>
        </is>
      </c>
      <c r="Q3095" t="inlineStr">
        <is>
          <t>14 | Manufacturing</t>
        </is>
      </c>
    </row>
    <row r="3096">
      <c r="A3096" t="inlineStr">
        <is>
          <t>07</t>
        </is>
      </c>
      <c r="B3096" t="inlineStr">
        <is>
          <t>Huaphanh</t>
        </is>
      </c>
      <c r="C3096" t="inlineStr">
        <is>
          <t>07 | Huaphanh</t>
        </is>
      </c>
      <c r="E3096" t="inlineStr">
        <is>
          <t>07</t>
        </is>
      </c>
      <c r="F3096" t="inlineStr">
        <is>
          <t>0702</t>
        </is>
      </c>
      <c r="G3096" t="inlineStr">
        <is>
          <t>Xiengkhon</t>
        </is>
      </c>
      <c r="H3096" t="inlineStr">
        <is>
          <t>0702 | Xiengkhon</t>
        </is>
      </c>
      <c r="J3096" t="inlineStr">
        <is>
          <t>0702</t>
        </is>
      </c>
      <c r="K3096" t="inlineStr">
        <is>
          <t>0702075</t>
        </is>
      </c>
      <c r="L3096" t="inlineStr">
        <is>
          <t>NAKHAM</t>
        </is>
      </c>
      <c r="M3096" t="inlineStr">
        <is>
          <t>0702075 | NAKHAM</t>
        </is>
      </c>
      <c r="O3096" t="n">
        <v>15</v>
      </c>
      <c r="P3096" t="inlineStr">
        <is>
          <t>Electricity, gas, steam and air conditioning supply</t>
        </is>
      </c>
      <c r="Q3096" t="inlineStr">
        <is>
          <t>15 | Electricity, gas, steam and air conditioning supply</t>
        </is>
      </c>
    </row>
    <row r="3097">
      <c r="A3097" t="inlineStr">
        <is>
          <t>07</t>
        </is>
      </c>
      <c r="B3097" t="inlineStr">
        <is>
          <t>Huaphanh</t>
        </is>
      </c>
      <c r="C3097" t="inlineStr">
        <is>
          <t>07 | Huaphanh</t>
        </is>
      </c>
      <c r="E3097" t="inlineStr">
        <is>
          <t>07</t>
        </is>
      </c>
      <c r="F3097" t="inlineStr">
        <is>
          <t>0702</t>
        </is>
      </c>
      <c r="G3097" t="inlineStr">
        <is>
          <t>Xiengkhon</t>
        </is>
      </c>
      <c r="H3097" t="inlineStr">
        <is>
          <t>0702 | Xiengkhon</t>
        </is>
      </c>
      <c r="J3097" t="inlineStr">
        <is>
          <t>0702</t>
        </is>
      </c>
      <c r="K3097" t="inlineStr">
        <is>
          <t>0702076</t>
        </is>
      </c>
      <c r="L3097" t="inlineStr">
        <is>
          <t>PHIANGXANG</t>
        </is>
      </c>
      <c r="M3097" t="inlineStr">
        <is>
          <t>0702076 | PHIANGXANG</t>
        </is>
      </c>
      <c r="O3097" t="n">
        <v>16</v>
      </c>
      <c r="P3097" t="inlineStr">
        <is>
          <t>Water supply; sewerage, waste management and remediation activities</t>
        </is>
      </c>
      <c r="Q3097" t="inlineStr">
        <is>
          <t>16 | Water supply; sewerage, waste management and remediation activities</t>
        </is>
      </c>
    </row>
    <row r="3098">
      <c r="A3098" t="inlineStr">
        <is>
          <t>07</t>
        </is>
      </c>
      <c r="B3098" t="inlineStr">
        <is>
          <t>Huaphanh</t>
        </is>
      </c>
      <c r="C3098" t="inlineStr">
        <is>
          <t>07 | Huaphanh</t>
        </is>
      </c>
      <c r="E3098" t="inlineStr">
        <is>
          <t>07</t>
        </is>
      </c>
      <c r="F3098" t="inlineStr">
        <is>
          <t>0702</t>
        </is>
      </c>
      <c r="G3098" t="inlineStr">
        <is>
          <t>Xiengkhon</t>
        </is>
      </c>
      <c r="H3098" t="inlineStr">
        <is>
          <t>0702 | Xiengkhon</t>
        </is>
      </c>
      <c r="J3098" t="inlineStr">
        <is>
          <t>0702</t>
        </is>
      </c>
      <c r="K3098" t="inlineStr">
        <is>
          <t>0702077</t>
        </is>
      </c>
      <c r="L3098" t="inlineStr">
        <is>
          <t>HOUANA</t>
        </is>
      </c>
      <c r="M3098" t="inlineStr">
        <is>
          <t>0702077 | HOUANA</t>
        </is>
      </c>
      <c r="O3098" t="n">
        <v>17</v>
      </c>
      <c r="P3098" t="inlineStr">
        <is>
          <t>Real estate activities</t>
        </is>
      </c>
      <c r="Q3098" t="inlineStr">
        <is>
          <t>17 | Real estate activities</t>
        </is>
      </c>
    </row>
    <row r="3099">
      <c r="A3099" t="inlineStr">
        <is>
          <t>07</t>
        </is>
      </c>
      <c r="B3099" t="inlineStr">
        <is>
          <t>Huaphanh</t>
        </is>
      </c>
      <c r="C3099" t="inlineStr">
        <is>
          <t>07 | Huaphanh</t>
        </is>
      </c>
      <c r="E3099" t="inlineStr">
        <is>
          <t>07</t>
        </is>
      </c>
      <c r="F3099" t="inlineStr">
        <is>
          <t>0702</t>
        </is>
      </c>
      <c r="G3099" t="inlineStr">
        <is>
          <t>Xiengkhon</t>
        </is>
      </c>
      <c r="H3099" t="inlineStr">
        <is>
          <t>0702 | Xiengkhon</t>
        </is>
      </c>
      <c r="J3099" t="inlineStr">
        <is>
          <t>0702</t>
        </is>
      </c>
      <c r="K3099" t="inlineStr">
        <is>
          <t>0702078</t>
        </is>
      </c>
      <c r="L3099" t="inlineStr">
        <is>
          <t>KOKXAI</t>
        </is>
      </c>
      <c r="M3099" t="inlineStr">
        <is>
          <t>0702078 | KOKXAI</t>
        </is>
      </c>
      <c r="O3099" t="n">
        <v>18</v>
      </c>
      <c r="P3099" t="inlineStr">
        <is>
          <t>Professional, scientific and technical activities</t>
        </is>
      </c>
      <c r="Q3099" t="inlineStr">
        <is>
          <t>18 | Professional, scientific and technical activities</t>
        </is>
      </c>
    </row>
    <row r="3100">
      <c r="A3100" t="inlineStr">
        <is>
          <t>07</t>
        </is>
      </c>
      <c r="B3100" t="inlineStr">
        <is>
          <t>Huaphanh</t>
        </is>
      </c>
      <c r="C3100" t="inlineStr">
        <is>
          <t>07 | Huaphanh</t>
        </is>
      </c>
      <c r="E3100" t="inlineStr">
        <is>
          <t>07</t>
        </is>
      </c>
      <c r="F3100" t="inlineStr">
        <is>
          <t>0702</t>
        </is>
      </c>
      <c r="G3100" t="inlineStr">
        <is>
          <t>Xiengkhon</t>
        </is>
      </c>
      <c r="H3100" t="inlineStr">
        <is>
          <t>0702 | Xiengkhon</t>
        </is>
      </c>
      <c r="J3100" t="inlineStr">
        <is>
          <t>0702</t>
        </is>
      </c>
      <c r="K3100" t="inlineStr">
        <is>
          <t>0702080</t>
        </is>
      </c>
      <c r="L3100" t="inlineStr">
        <is>
          <t>KONGKHAM</t>
        </is>
      </c>
      <c r="M3100" t="inlineStr">
        <is>
          <t>0702080 | KONGKHAM</t>
        </is>
      </c>
      <c r="O3100" t="n">
        <v>19</v>
      </c>
      <c r="P3100" t="inlineStr">
        <is>
          <t>Public administration and defence; compulsory social security</t>
        </is>
      </c>
      <c r="Q3100" t="inlineStr">
        <is>
          <t>19 | Public administration and defence; compulsory social security</t>
        </is>
      </c>
    </row>
    <row r="3101">
      <c r="A3101" t="inlineStr">
        <is>
          <t>07</t>
        </is>
      </c>
      <c r="B3101" t="inlineStr">
        <is>
          <t>Huaphanh</t>
        </is>
      </c>
      <c r="C3101" t="inlineStr">
        <is>
          <t>07 | Huaphanh</t>
        </is>
      </c>
      <c r="E3101" t="inlineStr">
        <is>
          <t>07</t>
        </is>
      </c>
      <c r="F3101" t="inlineStr">
        <is>
          <t>0702</t>
        </is>
      </c>
      <c r="G3101" t="inlineStr">
        <is>
          <t>Xiengkhon</t>
        </is>
      </c>
      <c r="H3101" t="inlineStr">
        <is>
          <t>0702 | Xiengkhon</t>
        </is>
      </c>
      <c r="J3101" t="inlineStr">
        <is>
          <t>0702</t>
        </is>
      </c>
      <c r="K3101" t="inlineStr">
        <is>
          <t>0702081</t>
        </is>
      </c>
      <c r="L3101" t="inlineStr">
        <is>
          <t>SOPVAN</t>
        </is>
      </c>
      <c r="M3101" t="inlineStr">
        <is>
          <t>0702081 | SOPVAN</t>
        </is>
      </c>
      <c r="O3101" t="n">
        <v>20</v>
      </c>
      <c r="P3101" t="inlineStr">
        <is>
          <t>Arts, entertainment and recreation</t>
        </is>
      </c>
      <c r="Q3101" t="inlineStr">
        <is>
          <t>20 | Arts, entertainment and recreation</t>
        </is>
      </c>
    </row>
    <row r="3102">
      <c r="A3102" t="inlineStr">
        <is>
          <t>07</t>
        </is>
      </c>
      <c r="B3102" t="inlineStr">
        <is>
          <t>Huaphanh</t>
        </is>
      </c>
      <c r="C3102" t="inlineStr">
        <is>
          <t>07 | Huaphanh</t>
        </is>
      </c>
      <c r="E3102" t="inlineStr">
        <is>
          <t>07</t>
        </is>
      </c>
      <c r="F3102" t="inlineStr">
        <is>
          <t>0702</t>
        </is>
      </c>
      <c r="G3102" t="inlineStr">
        <is>
          <t>Xiengkhon</t>
        </is>
      </c>
      <c r="H3102" t="inlineStr">
        <is>
          <t>0702 | Xiengkhon</t>
        </is>
      </c>
      <c r="J3102" t="inlineStr">
        <is>
          <t>0702</t>
        </is>
      </c>
      <c r="K3102" t="inlineStr">
        <is>
          <t>0702082</t>
        </is>
      </c>
      <c r="L3102" t="inlineStr">
        <is>
          <t>NONGKHAM</t>
        </is>
      </c>
      <c r="M3102" t="inlineStr">
        <is>
          <t>0702082 | NONGKHAM</t>
        </is>
      </c>
      <c r="O3102" t="n">
        <v>21</v>
      </c>
      <c r="P3102" t="inlineStr">
        <is>
          <t>Activities of households</t>
        </is>
      </c>
      <c r="Q3102" t="inlineStr">
        <is>
          <t>21 | Activities of households</t>
        </is>
      </c>
    </row>
    <row r="3103">
      <c r="A3103" t="inlineStr">
        <is>
          <t>07</t>
        </is>
      </c>
      <c r="B3103" t="inlineStr">
        <is>
          <t>Huaphanh</t>
        </is>
      </c>
      <c r="C3103" t="inlineStr">
        <is>
          <t>07 | Huaphanh</t>
        </is>
      </c>
      <c r="E3103" t="inlineStr">
        <is>
          <t>07</t>
        </is>
      </c>
      <c r="F3103" t="inlineStr">
        <is>
          <t>0702</t>
        </is>
      </c>
      <c r="G3103" t="inlineStr">
        <is>
          <t>Xiengkhon</t>
        </is>
      </c>
      <c r="H3103" t="inlineStr">
        <is>
          <t>0702 | Xiengkhon</t>
        </is>
      </c>
      <c r="J3103" t="inlineStr">
        <is>
          <t>0702</t>
        </is>
      </c>
      <c r="K3103" t="inlineStr">
        <is>
          <t>0702083</t>
        </is>
      </c>
      <c r="L3103" t="inlineStr">
        <is>
          <t>MOUANG</t>
        </is>
      </c>
      <c r="M3103" t="inlineStr">
        <is>
          <t>0702083 | MOUANG</t>
        </is>
      </c>
      <c r="O3103" t="n">
        <v>22</v>
      </c>
      <c r="P3103" t="inlineStr">
        <is>
          <t>Activities of extraterritorial organizations and bodies</t>
        </is>
      </c>
      <c r="Q3103" t="inlineStr">
        <is>
          <t>22 | Activities of extraterritorial organizations and bodies</t>
        </is>
      </c>
    </row>
    <row r="3104">
      <c r="A3104" t="inlineStr">
        <is>
          <t>07</t>
        </is>
      </c>
      <c r="B3104" t="inlineStr">
        <is>
          <t>Huaphanh</t>
        </is>
      </c>
      <c r="C3104" t="inlineStr">
        <is>
          <t>07 | Huaphanh</t>
        </is>
      </c>
      <c r="E3104" t="inlineStr">
        <is>
          <t>07</t>
        </is>
      </c>
      <c r="F3104" t="inlineStr">
        <is>
          <t>0702</t>
        </is>
      </c>
      <c r="G3104" t="inlineStr">
        <is>
          <t>Xiengkhon</t>
        </is>
      </c>
      <c r="H3104" t="inlineStr">
        <is>
          <t>0702 | Xiengkhon</t>
        </is>
      </c>
      <c r="J3104" t="inlineStr">
        <is>
          <t>0702</t>
        </is>
      </c>
      <c r="K3104" t="inlineStr">
        <is>
          <t>0702086</t>
        </is>
      </c>
      <c r="L3104" t="inlineStr">
        <is>
          <t>KEOLOM</t>
        </is>
      </c>
      <c r="M3104" t="inlineStr">
        <is>
          <t>0702086 | KEOLOM</t>
        </is>
      </c>
      <c r="O3104" t="n">
        <v>23</v>
      </c>
      <c r="P3104" t="inlineStr">
        <is>
          <t>Banking</t>
        </is>
      </c>
      <c r="Q3104" t="inlineStr">
        <is>
          <t>23 | Banking</t>
        </is>
      </c>
    </row>
    <row r="3105">
      <c r="A3105" t="inlineStr">
        <is>
          <t>07</t>
        </is>
      </c>
      <c r="B3105" t="inlineStr">
        <is>
          <t>Huaphanh</t>
        </is>
      </c>
      <c r="C3105" t="inlineStr">
        <is>
          <t>07 | Huaphanh</t>
        </is>
      </c>
      <c r="E3105" t="inlineStr">
        <is>
          <t>07</t>
        </is>
      </c>
      <c r="F3105" t="inlineStr">
        <is>
          <t>0703</t>
        </is>
      </c>
      <c r="G3105" t="inlineStr">
        <is>
          <t>Hiem</t>
        </is>
      </c>
      <c r="H3105" t="inlineStr">
        <is>
          <t>0703 | Hiem</t>
        </is>
      </c>
      <c r="J3105" t="inlineStr">
        <is>
          <t>0703</t>
        </is>
      </c>
      <c r="K3105" t="inlineStr">
        <is>
          <t>0703001</t>
        </is>
      </c>
      <c r="L3105" t="inlineStr">
        <is>
          <t>NATHOUAN</t>
        </is>
      </c>
      <c r="M3105" t="inlineStr">
        <is>
          <t>0703001 | NATHOUAN</t>
        </is>
      </c>
      <c r="O3105" t="n">
        <v>24</v>
      </c>
      <c r="P3105" t="inlineStr">
        <is>
          <t>Agriculture</t>
        </is>
      </c>
      <c r="Q3105" t="inlineStr">
        <is>
          <t>24 | Agriculture</t>
        </is>
      </c>
    </row>
    <row r="3106">
      <c r="A3106" t="inlineStr">
        <is>
          <t>07</t>
        </is>
      </c>
      <c r="B3106" t="inlineStr">
        <is>
          <t>Huaphanh</t>
        </is>
      </c>
      <c r="C3106" t="inlineStr">
        <is>
          <t>07 | Huaphanh</t>
        </is>
      </c>
      <c r="E3106" t="inlineStr">
        <is>
          <t>07</t>
        </is>
      </c>
      <c r="F3106" t="inlineStr">
        <is>
          <t>0703</t>
        </is>
      </c>
      <c r="G3106" t="inlineStr">
        <is>
          <t>Hiem</t>
        </is>
      </c>
      <c r="H3106" t="inlineStr">
        <is>
          <t>0703 | Hiem</t>
        </is>
      </c>
      <c r="J3106" t="inlineStr">
        <is>
          <t>0703</t>
        </is>
      </c>
      <c r="K3106" t="inlineStr">
        <is>
          <t>0703002</t>
        </is>
      </c>
      <c r="L3106" t="inlineStr">
        <is>
          <t>SOPMAN</t>
        </is>
      </c>
      <c r="M3106" t="inlineStr">
        <is>
          <t>0703002 | SOPMAN</t>
        </is>
      </c>
      <c r="O3106" t="n">
        <v>25</v>
      </c>
      <c r="P3106" t="inlineStr">
        <is>
          <t>Commerce</t>
        </is>
      </c>
      <c r="Q3106" t="inlineStr">
        <is>
          <t>25 | Commerce</t>
        </is>
      </c>
    </row>
    <row r="3107">
      <c r="A3107" t="inlineStr">
        <is>
          <t>07</t>
        </is>
      </c>
      <c r="B3107" t="inlineStr">
        <is>
          <t>Huaphanh</t>
        </is>
      </c>
      <c r="C3107" t="inlineStr">
        <is>
          <t>07 | Huaphanh</t>
        </is>
      </c>
      <c r="E3107" t="inlineStr">
        <is>
          <t>07</t>
        </is>
      </c>
      <c r="F3107" t="inlineStr">
        <is>
          <t>0703</t>
        </is>
      </c>
      <c r="G3107" t="inlineStr">
        <is>
          <t>Hiem</t>
        </is>
      </c>
      <c r="H3107" t="inlineStr">
        <is>
          <t>0703 | Hiem</t>
        </is>
      </c>
      <c r="J3107" t="inlineStr">
        <is>
          <t>0703</t>
        </is>
      </c>
      <c r="K3107" t="inlineStr">
        <is>
          <t>0703003</t>
        </is>
      </c>
      <c r="L3107" t="inlineStr">
        <is>
          <t>KHONNGOUA</t>
        </is>
      </c>
      <c r="M3107" t="inlineStr">
        <is>
          <t>0703003 | KHONNGOUA</t>
        </is>
      </c>
      <c r="O3107" t="n">
        <v>27</v>
      </c>
      <c r="P3107" t="inlineStr">
        <is>
          <t>Services</t>
        </is>
      </c>
      <c r="Q3107" t="inlineStr">
        <is>
          <t>27 | Services</t>
        </is>
      </c>
    </row>
    <row r="3108">
      <c r="A3108" t="inlineStr">
        <is>
          <t>07</t>
        </is>
      </c>
      <c r="B3108" t="inlineStr">
        <is>
          <t>Huaphanh</t>
        </is>
      </c>
      <c r="C3108" t="inlineStr">
        <is>
          <t>07 | Huaphanh</t>
        </is>
      </c>
      <c r="E3108" t="inlineStr">
        <is>
          <t>07</t>
        </is>
      </c>
      <c r="F3108" t="inlineStr">
        <is>
          <t>0703</t>
        </is>
      </c>
      <c r="G3108" t="inlineStr">
        <is>
          <t>Hiem</t>
        </is>
      </c>
      <c r="H3108" t="inlineStr">
        <is>
          <t>0703 | Hiem</t>
        </is>
      </c>
      <c r="J3108" t="inlineStr">
        <is>
          <t>0703</t>
        </is>
      </c>
      <c r="K3108" t="inlineStr">
        <is>
          <t>0703004</t>
        </is>
      </c>
      <c r="L3108" t="inlineStr">
        <is>
          <t>PHONKHAM</t>
        </is>
      </c>
      <c r="M3108" t="inlineStr">
        <is>
          <t>0703004 | PHONKHAM</t>
        </is>
      </c>
      <c r="O3108" t="n">
        <v>29</v>
      </c>
      <c r="P3108" t="inlineStr">
        <is>
          <t>Electricity</t>
        </is>
      </c>
      <c r="Q3108" t="inlineStr">
        <is>
          <t>29 | Electricity</t>
        </is>
      </c>
    </row>
    <row r="3109">
      <c r="A3109" t="inlineStr">
        <is>
          <t>07</t>
        </is>
      </c>
      <c r="B3109" t="inlineStr">
        <is>
          <t>Huaphanh</t>
        </is>
      </c>
      <c r="C3109" t="inlineStr">
        <is>
          <t>07 | Huaphanh</t>
        </is>
      </c>
      <c r="E3109" t="inlineStr">
        <is>
          <t>07</t>
        </is>
      </c>
      <c r="F3109" t="inlineStr">
        <is>
          <t>0703</t>
        </is>
      </c>
      <c r="G3109" t="inlineStr">
        <is>
          <t>Hiem</t>
        </is>
      </c>
      <c r="H3109" t="inlineStr">
        <is>
          <t>0703 | Hiem</t>
        </is>
      </c>
      <c r="J3109" t="inlineStr">
        <is>
          <t>0703</t>
        </is>
      </c>
      <c r="K3109" t="inlineStr">
        <is>
          <t>0703005</t>
        </is>
      </c>
      <c r="L3109" t="inlineStr">
        <is>
          <t>PHANLO</t>
        </is>
      </c>
      <c r="M3109" t="inlineStr">
        <is>
          <t>0703005 | PHANLO</t>
        </is>
      </c>
      <c r="O3109" t="n">
        <v>30</v>
      </c>
      <c r="P3109" t="inlineStr">
        <is>
          <t>Production</t>
        </is>
      </c>
      <c r="Q3109" t="inlineStr">
        <is>
          <t>30 | Production</t>
        </is>
      </c>
    </row>
    <row r="3110">
      <c r="A3110" t="inlineStr">
        <is>
          <t>07</t>
        </is>
      </c>
      <c r="B3110" t="inlineStr">
        <is>
          <t>Huaphanh</t>
        </is>
      </c>
      <c r="C3110" t="inlineStr">
        <is>
          <t>07 | Huaphanh</t>
        </is>
      </c>
      <c r="E3110" t="inlineStr">
        <is>
          <t>07</t>
        </is>
      </c>
      <c r="F3110" t="inlineStr">
        <is>
          <t>0703</t>
        </is>
      </c>
      <c r="G3110" t="inlineStr">
        <is>
          <t>Hiem</t>
        </is>
      </c>
      <c r="H3110" t="inlineStr">
        <is>
          <t>0703 | Hiem</t>
        </is>
      </c>
      <c r="J3110" t="inlineStr">
        <is>
          <t>0703</t>
        </is>
      </c>
      <c r="K3110" t="inlineStr">
        <is>
          <t>0703006</t>
        </is>
      </c>
      <c r="L3110" t="inlineStr">
        <is>
          <t>PHIANGDI</t>
        </is>
      </c>
      <c r="M3110" t="inlineStr">
        <is>
          <t>0703006 | PHIANGDI</t>
        </is>
      </c>
      <c r="O3110" t="n">
        <v>1</v>
      </c>
      <c r="P3110" t="inlineStr">
        <is>
          <t>Industrial &amp; Manufacturing</t>
        </is>
      </c>
      <c r="Q3110" t="inlineStr">
        <is>
          <t>1 | Industrial &amp; Manufacturing</t>
        </is>
      </c>
    </row>
    <row r="3111">
      <c r="A3111" t="inlineStr">
        <is>
          <t>07</t>
        </is>
      </c>
      <c r="B3111" t="inlineStr">
        <is>
          <t>Huaphanh</t>
        </is>
      </c>
      <c r="C3111" t="inlineStr">
        <is>
          <t>07 | Huaphanh</t>
        </is>
      </c>
      <c r="E3111" t="inlineStr">
        <is>
          <t>07</t>
        </is>
      </c>
      <c r="F3111" t="inlineStr">
        <is>
          <t>0703</t>
        </is>
      </c>
      <c r="G3111" t="inlineStr">
        <is>
          <t>Hiem</t>
        </is>
      </c>
      <c r="H3111" t="inlineStr">
        <is>
          <t>0703 | Hiem</t>
        </is>
      </c>
      <c r="J3111" t="inlineStr">
        <is>
          <t>0703</t>
        </is>
      </c>
      <c r="K3111" t="inlineStr">
        <is>
          <t>0703007</t>
        </is>
      </c>
      <c r="L3111" t="inlineStr">
        <is>
          <t>NALAE</t>
        </is>
      </c>
      <c r="M3111" t="inlineStr">
        <is>
          <t>0703007 | NALAE</t>
        </is>
      </c>
      <c r="O3111" t="n">
        <v>2</v>
      </c>
      <c r="P3111" t="inlineStr">
        <is>
          <t>Services &amp; Tourism</t>
        </is>
      </c>
      <c r="Q3111" t="inlineStr">
        <is>
          <t>2 | Services &amp; Tourism</t>
        </is>
      </c>
    </row>
    <row r="3112">
      <c r="A3112" t="inlineStr">
        <is>
          <t>07</t>
        </is>
      </c>
      <c r="B3112" t="inlineStr">
        <is>
          <t>Huaphanh</t>
        </is>
      </c>
      <c r="C3112" t="inlineStr">
        <is>
          <t>07 | Huaphanh</t>
        </is>
      </c>
      <c r="E3112" t="inlineStr">
        <is>
          <t>07</t>
        </is>
      </c>
      <c r="F3112" t="inlineStr">
        <is>
          <t>0703</t>
        </is>
      </c>
      <c r="G3112" t="inlineStr">
        <is>
          <t>Hiem</t>
        </is>
      </c>
      <c r="H3112" t="inlineStr">
        <is>
          <t>0703 | Hiem</t>
        </is>
      </c>
      <c r="J3112" t="inlineStr">
        <is>
          <t>0703</t>
        </is>
      </c>
      <c r="K3112" t="inlineStr">
        <is>
          <t>0703008</t>
        </is>
      </c>
      <c r="L3112" t="inlineStr">
        <is>
          <t>KHONG</t>
        </is>
      </c>
      <c r="M3112" t="inlineStr">
        <is>
          <t>0703008 | KHONG</t>
        </is>
      </c>
      <c r="O3112" t="n">
        <v>3</v>
      </c>
      <c r="P3112" t="inlineStr">
        <is>
          <t>Trade &amp; Commerce</t>
        </is>
      </c>
      <c r="Q3112" t="inlineStr">
        <is>
          <t>3 | Trade &amp; Commerce</t>
        </is>
      </c>
    </row>
    <row r="3113">
      <c r="A3113" t="inlineStr">
        <is>
          <t>07</t>
        </is>
      </c>
      <c r="B3113" t="inlineStr">
        <is>
          <t>Huaphanh</t>
        </is>
      </c>
      <c r="C3113" t="inlineStr">
        <is>
          <t>07 | Huaphanh</t>
        </is>
      </c>
      <c r="E3113" t="inlineStr">
        <is>
          <t>07</t>
        </is>
      </c>
      <c r="F3113" t="inlineStr">
        <is>
          <t>0703</t>
        </is>
      </c>
      <c r="G3113" t="inlineStr">
        <is>
          <t>Hiem</t>
        </is>
      </c>
      <c r="H3113" t="inlineStr">
        <is>
          <t>0703 | Hiem</t>
        </is>
      </c>
      <c r="J3113" t="inlineStr">
        <is>
          <t>0703</t>
        </is>
      </c>
      <c r="K3113" t="inlineStr">
        <is>
          <t>0703009</t>
        </is>
      </c>
      <c r="L3113" t="inlineStr">
        <is>
          <t>HATSA</t>
        </is>
      </c>
      <c r="M3113" t="inlineStr">
        <is>
          <t>0703009 | HATSA</t>
        </is>
      </c>
      <c r="O3113" t="n">
        <v>4</v>
      </c>
      <c r="P3113" t="inlineStr">
        <is>
          <t>Agriculture &amp; Processing</t>
        </is>
      </c>
      <c r="Q3113" t="inlineStr">
        <is>
          <t>4 | Agriculture &amp; Processing</t>
        </is>
      </c>
    </row>
    <row r="3114">
      <c r="A3114" t="inlineStr">
        <is>
          <t>07</t>
        </is>
      </c>
      <c r="B3114" t="inlineStr">
        <is>
          <t>Huaphanh</t>
        </is>
      </c>
      <c r="C3114" t="inlineStr">
        <is>
          <t>07 | Huaphanh</t>
        </is>
      </c>
      <c r="E3114" t="inlineStr">
        <is>
          <t>07</t>
        </is>
      </c>
      <c r="F3114" t="inlineStr">
        <is>
          <t>0703</t>
        </is>
      </c>
      <c r="G3114" t="inlineStr">
        <is>
          <t>Hiem</t>
        </is>
      </c>
      <c r="H3114" t="inlineStr">
        <is>
          <t>0703 | Hiem</t>
        </is>
      </c>
      <c r="J3114" t="inlineStr">
        <is>
          <t>0703</t>
        </is>
      </c>
      <c r="K3114" t="inlineStr">
        <is>
          <t>0703010</t>
        </is>
      </c>
      <c r="L3114" t="inlineStr">
        <is>
          <t>SAKOK</t>
        </is>
      </c>
      <c r="M3114" t="inlineStr">
        <is>
          <t>0703010 | SAKOK</t>
        </is>
      </c>
      <c r="O3114" t="n">
        <v>5</v>
      </c>
      <c r="P3114" t="inlineStr">
        <is>
          <t>Infrastructure &amp; Construction</t>
        </is>
      </c>
      <c r="Q3114" t="inlineStr">
        <is>
          <t>5 | Infrastructure &amp; Construction</t>
        </is>
      </c>
    </row>
    <row r="3115">
      <c r="A3115" t="inlineStr">
        <is>
          <t>07</t>
        </is>
      </c>
      <c r="B3115" t="inlineStr">
        <is>
          <t>Huaphanh</t>
        </is>
      </c>
      <c r="C3115" t="inlineStr">
        <is>
          <t>07 | Huaphanh</t>
        </is>
      </c>
      <c r="E3115" t="inlineStr">
        <is>
          <t>07</t>
        </is>
      </c>
      <c r="F3115" t="inlineStr">
        <is>
          <t>0703</t>
        </is>
      </c>
      <c r="G3115" t="inlineStr">
        <is>
          <t>Hiem</t>
        </is>
      </c>
      <c r="H3115" t="inlineStr">
        <is>
          <t>0703 | Hiem</t>
        </is>
      </c>
      <c r="J3115" t="inlineStr">
        <is>
          <t>0703</t>
        </is>
      </c>
      <c r="K3115" t="inlineStr">
        <is>
          <t>0703011</t>
        </is>
      </c>
      <c r="L3115" t="inlineStr">
        <is>
          <t>DONKHOUN</t>
        </is>
      </c>
      <c r="M3115" t="inlineStr">
        <is>
          <t>0703011 | DONKHOUN</t>
        </is>
      </c>
      <c r="O3115" t="n">
        <v>6</v>
      </c>
      <c r="P3115" t="inlineStr">
        <is>
          <t>Consultancy</t>
        </is>
      </c>
      <c r="Q3115" t="inlineStr">
        <is>
          <t>6 | Consultancy</t>
        </is>
      </c>
    </row>
    <row r="3116">
      <c r="A3116" t="inlineStr">
        <is>
          <t>07</t>
        </is>
      </c>
      <c r="B3116" t="inlineStr">
        <is>
          <t>Huaphanh</t>
        </is>
      </c>
      <c r="C3116" t="inlineStr">
        <is>
          <t>07 | Huaphanh</t>
        </is>
      </c>
      <c r="E3116" t="inlineStr">
        <is>
          <t>07</t>
        </is>
      </c>
      <c r="F3116" t="inlineStr">
        <is>
          <t>0703</t>
        </is>
      </c>
      <c r="G3116" t="inlineStr">
        <is>
          <t>Hiem</t>
        </is>
      </c>
      <c r="H3116" t="inlineStr">
        <is>
          <t>0703 | Hiem</t>
        </is>
      </c>
      <c r="J3116" t="inlineStr">
        <is>
          <t>0703</t>
        </is>
      </c>
      <c r="K3116" t="inlineStr">
        <is>
          <t>0703021</t>
        </is>
      </c>
      <c r="L3116" t="inlineStr">
        <is>
          <t>NAMSAT</t>
        </is>
      </c>
      <c r="M3116" t="inlineStr">
        <is>
          <t>0703021 | NAMSAT</t>
        </is>
      </c>
      <c r="O3116" t="n">
        <v>7</v>
      </c>
      <c r="P3116" t="inlineStr">
        <is>
          <t>Education</t>
        </is>
      </c>
      <c r="Q3116" t="inlineStr">
        <is>
          <t>7 | Education</t>
        </is>
      </c>
    </row>
    <row r="3117">
      <c r="A3117" t="inlineStr">
        <is>
          <t>07</t>
        </is>
      </c>
      <c r="B3117" t="inlineStr">
        <is>
          <t>Huaphanh</t>
        </is>
      </c>
      <c r="C3117" t="inlineStr">
        <is>
          <t>07 | Huaphanh</t>
        </is>
      </c>
      <c r="E3117" t="inlineStr">
        <is>
          <t>07</t>
        </is>
      </c>
      <c r="F3117" t="inlineStr">
        <is>
          <t>0703</t>
        </is>
      </c>
      <c r="G3117" t="inlineStr">
        <is>
          <t>Hiem</t>
        </is>
      </c>
      <c r="H3117" t="inlineStr">
        <is>
          <t>0703 | Hiem</t>
        </is>
      </c>
      <c r="J3117" t="inlineStr">
        <is>
          <t>0703</t>
        </is>
      </c>
      <c r="K3117" t="inlineStr">
        <is>
          <t>0703035</t>
        </is>
      </c>
      <c r="L3117" t="inlineStr">
        <is>
          <t>POUNGHAI</t>
        </is>
      </c>
      <c r="M3117" t="inlineStr">
        <is>
          <t>0703035 | POUNGHAI</t>
        </is>
      </c>
      <c r="O3117" t="n">
        <v>8</v>
      </c>
      <c r="P3117" t="inlineStr">
        <is>
          <t>Energy</t>
        </is>
      </c>
      <c r="Q3117" t="inlineStr">
        <is>
          <t>8 | Energy</t>
        </is>
      </c>
    </row>
    <row r="3118">
      <c r="A3118" t="inlineStr">
        <is>
          <t>07</t>
        </is>
      </c>
      <c r="B3118" t="inlineStr">
        <is>
          <t>Huaphanh</t>
        </is>
      </c>
      <c r="C3118" t="inlineStr">
        <is>
          <t>07 | Huaphanh</t>
        </is>
      </c>
      <c r="E3118" t="inlineStr">
        <is>
          <t>07</t>
        </is>
      </c>
      <c r="F3118" t="inlineStr">
        <is>
          <t>0703</t>
        </is>
      </c>
      <c r="G3118" t="inlineStr">
        <is>
          <t>Hiem</t>
        </is>
      </c>
      <c r="H3118" t="inlineStr">
        <is>
          <t>0703 | Hiem</t>
        </is>
      </c>
      <c r="J3118" t="inlineStr">
        <is>
          <t>0703</t>
        </is>
      </c>
      <c r="K3118" t="inlineStr">
        <is>
          <t>0703036</t>
        </is>
      </c>
      <c r="L3118" t="inlineStr">
        <is>
          <t>PHOULOUANG</t>
        </is>
      </c>
      <c r="M3118" t="inlineStr">
        <is>
          <t>0703036 | PHOULOUANG</t>
        </is>
      </c>
      <c r="O3118" t="n">
        <v>9</v>
      </c>
      <c r="P3118" t="inlineStr">
        <is>
          <t>Hotel and Restaurant</t>
        </is>
      </c>
      <c r="Q3118" t="inlineStr">
        <is>
          <t>9 | Hotel and Restaurant</t>
        </is>
      </c>
    </row>
    <row r="3119">
      <c r="A3119" t="inlineStr">
        <is>
          <t>07</t>
        </is>
      </c>
      <c r="B3119" t="inlineStr">
        <is>
          <t>Huaphanh</t>
        </is>
      </c>
      <c r="C3119" t="inlineStr">
        <is>
          <t>07 | Huaphanh</t>
        </is>
      </c>
      <c r="E3119" t="inlineStr">
        <is>
          <t>07</t>
        </is>
      </c>
      <c r="F3119" t="inlineStr">
        <is>
          <t>0703</t>
        </is>
      </c>
      <c r="G3119" t="inlineStr">
        <is>
          <t>Hiem</t>
        </is>
      </c>
      <c r="H3119" t="inlineStr">
        <is>
          <t>0703 | Hiem</t>
        </is>
      </c>
      <c r="J3119" t="inlineStr">
        <is>
          <t>0703</t>
        </is>
      </c>
      <c r="K3119" t="inlineStr">
        <is>
          <t>0703037</t>
        </is>
      </c>
      <c r="L3119" t="inlineStr">
        <is>
          <t>KOKIANG</t>
        </is>
      </c>
      <c r="M3119" t="inlineStr">
        <is>
          <t>0703037 | KOKIANG</t>
        </is>
      </c>
      <c r="O3119" t="n">
        <v>10</v>
      </c>
      <c r="P3119" t="inlineStr">
        <is>
          <t>Industry and Handicraft</t>
        </is>
      </c>
      <c r="Q3119" t="inlineStr">
        <is>
          <t>10 | Industry and Handicraft</t>
        </is>
      </c>
    </row>
    <row r="3120">
      <c r="A3120" t="inlineStr">
        <is>
          <t>07</t>
        </is>
      </c>
      <c r="B3120" t="inlineStr">
        <is>
          <t>Huaphanh</t>
        </is>
      </c>
      <c r="C3120" t="inlineStr">
        <is>
          <t>07 | Huaphanh</t>
        </is>
      </c>
      <c r="E3120" t="inlineStr">
        <is>
          <t>07</t>
        </is>
      </c>
      <c r="F3120" t="inlineStr">
        <is>
          <t>0703</t>
        </is>
      </c>
      <c r="G3120" t="inlineStr">
        <is>
          <t>Hiem</t>
        </is>
      </c>
      <c r="H3120" t="inlineStr">
        <is>
          <t>0703 | Hiem</t>
        </is>
      </c>
      <c r="J3120" t="inlineStr">
        <is>
          <t>0703</t>
        </is>
      </c>
      <c r="K3120" t="inlineStr">
        <is>
          <t>0703038</t>
        </is>
      </c>
      <c r="L3120" t="inlineStr">
        <is>
          <t>PHIANGDON</t>
        </is>
      </c>
      <c r="M3120" t="inlineStr">
        <is>
          <t>0703038 | PHIANGDON</t>
        </is>
      </c>
      <c r="O3120" t="n">
        <v>11</v>
      </c>
      <c r="P3120" t="inlineStr">
        <is>
          <t>Mining</t>
        </is>
      </c>
      <c r="Q3120" t="inlineStr">
        <is>
          <t>11 | Mining</t>
        </is>
      </c>
    </row>
    <row r="3121">
      <c r="A3121" t="inlineStr">
        <is>
          <t>07</t>
        </is>
      </c>
      <c r="B3121" t="inlineStr">
        <is>
          <t>Huaphanh</t>
        </is>
      </c>
      <c r="C3121" t="inlineStr">
        <is>
          <t>07 | Huaphanh</t>
        </is>
      </c>
      <c r="E3121" t="inlineStr">
        <is>
          <t>07</t>
        </is>
      </c>
      <c r="F3121" t="inlineStr">
        <is>
          <t>0703</t>
        </is>
      </c>
      <c r="G3121" t="inlineStr">
        <is>
          <t>Hiem</t>
        </is>
      </c>
      <c r="H3121" t="inlineStr">
        <is>
          <t>0703 | Hiem</t>
        </is>
      </c>
      <c r="J3121" t="inlineStr">
        <is>
          <t>0703</t>
        </is>
      </c>
      <c r="K3121" t="inlineStr">
        <is>
          <t>0703040</t>
        </is>
      </c>
      <c r="L3121" t="inlineStr">
        <is>
          <t>NAPOUAK</t>
        </is>
      </c>
      <c r="M3121" t="inlineStr">
        <is>
          <t>0703040 | NAPOUAK</t>
        </is>
      </c>
      <c r="O3121" t="n">
        <v>12</v>
      </c>
      <c r="P3121" t="inlineStr">
        <is>
          <t>Public health</t>
        </is>
      </c>
      <c r="Q3121" t="inlineStr">
        <is>
          <t>12 | Public health</t>
        </is>
      </c>
    </row>
    <row r="3122">
      <c r="A3122" t="inlineStr">
        <is>
          <t>07</t>
        </is>
      </c>
      <c r="B3122" t="inlineStr">
        <is>
          <t>Huaphanh</t>
        </is>
      </c>
      <c r="C3122" t="inlineStr">
        <is>
          <t>07 | Huaphanh</t>
        </is>
      </c>
      <c r="E3122" t="inlineStr">
        <is>
          <t>07</t>
        </is>
      </c>
      <c r="F3122" t="inlineStr">
        <is>
          <t>0703</t>
        </is>
      </c>
      <c r="G3122" t="inlineStr">
        <is>
          <t>Hiem</t>
        </is>
      </c>
      <c r="H3122" t="inlineStr">
        <is>
          <t>0703 | Hiem</t>
        </is>
      </c>
      <c r="J3122" t="inlineStr">
        <is>
          <t>0703</t>
        </is>
      </c>
      <c r="K3122" t="inlineStr">
        <is>
          <t>0703041</t>
        </is>
      </c>
      <c r="L3122" t="inlineStr">
        <is>
          <t>THAMLANUA</t>
        </is>
      </c>
      <c r="M3122" t="inlineStr">
        <is>
          <t>0703041 | THAMLANUA</t>
        </is>
      </c>
      <c r="O3122" t="n">
        <v>13</v>
      </c>
      <c r="P3122" t="inlineStr">
        <is>
          <t>Service</t>
        </is>
      </c>
      <c r="Q3122" t="inlineStr">
        <is>
          <t>13 | Service</t>
        </is>
      </c>
    </row>
    <row r="3123">
      <c r="A3123" t="inlineStr">
        <is>
          <t>07</t>
        </is>
      </c>
      <c r="B3123" t="inlineStr">
        <is>
          <t>Huaphanh</t>
        </is>
      </c>
      <c r="C3123" t="inlineStr">
        <is>
          <t>07 | Huaphanh</t>
        </is>
      </c>
      <c r="E3123" t="inlineStr">
        <is>
          <t>07</t>
        </is>
      </c>
      <c r="F3123" t="inlineStr">
        <is>
          <t>0703</t>
        </is>
      </c>
      <c r="G3123" t="inlineStr">
        <is>
          <t>Hiem</t>
        </is>
      </c>
      <c r="H3123" t="inlineStr">
        <is>
          <t>0703 | Hiem</t>
        </is>
      </c>
      <c r="J3123" t="inlineStr">
        <is>
          <t>0703</t>
        </is>
      </c>
      <c r="K3123" t="inlineStr">
        <is>
          <t>0703042</t>
        </is>
      </c>
      <c r="L3123" t="inlineStr">
        <is>
          <t>NAKOUT</t>
        </is>
      </c>
      <c r="M3123" t="inlineStr">
        <is>
          <t>0703042 | NAKOUT</t>
        </is>
      </c>
      <c r="O3123" t="n">
        <v>14</v>
      </c>
      <c r="P3123" t="inlineStr">
        <is>
          <t>Manufacturing</t>
        </is>
      </c>
      <c r="Q3123" t="inlineStr">
        <is>
          <t>14 | Manufacturing</t>
        </is>
      </c>
    </row>
    <row r="3124">
      <c r="A3124" t="inlineStr">
        <is>
          <t>07</t>
        </is>
      </c>
      <c r="B3124" t="inlineStr">
        <is>
          <t>Huaphanh</t>
        </is>
      </c>
      <c r="C3124" t="inlineStr">
        <is>
          <t>07 | Huaphanh</t>
        </is>
      </c>
      <c r="E3124" t="inlineStr">
        <is>
          <t>07</t>
        </is>
      </c>
      <c r="F3124" t="inlineStr">
        <is>
          <t>0703</t>
        </is>
      </c>
      <c r="G3124" t="inlineStr">
        <is>
          <t>Hiem</t>
        </is>
      </c>
      <c r="H3124" t="inlineStr">
        <is>
          <t>0703 | Hiem</t>
        </is>
      </c>
      <c r="J3124" t="inlineStr">
        <is>
          <t>0703</t>
        </is>
      </c>
      <c r="K3124" t="inlineStr">
        <is>
          <t>0703043</t>
        </is>
      </c>
      <c r="L3124" t="inlineStr">
        <is>
          <t>VIENGTHONG</t>
        </is>
      </c>
      <c r="M3124" t="inlineStr">
        <is>
          <t>0703043 | VIENGTHONG</t>
        </is>
      </c>
      <c r="O3124" t="n">
        <v>15</v>
      </c>
      <c r="P3124" t="inlineStr">
        <is>
          <t>Electricity, gas, steam and air conditioning supply</t>
        </is>
      </c>
      <c r="Q3124" t="inlineStr">
        <is>
          <t>15 | Electricity, gas, steam and air conditioning supply</t>
        </is>
      </c>
    </row>
    <row r="3125">
      <c r="A3125" t="inlineStr">
        <is>
          <t>07</t>
        </is>
      </c>
      <c r="B3125" t="inlineStr">
        <is>
          <t>Huaphanh</t>
        </is>
      </c>
      <c r="C3125" t="inlineStr">
        <is>
          <t>07 | Huaphanh</t>
        </is>
      </c>
      <c r="E3125" t="inlineStr">
        <is>
          <t>07</t>
        </is>
      </c>
      <c r="F3125" t="inlineStr">
        <is>
          <t>0703</t>
        </is>
      </c>
      <c r="G3125" t="inlineStr">
        <is>
          <t>Hiem</t>
        </is>
      </c>
      <c r="H3125" t="inlineStr">
        <is>
          <t>0703 | Hiem</t>
        </is>
      </c>
      <c r="J3125" t="inlineStr">
        <is>
          <t>0703</t>
        </is>
      </c>
      <c r="K3125" t="inlineStr">
        <is>
          <t>0703044</t>
        </is>
      </c>
      <c r="L3125" t="inlineStr">
        <is>
          <t>NAPHON</t>
        </is>
      </c>
      <c r="M3125" t="inlineStr">
        <is>
          <t>0703044 | NAPHON</t>
        </is>
      </c>
      <c r="O3125" t="n">
        <v>16</v>
      </c>
      <c r="P3125" t="inlineStr">
        <is>
          <t>Water supply; sewerage, waste management and remediation activities</t>
        </is>
      </c>
      <c r="Q3125" t="inlineStr">
        <is>
          <t>16 | Water supply; sewerage, waste management and remediation activities</t>
        </is>
      </c>
    </row>
    <row r="3126">
      <c r="A3126" t="inlineStr">
        <is>
          <t>07</t>
        </is>
      </c>
      <c r="B3126" t="inlineStr">
        <is>
          <t>Huaphanh</t>
        </is>
      </c>
      <c r="C3126" t="inlineStr">
        <is>
          <t>07 | Huaphanh</t>
        </is>
      </c>
      <c r="E3126" t="inlineStr">
        <is>
          <t>07</t>
        </is>
      </c>
      <c r="F3126" t="inlineStr">
        <is>
          <t>0703</t>
        </is>
      </c>
      <c r="G3126" t="inlineStr">
        <is>
          <t>Hiem</t>
        </is>
      </c>
      <c r="H3126" t="inlineStr">
        <is>
          <t>0703 | Hiem</t>
        </is>
      </c>
      <c r="J3126" t="inlineStr">
        <is>
          <t>0703</t>
        </is>
      </c>
      <c r="K3126" t="inlineStr">
        <is>
          <t>0703046</t>
        </is>
      </c>
      <c r="L3126" t="inlineStr">
        <is>
          <t>THAMLATAI</t>
        </is>
      </c>
      <c r="M3126" t="inlineStr">
        <is>
          <t>0703046 | THAMLATAI</t>
        </is>
      </c>
      <c r="O3126" t="n">
        <v>17</v>
      </c>
      <c r="P3126" t="inlineStr">
        <is>
          <t>Real estate activities</t>
        </is>
      </c>
      <c r="Q3126" t="inlineStr">
        <is>
          <t>17 | Real estate activities</t>
        </is>
      </c>
    </row>
    <row r="3127">
      <c r="A3127" t="inlineStr">
        <is>
          <t>07</t>
        </is>
      </c>
      <c r="B3127" t="inlineStr">
        <is>
          <t>Huaphanh</t>
        </is>
      </c>
      <c r="C3127" t="inlineStr">
        <is>
          <t>07 | Huaphanh</t>
        </is>
      </c>
      <c r="E3127" t="inlineStr">
        <is>
          <t>07</t>
        </is>
      </c>
      <c r="F3127" t="inlineStr">
        <is>
          <t>0703</t>
        </is>
      </c>
      <c r="G3127" t="inlineStr">
        <is>
          <t>Hiem</t>
        </is>
      </c>
      <c r="H3127" t="inlineStr">
        <is>
          <t>0703 | Hiem</t>
        </is>
      </c>
      <c r="J3127" t="inlineStr">
        <is>
          <t>0703</t>
        </is>
      </c>
      <c r="K3127" t="inlineStr">
        <is>
          <t>0703052</t>
        </is>
      </c>
      <c r="L3127" t="inlineStr">
        <is>
          <t>NAVIANG</t>
        </is>
      </c>
      <c r="M3127" t="inlineStr">
        <is>
          <t>0703052 | NAVIANG</t>
        </is>
      </c>
      <c r="O3127" t="n">
        <v>18</v>
      </c>
      <c r="P3127" t="inlineStr">
        <is>
          <t>Professional, scientific and technical activities</t>
        </is>
      </c>
      <c r="Q3127" t="inlineStr">
        <is>
          <t>18 | Professional, scientific and technical activities</t>
        </is>
      </c>
    </row>
    <row r="3128">
      <c r="A3128" t="inlineStr">
        <is>
          <t>07</t>
        </is>
      </c>
      <c r="B3128" t="inlineStr">
        <is>
          <t>Huaphanh</t>
        </is>
      </c>
      <c r="C3128" t="inlineStr">
        <is>
          <t>07 | Huaphanh</t>
        </is>
      </c>
      <c r="E3128" t="inlineStr">
        <is>
          <t>07</t>
        </is>
      </c>
      <c r="F3128" t="inlineStr">
        <is>
          <t>0703</t>
        </is>
      </c>
      <c r="G3128" t="inlineStr">
        <is>
          <t>Hiem</t>
        </is>
      </c>
      <c r="H3128" t="inlineStr">
        <is>
          <t>0703 | Hiem</t>
        </is>
      </c>
      <c r="J3128" t="inlineStr">
        <is>
          <t>0703</t>
        </is>
      </c>
      <c r="K3128" t="inlineStr">
        <is>
          <t>0703053</t>
        </is>
      </c>
      <c r="L3128" t="inlineStr">
        <is>
          <t>THATHIAM</t>
        </is>
      </c>
      <c r="M3128" t="inlineStr">
        <is>
          <t>0703053 | THATHIAM</t>
        </is>
      </c>
      <c r="O3128" t="n">
        <v>19</v>
      </c>
      <c r="P3128" t="inlineStr">
        <is>
          <t>Public administration and defence; compulsory social security</t>
        </is>
      </c>
      <c r="Q3128" t="inlineStr">
        <is>
          <t>19 | Public administration and defence; compulsory social security</t>
        </is>
      </c>
    </row>
    <row r="3129">
      <c r="A3129" t="inlineStr">
        <is>
          <t>07</t>
        </is>
      </c>
      <c r="B3129" t="inlineStr">
        <is>
          <t>Huaphanh</t>
        </is>
      </c>
      <c r="C3129" t="inlineStr">
        <is>
          <t>07 | Huaphanh</t>
        </is>
      </c>
      <c r="E3129" t="inlineStr">
        <is>
          <t>07</t>
        </is>
      </c>
      <c r="F3129" t="inlineStr">
        <is>
          <t>0703</t>
        </is>
      </c>
      <c r="G3129" t="inlineStr">
        <is>
          <t>Hiem</t>
        </is>
      </c>
      <c r="H3129" t="inlineStr">
        <is>
          <t>0703 | Hiem</t>
        </is>
      </c>
      <c r="J3129" t="inlineStr">
        <is>
          <t>0703</t>
        </is>
      </c>
      <c r="K3129" t="inlineStr">
        <is>
          <t>0703054</t>
        </is>
      </c>
      <c r="L3129" t="inlineStr">
        <is>
          <t>KANG</t>
        </is>
      </c>
      <c r="M3129" t="inlineStr">
        <is>
          <t>0703054 | KANG</t>
        </is>
      </c>
      <c r="O3129" t="n">
        <v>20</v>
      </c>
      <c r="P3129" t="inlineStr">
        <is>
          <t>Arts, entertainment and recreation</t>
        </is>
      </c>
      <c r="Q3129" t="inlineStr">
        <is>
          <t>20 | Arts, entertainment and recreation</t>
        </is>
      </c>
    </row>
    <row r="3130">
      <c r="A3130" t="inlineStr">
        <is>
          <t>07</t>
        </is>
      </c>
      <c r="B3130" t="inlineStr">
        <is>
          <t>Huaphanh</t>
        </is>
      </c>
      <c r="C3130" t="inlineStr">
        <is>
          <t>07 | Huaphanh</t>
        </is>
      </c>
      <c r="E3130" t="inlineStr">
        <is>
          <t>07</t>
        </is>
      </c>
      <c r="F3130" t="inlineStr">
        <is>
          <t>0703</t>
        </is>
      </c>
      <c r="G3130" t="inlineStr">
        <is>
          <t>Hiem</t>
        </is>
      </c>
      <c r="H3130" t="inlineStr">
        <is>
          <t>0703 | Hiem</t>
        </is>
      </c>
      <c r="J3130" t="inlineStr">
        <is>
          <t>0703</t>
        </is>
      </c>
      <c r="K3130" t="inlineStr">
        <is>
          <t>0703057</t>
        </is>
      </c>
      <c r="L3130" t="inlineStr">
        <is>
          <t>MUANGHIAN</t>
        </is>
      </c>
      <c r="M3130" t="inlineStr">
        <is>
          <t>0703057 | MUANGHIAN</t>
        </is>
      </c>
      <c r="O3130" t="n">
        <v>21</v>
      </c>
      <c r="P3130" t="inlineStr">
        <is>
          <t>Activities of households</t>
        </is>
      </c>
      <c r="Q3130" t="inlineStr">
        <is>
          <t>21 | Activities of households</t>
        </is>
      </c>
    </row>
    <row r="3131">
      <c r="A3131" t="inlineStr">
        <is>
          <t>07</t>
        </is>
      </c>
      <c r="B3131" t="inlineStr">
        <is>
          <t>Huaphanh</t>
        </is>
      </c>
      <c r="C3131" t="inlineStr">
        <is>
          <t>07 | Huaphanh</t>
        </is>
      </c>
      <c r="E3131" t="inlineStr">
        <is>
          <t>07</t>
        </is>
      </c>
      <c r="F3131" t="inlineStr">
        <is>
          <t>0703</t>
        </is>
      </c>
      <c r="G3131" t="inlineStr">
        <is>
          <t>Hiem</t>
        </is>
      </c>
      <c r="H3131" t="inlineStr">
        <is>
          <t>0703 | Hiem</t>
        </is>
      </c>
      <c r="J3131" t="inlineStr">
        <is>
          <t>0703</t>
        </is>
      </c>
      <c r="K3131" t="inlineStr">
        <is>
          <t>0703058</t>
        </is>
      </c>
      <c r="L3131" t="inlineStr">
        <is>
          <t>SAMPHANTHONG</t>
        </is>
      </c>
      <c r="M3131" t="inlineStr">
        <is>
          <t>0703058 | SAMPHANTHONG</t>
        </is>
      </c>
      <c r="O3131" t="n">
        <v>22</v>
      </c>
      <c r="P3131" t="inlineStr">
        <is>
          <t>Activities of extraterritorial organizations and bodies</t>
        </is>
      </c>
      <c r="Q3131" t="inlineStr">
        <is>
          <t>22 | Activities of extraterritorial organizations and bodies</t>
        </is>
      </c>
    </row>
    <row r="3132">
      <c r="A3132" t="inlineStr">
        <is>
          <t>07</t>
        </is>
      </c>
      <c r="B3132" t="inlineStr">
        <is>
          <t>Huaphanh</t>
        </is>
      </c>
      <c r="C3132" t="inlineStr">
        <is>
          <t>07 | Huaphanh</t>
        </is>
      </c>
      <c r="E3132" t="inlineStr">
        <is>
          <t>07</t>
        </is>
      </c>
      <c r="F3132" t="inlineStr">
        <is>
          <t>0703</t>
        </is>
      </c>
      <c r="G3132" t="inlineStr">
        <is>
          <t>Hiem</t>
        </is>
      </c>
      <c r="H3132" t="inlineStr">
        <is>
          <t>0703 | Hiem</t>
        </is>
      </c>
      <c r="J3132" t="inlineStr">
        <is>
          <t>0703</t>
        </is>
      </c>
      <c r="K3132" t="inlineStr">
        <is>
          <t>0703059</t>
        </is>
      </c>
      <c r="L3132" t="inlineStr">
        <is>
          <t>PHOUVIANG</t>
        </is>
      </c>
      <c r="M3132" t="inlineStr">
        <is>
          <t>0703059 | PHOUVIANG</t>
        </is>
      </c>
      <c r="O3132" t="n">
        <v>23</v>
      </c>
      <c r="P3132" t="inlineStr">
        <is>
          <t>Banking</t>
        </is>
      </c>
      <c r="Q3132" t="inlineStr">
        <is>
          <t>23 | Banking</t>
        </is>
      </c>
    </row>
    <row r="3133">
      <c r="A3133" t="inlineStr">
        <is>
          <t>07</t>
        </is>
      </c>
      <c r="B3133" t="inlineStr">
        <is>
          <t>Huaphanh</t>
        </is>
      </c>
      <c r="C3133" t="inlineStr">
        <is>
          <t>07 | Huaphanh</t>
        </is>
      </c>
      <c r="E3133" t="inlineStr">
        <is>
          <t>07</t>
        </is>
      </c>
      <c r="F3133" t="inlineStr">
        <is>
          <t>0703</t>
        </is>
      </c>
      <c r="G3133" t="inlineStr">
        <is>
          <t>Hiem</t>
        </is>
      </c>
      <c r="H3133" t="inlineStr">
        <is>
          <t>0703 | Hiem</t>
        </is>
      </c>
      <c r="J3133" t="inlineStr">
        <is>
          <t>0703</t>
        </is>
      </c>
      <c r="K3133" t="inlineStr">
        <is>
          <t>0703080</t>
        </is>
      </c>
      <c r="L3133" t="inlineStr">
        <is>
          <t>PHONSAAT</t>
        </is>
      </c>
      <c r="M3133" t="inlineStr">
        <is>
          <t>0703080 | PHONSAAT</t>
        </is>
      </c>
      <c r="O3133" t="n">
        <v>24</v>
      </c>
      <c r="P3133" t="inlineStr">
        <is>
          <t>Agriculture</t>
        </is>
      </c>
      <c r="Q3133" t="inlineStr">
        <is>
          <t>24 | Agriculture</t>
        </is>
      </c>
    </row>
    <row r="3134">
      <c r="A3134" t="inlineStr">
        <is>
          <t>07</t>
        </is>
      </c>
      <c r="B3134" t="inlineStr">
        <is>
          <t>Huaphanh</t>
        </is>
      </c>
      <c r="C3134" t="inlineStr">
        <is>
          <t>07 | Huaphanh</t>
        </is>
      </c>
      <c r="E3134" t="inlineStr">
        <is>
          <t>07</t>
        </is>
      </c>
      <c r="F3134" t="inlineStr">
        <is>
          <t>0703</t>
        </is>
      </c>
      <c r="G3134" t="inlineStr">
        <is>
          <t>Hiem</t>
        </is>
      </c>
      <c r="H3134" t="inlineStr">
        <is>
          <t>0703 | Hiem</t>
        </is>
      </c>
      <c r="J3134" t="inlineStr">
        <is>
          <t>0703</t>
        </is>
      </c>
      <c r="K3134" t="inlineStr">
        <is>
          <t>0703081</t>
        </is>
      </c>
      <c r="L3134" t="inlineStr">
        <is>
          <t>THAENHING</t>
        </is>
      </c>
      <c r="M3134" t="inlineStr">
        <is>
          <t>0703081 | THAENHING</t>
        </is>
      </c>
      <c r="O3134" t="n">
        <v>25</v>
      </c>
      <c r="P3134" t="inlineStr">
        <is>
          <t>Commerce</t>
        </is>
      </c>
      <c r="Q3134" t="inlineStr">
        <is>
          <t>25 | Commerce</t>
        </is>
      </c>
    </row>
    <row r="3135">
      <c r="A3135" t="inlineStr">
        <is>
          <t>07</t>
        </is>
      </c>
      <c r="B3135" t="inlineStr">
        <is>
          <t>Huaphanh</t>
        </is>
      </c>
      <c r="C3135" t="inlineStr">
        <is>
          <t>07 | Huaphanh</t>
        </is>
      </c>
      <c r="E3135" t="inlineStr">
        <is>
          <t>07</t>
        </is>
      </c>
      <c r="F3135" t="inlineStr">
        <is>
          <t>0703</t>
        </is>
      </c>
      <c r="G3135" t="inlineStr">
        <is>
          <t>Hiem</t>
        </is>
      </c>
      <c r="H3135" t="inlineStr">
        <is>
          <t>0703 | Hiem</t>
        </is>
      </c>
      <c r="J3135" t="inlineStr">
        <is>
          <t>0703</t>
        </is>
      </c>
      <c r="K3135" t="inlineStr">
        <is>
          <t>0703082</t>
        </is>
      </c>
      <c r="L3135" t="inlineStr">
        <is>
          <t>NAMPOUNG</t>
        </is>
      </c>
      <c r="M3135" t="inlineStr">
        <is>
          <t>0703082 | NAMPOUNG</t>
        </is>
      </c>
      <c r="O3135" t="n">
        <v>27</v>
      </c>
      <c r="P3135" t="inlineStr">
        <is>
          <t>Services</t>
        </is>
      </c>
      <c r="Q3135" t="inlineStr">
        <is>
          <t>27 | Services</t>
        </is>
      </c>
    </row>
    <row r="3136">
      <c r="A3136" t="inlineStr">
        <is>
          <t>07</t>
        </is>
      </c>
      <c r="B3136" t="inlineStr">
        <is>
          <t>Huaphanh</t>
        </is>
      </c>
      <c r="C3136" t="inlineStr">
        <is>
          <t>07 | Huaphanh</t>
        </is>
      </c>
      <c r="E3136" t="inlineStr">
        <is>
          <t>07</t>
        </is>
      </c>
      <c r="F3136" t="inlineStr">
        <is>
          <t>0703</t>
        </is>
      </c>
      <c r="G3136" t="inlineStr">
        <is>
          <t>Hiem</t>
        </is>
      </c>
      <c r="H3136" t="inlineStr">
        <is>
          <t>0703 | Hiem</t>
        </is>
      </c>
      <c r="J3136" t="inlineStr">
        <is>
          <t>0703</t>
        </is>
      </c>
      <c r="K3136" t="inlineStr">
        <is>
          <t>0703090</t>
        </is>
      </c>
      <c r="L3136" t="inlineStr">
        <is>
          <t>PHOUDAN</t>
        </is>
      </c>
      <c r="M3136" t="inlineStr">
        <is>
          <t>0703090 | PHOUDAN</t>
        </is>
      </c>
      <c r="O3136" t="n">
        <v>29</v>
      </c>
      <c r="P3136" t="inlineStr">
        <is>
          <t>Electricity</t>
        </is>
      </c>
      <c r="Q3136" t="inlineStr">
        <is>
          <t>29 | Electricity</t>
        </is>
      </c>
    </row>
    <row r="3137">
      <c r="A3137" t="inlineStr">
        <is>
          <t>07</t>
        </is>
      </c>
      <c r="B3137" t="inlineStr">
        <is>
          <t>Huaphanh</t>
        </is>
      </c>
      <c r="C3137" t="inlineStr">
        <is>
          <t>07 | Huaphanh</t>
        </is>
      </c>
      <c r="E3137" t="inlineStr">
        <is>
          <t>07</t>
        </is>
      </c>
      <c r="F3137" t="inlineStr">
        <is>
          <t>0703</t>
        </is>
      </c>
      <c r="G3137" t="inlineStr">
        <is>
          <t>Hiem</t>
        </is>
      </c>
      <c r="H3137" t="inlineStr">
        <is>
          <t>0703 | Hiem</t>
        </is>
      </c>
      <c r="J3137" t="inlineStr">
        <is>
          <t>0703</t>
        </is>
      </c>
      <c r="K3137" t="inlineStr">
        <is>
          <t>0703091</t>
        </is>
      </c>
      <c r="L3137" t="inlineStr">
        <is>
          <t>HOUAPHOU</t>
        </is>
      </c>
      <c r="M3137" t="inlineStr">
        <is>
          <t>0703091 | HOUAPHOU</t>
        </is>
      </c>
      <c r="O3137" t="n">
        <v>30</v>
      </c>
      <c r="P3137" t="inlineStr">
        <is>
          <t>Production</t>
        </is>
      </c>
      <c r="Q3137" t="inlineStr">
        <is>
          <t>30 | Production</t>
        </is>
      </c>
    </row>
    <row r="3138">
      <c r="A3138" t="inlineStr">
        <is>
          <t>07</t>
        </is>
      </c>
      <c r="B3138" t="inlineStr">
        <is>
          <t>Huaphanh</t>
        </is>
      </c>
      <c r="C3138" t="inlineStr">
        <is>
          <t>07 | Huaphanh</t>
        </is>
      </c>
      <c r="E3138" t="inlineStr">
        <is>
          <t>07</t>
        </is>
      </c>
      <c r="F3138" t="inlineStr">
        <is>
          <t>0703</t>
        </is>
      </c>
      <c r="G3138" t="inlineStr">
        <is>
          <t>Hiem</t>
        </is>
      </c>
      <c r="H3138" t="inlineStr">
        <is>
          <t>0703 | Hiem</t>
        </is>
      </c>
      <c r="J3138" t="inlineStr">
        <is>
          <t>0703</t>
        </is>
      </c>
      <c r="K3138" t="inlineStr">
        <is>
          <t>0703092</t>
        </is>
      </c>
      <c r="L3138" t="inlineStr">
        <is>
          <t>HOUAYSA</t>
        </is>
      </c>
      <c r="M3138" t="inlineStr">
        <is>
          <t>0703092 | HOUAYSA</t>
        </is>
      </c>
      <c r="O3138" t="n">
        <v>1</v>
      </c>
      <c r="P3138" t="inlineStr">
        <is>
          <t>Industrial &amp; Manufacturing</t>
        </is>
      </c>
      <c r="Q3138" t="inlineStr">
        <is>
          <t>1 | Industrial &amp; Manufacturing</t>
        </is>
      </c>
    </row>
    <row r="3139">
      <c r="A3139" t="inlineStr">
        <is>
          <t>07</t>
        </is>
      </c>
      <c r="B3139" t="inlineStr">
        <is>
          <t>Huaphanh</t>
        </is>
      </c>
      <c r="C3139" t="inlineStr">
        <is>
          <t>07 | Huaphanh</t>
        </is>
      </c>
      <c r="E3139" t="inlineStr">
        <is>
          <t>07</t>
        </is>
      </c>
      <c r="F3139" t="inlineStr">
        <is>
          <t>0703</t>
        </is>
      </c>
      <c r="G3139" t="inlineStr">
        <is>
          <t>Hiem</t>
        </is>
      </c>
      <c r="H3139" t="inlineStr">
        <is>
          <t>0703 | Hiem</t>
        </is>
      </c>
      <c r="J3139" t="inlineStr">
        <is>
          <t>0703</t>
        </is>
      </c>
      <c r="K3139" t="inlineStr">
        <is>
          <t>0703093</t>
        </is>
      </c>
      <c r="L3139" t="inlineStr">
        <is>
          <t>POUNGPIN</t>
        </is>
      </c>
      <c r="M3139" t="inlineStr">
        <is>
          <t>0703093 | POUNGPIN</t>
        </is>
      </c>
      <c r="O3139" t="n">
        <v>2</v>
      </c>
      <c r="P3139" t="inlineStr">
        <is>
          <t>Services &amp; Tourism</t>
        </is>
      </c>
      <c r="Q3139" t="inlineStr">
        <is>
          <t>2 | Services &amp; Tourism</t>
        </is>
      </c>
    </row>
    <row r="3140">
      <c r="A3140" t="inlineStr">
        <is>
          <t>07</t>
        </is>
      </c>
      <c r="B3140" t="inlineStr">
        <is>
          <t>Huaphanh</t>
        </is>
      </c>
      <c r="C3140" t="inlineStr">
        <is>
          <t>07 | Huaphanh</t>
        </is>
      </c>
      <c r="E3140" t="inlineStr">
        <is>
          <t>07</t>
        </is>
      </c>
      <c r="F3140" t="inlineStr">
        <is>
          <t>0704</t>
        </is>
      </c>
      <c r="G3140" t="inlineStr">
        <is>
          <t>Viengxay</t>
        </is>
      </c>
      <c r="H3140" t="inlineStr">
        <is>
          <t>0704 | Viengxay</t>
        </is>
      </c>
      <c r="J3140" t="inlineStr">
        <is>
          <t>0704</t>
        </is>
      </c>
      <c r="K3140" t="inlineStr">
        <is>
          <t>0704001</t>
        </is>
      </c>
      <c r="L3140" t="inlineStr">
        <is>
          <t>BAK</t>
        </is>
      </c>
      <c r="M3140" t="inlineStr">
        <is>
          <t>0704001 | BAK</t>
        </is>
      </c>
      <c r="O3140" t="n">
        <v>3</v>
      </c>
      <c r="P3140" t="inlineStr">
        <is>
          <t>Trade &amp; Commerce</t>
        </is>
      </c>
      <c r="Q3140" t="inlineStr">
        <is>
          <t>3 | Trade &amp; Commerce</t>
        </is>
      </c>
    </row>
    <row r="3141">
      <c r="A3141" t="inlineStr">
        <is>
          <t>07</t>
        </is>
      </c>
      <c r="B3141" t="inlineStr">
        <is>
          <t>Huaphanh</t>
        </is>
      </c>
      <c r="C3141" t="inlineStr">
        <is>
          <t>07 | Huaphanh</t>
        </is>
      </c>
      <c r="E3141" t="inlineStr">
        <is>
          <t>07</t>
        </is>
      </c>
      <c r="F3141" t="inlineStr">
        <is>
          <t>0704</t>
        </is>
      </c>
      <c r="G3141" t="inlineStr">
        <is>
          <t>Viengxay</t>
        </is>
      </c>
      <c r="H3141" t="inlineStr">
        <is>
          <t>0704 | Viengxay</t>
        </is>
      </c>
      <c r="J3141" t="inlineStr">
        <is>
          <t>0704</t>
        </is>
      </c>
      <c r="K3141" t="inlineStr">
        <is>
          <t>0704002</t>
        </is>
      </c>
      <c r="L3141" t="inlineStr">
        <is>
          <t>PHOUXAI</t>
        </is>
      </c>
      <c r="M3141" t="inlineStr">
        <is>
          <t>0704002 | PHOUXAI</t>
        </is>
      </c>
      <c r="O3141" t="n">
        <v>4</v>
      </c>
      <c r="P3141" t="inlineStr">
        <is>
          <t>Agriculture &amp; Processing</t>
        </is>
      </c>
      <c r="Q3141" t="inlineStr">
        <is>
          <t>4 | Agriculture &amp; Processing</t>
        </is>
      </c>
    </row>
    <row r="3142">
      <c r="A3142" t="inlineStr">
        <is>
          <t>07</t>
        </is>
      </c>
      <c r="B3142" t="inlineStr">
        <is>
          <t>Huaphanh</t>
        </is>
      </c>
      <c r="C3142" t="inlineStr">
        <is>
          <t>07 | Huaphanh</t>
        </is>
      </c>
      <c r="E3142" t="inlineStr">
        <is>
          <t>07</t>
        </is>
      </c>
      <c r="F3142" t="inlineStr">
        <is>
          <t>0704</t>
        </is>
      </c>
      <c r="G3142" t="inlineStr">
        <is>
          <t>Viengxay</t>
        </is>
      </c>
      <c r="H3142" t="inlineStr">
        <is>
          <t>0704 | Viengxay</t>
        </is>
      </c>
      <c r="J3142" t="inlineStr">
        <is>
          <t>0704</t>
        </is>
      </c>
      <c r="K3142" t="inlineStr">
        <is>
          <t>0704003</t>
        </is>
      </c>
      <c r="L3142" t="inlineStr">
        <is>
          <t>LONGKOU</t>
        </is>
      </c>
      <c r="M3142" t="inlineStr">
        <is>
          <t>0704003 | LONGKOU</t>
        </is>
      </c>
      <c r="O3142" t="n">
        <v>5</v>
      </c>
      <c r="P3142" t="inlineStr">
        <is>
          <t>Infrastructure &amp; Construction</t>
        </is>
      </c>
      <c r="Q3142" t="inlineStr">
        <is>
          <t>5 | Infrastructure &amp; Construction</t>
        </is>
      </c>
    </row>
    <row r="3143">
      <c r="A3143" t="inlineStr">
        <is>
          <t>07</t>
        </is>
      </c>
      <c r="B3143" t="inlineStr">
        <is>
          <t>Huaphanh</t>
        </is>
      </c>
      <c r="C3143" t="inlineStr">
        <is>
          <t>07 | Huaphanh</t>
        </is>
      </c>
      <c r="E3143" t="inlineStr">
        <is>
          <t>07</t>
        </is>
      </c>
      <c r="F3143" t="inlineStr">
        <is>
          <t>0704</t>
        </is>
      </c>
      <c r="G3143" t="inlineStr">
        <is>
          <t>Viengxay</t>
        </is>
      </c>
      <c r="H3143" t="inlineStr">
        <is>
          <t>0704 | Viengxay</t>
        </is>
      </c>
      <c r="J3143" t="inlineStr">
        <is>
          <t>0704</t>
        </is>
      </c>
      <c r="K3143" t="inlineStr">
        <is>
          <t>0704005</t>
        </is>
      </c>
      <c r="L3143" t="inlineStr">
        <is>
          <t>VANGXAENG</t>
        </is>
      </c>
      <c r="M3143" t="inlineStr">
        <is>
          <t>0704005 | VANGXAENG</t>
        </is>
      </c>
      <c r="O3143" t="n">
        <v>6</v>
      </c>
      <c r="P3143" t="inlineStr">
        <is>
          <t>Consultancy</t>
        </is>
      </c>
      <c r="Q3143" t="inlineStr">
        <is>
          <t>6 | Consultancy</t>
        </is>
      </c>
    </row>
    <row r="3144">
      <c r="A3144" t="inlineStr">
        <is>
          <t>07</t>
        </is>
      </c>
      <c r="B3144" t="inlineStr">
        <is>
          <t>Huaphanh</t>
        </is>
      </c>
      <c r="C3144" t="inlineStr">
        <is>
          <t>07 | Huaphanh</t>
        </is>
      </c>
      <c r="E3144" t="inlineStr">
        <is>
          <t>07</t>
        </is>
      </c>
      <c r="F3144" t="inlineStr">
        <is>
          <t>0704</t>
        </is>
      </c>
      <c r="G3144" t="inlineStr">
        <is>
          <t>Viengxay</t>
        </is>
      </c>
      <c r="H3144" t="inlineStr">
        <is>
          <t>0704 | Viengxay</t>
        </is>
      </c>
      <c r="J3144" t="inlineStr">
        <is>
          <t>0704</t>
        </is>
      </c>
      <c r="K3144" t="inlineStr">
        <is>
          <t>0704006</t>
        </is>
      </c>
      <c r="L3144" t="inlineStr">
        <is>
          <t>NAHENG</t>
        </is>
      </c>
      <c r="M3144" t="inlineStr">
        <is>
          <t>0704006 | NAHENG</t>
        </is>
      </c>
      <c r="O3144" t="n">
        <v>7</v>
      </c>
      <c r="P3144" t="inlineStr">
        <is>
          <t>Education</t>
        </is>
      </c>
      <c r="Q3144" t="inlineStr">
        <is>
          <t>7 | Education</t>
        </is>
      </c>
    </row>
    <row r="3145">
      <c r="A3145" t="inlineStr">
        <is>
          <t>07</t>
        </is>
      </c>
      <c r="B3145" t="inlineStr">
        <is>
          <t>Huaphanh</t>
        </is>
      </c>
      <c r="C3145" t="inlineStr">
        <is>
          <t>07 | Huaphanh</t>
        </is>
      </c>
      <c r="E3145" t="inlineStr">
        <is>
          <t>07</t>
        </is>
      </c>
      <c r="F3145" t="inlineStr">
        <is>
          <t>0704</t>
        </is>
      </c>
      <c r="G3145" t="inlineStr">
        <is>
          <t>Viengxay</t>
        </is>
      </c>
      <c r="H3145" t="inlineStr">
        <is>
          <t>0704 | Viengxay</t>
        </is>
      </c>
      <c r="J3145" t="inlineStr">
        <is>
          <t>0704</t>
        </is>
      </c>
      <c r="K3145" t="inlineStr">
        <is>
          <t>0704007</t>
        </is>
      </c>
      <c r="L3145" t="inlineStr">
        <is>
          <t>KALUM</t>
        </is>
      </c>
      <c r="M3145" t="inlineStr">
        <is>
          <t>0704007 | KALUM</t>
        </is>
      </c>
      <c r="O3145" t="n">
        <v>8</v>
      </c>
      <c r="P3145" t="inlineStr">
        <is>
          <t>Energy</t>
        </is>
      </c>
      <c r="Q3145" t="inlineStr">
        <is>
          <t>8 | Energy</t>
        </is>
      </c>
    </row>
    <row r="3146">
      <c r="A3146" t="inlineStr">
        <is>
          <t>07</t>
        </is>
      </c>
      <c r="B3146" t="inlineStr">
        <is>
          <t>Huaphanh</t>
        </is>
      </c>
      <c r="C3146" t="inlineStr">
        <is>
          <t>07 | Huaphanh</t>
        </is>
      </c>
      <c r="E3146" t="inlineStr">
        <is>
          <t>07</t>
        </is>
      </c>
      <c r="F3146" t="inlineStr">
        <is>
          <t>0704</t>
        </is>
      </c>
      <c r="G3146" t="inlineStr">
        <is>
          <t>Viengxay</t>
        </is>
      </c>
      <c r="H3146" t="inlineStr">
        <is>
          <t>0704 | Viengxay</t>
        </is>
      </c>
      <c r="J3146" t="inlineStr">
        <is>
          <t>0704</t>
        </is>
      </c>
      <c r="K3146" t="inlineStr">
        <is>
          <t>0704008</t>
        </is>
      </c>
      <c r="L3146" t="inlineStr">
        <is>
          <t>SAT</t>
        </is>
      </c>
      <c r="M3146" t="inlineStr">
        <is>
          <t>0704008 | SAT</t>
        </is>
      </c>
      <c r="O3146" t="n">
        <v>9</v>
      </c>
      <c r="P3146" t="inlineStr">
        <is>
          <t>Hotel and Restaurant</t>
        </is>
      </c>
      <c r="Q3146" t="inlineStr">
        <is>
          <t>9 | Hotel and Restaurant</t>
        </is>
      </c>
    </row>
    <row r="3147">
      <c r="A3147" t="inlineStr">
        <is>
          <t>07</t>
        </is>
      </c>
      <c r="B3147" t="inlineStr">
        <is>
          <t>Huaphanh</t>
        </is>
      </c>
      <c r="C3147" t="inlineStr">
        <is>
          <t>07 | Huaphanh</t>
        </is>
      </c>
      <c r="E3147" t="inlineStr">
        <is>
          <t>07</t>
        </is>
      </c>
      <c r="F3147" t="inlineStr">
        <is>
          <t>0704</t>
        </is>
      </c>
      <c r="G3147" t="inlineStr">
        <is>
          <t>Viengxay</t>
        </is>
      </c>
      <c r="H3147" t="inlineStr">
        <is>
          <t>0704 | Viengxay</t>
        </is>
      </c>
      <c r="J3147" t="inlineStr">
        <is>
          <t>0704</t>
        </is>
      </c>
      <c r="K3147" t="inlineStr">
        <is>
          <t>0704009</t>
        </is>
      </c>
      <c r="L3147" t="inlineStr">
        <is>
          <t>POUNG</t>
        </is>
      </c>
      <c r="M3147" t="inlineStr">
        <is>
          <t>0704009 | POUNG</t>
        </is>
      </c>
      <c r="O3147" t="n">
        <v>10</v>
      </c>
      <c r="P3147" t="inlineStr">
        <is>
          <t>Industry and Handicraft</t>
        </is>
      </c>
      <c r="Q3147" t="inlineStr">
        <is>
          <t>10 | Industry and Handicraft</t>
        </is>
      </c>
    </row>
    <row r="3148">
      <c r="A3148" t="inlineStr">
        <is>
          <t>07</t>
        </is>
      </c>
      <c r="B3148" t="inlineStr">
        <is>
          <t>Huaphanh</t>
        </is>
      </c>
      <c r="C3148" t="inlineStr">
        <is>
          <t>07 | Huaphanh</t>
        </is>
      </c>
      <c r="E3148" t="inlineStr">
        <is>
          <t>07</t>
        </is>
      </c>
      <c r="F3148" t="inlineStr">
        <is>
          <t>0704</t>
        </is>
      </c>
      <c r="G3148" t="inlineStr">
        <is>
          <t>Viengxay</t>
        </is>
      </c>
      <c r="H3148" t="inlineStr">
        <is>
          <t>0704 | Viengxay</t>
        </is>
      </c>
      <c r="J3148" t="inlineStr">
        <is>
          <t>0704</t>
        </is>
      </c>
      <c r="K3148" t="inlineStr">
        <is>
          <t>0704010</t>
        </is>
      </c>
      <c r="L3148" t="inlineStr">
        <is>
          <t>MUANGPOUA</t>
        </is>
      </c>
      <c r="M3148" t="inlineStr">
        <is>
          <t>0704010 | MUANGPOUA</t>
        </is>
      </c>
      <c r="O3148" t="n">
        <v>11</v>
      </c>
      <c r="P3148" t="inlineStr">
        <is>
          <t>Mining</t>
        </is>
      </c>
      <c r="Q3148" t="inlineStr">
        <is>
          <t>11 | Mining</t>
        </is>
      </c>
    </row>
    <row r="3149">
      <c r="A3149" t="inlineStr">
        <is>
          <t>07</t>
        </is>
      </c>
      <c r="B3149" t="inlineStr">
        <is>
          <t>Huaphanh</t>
        </is>
      </c>
      <c r="C3149" t="inlineStr">
        <is>
          <t>07 | Huaphanh</t>
        </is>
      </c>
      <c r="E3149" t="inlineStr">
        <is>
          <t>07</t>
        </is>
      </c>
      <c r="F3149" t="inlineStr">
        <is>
          <t>0704</t>
        </is>
      </c>
      <c r="G3149" t="inlineStr">
        <is>
          <t>Viengxay</t>
        </is>
      </c>
      <c r="H3149" t="inlineStr">
        <is>
          <t>0704 | Viengxay</t>
        </is>
      </c>
      <c r="J3149" t="inlineStr">
        <is>
          <t>0704</t>
        </is>
      </c>
      <c r="K3149" t="inlineStr">
        <is>
          <t>0704011</t>
        </is>
      </c>
      <c r="L3149" t="inlineStr">
        <is>
          <t>NAMAO</t>
        </is>
      </c>
      <c r="M3149" t="inlineStr">
        <is>
          <t>0704011 | NAMAO</t>
        </is>
      </c>
      <c r="O3149" t="n">
        <v>12</v>
      </c>
      <c r="P3149" t="inlineStr">
        <is>
          <t>Public health</t>
        </is>
      </c>
      <c r="Q3149" t="inlineStr">
        <is>
          <t>12 | Public health</t>
        </is>
      </c>
    </row>
    <row r="3150">
      <c r="A3150" t="inlineStr">
        <is>
          <t>07</t>
        </is>
      </c>
      <c r="B3150" t="inlineStr">
        <is>
          <t>Huaphanh</t>
        </is>
      </c>
      <c r="C3150" t="inlineStr">
        <is>
          <t>07 | Huaphanh</t>
        </is>
      </c>
      <c r="E3150" t="inlineStr">
        <is>
          <t>07</t>
        </is>
      </c>
      <c r="F3150" t="inlineStr">
        <is>
          <t>0704</t>
        </is>
      </c>
      <c r="G3150" t="inlineStr">
        <is>
          <t>Viengxay</t>
        </is>
      </c>
      <c r="H3150" t="inlineStr">
        <is>
          <t>0704 | Viengxay</t>
        </is>
      </c>
      <c r="J3150" t="inlineStr">
        <is>
          <t>0704</t>
        </is>
      </c>
      <c r="K3150" t="inlineStr">
        <is>
          <t>0704012</t>
        </is>
      </c>
      <c r="L3150" t="inlineStr">
        <is>
          <t>NASA</t>
        </is>
      </c>
      <c r="M3150" t="inlineStr">
        <is>
          <t>0704012 | NASA</t>
        </is>
      </c>
      <c r="O3150" t="n">
        <v>13</v>
      </c>
      <c r="P3150" t="inlineStr">
        <is>
          <t>Service</t>
        </is>
      </c>
      <c r="Q3150" t="inlineStr">
        <is>
          <t>13 | Service</t>
        </is>
      </c>
    </row>
    <row r="3151">
      <c r="A3151" t="inlineStr">
        <is>
          <t>07</t>
        </is>
      </c>
      <c r="B3151" t="inlineStr">
        <is>
          <t>Huaphanh</t>
        </is>
      </c>
      <c r="C3151" t="inlineStr">
        <is>
          <t>07 | Huaphanh</t>
        </is>
      </c>
      <c r="E3151" t="inlineStr">
        <is>
          <t>07</t>
        </is>
      </c>
      <c r="F3151" t="inlineStr">
        <is>
          <t>0704</t>
        </is>
      </c>
      <c r="G3151" t="inlineStr">
        <is>
          <t>Viengxay</t>
        </is>
      </c>
      <c r="H3151" t="inlineStr">
        <is>
          <t>0704 | Viengxay</t>
        </is>
      </c>
      <c r="J3151" t="inlineStr">
        <is>
          <t>0704</t>
        </is>
      </c>
      <c r="K3151" t="inlineStr">
        <is>
          <t>0704013</t>
        </is>
      </c>
      <c r="L3151" t="inlineStr">
        <is>
          <t>NALOUANG</t>
        </is>
      </c>
      <c r="M3151" t="inlineStr">
        <is>
          <t>0704013 | NALOUANG</t>
        </is>
      </c>
      <c r="O3151" t="n">
        <v>14</v>
      </c>
      <c r="P3151" t="inlineStr">
        <is>
          <t>Manufacturing</t>
        </is>
      </c>
      <c r="Q3151" t="inlineStr">
        <is>
          <t>14 | Manufacturing</t>
        </is>
      </c>
    </row>
    <row r="3152">
      <c r="A3152" t="inlineStr">
        <is>
          <t>07</t>
        </is>
      </c>
      <c r="B3152" t="inlineStr">
        <is>
          <t>Huaphanh</t>
        </is>
      </c>
      <c r="C3152" t="inlineStr">
        <is>
          <t>07 | Huaphanh</t>
        </is>
      </c>
      <c r="E3152" t="inlineStr">
        <is>
          <t>07</t>
        </is>
      </c>
      <c r="F3152" t="inlineStr">
        <is>
          <t>0704</t>
        </is>
      </c>
      <c r="G3152" t="inlineStr">
        <is>
          <t>Viengxay</t>
        </is>
      </c>
      <c r="H3152" t="inlineStr">
        <is>
          <t>0704 | Viengxay</t>
        </is>
      </c>
      <c r="J3152" t="inlineStr">
        <is>
          <t>0704</t>
        </is>
      </c>
      <c r="K3152" t="inlineStr">
        <is>
          <t>0704014</t>
        </is>
      </c>
      <c r="L3152" t="inlineStr">
        <is>
          <t>NASAN</t>
        </is>
      </c>
      <c r="M3152" t="inlineStr">
        <is>
          <t>0704014 | NASAN</t>
        </is>
      </c>
      <c r="O3152" t="n">
        <v>15</v>
      </c>
      <c r="P3152" t="inlineStr">
        <is>
          <t>Electricity, gas, steam and air conditioning supply</t>
        </is>
      </c>
      <c r="Q3152" t="inlineStr">
        <is>
          <t>15 | Electricity, gas, steam and air conditioning supply</t>
        </is>
      </c>
    </row>
    <row r="3153">
      <c r="A3153" t="inlineStr">
        <is>
          <t>07</t>
        </is>
      </c>
      <c r="B3153" t="inlineStr">
        <is>
          <t>Huaphanh</t>
        </is>
      </c>
      <c r="C3153" t="inlineStr">
        <is>
          <t>07 | Huaphanh</t>
        </is>
      </c>
      <c r="E3153" t="inlineStr">
        <is>
          <t>07</t>
        </is>
      </c>
      <c r="F3153" t="inlineStr">
        <is>
          <t>0704</t>
        </is>
      </c>
      <c r="G3153" t="inlineStr">
        <is>
          <t>Viengxay</t>
        </is>
      </c>
      <c r="H3153" t="inlineStr">
        <is>
          <t>0704 | Viengxay</t>
        </is>
      </c>
      <c r="J3153" t="inlineStr">
        <is>
          <t>0704</t>
        </is>
      </c>
      <c r="K3153" t="inlineStr">
        <is>
          <t>0704016</t>
        </is>
      </c>
      <c r="L3153" t="inlineStr">
        <is>
          <t>POUNGNAKHAO</t>
        </is>
      </c>
      <c r="M3153" t="inlineStr">
        <is>
          <t>0704016 | POUNGNAKHAO</t>
        </is>
      </c>
      <c r="O3153" t="n">
        <v>16</v>
      </c>
      <c r="P3153" t="inlineStr">
        <is>
          <t>Water supply; sewerage, waste management and remediation activities</t>
        </is>
      </c>
      <c r="Q3153" t="inlineStr">
        <is>
          <t>16 | Water supply; sewerage, waste management and remediation activities</t>
        </is>
      </c>
    </row>
    <row r="3154">
      <c r="A3154" t="inlineStr">
        <is>
          <t>07</t>
        </is>
      </c>
      <c r="B3154" t="inlineStr">
        <is>
          <t>Huaphanh</t>
        </is>
      </c>
      <c r="C3154" t="inlineStr">
        <is>
          <t>07 | Huaphanh</t>
        </is>
      </c>
      <c r="E3154" t="inlineStr">
        <is>
          <t>07</t>
        </is>
      </c>
      <c r="F3154" t="inlineStr">
        <is>
          <t>0704</t>
        </is>
      </c>
      <c r="G3154" t="inlineStr">
        <is>
          <t>Viengxay</t>
        </is>
      </c>
      <c r="H3154" t="inlineStr">
        <is>
          <t>0704 | Viengxay</t>
        </is>
      </c>
      <c r="J3154" t="inlineStr">
        <is>
          <t>0704</t>
        </is>
      </c>
      <c r="K3154" t="inlineStr">
        <is>
          <t>0704017</t>
        </is>
      </c>
      <c r="L3154" t="inlineStr">
        <is>
          <t>KHO</t>
        </is>
      </c>
      <c r="M3154" t="inlineStr">
        <is>
          <t>0704017 | KHO</t>
        </is>
      </c>
      <c r="O3154" t="n">
        <v>17</v>
      </c>
      <c r="P3154" t="inlineStr">
        <is>
          <t>Real estate activities</t>
        </is>
      </c>
      <c r="Q3154" t="inlineStr">
        <is>
          <t>17 | Real estate activities</t>
        </is>
      </c>
    </row>
    <row r="3155">
      <c r="A3155" t="inlineStr">
        <is>
          <t>07</t>
        </is>
      </c>
      <c r="B3155" t="inlineStr">
        <is>
          <t>Huaphanh</t>
        </is>
      </c>
      <c r="C3155" t="inlineStr">
        <is>
          <t>07 | Huaphanh</t>
        </is>
      </c>
      <c r="E3155" t="inlineStr">
        <is>
          <t>07</t>
        </is>
      </c>
      <c r="F3155" t="inlineStr">
        <is>
          <t>0704</t>
        </is>
      </c>
      <c r="G3155" t="inlineStr">
        <is>
          <t>Viengxay</t>
        </is>
      </c>
      <c r="H3155" t="inlineStr">
        <is>
          <t>0704 | Viengxay</t>
        </is>
      </c>
      <c r="J3155" t="inlineStr">
        <is>
          <t>0704</t>
        </is>
      </c>
      <c r="K3155" t="inlineStr">
        <is>
          <t>0704018</t>
        </is>
      </c>
      <c r="L3155" t="inlineStr">
        <is>
          <t>NAHIA</t>
        </is>
      </c>
      <c r="M3155" t="inlineStr">
        <is>
          <t>0704018 | NAHIA</t>
        </is>
      </c>
      <c r="O3155" t="n">
        <v>18</v>
      </c>
      <c r="P3155" t="inlineStr">
        <is>
          <t>Professional, scientific and technical activities</t>
        </is>
      </c>
      <c r="Q3155" t="inlineStr">
        <is>
          <t>18 | Professional, scientific and technical activities</t>
        </is>
      </c>
    </row>
    <row r="3156">
      <c r="A3156" t="inlineStr">
        <is>
          <t>07</t>
        </is>
      </c>
      <c r="B3156" t="inlineStr">
        <is>
          <t>Huaphanh</t>
        </is>
      </c>
      <c r="C3156" t="inlineStr">
        <is>
          <t>07 | Huaphanh</t>
        </is>
      </c>
      <c r="E3156" t="inlineStr">
        <is>
          <t>07</t>
        </is>
      </c>
      <c r="F3156" t="inlineStr">
        <is>
          <t>0704</t>
        </is>
      </c>
      <c r="G3156" t="inlineStr">
        <is>
          <t>Viengxay</t>
        </is>
      </c>
      <c r="H3156" t="inlineStr">
        <is>
          <t>0704 | Viengxay</t>
        </is>
      </c>
      <c r="J3156" t="inlineStr">
        <is>
          <t>0704</t>
        </is>
      </c>
      <c r="K3156" t="inlineStr">
        <is>
          <t>0704019</t>
        </is>
      </c>
      <c r="L3156" t="inlineStr">
        <is>
          <t>BOPHA</t>
        </is>
      </c>
      <c r="M3156" t="inlineStr">
        <is>
          <t>0704019 | BOPHA</t>
        </is>
      </c>
      <c r="O3156" t="n">
        <v>19</v>
      </c>
      <c r="P3156" t="inlineStr">
        <is>
          <t>Public administration and defence; compulsory social security</t>
        </is>
      </c>
      <c r="Q3156" t="inlineStr">
        <is>
          <t>19 | Public administration and defence; compulsory social security</t>
        </is>
      </c>
    </row>
    <row r="3157">
      <c r="A3157" t="inlineStr">
        <is>
          <t>07</t>
        </is>
      </c>
      <c r="B3157" t="inlineStr">
        <is>
          <t>Huaphanh</t>
        </is>
      </c>
      <c r="C3157" t="inlineStr">
        <is>
          <t>07 | Huaphanh</t>
        </is>
      </c>
      <c r="E3157" t="inlineStr">
        <is>
          <t>07</t>
        </is>
      </c>
      <c r="F3157" t="inlineStr">
        <is>
          <t>0704</t>
        </is>
      </c>
      <c r="G3157" t="inlineStr">
        <is>
          <t>Viengxay</t>
        </is>
      </c>
      <c r="H3157" t="inlineStr">
        <is>
          <t>0704 | Viengxay</t>
        </is>
      </c>
      <c r="J3157" t="inlineStr">
        <is>
          <t>0704</t>
        </is>
      </c>
      <c r="K3157" t="inlineStr">
        <is>
          <t>0704021</t>
        </is>
      </c>
      <c r="L3157" t="inlineStr">
        <is>
          <t>XIANGMEN</t>
        </is>
      </c>
      <c r="M3157" t="inlineStr">
        <is>
          <t>0704021 | XIANGMEN</t>
        </is>
      </c>
      <c r="O3157" t="n">
        <v>20</v>
      </c>
      <c r="P3157" t="inlineStr">
        <is>
          <t>Arts, entertainment and recreation</t>
        </is>
      </c>
      <c r="Q3157" t="inlineStr">
        <is>
          <t>20 | Arts, entertainment and recreation</t>
        </is>
      </c>
    </row>
    <row r="3158">
      <c r="A3158" t="inlineStr">
        <is>
          <t>07</t>
        </is>
      </c>
      <c r="B3158" t="inlineStr">
        <is>
          <t>Huaphanh</t>
        </is>
      </c>
      <c r="C3158" t="inlineStr">
        <is>
          <t>07 | Huaphanh</t>
        </is>
      </c>
      <c r="E3158" t="inlineStr">
        <is>
          <t>07</t>
        </is>
      </c>
      <c r="F3158" t="inlineStr">
        <is>
          <t>0704</t>
        </is>
      </c>
      <c r="G3158" t="inlineStr">
        <is>
          <t>Viengxay</t>
        </is>
      </c>
      <c r="H3158" t="inlineStr">
        <is>
          <t>0704 | Viengxay</t>
        </is>
      </c>
      <c r="J3158" t="inlineStr">
        <is>
          <t>0704</t>
        </is>
      </c>
      <c r="K3158" t="inlineStr">
        <is>
          <t>0704022</t>
        </is>
      </c>
      <c r="L3158" t="inlineStr">
        <is>
          <t>VIENGXAI</t>
        </is>
      </c>
      <c r="M3158" t="inlineStr">
        <is>
          <t>0704022 | VIENGXAI</t>
        </is>
      </c>
      <c r="O3158" t="n">
        <v>21</v>
      </c>
      <c r="P3158" t="inlineStr">
        <is>
          <t>Activities of households</t>
        </is>
      </c>
      <c r="Q3158" t="inlineStr">
        <is>
          <t>21 | Activities of households</t>
        </is>
      </c>
    </row>
    <row r="3159">
      <c r="A3159" t="inlineStr">
        <is>
          <t>07</t>
        </is>
      </c>
      <c r="B3159" t="inlineStr">
        <is>
          <t>Huaphanh</t>
        </is>
      </c>
      <c r="C3159" t="inlineStr">
        <is>
          <t>07 | Huaphanh</t>
        </is>
      </c>
      <c r="E3159" t="inlineStr">
        <is>
          <t>07</t>
        </is>
      </c>
      <c r="F3159" t="inlineStr">
        <is>
          <t>0704</t>
        </is>
      </c>
      <c r="G3159" t="inlineStr">
        <is>
          <t>Viengxay</t>
        </is>
      </c>
      <c r="H3159" t="inlineStr">
        <is>
          <t>0704 | Viengxay</t>
        </is>
      </c>
      <c r="J3159" t="inlineStr">
        <is>
          <t>0704</t>
        </is>
      </c>
      <c r="K3159" t="inlineStr">
        <is>
          <t>0704023</t>
        </is>
      </c>
      <c r="L3159" t="inlineStr">
        <is>
          <t>XIANG</t>
        </is>
      </c>
      <c r="M3159" t="inlineStr">
        <is>
          <t>0704023 | XIANG</t>
        </is>
      </c>
      <c r="O3159" t="n">
        <v>22</v>
      </c>
      <c r="P3159" t="inlineStr">
        <is>
          <t>Activities of extraterritorial organizations and bodies</t>
        </is>
      </c>
      <c r="Q3159" t="inlineStr">
        <is>
          <t>22 | Activities of extraterritorial organizations and bodies</t>
        </is>
      </c>
    </row>
    <row r="3160">
      <c r="A3160" t="inlineStr">
        <is>
          <t>07</t>
        </is>
      </c>
      <c r="B3160" t="inlineStr">
        <is>
          <t>Huaphanh</t>
        </is>
      </c>
      <c r="C3160" t="inlineStr">
        <is>
          <t>07 | Huaphanh</t>
        </is>
      </c>
      <c r="E3160" t="inlineStr">
        <is>
          <t>07</t>
        </is>
      </c>
      <c r="F3160" t="inlineStr">
        <is>
          <t>0704</t>
        </is>
      </c>
      <c r="G3160" t="inlineStr">
        <is>
          <t>Viengxay</t>
        </is>
      </c>
      <c r="H3160" t="inlineStr">
        <is>
          <t>0704 | Viengxay</t>
        </is>
      </c>
      <c r="J3160" t="inlineStr">
        <is>
          <t>0704</t>
        </is>
      </c>
      <c r="K3160" t="inlineStr">
        <is>
          <t>0704024</t>
        </is>
      </c>
      <c r="L3160" t="inlineStr">
        <is>
          <t>PHIANGKHAI</t>
        </is>
      </c>
      <c r="M3160" t="inlineStr">
        <is>
          <t>0704024 | PHIANGKHAI</t>
        </is>
      </c>
      <c r="O3160" t="n">
        <v>23</v>
      </c>
      <c r="P3160" t="inlineStr">
        <is>
          <t>Banking</t>
        </is>
      </c>
      <c r="Q3160" t="inlineStr">
        <is>
          <t>23 | Banking</t>
        </is>
      </c>
    </row>
    <row r="3161">
      <c r="A3161" t="inlineStr">
        <is>
          <t>07</t>
        </is>
      </c>
      <c r="B3161" t="inlineStr">
        <is>
          <t>Huaphanh</t>
        </is>
      </c>
      <c r="C3161" t="inlineStr">
        <is>
          <t>07 | Huaphanh</t>
        </is>
      </c>
      <c r="E3161" t="inlineStr">
        <is>
          <t>07</t>
        </is>
      </c>
      <c r="F3161" t="inlineStr">
        <is>
          <t>0704</t>
        </is>
      </c>
      <c r="G3161" t="inlineStr">
        <is>
          <t>Viengxay</t>
        </is>
      </c>
      <c r="H3161" t="inlineStr">
        <is>
          <t>0704 | Viengxay</t>
        </is>
      </c>
      <c r="J3161" t="inlineStr">
        <is>
          <t>0704</t>
        </is>
      </c>
      <c r="K3161" t="inlineStr">
        <is>
          <t>0704025</t>
        </is>
      </c>
      <c r="L3161" t="inlineStr">
        <is>
          <t>SOM</t>
        </is>
      </c>
      <c r="M3161" t="inlineStr">
        <is>
          <t>0704025 | SOM</t>
        </is>
      </c>
      <c r="O3161" t="n">
        <v>24</v>
      </c>
      <c r="P3161" t="inlineStr">
        <is>
          <t>Agriculture</t>
        </is>
      </c>
      <c r="Q3161" t="inlineStr">
        <is>
          <t>24 | Agriculture</t>
        </is>
      </c>
    </row>
    <row r="3162">
      <c r="A3162" t="inlineStr">
        <is>
          <t>07</t>
        </is>
      </c>
      <c r="B3162" t="inlineStr">
        <is>
          <t>Huaphanh</t>
        </is>
      </c>
      <c r="C3162" t="inlineStr">
        <is>
          <t>07 | Huaphanh</t>
        </is>
      </c>
      <c r="E3162" t="inlineStr">
        <is>
          <t>07</t>
        </is>
      </c>
      <c r="F3162" t="inlineStr">
        <is>
          <t>0704</t>
        </is>
      </c>
      <c r="G3162" t="inlineStr">
        <is>
          <t>Viengxay</t>
        </is>
      </c>
      <c r="H3162" t="inlineStr">
        <is>
          <t>0704 | Viengxay</t>
        </is>
      </c>
      <c r="J3162" t="inlineStr">
        <is>
          <t>0704</t>
        </is>
      </c>
      <c r="K3162" t="inlineStr">
        <is>
          <t>0704026</t>
        </is>
      </c>
      <c r="L3162" t="inlineStr">
        <is>
          <t>PHOUNKAO</t>
        </is>
      </c>
      <c r="M3162" t="inlineStr">
        <is>
          <t>0704026 | PHOUNKAO</t>
        </is>
      </c>
      <c r="O3162" t="n">
        <v>25</v>
      </c>
      <c r="P3162" t="inlineStr">
        <is>
          <t>Commerce</t>
        </is>
      </c>
      <c r="Q3162" t="inlineStr">
        <is>
          <t>25 | Commerce</t>
        </is>
      </c>
    </row>
    <row r="3163">
      <c r="A3163" t="inlineStr">
        <is>
          <t>07</t>
        </is>
      </c>
      <c r="B3163" t="inlineStr">
        <is>
          <t>Huaphanh</t>
        </is>
      </c>
      <c r="C3163" t="inlineStr">
        <is>
          <t>07 | Huaphanh</t>
        </is>
      </c>
      <c r="E3163" t="inlineStr">
        <is>
          <t>07</t>
        </is>
      </c>
      <c r="F3163" t="inlineStr">
        <is>
          <t>0704</t>
        </is>
      </c>
      <c r="G3163" t="inlineStr">
        <is>
          <t>Viengxay</t>
        </is>
      </c>
      <c r="H3163" t="inlineStr">
        <is>
          <t>0704 | Viengxay</t>
        </is>
      </c>
      <c r="J3163" t="inlineStr">
        <is>
          <t>0704</t>
        </is>
      </c>
      <c r="K3163" t="inlineStr">
        <is>
          <t>0704027</t>
        </is>
      </c>
      <c r="L3163" t="inlineStr">
        <is>
          <t>PHOUNMAI</t>
        </is>
      </c>
      <c r="M3163" t="inlineStr">
        <is>
          <t>0704027 | PHOUNMAI</t>
        </is>
      </c>
      <c r="O3163" t="n">
        <v>27</v>
      </c>
      <c r="P3163" t="inlineStr">
        <is>
          <t>Services</t>
        </is>
      </c>
      <c r="Q3163" t="inlineStr">
        <is>
          <t>27 | Services</t>
        </is>
      </c>
    </row>
    <row r="3164">
      <c r="A3164" t="inlineStr">
        <is>
          <t>07</t>
        </is>
      </c>
      <c r="B3164" t="inlineStr">
        <is>
          <t>Huaphanh</t>
        </is>
      </c>
      <c r="C3164" t="inlineStr">
        <is>
          <t>07 | Huaphanh</t>
        </is>
      </c>
      <c r="E3164" t="inlineStr">
        <is>
          <t>07</t>
        </is>
      </c>
      <c r="F3164" t="inlineStr">
        <is>
          <t>0704</t>
        </is>
      </c>
      <c r="G3164" t="inlineStr">
        <is>
          <t>Viengxay</t>
        </is>
      </c>
      <c r="H3164" t="inlineStr">
        <is>
          <t>0704 | Viengxay</t>
        </is>
      </c>
      <c r="J3164" t="inlineStr">
        <is>
          <t>0704</t>
        </is>
      </c>
      <c r="K3164" t="inlineStr">
        <is>
          <t>0704028</t>
        </is>
      </c>
      <c r="L3164" t="inlineStr">
        <is>
          <t>DEUY</t>
        </is>
      </c>
      <c r="M3164" t="inlineStr">
        <is>
          <t>0704028 | DEUY</t>
        </is>
      </c>
      <c r="O3164" t="n">
        <v>29</v>
      </c>
      <c r="P3164" t="inlineStr">
        <is>
          <t>Electricity</t>
        </is>
      </c>
      <c r="Q3164" t="inlineStr">
        <is>
          <t>29 | Electricity</t>
        </is>
      </c>
    </row>
    <row r="3165">
      <c r="A3165" t="inlineStr">
        <is>
          <t>07</t>
        </is>
      </c>
      <c r="B3165" t="inlineStr">
        <is>
          <t>Huaphanh</t>
        </is>
      </c>
      <c r="C3165" t="inlineStr">
        <is>
          <t>07 | Huaphanh</t>
        </is>
      </c>
      <c r="E3165" t="inlineStr">
        <is>
          <t>07</t>
        </is>
      </c>
      <c r="F3165" t="inlineStr">
        <is>
          <t>0704</t>
        </is>
      </c>
      <c r="G3165" t="inlineStr">
        <is>
          <t>Viengxay</t>
        </is>
      </c>
      <c r="H3165" t="inlineStr">
        <is>
          <t>0704 | Viengxay</t>
        </is>
      </c>
      <c r="J3165" t="inlineStr">
        <is>
          <t>0704</t>
        </is>
      </c>
      <c r="K3165" t="inlineStr">
        <is>
          <t>0704029</t>
        </is>
      </c>
      <c r="L3165" t="inlineStr">
        <is>
          <t>PHIANGKEUN</t>
        </is>
      </c>
      <c r="M3165" t="inlineStr">
        <is>
          <t>0704029 | PHIANGKEUN</t>
        </is>
      </c>
      <c r="O3165" t="n">
        <v>30</v>
      </c>
      <c r="P3165" t="inlineStr">
        <is>
          <t>Production</t>
        </is>
      </c>
      <c r="Q3165" t="inlineStr">
        <is>
          <t>30 | Production</t>
        </is>
      </c>
    </row>
    <row r="3166">
      <c r="A3166" t="inlineStr">
        <is>
          <t>07</t>
        </is>
      </c>
      <c r="B3166" t="inlineStr">
        <is>
          <t>Huaphanh</t>
        </is>
      </c>
      <c r="C3166" t="inlineStr">
        <is>
          <t>07 | Huaphanh</t>
        </is>
      </c>
      <c r="E3166" t="inlineStr">
        <is>
          <t>07</t>
        </is>
      </c>
      <c r="F3166" t="inlineStr">
        <is>
          <t>0704</t>
        </is>
      </c>
      <c r="G3166" t="inlineStr">
        <is>
          <t>Viengxay</t>
        </is>
      </c>
      <c r="H3166" t="inlineStr">
        <is>
          <t>0704 | Viengxay</t>
        </is>
      </c>
      <c r="J3166" t="inlineStr">
        <is>
          <t>0704</t>
        </is>
      </c>
      <c r="K3166" t="inlineStr">
        <is>
          <t>0704030</t>
        </is>
      </c>
      <c r="L3166" t="inlineStr">
        <is>
          <t>POK</t>
        </is>
      </c>
      <c r="M3166" t="inlineStr">
        <is>
          <t>0704030 | POK</t>
        </is>
      </c>
      <c r="O3166" t="n">
        <v>1</v>
      </c>
      <c r="P3166" t="inlineStr">
        <is>
          <t>Industrial &amp; Manufacturing</t>
        </is>
      </c>
      <c r="Q3166" t="inlineStr">
        <is>
          <t>1 | Industrial &amp; Manufacturing</t>
        </is>
      </c>
    </row>
    <row r="3167">
      <c r="A3167" t="inlineStr">
        <is>
          <t>07</t>
        </is>
      </c>
      <c r="B3167" t="inlineStr">
        <is>
          <t>Huaphanh</t>
        </is>
      </c>
      <c r="C3167" t="inlineStr">
        <is>
          <t>07 | Huaphanh</t>
        </is>
      </c>
      <c r="E3167" t="inlineStr">
        <is>
          <t>07</t>
        </is>
      </c>
      <c r="F3167" t="inlineStr">
        <is>
          <t>0704</t>
        </is>
      </c>
      <c r="G3167" t="inlineStr">
        <is>
          <t>Viengxay</t>
        </is>
      </c>
      <c r="H3167" t="inlineStr">
        <is>
          <t>0704 | Viengxay</t>
        </is>
      </c>
      <c r="J3167" t="inlineStr">
        <is>
          <t>0704</t>
        </is>
      </c>
      <c r="K3167" t="inlineStr">
        <is>
          <t>0704031</t>
        </is>
      </c>
      <c r="L3167" t="inlineStr">
        <is>
          <t>CHAT</t>
        </is>
      </c>
      <c r="M3167" t="inlineStr">
        <is>
          <t>0704031 | CHAT</t>
        </is>
      </c>
      <c r="O3167" t="n">
        <v>2</v>
      </c>
      <c r="P3167" t="inlineStr">
        <is>
          <t>Services &amp; Tourism</t>
        </is>
      </c>
      <c r="Q3167" t="inlineStr">
        <is>
          <t>2 | Services &amp; Tourism</t>
        </is>
      </c>
    </row>
    <row r="3168">
      <c r="A3168" t="inlineStr">
        <is>
          <t>07</t>
        </is>
      </c>
      <c r="B3168" t="inlineStr">
        <is>
          <t>Huaphanh</t>
        </is>
      </c>
      <c r="C3168" t="inlineStr">
        <is>
          <t>07 | Huaphanh</t>
        </is>
      </c>
      <c r="E3168" t="inlineStr">
        <is>
          <t>07</t>
        </is>
      </c>
      <c r="F3168" t="inlineStr">
        <is>
          <t>0704</t>
        </is>
      </c>
      <c r="G3168" t="inlineStr">
        <is>
          <t>Viengxay</t>
        </is>
      </c>
      <c r="H3168" t="inlineStr">
        <is>
          <t>0704 | Viengxay</t>
        </is>
      </c>
      <c r="J3168" t="inlineStr">
        <is>
          <t>0704</t>
        </is>
      </c>
      <c r="K3168" t="inlineStr">
        <is>
          <t>0704032</t>
        </is>
      </c>
      <c r="L3168" t="inlineStr">
        <is>
          <t>NATAN</t>
        </is>
      </c>
      <c r="M3168" t="inlineStr">
        <is>
          <t>0704032 | NATAN</t>
        </is>
      </c>
      <c r="O3168" t="n">
        <v>3</v>
      </c>
      <c r="P3168" t="inlineStr">
        <is>
          <t>Trade &amp; Commerce</t>
        </is>
      </c>
      <c r="Q3168" t="inlineStr">
        <is>
          <t>3 | Trade &amp; Commerce</t>
        </is>
      </c>
    </row>
    <row r="3169">
      <c r="A3169" t="inlineStr">
        <is>
          <t>07</t>
        </is>
      </c>
      <c r="B3169" t="inlineStr">
        <is>
          <t>Huaphanh</t>
        </is>
      </c>
      <c r="C3169" t="inlineStr">
        <is>
          <t>07 | Huaphanh</t>
        </is>
      </c>
      <c r="E3169" t="inlineStr">
        <is>
          <t>07</t>
        </is>
      </c>
      <c r="F3169" t="inlineStr">
        <is>
          <t>0704</t>
        </is>
      </c>
      <c r="G3169" t="inlineStr">
        <is>
          <t>Viengxay</t>
        </is>
      </c>
      <c r="H3169" t="inlineStr">
        <is>
          <t>0704 | Viengxay</t>
        </is>
      </c>
      <c r="J3169" t="inlineStr">
        <is>
          <t>0704</t>
        </is>
      </c>
      <c r="K3169" t="inlineStr">
        <is>
          <t>0704033</t>
        </is>
      </c>
      <c r="L3169" t="inlineStr">
        <is>
          <t>SANG</t>
        </is>
      </c>
      <c r="M3169" t="inlineStr">
        <is>
          <t>0704033 | SANG</t>
        </is>
      </c>
      <c r="O3169" t="n">
        <v>4</v>
      </c>
      <c r="P3169" t="inlineStr">
        <is>
          <t>Agriculture &amp; Processing</t>
        </is>
      </c>
      <c r="Q3169" t="inlineStr">
        <is>
          <t>4 | Agriculture &amp; Processing</t>
        </is>
      </c>
    </row>
    <row r="3170">
      <c r="A3170" t="inlineStr">
        <is>
          <t>07</t>
        </is>
      </c>
      <c r="B3170" t="inlineStr">
        <is>
          <t>Huaphanh</t>
        </is>
      </c>
      <c r="C3170" t="inlineStr">
        <is>
          <t>07 | Huaphanh</t>
        </is>
      </c>
      <c r="E3170" t="inlineStr">
        <is>
          <t>07</t>
        </is>
      </c>
      <c r="F3170" t="inlineStr">
        <is>
          <t>0704</t>
        </is>
      </c>
      <c r="G3170" t="inlineStr">
        <is>
          <t>Viengxay</t>
        </is>
      </c>
      <c r="H3170" t="inlineStr">
        <is>
          <t>0704 | Viengxay</t>
        </is>
      </c>
      <c r="J3170" t="inlineStr">
        <is>
          <t>0704</t>
        </is>
      </c>
      <c r="K3170" t="inlineStr">
        <is>
          <t>0704034</t>
        </is>
      </c>
      <c r="L3170" t="inlineStr">
        <is>
          <t>VIENG</t>
        </is>
      </c>
      <c r="M3170" t="inlineStr">
        <is>
          <t>0704034 | VIENG</t>
        </is>
      </c>
      <c r="O3170" t="n">
        <v>5</v>
      </c>
      <c r="P3170" t="inlineStr">
        <is>
          <t>Infrastructure &amp; Construction</t>
        </is>
      </c>
      <c r="Q3170" t="inlineStr">
        <is>
          <t>5 | Infrastructure &amp; Construction</t>
        </is>
      </c>
    </row>
    <row r="3171">
      <c r="A3171" t="inlineStr">
        <is>
          <t>07</t>
        </is>
      </c>
      <c r="B3171" t="inlineStr">
        <is>
          <t>Huaphanh</t>
        </is>
      </c>
      <c r="C3171" t="inlineStr">
        <is>
          <t>07 | Huaphanh</t>
        </is>
      </c>
      <c r="E3171" t="inlineStr">
        <is>
          <t>07</t>
        </is>
      </c>
      <c r="F3171" t="inlineStr">
        <is>
          <t>0704</t>
        </is>
      </c>
      <c r="G3171" t="inlineStr">
        <is>
          <t>Viengxay</t>
        </is>
      </c>
      <c r="H3171" t="inlineStr">
        <is>
          <t>0704 | Viengxay</t>
        </is>
      </c>
      <c r="J3171" t="inlineStr">
        <is>
          <t>0704</t>
        </is>
      </c>
      <c r="K3171" t="inlineStr">
        <is>
          <t>0704035</t>
        </is>
      </c>
      <c r="L3171" t="inlineStr">
        <is>
          <t>HEO</t>
        </is>
      </c>
      <c r="M3171" t="inlineStr">
        <is>
          <t>0704035 | HEO</t>
        </is>
      </c>
      <c r="O3171" t="n">
        <v>6</v>
      </c>
      <c r="P3171" t="inlineStr">
        <is>
          <t>Consultancy</t>
        </is>
      </c>
      <c r="Q3171" t="inlineStr">
        <is>
          <t>6 | Consultancy</t>
        </is>
      </c>
    </row>
    <row r="3172">
      <c r="A3172" t="inlineStr">
        <is>
          <t>07</t>
        </is>
      </c>
      <c r="B3172" t="inlineStr">
        <is>
          <t>Huaphanh</t>
        </is>
      </c>
      <c r="C3172" t="inlineStr">
        <is>
          <t>07 | Huaphanh</t>
        </is>
      </c>
      <c r="E3172" t="inlineStr">
        <is>
          <t>07</t>
        </is>
      </c>
      <c r="F3172" t="inlineStr">
        <is>
          <t>0704</t>
        </is>
      </c>
      <c r="G3172" t="inlineStr">
        <is>
          <t>Viengxay</t>
        </is>
      </c>
      <c r="H3172" t="inlineStr">
        <is>
          <t>0704 | Viengxay</t>
        </is>
      </c>
      <c r="J3172" t="inlineStr">
        <is>
          <t>0704</t>
        </is>
      </c>
      <c r="K3172" t="inlineStr">
        <is>
          <t>0704036</t>
        </is>
      </c>
      <c r="L3172" t="inlineStr">
        <is>
          <t>GNAE</t>
        </is>
      </c>
      <c r="M3172" t="inlineStr">
        <is>
          <t>0704036 | GNAE</t>
        </is>
      </c>
      <c r="O3172" t="n">
        <v>7</v>
      </c>
      <c r="P3172" t="inlineStr">
        <is>
          <t>Education</t>
        </is>
      </c>
      <c r="Q3172" t="inlineStr">
        <is>
          <t>7 | Education</t>
        </is>
      </c>
    </row>
    <row r="3173">
      <c r="A3173" t="inlineStr">
        <is>
          <t>07</t>
        </is>
      </c>
      <c r="B3173" t="inlineStr">
        <is>
          <t>Huaphanh</t>
        </is>
      </c>
      <c r="C3173" t="inlineStr">
        <is>
          <t>07 | Huaphanh</t>
        </is>
      </c>
      <c r="E3173" t="inlineStr">
        <is>
          <t>07</t>
        </is>
      </c>
      <c r="F3173" t="inlineStr">
        <is>
          <t>0704</t>
        </is>
      </c>
      <c r="G3173" t="inlineStr">
        <is>
          <t>Viengxay</t>
        </is>
      </c>
      <c r="H3173" t="inlineStr">
        <is>
          <t>0704 | Viengxay</t>
        </is>
      </c>
      <c r="J3173" t="inlineStr">
        <is>
          <t>0704</t>
        </is>
      </c>
      <c r="K3173" t="inlineStr">
        <is>
          <t>0704039</t>
        </is>
      </c>
      <c r="L3173" t="inlineStr">
        <is>
          <t>NAYANG</t>
        </is>
      </c>
      <c r="M3173" t="inlineStr">
        <is>
          <t>0704039 | NAYANG</t>
        </is>
      </c>
      <c r="O3173" t="n">
        <v>8</v>
      </c>
      <c r="P3173" t="inlineStr">
        <is>
          <t>Energy</t>
        </is>
      </c>
      <c r="Q3173" t="inlineStr">
        <is>
          <t>8 | Energy</t>
        </is>
      </c>
    </row>
    <row r="3174">
      <c r="A3174" t="inlineStr">
        <is>
          <t>07</t>
        </is>
      </c>
      <c r="B3174" t="inlineStr">
        <is>
          <t>Huaphanh</t>
        </is>
      </c>
      <c r="C3174" t="inlineStr">
        <is>
          <t>07 | Huaphanh</t>
        </is>
      </c>
      <c r="E3174" t="inlineStr">
        <is>
          <t>07</t>
        </is>
      </c>
      <c r="F3174" t="inlineStr">
        <is>
          <t>0704</t>
        </is>
      </c>
      <c r="G3174" t="inlineStr">
        <is>
          <t>Viengxay</t>
        </is>
      </c>
      <c r="H3174" t="inlineStr">
        <is>
          <t>0704 | Viengxay</t>
        </is>
      </c>
      <c r="J3174" t="inlineStr">
        <is>
          <t>0704</t>
        </is>
      </c>
      <c r="K3174" t="inlineStr">
        <is>
          <t>0704041</t>
        </is>
      </c>
      <c r="L3174" t="inlineStr">
        <is>
          <t>ANGLANG</t>
        </is>
      </c>
      <c r="M3174" t="inlineStr">
        <is>
          <t>0704041 | ANGLANG</t>
        </is>
      </c>
      <c r="O3174" t="n">
        <v>9</v>
      </c>
      <c r="P3174" t="inlineStr">
        <is>
          <t>Hotel and Restaurant</t>
        </is>
      </c>
      <c r="Q3174" t="inlineStr">
        <is>
          <t>9 | Hotel and Restaurant</t>
        </is>
      </c>
    </row>
    <row r="3175">
      <c r="A3175" t="inlineStr">
        <is>
          <t>07</t>
        </is>
      </c>
      <c r="B3175" t="inlineStr">
        <is>
          <t>Huaphanh</t>
        </is>
      </c>
      <c r="C3175" t="inlineStr">
        <is>
          <t>07 | Huaphanh</t>
        </is>
      </c>
      <c r="E3175" t="inlineStr">
        <is>
          <t>07</t>
        </is>
      </c>
      <c r="F3175" t="inlineStr">
        <is>
          <t>0704</t>
        </is>
      </c>
      <c r="G3175" t="inlineStr">
        <is>
          <t>Viengxay</t>
        </is>
      </c>
      <c r="H3175" t="inlineStr">
        <is>
          <t>0704 | Viengxay</t>
        </is>
      </c>
      <c r="J3175" t="inlineStr">
        <is>
          <t>0704</t>
        </is>
      </c>
      <c r="K3175" t="inlineStr">
        <is>
          <t>0704042</t>
        </is>
      </c>
      <c r="L3175" t="inlineStr">
        <is>
          <t>ANGSANG</t>
        </is>
      </c>
      <c r="M3175" t="inlineStr">
        <is>
          <t>0704042 | ANGSANG</t>
        </is>
      </c>
      <c r="O3175" t="n">
        <v>10</v>
      </c>
      <c r="P3175" t="inlineStr">
        <is>
          <t>Industry and Handicraft</t>
        </is>
      </c>
      <c r="Q3175" t="inlineStr">
        <is>
          <t>10 | Industry and Handicraft</t>
        </is>
      </c>
    </row>
    <row r="3176">
      <c r="A3176" t="inlineStr">
        <is>
          <t>07</t>
        </is>
      </c>
      <c r="B3176" t="inlineStr">
        <is>
          <t>Huaphanh</t>
        </is>
      </c>
      <c r="C3176" t="inlineStr">
        <is>
          <t>07 | Huaphanh</t>
        </is>
      </c>
      <c r="E3176" t="inlineStr">
        <is>
          <t>07</t>
        </is>
      </c>
      <c r="F3176" t="inlineStr">
        <is>
          <t>0704</t>
        </is>
      </c>
      <c r="G3176" t="inlineStr">
        <is>
          <t>Viengxay</t>
        </is>
      </c>
      <c r="H3176" t="inlineStr">
        <is>
          <t>0704 | Viengxay</t>
        </is>
      </c>
      <c r="J3176" t="inlineStr">
        <is>
          <t>0704</t>
        </is>
      </c>
      <c r="K3176" t="inlineStr">
        <is>
          <t>0704043</t>
        </is>
      </c>
      <c r="L3176" t="inlineStr">
        <is>
          <t>PHIANGCHIA</t>
        </is>
      </c>
      <c r="M3176" t="inlineStr">
        <is>
          <t>0704043 | PHIANGCHIA</t>
        </is>
      </c>
      <c r="O3176" t="n">
        <v>11</v>
      </c>
      <c r="P3176" t="inlineStr">
        <is>
          <t>Mining</t>
        </is>
      </c>
      <c r="Q3176" t="inlineStr">
        <is>
          <t>11 | Mining</t>
        </is>
      </c>
    </row>
    <row r="3177">
      <c r="A3177" t="inlineStr">
        <is>
          <t>07</t>
        </is>
      </c>
      <c r="B3177" t="inlineStr">
        <is>
          <t>Huaphanh</t>
        </is>
      </c>
      <c r="C3177" t="inlineStr">
        <is>
          <t>07 | Huaphanh</t>
        </is>
      </c>
      <c r="E3177" t="inlineStr">
        <is>
          <t>07</t>
        </is>
      </c>
      <c r="F3177" t="inlineStr">
        <is>
          <t>0704</t>
        </is>
      </c>
      <c r="G3177" t="inlineStr">
        <is>
          <t>Viengxay</t>
        </is>
      </c>
      <c r="H3177" t="inlineStr">
        <is>
          <t>0704 | Viengxay</t>
        </is>
      </c>
      <c r="J3177" t="inlineStr">
        <is>
          <t>0704</t>
        </is>
      </c>
      <c r="K3177" t="inlineStr">
        <is>
          <t>0704044</t>
        </is>
      </c>
      <c r="L3177" t="inlineStr">
        <is>
          <t>ANGKOUAN</t>
        </is>
      </c>
      <c r="M3177" t="inlineStr">
        <is>
          <t>0704044 | ANGKOUAN</t>
        </is>
      </c>
      <c r="O3177" t="n">
        <v>12</v>
      </c>
      <c r="P3177" t="inlineStr">
        <is>
          <t>Public health</t>
        </is>
      </c>
      <c r="Q3177" t="inlineStr">
        <is>
          <t>12 | Public health</t>
        </is>
      </c>
    </row>
    <row r="3178">
      <c r="A3178" t="inlineStr">
        <is>
          <t>07</t>
        </is>
      </c>
      <c r="B3178" t="inlineStr">
        <is>
          <t>Huaphanh</t>
        </is>
      </c>
      <c r="C3178" t="inlineStr">
        <is>
          <t>07 | Huaphanh</t>
        </is>
      </c>
      <c r="E3178" t="inlineStr">
        <is>
          <t>07</t>
        </is>
      </c>
      <c r="F3178" t="inlineStr">
        <is>
          <t>0704</t>
        </is>
      </c>
      <c r="G3178" t="inlineStr">
        <is>
          <t>Viengxay</t>
        </is>
      </c>
      <c r="H3178" t="inlineStr">
        <is>
          <t>0704 | Viengxay</t>
        </is>
      </c>
      <c r="J3178" t="inlineStr">
        <is>
          <t>0704</t>
        </is>
      </c>
      <c r="K3178" t="inlineStr">
        <is>
          <t>0704046</t>
        </is>
      </c>
      <c r="L3178" t="inlineStr">
        <is>
          <t>NAKHAO</t>
        </is>
      </c>
      <c r="M3178" t="inlineStr">
        <is>
          <t>0704046 | NAKHAO</t>
        </is>
      </c>
      <c r="O3178" t="n">
        <v>13</v>
      </c>
      <c r="P3178" t="inlineStr">
        <is>
          <t>Service</t>
        </is>
      </c>
      <c r="Q3178" t="inlineStr">
        <is>
          <t>13 | Service</t>
        </is>
      </c>
    </row>
    <row r="3179">
      <c r="A3179" t="inlineStr">
        <is>
          <t>07</t>
        </is>
      </c>
      <c r="B3179" t="inlineStr">
        <is>
          <t>Huaphanh</t>
        </is>
      </c>
      <c r="C3179" t="inlineStr">
        <is>
          <t>07 | Huaphanh</t>
        </is>
      </c>
      <c r="E3179" t="inlineStr">
        <is>
          <t>07</t>
        </is>
      </c>
      <c r="F3179" t="inlineStr">
        <is>
          <t>0704</t>
        </is>
      </c>
      <c r="G3179" t="inlineStr">
        <is>
          <t>Viengxay</t>
        </is>
      </c>
      <c r="H3179" t="inlineStr">
        <is>
          <t>0704 | Viengxay</t>
        </is>
      </c>
      <c r="J3179" t="inlineStr">
        <is>
          <t>0704</t>
        </is>
      </c>
      <c r="K3179" t="inlineStr">
        <is>
          <t>0704048</t>
        </is>
      </c>
      <c r="L3179" t="inlineStr">
        <is>
          <t>DANPHAO</t>
        </is>
      </c>
      <c r="M3179" t="inlineStr">
        <is>
          <t>0704048 | DANPHAO</t>
        </is>
      </c>
      <c r="O3179" t="n">
        <v>14</v>
      </c>
      <c r="P3179" t="inlineStr">
        <is>
          <t>Manufacturing</t>
        </is>
      </c>
      <c r="Q3179" t="inlineStr">
        <is>
          <t>14 | Manufacturing</t>
        </is>
      </c>
    </row>
    <row r="3180">
      <c r="A3180" t="inlineStr">
        <is>
          <t>07</t>
        </is>
      </c>
      <c r="B3180" t="inlineStr">
        <is>
          <t>Huaphanh</t>
        </is>
      </c>
      <c r="C3180" t="inlineStr">
        <is>
          <t>07 | Huaphanh</t>
        </is>
      </c>
      <c r="E3180" t="inlineStr">
        <is>
          <t>07</t>
        </is>
      </c>
      <c r="F3180" t="inlineStr">
        <is>
          <t>0704</t>
        </is>
      </c>
      <c r="G3180" t="inlineStr">
        <is>
          <t>Viengxay</t>
        </is>
      </c>
      <c r="H3180" t="inlineStr">
        <is>
          <t>0704 | Viengxay</t>
        </is>
      </c>
      <c r="J3180" t="inlineStr">
        <is>
          <t>0704</t>
        </is>
      </c>
      <c r="K3180" t="inlineStr">
        <is>
          <t>0704049</t>
        </is>
      </c>
      <c r="L3180" t="inlineStr">
        <is>
          <t>BO</t>
        </is>
      </c>
      <c r="M3180" t="inlineStr">
        <is>
          <t>0704049 | BO</t>
        </is>
      </c>
      <c r="O3180" t="n">
        <v>15</v>
      </c>
      <c r="P3180" t="inlineStr">
        <is>
          <t>Electricity, gas, steam and air conditioning supply</t>
        </is>
      </c>
      <c r="Q3180" t="inlineStr">
        <is>
          <t>15 | Electricity, gas, steam and air conditioning supply</t>
        </is>
      </c>
    </row>
    <row r="3181">
      <c r="A3181" t="inlineStr">
        <is>
          <t>07</t>
        </is>
      </c>
      <c r="B3181" t="inlineStr">
        <is>
          <t>Huaphanh</t>
        </is>
      </c>
      <c r="C3181" t="inlineStr">
        <is>
          <t>07 | Huaphanh</t>
        </is>
      </c>
      <c r="E3181" t="inlineStr">
        <is>
          <t>07</t>
        </is>
      </c>
      <c r="F3181" t="inlineStr">
        <is>
          <t>0704</t>
        </is>
      </c>
      <c r="G3181" t="inlineStr">
        <is>
          <t>Viengxay</t>
        </is>
      </c>
      <c r="H3181" t="inlineStr">
        <is>
          <t>0704 | Viengxay</t>
        </is>
      </c>
      <c r="J3181" t="inlineStr">
        <is>
          <t>0704</t>
        </is>
      </c>
      <c r="K3181" t="inlineStr">
        <is>
          <t>0704052</t>
        </is>
      </c>
      <c r="L3181" t="inlineStr">
        <is>
          <t>KANGTHAT</t>
        </is>
      </c>
      <c r="M3181" t="inlineStr">
        <is>
          <t>0704052 | KANGTHAT</t>
        </is>
      </c>
      <c r="O3181" t="n">
        <v>16</v>
      </c>
      <c r="P3181" t="inlineStr">
        <is>
          <t>Water supply; sewerage, waste management and remediation activities</t>
        </is>
      </c>
      <c r="Q3181" t="inlineStr">
        <is>
          <t>16 | Water supply; sewerage, waste management and remediation activities</t>
        </is>
      </c>
    </row>
    <row r="3182">
      <c r="A3182" t="inlineStr">
        <is>
          <t>07</t>
        </is>
      </c>
      <c r="B3182" t="inlineStr">
        <is>
          <t>Huaphanh</t>
        </is>
      </c>
      <c r="C3182" t="inlineStr">
        <is>
          <t>07 | Huaphanh</t>
        </is>
      </c>
      <c r="E3182" t="inlineStr">
        <is>
          <t>07</t>
        </is>
      </c>
      <c r="F3182" t="inlineStr">
        <is>
          <t>0704</t>
        </is>
      </c>
      <c r="G3182" t="inlineStr">
        <is>
          <t>Viengxay</t>
        </is>
      </c>
      <c r="H3182" t="inlineStr">
        <is>
          <t>0704 | Viengxay</t>
        </is>
      </c>
      <c r="J3182" t="inlineStr">
        <is>
          <t>0704</t>
        </is>
      </c>
      <c r="K3182" t="inlineStr">
        <is>
          <t>0704053</t>
        </is>
      </c>
      <c r="L3182" t="inlineStr">
        <is>
          <t>KANGMUANG</t>
        </is>
      </c>
      <c r="M3182" t="inlineStr">
        <is>
          <t>0704053 | KANGMUANG</t>
        </is>
      </c>
      <c r="O3182" t="n">
        <v>17</v>
      </c>
      <c r="P3182" t="inlineStr">
        <is>
          <t>Real estate activities</t>
        </is>
      </c>
      <c r="Q3182" t="inlineStr">
        <is>
          <t>17 | Real estate activities</t>
        </is>
      </c>
    </row>
    <row r="3183">
      <c r="A3183" t="inlineStr">
        <is>
          <t>07</t>
        </is>
      </c>
      <c r="B3183" t="inlineStr">
        <is>
          <t>Huaphanh</t>
        </is>
      </c>
      <c r="C3183" t="inlineStr">
        <is>
          <t>07 | Huaphanh</t>
        </is>
      </c>
      <c r="E3183" t="inlineStr">
        <is>
          <t>07</t>
        </is>
      </c>
      <c r="F3183" t="inlineStr">
        <is>
          <t>0704</t>
        </is>
      </c>
      <c r="G3183" t="inlineStr">
        <is>
          <t>Viengxay</t>
        </is>
      </c>
      <c r="H3183" t="inlineStr">
        <is>
          <t>0704 | Viengxay</t>
        </is>
      </c>
      <c r="J3183" t="inlineStr">
        <is>
          <t>0704</t>
        </is>
      </c>
      <c r="K3183" t="inlineStr">
        <is>
          <t>0704055</t>
        </is>
      </c>
      <c r="L3183" t="inlineStr">
        <is>
          <t>KANGMONG</t>
        </is>
      </c>
      <c r="M3183" t="inlineStr">
        <is>
          <t>0704055 | KANGMONG</t>
        </is>
      </c>
      <c r="O3183" t="n">
        <v>18</v>
      </c>
      <c r="P3183" t="inlineStr">
        <is>
          <t>Professional, scientific and technical activities</t>
        </is>
      </c>
      <c r="Q3183" t="inlineStr">
        <is>
          <t>18 | Professional, scientific and technical activities</t>
        </is>
      </c>
    </row>
    <row r="3184">
      <c r="A3184" t="inlineStr">
        <is>
          <t>07</t>
        </is>
      </c>
      <c r="B3184" t="inlineStr">
        <is>
          <t>Huaphanh</t>
        </is>
      </c>
      <c r="C3184" t="inlineStr">
        <is>
          <t>07 | Huaphanh</t>
        </is>
      </c>
      <c r="E3184" t="inlineStr">
        <is>
          <t>07</t>
        </is>
      </c>
      <c r="F3184" t="inlineStr">
        <is>
          <t>0704</t>
        </is>
      </c>
      <c r="G3184" t="inlineStr">
        <is>
          <t>Viengxay</t>
        </is>
      </c>
      <c r="H3184" t="inlineStr">
        <is>
          <t>0704 | Viengxay</t>
        </is>
      </c>
      <c r="J3184" t="inlineStr">
        <is>
          <t>0704</t>
        </is>
      </c>
      <c r="K3184" t="inlineStr">
        <is>
          <t>0704058</t>
        </is>
      </c>
      <c r="L3184" t="inlineStr">
        <is>
          <t>NATHO</t>
        </is>
      </c>
      <c r="M3184" t="inlineStr">
        <is>
          <t>0704058 | NATHO</t>
        </is>
      </c>
      <c r="O3184" t="n">
        <v>19</v>
      </c>
      <c r="P3184" t="inlineStr">
        <is>
          <t>Public administration and defence; compulsory social security</t>
        </is>
      </c>
      <c r="Q3184" t="inlineStr">
        <is>
          <t>19 | Public administration and defence; compulsory social security</t>
        </is>
      </c>
    </row>
    <row r="3185">
      <c r="A3185" t="inlineStr">
        <is>
          <t>07</t>
        </is>
      </c>
      <c r="B3185" t="inlineStr">
        <is>
          <t>Huaphanh</t>
        </is>
      </c>
      <c r="C3185" t="inlineStr">
        <is>
          <t>07 | Huaphanh</t>
        </is>
      </c>
      <c r="E3185" t="inlineStr">
        <is>
          <t>07</t>
        </is>
      </c>
      <c r="F3185" t="inlineStr">
        <is>
          <t>0704</t>
        </is>
      </c>
      <c r="G3185" t="inlineStr">
        <is>
          <t>Viengxay</t>
        </is>
      </c>
      <c r="H3185" t="inlineStr">
        <is>
          <t>0704 | Viengxay</t>
        </is>
      </c>
      <c r="J3185" t="inlineStr">
        <is>
          <t>0704</t>
        </is>
      </c>
      <c r="K3185" t="inlineStr">
        <is>
          <t>0704059</t>
        </is>
      </c>
      <c r="L3185" t="inlineStr">
        <is>
          <t>NANGOUA</t>
        </is>
      </c>
      <c r="M3185" t="inlineStr">
        <is>
          <t>0704059 | NANGOUA</t>
        </is>
      </c>
      <c r="O3185" t="n">
        <v>20</v>
      </c>
      <c r="P3185" t="inlineStr">
        <is>
          <t>Arts, entertainment and recreation</t>
        </is>
      </c>
      <c r="Q3185" t="inlineStr">
        <is>
          <t>20 | Arts, entertainment and recreation</t>
        </is>
      </c>
    </row>
    <row r="3186">
      <c r="A3186" t="inlineStr">
        <is>
          <t>07</t>
        </is>
      </c>
      <c r="B3186" t="inlineStr">
        <is>
          <t>Huaphanh</t>
        </is>
      </c>
      <c r="C3186" t="inlineStr">
        <is>
          <t>07 | Huaphanh</t>
        </is>
      </c>
      <c r="E3186" t="inlineStr">
        <is>
          <t>07</t>
        </is>
      </c>
      <c r="F3186" t="inlineStr">
        <is>
          <t>0704</t>
        </is>
      </c>
      <c r="G3186" t="inlineStr">
        <is>
          <t>Viengxay</t>
        </is>
      </c>
      <c r="H3186" t="inlineStr">
        <is>
          <t>0704 | Viengxay</t>
        </is>
      </c>
      <c r="J3186" t="inlineStr">
        <is>
          <t>0704</t>
        </is>
      </c>
      <c r="K3186" t="inlineStr">
        <is>
          <t>0704060</t>
        </is>
      </c>
      <c r="L3186" t="inlineStr">
        <is>
          <t>NAFOUNG</t>
        </is>
      </c>
      <c r="M3186" t="inlineStr">
        <is>
          <t>0704060 | NAFOUNG</t>
        </is>
      </c>
      <c r="O3186" t="n">
        <v>21</v>
      </c>
      <c r="P3186" t="inlineStr">
        <is>
          <t>Activities of households</t>
        </is>
      </c>
      <c r="Q3186" t="inlineStr">
        <is>
          <t>21 | Activities of households</t>
        </is>
      </c>
    </row>
    <row r="3187">
      <c r="A3187" t="inlineStr">
        <is>
          <t>07</t>
        </is>
      </c>
      <c r="B3187" t="inlineStr">
        <is>
          <t>Huaphanh</t>
        </is>
      </c>
      <c r="C3187" t="inlineStr">
        <is>
          <t>07 | Huaphanh</t>
        </is>
      </c>
      <c r="E3187" t="inlineStr">
        <is>
          <t>07</t>
        </is>
      </c>
      <c r="F3187" t="inlineStr">
        <is>
          <t>0704</t>
        </is>
      </c>
      <c r="G3187" t="inlineStr">
        <is>
          <t>Viengxay</t>
        </is>
      </c>
      <c r="H3187" t="inlineStr">
        <is>
          <t>0704 | Viengxay</t>
        </is>
      </c>
      <c r="J3187" t="inlineStr">
        <is>
          <t>0704</t>
        </is>
      </c>
      <c r="K3187" t="inlineStr">
        <is>
          <t>0704061</t>
        </is>
      </c>
      <c r="L3187" t="inlineStr">
        <is>
          <t>DONKHOUN</t>
        </is>
      </c>
      <c r="M3187" t="inlineStr">
        <is>
          <t>0704061 | DONKHOUN</t>
        </is>
      </c>
      <c r="O3187" t="n">
        <v>22</v>
      </c>
      <c r="P3187" t="inlineStr">
        <is>
          <t>Activities of extraterritorial organizations and bodies</t>
        </is>
      </c>
      <c r="Q3187" t="inlineStr">
        <is>
          <t>22 | Activities of extraterritorial organizations and bodies</t>
        </is>
      </c>
    </row>
    <row r="3188">
      <c r="A3188" t="inlineStr">
        <is>
          <t>07</t>
        </is>
      </c>
      <c r="B3188" t="inlineStr">
        <is>
          <t>Huaphanh</t>
        </is>
      </c>
      <c r="C3188" t="inlineStr">
        <is>
          <t>07 | Huaphanh</t>
        </is>
      </c>
      <c r="E3188" t="inlineStr">
        <is>
          <t>07</t>
        </is>
      </c>
      <c r="F3188" t="inlineStr">
        <is>
          <t>0704</t>
        </is>
      </c>
      <c r="G3188" t="inlineStr">
        <is>
          <t>Viengxay</t>
        </is>
      </c>
      <c r="H3188" t="inlineStr">
        <is>
          <t>0704 | Viengxay</t>
        </is>
      </c>
      <c r="J3188" t="inlineStr">
        <is>
          <t>0704</t>
        </is>
      </c>
      <c r="K3188" t="inlineStr">
        <is>
          <t>0704063</t>
        </is>
      </c>
      <c r="L3188" t="inlineStr">
        <is>
          <t>KIAN</t>
        </is>
      </c>
      <c r="M3188" t="inlineStr">
        <is>
          <t>0704063 | KIAN</t>
        </is>
      </c>
      <c r="O3188" t="n">
        <v>23</v>
      </c>
      <c r="P3188" t="inlineStr">
        <is>
          <t>Banking</t>
        </is>
      </c>
      <c r="Q3188" t="inlineStr">
        <is>
          <t>23 | Banking</t>
        </is>
      </c>
    </row>
    <row r="3189">
      <c r="A3189" t="inlineStr">
        <is>
          <t>07</t>
        </is>
      </c>
      <c r="B3189" t="inlineStr">
        <is>
          <t>Huaphanh</t>
        </is>
      </c>
      <c r="C3189" t="inlineStr">
        <is>
          <t>07 | Huaphanh</t>
        </is>
      </c>
      <c r="E3189" t="inlineStr">
        <is>
          <t>07</t>
        </is>
      </c>
      <c r="F3189" t="inlineStr">
        <is>
          <t>0704</t>
        </is>
      </c>
      <c r="G3189" t="inlineStr">
        <is>
          <t>Viengxay</t>
        </is>
      </c>
      <c r="H3189" t="inlineStr">
        <is>
          <t>0704 | Viengxay</t>
        </is>
      </c>
      <c r="J3189" t="inlineStr">
        <is>
          <t>0704</t>
        </is>
      </c>
      <c r="K3189" t="inlineStr">
        <is>
          <t>0704064</t>
        </is>
      </c>
      <c r="L3189" t="inlineStr">
        <is>
          <t>THAEN</t>
        </is>
      </c>
      <c r="M3189" t="inlineStr">
        <is>
          <t>0704064 | THAEN</t>
        </is>
      </c>
      <c r="O3189" t="n">
        <v>24</v>
      </c>
      <c r="P3189" t="inlineStr">
        <is>
          <t>Agriculture</t>
        </is>
      </c>
      <c r="Q3189" t="inlineStr">
        <is>
          <t>24 | Agriculture</t>
        </is>
      </c>
    </row>
    <row r="3190">
      <c r="A3190" t="inlineStr">
        <is>
          <t>07</t>
        </is>
      </c>
      <c r="B3190" t="inlineStr">
        <is>
          <t>Huaphanh</t>
        </is>
      </c>
      <c r="C3190" t="inlineStr">
        <is>
          <t>07 | Huaphanh</t>
        </is>
      </c>
      <c r="E3190" t="inlineStr">
        <is>
          <t>07</t>
        </is>
      </c>
      <c r="F3190" t="inlineStr">
        <is>
          <t>0704</t>
        </is>
      </c>
      <c r="G3190" t="inlineStr">
        <is>
          <t>Viengxay</t>
        </is>
      </c>
      <c r="H3190" t="inlineStr">
        <is>
          <t>0704 | Viengxay</t>
        </is>
      </c>
      <c r="J3190" t="inlineStr">
        <is>
          <t>0704</t>
        </is>
      </c>
      <c r="K3190" t="inlineStr">
        <is>
          <t>0704065</t>
        </is>
      </c>
      <c r="L3190" t="inlineStr">
        <is>
          <t>NGIOU</t>
        </is>
      </c>
      <c r="M3190" t="inlineStr">
        <is>
          <t>0704065 | NGIOU</t>
        </is>
      </c>
      <c r="O3190" t="n">
        <v>25</v>
      </c>
      <c r="P3190" t="inlineStr">
        <is>
          <t>Commerce</t>
        </is>
      </c>
      <c r="Q3190" t="inlineStr">
        <is>
          <t>25 | Commerce</t>
        </is>
      </c>
    </row>
    <row r="3191">
      <c r="A3191" t="inlineStr">
        <is>
          <t>07</t>
        </is>
      </c>
      <c r="B3191" t="inlineStr">
        <is>
          <t>Huaphanh</t>
        </is>
      </c>
      <c r="C3191" t="inlineStr">
        <is>
          <t>07 | Huaphanh</t>
        </is>
      </c>
      <c r="E3191" t="inlineStr">
        <is>
          <t>07</t>
        </is>
      </c>
      <c r="F3191" t="inlineStr">
        <is>
          <t>0704</t>
        </is>
      </c>
      <c r="G3191" t="inlineStr">
        <is>
          <t>Viengxay</t>
        </is>
      </c>
      <c r="H3191" t="inlineStr">
        <is>
          <t>0704 | Viengxay</t>
        </is>
      </c>
      <c r="J3191" t="inlineStr">
        <is>
          <t>0704</t>
        </is>
      </c>
      <c r="K3191" t="inlineStr">
        <is>
          <t>0704066</t>
        </is>
      </c>
      <c r="L3191" t="inlineStr">
        <is>
          <t>DAN</t>
        </is>
      </c>
      <c r="M3191" t="inlineStr">
        <is>
          <t>0704066 | DAN</t>
        </is>
      </c>
      <c r="O3191" t="n">
        <v>27</v>
      </c>
      <c r="P3191" t="inlineStr">
        <is>
          <t>Services</t>
        </is>
      </c>
      <c r="Q3191" t="inlineStr">
        <is>
          <t>27 | Services</t>
        </is>
      </c>
    </row>
    <row r="3192">
      <c r="A3192" t="inlineStr">
        <is>
          <t>07</t>
        </is>
      </c>
      <c r="B3192" t="inlineStr">
        <is>
          <t>Huaphanh</t>
        </is>
      </c>
      <c r="C3192" t="inlineStr">
        <is>
          <t>07 | Huaphanh</t>
        </is>
      </c>
      <c r="E3192" t="inlineStr">
        <is>
          <t>07</t>
        </is>
      </c>
      <c r="F3192" t="inlineStr">
        <is>
          <t>0704</t>
        </is>
      </c>
      <c r="G3192" t="inlineStr">
        <is>
          <t>Viengxay</t>
        </is>
      </c>
      <c r="H3192" t="inlineStr">
        <is>
          <t>0704 | Viengxay</t>
        </is>
      </c>
      <c r="J3192" t="inlineStr">
        <is>
          <t>0704</t>
        </is>
      </c>
      <c r="K3192" t="inlineStr">
        <is>
          <t>0704068</t>
        </is>
      </c>
      <c r="L3192" t="inlineStr">
        <is>
          <t>DANXAI</t>
        </is>
      </c>
      <c r="M3192" t="inlineStr">
        <is>
          <t>0704068 | DANXAI</t>
        </is>
      </c>
      <c r="O3192" t="n">
        <v>29</v>
      </c>
      <c r="P3192" t="inlineStr">
        <is>
          <t>Electricity</t>
        </is>
      </c>
      <c r="Q3192" t="inlineStr">
        <is>
          <t>29 | Electricity</t>
        </is>
      </c>
    </row>
    <row r="3193">
      <c r="A3193" t="inlineStr">
        <is>
          <t>07</t>
        </is>
      </c>
      <c r="B3193" t="inlineStr">
        <is>
          <t>Huaphanh</t>
        </is>
      </c>
      <c r="C3193" t="inlineStr">
        <is>
          <t>07 | Huaphanh</t>
        </is>
      </c>
      <c r="E3193" t="inlineStr">
        <is>
          <t>07</t>
        </is>
      </c>
      <c r="F3193" t="inlineStr">
        <is>
          <t>0704</t>
        </is>
      </c>
      <c r="G3193" t="inlineStr">
        <is>
          <t>Viengxay</t>
        </is>
      </c>
      <c r="H3193" t="inlineStr">
        <is>
          <t>0704 | Viengxay</t>
        </is>
      </c>
      <c r="J3193" t="inlineStr">
        <is>
          <t>0704</t>
        </is>
      </c>
      <c r="K3193" t="inlineStr">
        <is>
          <t>0704070</t>
        </is>
      </c>
      <c r="L3193" t="inlineStr">
        <is>
          <t>NAVIT</t>
        </is>
      </c>
      <c r="M3193" t="inlineStr">
        <is>
          <t>0704070 | NAVIT</t>
        </is>
      </c>
      <c r="O3193" t="n">
        <v>30</v>
      </c>
      <c r="P3193" t="inlineStr">
        <is>
          <t>Production</t>
        </is>
      </c>
      <c r="Q3193" t="inlineStr">
        <is>
          <t>30 | Production</t>
        </is>
      </c>
    </row>
    <row r="3194">
      <c r="A3194" t="inlineStr">
        <is>
          <t>07</t>
        </is>
      </c>
      <c r="B3194" t="inlineStr">
        <is>
          <t>Huaphanh</t>
        </is>
      </c>
      <c r="C3194" t="inlineStr">
        <is>
          <t>07 | Huaphanh</t>
        </is>
      </c>
      <c r="E3194" t="inlineStr">
        <is>
          <t>07</t>
        </is>
      </c>
      <c r="F3194" t="inlineStr">
        <is>
          <t>0704</t>
        </is>
      </c>
      <c r="G3194" t="inlineStr">
        <is>
          <t>Viengxay</t>
        </is>
      </c>
      <c r="H3194" t="inlineStr">
        <is>
          <t>0704 | Viengxay</t>
        </is>
      </c>
      <c r="J3194" t="inlineStr">
        <is>
          <t>0704</t>
        </is>
      </c>
      <c r="K3194" t="inlineStr">
        <is>
          <t>0704071</t>
        </is>
      </c>
      <c r="L3194" t="inlineStr">
        <is>
          <t>XIANGLOUANG</t>
        </is>
      </c>
      <c r="M3194" t="inlineStr">
        <is>
          <t>0704071 | XIANGLOUANG</t>
        </is>
      </c>
      <c r="O3194" t="n">
        <v>1</v>
      </c>
      <c r="P3194" t="inlineStr">
        <is>
          <t>Industrial &amp; Manufacturing</t>
        </is>
      </c>
      <c r="Q3194" t="inlineStr">
        <is>
          <t>1 | Industrial &amp; Manufacturing</t>
        </is>
      </c>
    </row>
    <row r="3195">
      <c r="A3195" t="inlineStr">
        <is>
          <t>07</t>
        </is>
      </c>
      <c r="B3195" t="inlineStr">
        <is>
          <t>Huaphanh</t>
        </is>
      </c>
      <c r="C3195" t="inlineStr">
        <is>
          <t>07 | Huaphanh</t>
        </is>
      </c>
      <c r="E3195" t="inlineStr">
        <is>
          <t>07</t>
        </is>
      </c>
      <c r="F3195" t="inlineStr">
        <is>
          <t>0704</t>
        </is>
      </c>
      <c r="G3195" t="inlineStr">
        <is>
          <t>Viengxay</t>
        </is>
      </c>
      <c r="H3195" t="inlineStr">
        <is>
          <t>0704 | Viengxay</t>
        </is>
      </c>
      <c r="J3195" t="inlineStr">
        <is>
          <t>0704</t>
        </is>
      </c>
      <c r="K3195" t="inlineStr">
        <is>
          <t>0704072</t>
        </is>
      </c>
      <c r="L3195" t="inlineStr">
        <is>
          <t>NALOUANG</t>
        </is>
      </c>
      <c r="M3195" t="inlineStr">
        <is>
          <t>0704072 | NALOUANG</t>
        </is>
      </c>
      <c r="O3195" t="n">
        <v>2</v>
      </c>
      <c r="P3195" t="inlineStr">
        <is>
          <t>Services &amp; Tourism</t>
        </is>
      </c>
      <c r="Q3195" t="inlineStr">
        <is>
          <t>2 | Services &amp; Tourism</t>
        </is>
      </c>
    </row>
    <row r="3196">
      <c r="A3196" t="inlineStr">
        <is>
          <t>07</t>
        </is>
      </c>
      <c r="B3196" t="inlineStr">
        <is>
          <t>Huaphanh</t>
        </is>
      </c>
      <c r="C3196" t="inlineStr">
        <is>
          <t>07 | Huaphanh</t>
        </is>
      </c>
      <c r="E3196" t="inlineStr">
        <is>
          <t>07</t>
        </is>
      </c>
      <c r="F3196" t="inlineStr">
        <is>
          <t>0704</t>
        </is>
      </c>
      <c r="G3196" t="inlineStr">
        <is>
          <t>Viengxay</t>
        </is>
      </c>
      <c r="H3196" t="inlineStr">
        <is>
          <t>0704 | Viengxay</t>
        </is>
      </c>
      <c r="J3196" t="inlineStr">
        <is>
          <t>0704</t>
        </is>
      </c>
      <c r="K3196" t="inlineStr">
        <is>
          <t>0704073</t>
        </is>
      </c>
      <c r="L3196" t="inlineStr">
        <is>
          <t>NAMON</t>
        </is>
      </c>
      <c r="M3196" t="inlineStr">
        <is>
          <t>0704073 | NAMON</t>
        </is>
      </c>
      <c r="O3196" t="n">
        <v>3</v>
      </c>
      <c r="P3196" t="inlineStr">
        <is>
          <t>Trade &amp; Commerce</t>
        </is>
      </c>
      <c r="Q3196" t="inlineStr">
        <is>
          <t>3 | Trade &amp; Commerce</t>
        </is>
      </c>
    </row>
    <row r="3197">
      <c r="A3197" t="inlineStr">
        <is>
          <t>07</t>
        </is>
      </c>
      <c r="B3197" t="inlineStr">
        <is>
          <t>Huaphanh</t>
        </is>
      </c>
      <c r="C3197" t="inlineStr">
        <is>
          <t>07 | Huaphanh</t>
        </is>
      </c>
      <c r="E3197" t="inlineStr">
        <is>
          <t>07</t>
        </is>
      </c>
      <c r="F3197" t="inlineStr">
        <is>
          <t>0704</t>
        </is>
      </c>
      <c r="G3197" t="inlineStr">
        <is>
          <t>Viengxay</t>
        </is>
      </c>
      <c r="H3197" t="inlineStr">
        <is>
          <t>0704 | Viengxay</t>
        </is>
      </c>
      <c r="J3197" t="inlineStr">
        <is>
          <t>0704</t>
        </is>
      </c>
      <c r="K3197" t="inlineStr">
        <is>
          <t>0704074</t>
        </is>
      </c>
      <c r="L3197" t="inlineStr">
        <is>
          <t>PHONXAI</t>
        </is>
      </c>
      <c r="M3197" t="inlineStr">
        <is>
          <t>0704074 | PHONXAI</t>
        </is>
      </c>
      <c r="O3197" t="n">
        <v>4</v>
      </c>
      <c r="P3197" t="inlineStr">
        <is>
          <t>Agriculture &amp; Processing</t>
        </is>
      </c>
      <c r="Q3197" t="inlineStr">
        <is>
          <t>4 | Agriculture &amp; Processing</t>
        </is>
      </c>
    </row>
    <row r="3198">
      <c r="A3198" t="inlineStr">
        <is>
          <t>07</t>
        </is>
      </c>
      <c r="B3198" t="inlineStr">
        <is>
          <t>Huaphanh</t>
        </is>
      </c>
      <c r="C3198" t="inlineStr">
        <is>
          <t>07 | Huaphanh</t>
        </is>
      </c>
      <c r="E3198" t="inlineStr">
        <is>
          <t>07</t>
        </is>
      </c>
      <c r="F3198" t="inlineStr">
        <is>
          <t>0704</t>
        </is>
      </c>
      <c r="G3198" t="inlineStr">
        <is>
          <t>Viengxay</t>
        </is>
      </c>
      <c r="H3198" t="inlineStr">
        <is>
          <t>0704 | Viengxay</t>
        </is>
      </c>
      <c r="J3198" t="inlineStr">
        <is>
          <t>0704</t>
        </is>
      </c>
      <c r="K3198" t="inlineStr">
        <is>
          <t>0704076</t>
        </is>
      </c>
      <c r="L3198" t="inlineStr">
        <is>
          <t>NAMUANG</t>
        </is>
      </c>
      <c r="M3198" t="inlineStr">
        <is>
          <t>0704076 | NAMUANG</t>
        </is>
      </c>
      <c r="O3198" t="n">
        <v>5</v>
      </c>
      <c r="P3198" t="inlineStr">
        <is>
          <t>Infrastructure &amp; Construction</t>
        </is>
      </c>
      <c r="Q3198" t="inlineStr">
        <is>
          <t>5 | Infrastructure &amp; Construction</t>
        </is>
      </c>
    </row>
    <row r="3199">
      <c r="A3199" t="inlineStr">
        <is>
          <t>07</t>
        </is>
      </c>
      <c r="B3199" t="inlineStr">
        <is>
          <t>Huaphanh</t>
        </is>
      </c>
      <c r="C3199" t="inlineStr">
        <is>
          <t>07 | Huaphanh</t>
        </is>
      </c>
      <c r="E3199" t="inlineStr">
        <is>
          <t>07</t>
        </is>
      </c>
      <c r="F3199" t="inlineStr">
        <is>
          <t>0704</t>
        </is>
      </c>
      <c r="G3199" t="inlineStr">
        <is>
          <t>Viengxay</t>
        </is>
      </c>
      <c r="H3199" t="inlineStr">
        <is>
          <t>0704 | Viengxay</t>
        </is>
      </c>
      <c r="J3199" t="inlineStr">
        <is>
          <t>0704</t>
        </is>
      </c>
      <c r="K3199" t="inlineStr">
        <is>
          <t>0704077</t>
        </is>
      </c>
      <c r="L3199" t="inlineStr">
        <is>
          <t>XIANGXI</t>
        </is>
      </c>
      <c r="M3199" t="inlineStr">
        <is>
          <t>0704077 | XIANGXI</t>
        </is>
      </c>
      <c r="O3199" t="n">
        <v>6</v>
      </c>
      <c r="P3199" t="inlineStr">
        <is>
          <t>Consultancy</t>
        </is>
      </c>
      <c r="Q3199" t="inlineStr">
        <is>
          <t>6 | Consultancy</t>
        </is>
      </c>
    </row>
    <row r="3200">
      <c r="A3200" t="inlineStr">
        <is>
          <t>07</t>
        </is>
      </c>
      <c r="B3200" t="inlineStr">
        <is>
          <t>Huaphanh</t>
        </is>
      </c>
      <c r="C3200" t="inlineStr">
        <is>
          <t>07 | Huaphanh</t>
        </is>
      </c>
      <c r="E3200" t="inlineStr">
        <is>
          <t>07</t>
        </is>
      </c>
      <c r="F3200" t="inlineStr">
        <is>
          <t>0704</t>
        </is>
      </c>
      <c r="G3200" t="inlineStr">
        <is>
          <t>Viengxay</t>
        </is>
      </c>
      <c r="H3200" t="inlineStr">
        <is>
          <t>0704 | Viengxay</t>
        </is>
      </c>
      <c r="J3200" t="inlineStr">
        <is>
          <t>0704</t>
        </is>
      </c>
      <c r="K3200" t="inlineStr">
        <is>
          <t>0704079</t>
        </is>
      </c>
      <c r="L3200" t="inlineStr">
        <is>
          <t>HOUAYMOUANG</t>
        </is>
      </c>
      <c r="M3200" t="inlineStr">
        <is>
          <t>0704079 | HOUAYMOUANG</t>
        </is>
      </c>
      <c r="O3200" t="n">
        <v>7</v>
      </c>
      <c r="P3200" t="inlineStr">
        <is>
          <t>Education</t>
        </is>
      </c>
      <c r="Q3200" t="inlineStr">
        <is>
          <t>7 | Education</t>
        </is>
      </c>
    </row>
    <row r="3201">
      <c r="A3201" t="inlineStr">
        <is>
          <t>07</t>
        </is>
      </c>
      <c r="B3201" t="inlineStr">
        <is>
          <t>Huaphanh</t>
        </is>
      </c>
      <c r="C3201" t="inlineStr">
        <is>
          <t>07 | Huaphanh</t>
        </is>
      </c>
      <c r="E3201" t="inlineStr">
        <is>
          <t>07</t>
        </is>
      </c>
      <c r="F3201" t="inlineStr">
        <is>
          <t>0704</t>
        </is>
      </c>
      <c r="G3201" t="inlineStr">
        <is>
          <t>Viengxay</t>
        </is>
      </c>
      <c r="H3201" t="inlineStr">
        <is>
          <t>0704 | Viengxay</t>
        </is>
      </c>
      <c r="J3201" t="inlineStr">
        <is>
          <t>0704</t>
        </is>
      </c>
      <c r="K3201" t="inlineStr">
        <is>
          <t>0704081</t>
        </is>
      </c>
      <c r="L3201" t="inlineStr">
        <is>
          <t>LOUN</t>
        </is>
      </c>
      <c r="M3201" t="inlineStr">
        <is>
          <t>0704081 | LOUN</t>
        </is>
      </c>
      <c r="O3201" t="n">
        <v>8</v>
      </c>
      <c r="P3201" t="inlineStr">
        <is>
          <t>Energy</t>
        </is>
      </c>
      <c r="Q3201" t="inlineStr">
        <is>
          <t>8 | Energy</t>
        </is>
      </c>
    </row>
    <row r="3202">
      <c r="A3202" t="inlineStr">
        <is>
          <t>07</t>
        </is>
      </c>
      <c r="B3202" t="inlineStr">
        <is>
          <t>Huaphanh</t>
        </is>
      </c>
      <c r="C3202" t="inlineStr">
        <is>
          <t>07 | Huaphanh</t>
        </is>
      </c>
      <c r="E3202" t="inlineStr">
        <is>
          <t>07</t>
        </is>
      </c>
      <c r="F3202" t="inlineStr">
        <is>
          <t>0704</t>
        </is>
      </c>
      <c r="G3202" t="inlineStr">
        <is>
          <t>Viengxay</t>
        </is>
      </c>
      <c r="H3202" t="inlineStr">
        <is>
          <t>0704 | Viengxay</t>
        </is>
      </c>
      <c r="J3202" t="inlineStr">
        <is>
          <t>0704</t>
        </is>
      </c>
      <c r="K3202" t="inlineStr">
        <is>
          <t>0704082</t>
        </is>
      </c>
      <c r="L3202" t="inlineStr">
        <is>
          <t>NACHONG</t>
        </is>
      </c>
      <c r="M3202" t="inlineStr">
        <is>
          <t>0704082 | NACHONG</t>
        </is>
      </c>
      <c r="O3202" t="n">
        <v>9</v>
      </c>
      <c r="P3202" t="inlineStr">
        <is>
          <t>Hotel and Restaurant</t>
        </is>
      </c>
      <c r="Q3202" t="inlineStr">
        <is>
          <t>9 | Hotel and Restaurant</t>
        </is>
      </c>
    </row>
    <row r="3203">
      <c r="A3203" t="inlineStr">
        <is>
          <t>07</t>
        </is>
      </c>
      <c r="B3203" t="inlineStr">
        <is>
          <t>Huaphanh</t>
        </is>
      </c>
      <c r="C3203" t="inlineStr">
        <is>
          <t>07 | Huaphanh</t>
        </is>
      </c>
      <c r="E3203" t="inlineStr">
        <is>
          <t>07</t>
        </is>
      </c>
      <c r="F3203" t="inlineStr">
        <is>
          <t>0704</t>
        </is>
      </c>
      <c r="G3203" t="inlineStr">
        <is>
          <t>Viengxay</t>
        </is>
      </c>
      <c r="H3203" t="inlineStr">
        <is>
          <t>0704 | Viengxay</t>
        </is>
      </c>
      <c r="J3203" t="inlineStr">
        <is>
          <t>0704</t>
        </is>
      </c>
      <c r="K3203" t="inlineStr">
        <is>
          <t>0704083</t>
        </is>
      </c>
      <c r="L3203" t="inlineStr">
        <is>
          <t>TAAEN</t>
        </is>
      </c>
      <c r="M3203" t="inlineStr">
        <is>
          <t>0704083 | TAAEN</t>
        </is>
      </c>
      <c r="O3203" t="n">
        <v>10</v>
      </c>
      <c r="P3203" t="inlineStr">
        <is>
          <t>Industry and Handicraft</t>
        </is>
      </c>
      <c r="Q3203" t="inlineStr">
        <is>
          <t>10 | Industry and Handicraft</t>
        </is>
      </c>
    </row>
    <row r="3204">
      <c r="A3204" t="inlineStr">
        <is>
          <t>07</t>
        </is>
      </c>
      <c r="B3204" t="inlineStr">
        <is>
          <t>Huaphanh</t>
        </is>
      </c>
      <c r="C3204" t="inlineStr">
        <is>
          <t>07 | Huaphanh</t>
        </is>
      </c>
      <c r="E3204" t="inlineStr">
        <is>
          <t>07</t>
        </is>
      </c>
      <c r="F3204" t="inlineStr">
        <is>
          <t>0704</t>
        </is>
      </c>
      <c r="G3204" t="inlineStr">
        <is>
          <t>Viengxay</t>
        </is>
      </c>
      <c r="H3204" t="inlineStr">
        <is>
          <t>0704 | Viengxay</t>
        </is>
      </c>
      <c r="J3204" t="inlineStr">
        <is>
          <t>0704</t>
        </is>
      </c>
      <c r="K3204" t="inlineStr">
        <is>
          <t>0704084</t>
        </is>
      </c>
      <c r="L3204" t="inlineStr">
        <is>
          <t>FAT</t>
        </is>
      </c>
      <c r="M3204" t="inlineStr">
        <is>
          <t>0704084 | FAT</t>
        </is>
      </c>
      <c r="O3204" t="n">
        <v>11</v>
      </c>
      <c r="P3204" t="inlineStr">
        <is>
          <t>Mining</t>
        </is>
      </c>
      <c r="Q3204" t="inlineStr">
        <is>
          <t>11 | Mining</t>
        </is>
      </c>
    </row>
    <row r="3205">
      <c r="A3205" t="inlineStr">
        <is>
          <t>07</t>
        </is>
      </c>
      <c r="B3205" t="inlineStr">
        <is>
          <t>Huaphanh</t>
        </is>
      </c>
      <c r="C3205" t="inlineStr">
        <is>
          <t>07 | Huaphanh</t>
        </is>
      </c>
      <c r="E3205" t="inlineStr">
        <is>
          <t>07</t>
        </is>
      </c>
      <c r="F3205" t="inlineStr">
        <is>
          <t>0704</t>
        </is>
      </c>
      <c r="G3205" t="inlineStr">
        <is>
          <t>Viengxay</t>
        </is>
      </c>
      <c r="H3205" t="inlineStr">
        <is>
          <t>0704 | Viengxay</t>
        </is>
      </c>
      <c r="J3205" t="inlineStr">
        <is>
          <t>0704</t>
        </is>
      </c>
      <c r="K3205" t="inlineStr">
        <is>
          <t>0704085</t>
        </is>
      </c>
      <c r="L3205" t="inlineStr">
        <is>
          <t>MUAT</t>
        </is>
      </c>
      <c r="M3205" t="inlineStr">
        <is>
          <t>0704085 | MUAT</t>
        </is>
      </c>
      <c r="O3205" t="n">
        <v>12</v>
      </c>
      <c r="P3205" t="inlineStr">
        <is>
          <t>Public health</t>
        </is>
      </c>
      <c r="Q3205" t="inlineStr">
        <is>
          <t>12 | Public health</t>
        </is>
      </c>
    </row>
    <row r="3206">
      <c r="A3206" t="inlineStr">
        <is>
          <t>07</t>
        </is>
      </c>
      <c r="B3206" t="inlineStr">
        <is>
          <t>Huaphanh</t>
        </is>
      </c>
      <c r="C3206" t="inlineStr">
        <is>
          <t>07 | Huaphanh</t>
        </is>
      </c>
      <c r="E3206" t="inlineStr">
        <is>
          <t>07</t>
        </is>
      </c>
      <c r="F3206" t="inlineStr">
        <is>
          <t>0704</t>
        </is>
      </c>
      <c r="G3206" t="inlineStr">
        <is>
          <t>Viengxay</t>
        </is>
      </c>
      <c r="H3206" t="inlineStr">
        <is>
          <t>0704 | Viengxay</t>
        </is>
      </c>
      <c r="J3206" t="inlineStr">
        <is>
          <t>0704</t>
        </is>
      </c>
      <c r="K3206" t="inlineStr">
        <is>
          <t>0704086</t>
        </is>
      </c>
      <c r="L3206" t="inlineStr">
        <is>
          <t>NAPHO</t>
        </is>
      </c>
      <c r="M3206" t="inlineStr">
        <is>
          <t>0704086 | NAPHO</t>
        </is>
      </c>
      <c r="O3206" t="n">
        <v>13</v>
      </c>
      <c r="P3206" t="inlineStr">
        <is>
          <t>Service</t>
        </is>
      </c>
      <c r="Q3206" t="inlineStr">
        <is>
          <t>13 | Service</t>
        </is>
      </c>
    </row>
    <row r="3207">
      <c r="A3207" t="inlineStr">
        <is>
          <t>07</t>
        </is>
      </c>
      <c r="B3207" t="inlineStr">
        <is>
          <t>Huaphanh</t>
        </is>
      </c>
      <c r="C3207" t="inlineStr">
        <is>
          <t>07 | Huaphanh</t>
        </is>
      </c>
      <c r="E3207" t="inlineStr">
        <is>
          <t>07</t>
        </is>
      </c>
      <c r="F3207" t="inlineStr">
        <is>
          <t>0704</t>
        </is>
      </c>
      <c r="G3207" t="inlineStr">
        <is>
          <t>Viengxay</t>
        </is>
      </c>
      <c r="H3207" t="inlineStr">
        <is>
          <t>0704 | Viengxay</t>
        </is>
      </c>
      <c r="J3207" t="inlineStr">
        <is>
          <t>0704</t>
        </is>
      </c>
      <c r="K3207" t="inlineStr">
        <is>
          <t>0704087</t>
        </is>
      </c>
      <c r="L3207" t="inlineStr">
        <is>
          <t>MUANGPAN</t>
        </is>
      </c>
      <c r="M3207" t="inlineStr">
        <is>
          <t>0704087 | MUANGPAN</t>
        </is>
      </c>
      <c r="O3207" t="n">
        <v>14</v>
      </c>
      <c r="P3207" t="inlineStr">
        <is>
          <t>Manufacturing</t>
        </is>
      </c>
      <c r="Q3207" t="inlineStr">
        <is>
          <t>14 | Manufacturing</t>
        </is>
      </c>
    </row>
    <row r="3208">
      <c r="A3208" t="inlineStr">
        <is>
          <t>07</t>
        </is>
      </c>
      <c r="B3208" t="inlineStr">
        <is>
          <t>Huaphanh</t>
        </is>
      </c>
      <c r="C3208" t="inlineStr">
        <is>
          <t>07 | Huaphanh</t>
        </is>
      </c>
      <c r="E3208" t="inlineStr">
        <is>
          <t>07</t>
        </is>
      </c>
      <c r="F3208" t="inlineStr">
        <is>
          <t>0704</t>
        </is>
      </c>
      <c r="G3208" t="inlineStr">
        <is>
          <t>Viengxay</t>
        </is>
      </c>
      <c r="H3208" t="inlineStr">
        <is>
          <t>0704 | Viengxay</t>
        </is>
      </c>
      <c r="J3208" t="inlineStr">
        <is>
          <t>0704</t>
        </is>
      </c>
      <c r="K3208" t="inlineStr">
        <is>
          <t>0704088</t>
        </is>
      </c>
      <c r="L3208" t="inlineStr">
        <is>
          <t>NAHUA</t>
        </is>
      </c>
      <c r="M3208" t="inlineStr">
        <is>
          <t>0704088 | NAHUA</t>
        </is>
      </c>
      <c r="O3208" t="n">
        <v>15</v>
      </c>
      <c r="P3208" t="inlineStr">
        <is>
          <t>Electricity, gas, steam and air conditioning supply</t>
        </is>
      </c>
      <c r="Q3208" t="inlineStr">
        <is>
          <t>15 | Electricity, gas, steam and air conditioning supply</t>
        </is>
      </c>
    </row>
    <row r="3209">
      <c r="A3209" t="inlineStr">
        <is>
          <t>07</t>
        </is>
      </c>
      <c r="B3209" t="inlineStr">
        <is>
          <t>Huaphanh</t>
        </is>
      </c>
      <c r="C3209" t="inlineStr">
        <is>
          <t>07 | Huaphanh</t>
        </is>
      </c>
      <c r="E3209" t="inlineStr">
        <is>
          <t>07</t>
        </is>
      </c>
      <c r="F3209" t="inlineStr">
        <is>
          <t>0704</t>
        </is>
      </c>
      <c r="G3209" t="inlineStr">
        <is>
          <t>Viengxay</t>
        </is>
      </c>
      <c r="H3209" t="inlineStr">
        <is>
          <t>0704 | Viengxay</t>
        </is>
      </c>
      <c r="J3209" t="inlineStr">
        <is>
          <t>0704</t>
        </is>
      </c>
      <c r="K3209" t="inlineStr">
        <is>
          <t>0704090</t>
        </is>
      </c>
      <c r="L3209" t="inlineStr">
        <is>
          <t>NAHAM</t>
        </is>
      </c>
      <c r="M3209" t="inlineStr">
        <is>
          <t>0704090 | NAHAM</t>
        </is>
      </c>
      <c r="O3209" t="n">
        <v>16</v>
      </c>
      <c r="P3209" t="inlineStr">
        <is>
          <t>Water supply; sewerage, waste management and remediation activities</t>
        </is>
      </c>
      <c r="Q3209" t="inlineStr">
        <is>
          <t>16 | Water supply; sewerage, waste management and remediation activities</t>
        </is>
      </c>
    </row>
    <row r="3210">
      <c r="A3210" t="inlineStr">
        <is>
          <t>07</t>
        </is>
      </c>
      <c r="B3210" t="inlineStr">
        <is>
          <t>Huaphanh</t>
        </is>
      </c>
      <c r="C3210" t="inlineStr">
        <is>
          <t>07 | Huaphanh</t>
        </is>
      </c>
      <c r="E3210" t="inlineStr">
        <is>
          <t>07</t>
        </is>
      </c>
      <c r="F3210" t="inlineStr">
        <is>
          <t>0704</t>
        </is>
      </c>
      <c r="G3210" t="inlineStr">
        <is>
          <t>Viengxay</t>
        </is>
      </c>
      <c r="H3210" t="inlineStr">
        <is>
          <t>0704 | Viengxay</t>
        </is>
      </c>
      <c r="J3210" t="inlineStr">
        <is>
          <t>0704</t>
        </is>
      </c>
      <c r="K3210" t="inlineStr">
        <is>
          <t>0704091</t>
        </is>
      </c>
      <c r="L3210" t="inlineStr">
        <is>
          <t>NAMAN</t>
        </is>
      </c>
      <c r="M3210" t="inlineStr">
        <is>
          <t>0704091 | NAMAN</t>
        </is>
      </c>
      <c r="O3210" t="n">
        <v>17</v>
      </c>
      <c r="P3210" t="inlineStr">
        <is>
          <t>Real estate activities</t>
        </is>
      </c>
      <c r="Q3210" t="inlineStr">
        <is>
          <t>17 | Real estate activities</t>
        </is>
      </c>
    </row>
    <row r="3211">
      <c r="A3211" t="inlineStr">
        <is>
          <t>07</t>
        </is>
      </c>
      <c r="B3211" t="inlineStr">
        <is>
          <t>Huaphanh</t>
        </is>
      </c>
      <c r="C3211" t="inlineStr">
        <is>
          <t>07 | Huaphanh</t>
        </is>
      </c>
      <c r="E3211" t="inlineStr">
        <is>
          <t>07</t>
        </is>
      </c>
      <c r="F3211" t="inlineStr">
        <is>
          <t>0704</t>
        </is>
      </c>
      <c r="G3211" t="inlineStr">
        <is>
          <t>Viengxay</t>
        </is>
      </c>
      <c r="H3211" t="inlineStr">
        <is>
          <t>0704 | Viengxay</t>
        </is>
      </c>
      <c r="J3211" t="inlineStr">
        <is>
          <t>0704</t>
        </is>
      </c>
      <c r="K3211" t="inlineStr">
        <is>
          <t>0704093</t>
        </is>
      </c>
      <c r="L3211" t="inlineStr">
        <is>
          <t>KHAMNANG</t>
        </is>
      </c>
      <c r="M3211" t="inlineStr">
        <is>
          <t>0704093 | KHAMNANG</t>
        </is>
      </c>
      <c r="O3211" t="n">
        <v>18</v>
      </c>
      <c r="P3211" t="inlineStr">
        <is>
          <t>Professional, scientific and technical activities</t>
        </is>
      </c>
      <c r="Q3211" t="inlineStr">
        <is>
          <t>18 | Professional, scientific and technical activities</t>
        </is>
      </c>
    </row>
    <row r="3212">
      <c r="A3212" t="inlineStr">
        <is>
          <t>07</t>
        </is>
      </c>
      <c r="B3212" t="inlineStr">
        <is>
          <t>Huaphanh</t>
        </is>
      </c>
      <c r="C3212" t="inlineStr">
        <is>
          <t>07 | Huaphanh</t>
        </is>
      </c>
      <c r="E3212" t="inlineStr">
        <is>
          <t>07</t>
        </is>
      </c>
      <c r="F3212" t="inlineStr">
        <is>
          <t>0704</t>
        </is>
      </c>
      <c r="G3212" t="inlineStr">
        <is>
          <t>Viengxay</t>
        </is>
      </c>
      <c r="H3212" t="inlineStr">
        <is>
          <t>0704 | Viengxay</t>
        </is>
      </c>
      <c r="J3212" t="inlineStr">
        <is>
          <t>0704</t>
        </is>
      </c>
      <c r="K3212" t="inlineStr">
        <is>
          <t>0704094</t>
        </is>
      </c>
      <c r="L3212" t="inlineStr">
        <is>
          <t>HINDAM</t>
        </is>
      </c>
      <c r="M3212" t="inlineStr">
        <is>
          <t>0704094 | HINDAM</t>
        </is>
      </c>
      <c r="O3212" t="n">
        <v>19</v>
      </c>
      <c r="P3212" t="inlineStr">
        <is>
          <t>Public administration and defence; compulsory social security</t>
        </is>
      </c>
      <c r="Q3212" t="inlineStr">
        <is>
          <t>19 | Public administration and defence; compulsory social security</t>
        </is>
      </c>
    </row>
    <row r="3213">
      <c r="A3213" t="inlineStr">
        <is>
          <t>07</t>
        </is>
      </c>
      <c r="B3213" t="inlineStr">
        <is>
          <t>Huaphanh</t>
        </is>
      </c>
      <c r="C3213" t="inlineStr">
        <is>
          <t>07 | Huaphanh</t>
        </is>
      </c>
      <c r="E3213" t="inlineStr">
        <is>
          <t>07</t>
        </is>
      </c>
      <c r="F3213" t="inlineStr">
        <is>
          <t>0704</t>
        </is>
      </c>
      <c r="G3213" t="inlineStr">
        <is>
          <t>Viengxay</t>
        </is>
      </c>
      <c r="H3213" t="inlineStr">
        <is>
          <t>0704 | Viengxay</t>
        </is>
      </c>
      <c r="J3213" t="inlineStr">
        <is>
          <t>0704</t>
        </is>
      </c>
      <c r="K3213" t="inlineStr">
        <is>
          <t>0704095</t>
        </is>
      </c>
      <c r="L3213" t="inlineStr">
        <is>
          <t>PHONGNGA</t>
        </is>
      </c>
      <c r="M3213" t="inlineStr">
        <is>
          <t>0704095 | PHONGNGA</t>
        </is>
      </c>
      <c r="O3213" t="n">
        <v>20</v>
      </c>
      <c r="P3213" t="inlineStr">
        <is>
          <t>Arts, entertainment and recreation</t>
        </is>
      </c>
      <c r="Q3213" t="inlineStr">
        <is>
          <t>20 | Arts, entertainment and recreation</t>
        </is>
      </c>
    </row>
    <row r="3214">
      <c r="A3214" t="inlineStr">
        <is>
          <t>07</t>
        </is>
      </c>
      <c r="B3214" t="inlineStr">
        <is>
          <t>Huaphanh</t>
        </is>
      </c>
      <c r="C3214" t="inlineStr">
        <is>
          <t>07 | Huaphanh</t>
        </is>
      </c>
      <c r="E3214" t="inlineStr">
        <is>
          <t>07</t>
        </is>
      </c>
      <c r="F3214" t="inlineStr">
        <is>
          <t>0704</t>
        </is>
      </c>
      <c r="G3214" t="inlineStr">
        <is>
          <t>Viengxay</t>
        </is>
      </c>
      <c r="H3214" t="inlineStr">
        <is>
          <t>0704 | Viengxay</t>
        </is>
      </c>
      <c r="J3214" t="inlineStr">
        <is>
          <t>0704</t>
        </is>
      </c>
      <c r="K3214" t="inlineStr">
        <is>
          <t>0704096</t>
        </is>
      </c>
      <c r="L3214" t="inlineStr">
        <is>
          <t>PHOUN-NUA</t>
        </is>
      </c>
      <c r="M3214" t="inlineStr">
        <is>
          <t>0704096 | PHOUN-NUA</t>
        </is>
      </c>
      <c r="O3214" t="n">
        <v>21</v>
      </c>
      <c r="P3214" t="inlineStr">
        <is>
          <t>Activities of households</t>
        </is>
      </c>
      <c r="Q3214" t="inlineStr">
        <is>
          <t>21 | Activities of households</t>
        </is>
      </c>
    </row>
    <row r="3215">
      <c r="A3215" t="inlineStr">
        <is>
          <t>07</t>
        </is>
      </c>
      <c r="B3215" t="inlineStr">
        <is>
          <t>Huaphanh</t>
        </is>
      </c>
      <c r="C3215" t="inlineStr">
        <is>
          <t>07 | Huaphanh</t>
        </is>
      </c>
      <c r="E3215" t="inlineStr">
        <is>
          <t>07</t>
        </is>
      </c>
      <c r="F3215" t="inlineStr">
        <is>
          <t>0704</t>
        </is>
      </c>
      <c r="G3215" t="inlineStr">
        <is>
          <t>Viengxay</t>
        </is>
      </c>
      <c r="H3215" t="inlineStr">
        <is>
          <t>0704 | Viengxay</t>
        </is>
      </c>
      <c r="J3215" t="inlineStr">
        <is>
          <t>0704</t>
        </is>
      </c>
      <c r="K3215" t="inlineStr">
        <is>
          <t>0704097</t>
        </is>
      </c>
      <c r="L3215" t="inlineStr">
        <is>
          <t>PHOUNSAN</t>
        </is>
      </c>
      <c r="M3215" t="inlineStr">
        <is>
          <t>0704097 | PHOUNSAN</t>
        </is>
      </c>
      <c r="O3215" t="n">
        <v>22</v>
      </c>
      <c r="P3215" t="inlineStr">
        <is>
          <t>Activities of extraterritorial organizations and bodies</t>
        </is>
      </c>
      <c r="Q3215" t="inlineStr">
        <is>
          <t>22 | Activities of extraterritorial organizations and bodies</t>
        </is>
      </c>
    </row>
    <row r="3216">
      <c r="A3216" t="inlineStr">
        <is>
          <t>07</t>
        </is>
      </c>
      <c r="B3216" t="inlineStr">
        <is>
          <t>Huaphanh</t>
        </is>
      </c>
      <c r="C3216" t="inlineStr">
        <is>
          <t>07 | Huaphanh</t>
        </is>
      </c>
      <c r="E3216" t="inlineStr">
        <is>
          <t>07</t>
        </is>
      </c>
      <c r="F3216" t="inlineStr">
        <is>
          <t>0704</t>
        </is>
      </c>
      <c r="G3216" t="inlineStr">
        <is>
          <t>Viengxay</t>
        </is>
      </c>
      <c r="H3216" t="inlineStr">
        <is>
          <t>0704 | Viengxay</t>
        </is>
      </c>
      <c r="J3216" t="inlineStr">
        <is>
          <t>0704</t>
        </is>
      </c>
      <c r="K3216" t="inlineStr">
        <is>
          <t>0704098</t>
        </is>
      </c>
      <c r="L3216" t="inlineStr">
        <is>
          <t>PHOUNKANG</t>
        </is>
      </c>
      <c r="M3216" t="inlineStr">
        <is>
          <t>0704098 | PHOUNKANG</t>
        </is>
      </c>
      <c r="O3216" t="n">
        <v>23</v>
      </c>
      <c r="P3216" t="inlineStr">
        <is>
          <t>Banking</t>
        </is>
      </c>
      <c r="Q3216" t="inlineStr">
        <is>
          <t>23 | Banking</t>
        </is>
      </c>
    </row>
    <row r="3217">
      <c r="A3217" t="inlineStr">
        <is>
          <t>07</t>
        </is>
      </c>
      <c r="B3217" t="inlineStr">
        <is>
          <t>Huaphanh</t>
        </is>
      </c>
      <c r="C3217" t="inlineStr">
        <is>
          <t>07 | Huaphanh</t>
        </is>
      </c>
      <c r="E3217" t="inlineStr">
        <is>
          <t>07</t>
        </is>
      </c>
      <c r="F3217" t="inlineStr">
        <is>
          <t>0704</t>
        </is>
      </c>
      <c r="G3217" t="inlineStr">
        <is>
          <t>Viengxay</t>
        </is>
      </c>
      <c r="H3217" t="inlineStr">
        <is>
          <t>0704 | Viengxay</t>
        </is>
      </c>
      <c r="J3217" t="inlineStr">
        <is>
          <t>0704</t>
        </is>
      </c>
      <c r="K3217" t="inlineStr">
        <is>
          <t>0704099</t>
        </is>
      </c>
      <c r="L3217" t="inlineStr">
        <is>
          <t>PHONGXANG</t>
        </is>
      </c>
      <c r="M3217" t="inlineStr">
        <is>
          <t>0704099 | PHONGXANG</t>
        </is>
      </c>
      <c r="O3217" t="n">
        <v>24</v>
      </c>
      <c r="P3217" t="inlineStr">
        <is>
          <t>Agriculture</t>
        </is>
      </c>
      <c r="Q3217" t="inlineStr">
        <is>
          <t>24 | Agriculture</t>
        </is>
      </c>
    </row>
    <row r="3218">
      <c r="A3218" t="inlineStr">
        <is>
          <t>07</t>
        </is>
      </c>
      <c r="B3218" t="inlineStr">
        <is>
          <t>Huaphanh</t>
        </is>
      </c>
      <c r="C3218" t="inlineStr">
        <is>
          <t>07 | Huaphanh</t>
        </is>
      </c>
      <c r="E3218" t="inlineStr">
        <is>
          <t>07</t>
        </is>
      </c>
      <c r="F3218" t="inlineStr">
        <is>
          <t>0704</t>
        </is>
      </c>
      <c r="G3218" t="inlineStr">
        <is>
          <t>Viengxay</t>
        </is>
      </c>
      <c r="H3218" t="inlineStr">
        <is>
          <t>0704 | Viengxay</t>
        </is>
      </c>
      <c r="J3218" t="inlineStr">
        <is>
          <t>0704</t>
        </is>
      </c>
      <c r="K3218" t="inlineStr">
        <is>
          <t>0704100</t>
        </is>
      </c>
      <c r="L3218" t="inlineStr">
        <is>
          <t>PHIANGXAI</t>
        </is>
      </c>
      <c r="M3218" t="inlineStr">
        <is>
          <t>0704100 | PHIANGXAI</t>
        </is>
      </c>
      <c r="O3218" t="n">
        <v>25</v>
      </c>
      <c r="P3218" t="inlineStr">
        <is>
          <t>Commerce</t>
        </is>
      </c>
      <c r="Q3218" t="inlineStr">
        <is>
          <t>25 | Commerce</t>
        </is>
      </c>
    </row>
    <row r="3219">
      <c r="A3219" t="inlineStr">
        <is>
          <t>07</t>
        </is>
      </c>
      <c r="B3219" t="inlineStr">
        <is>
          <t>Huaphanh</t>
        </is>
      </c>
      <c r="C3219" t="inlineStr">
        <is>
          <t>07 | Huaphanh</t>
        </is>
      </c>
      <c r="E3219" t="inlineStr">
        <is>
          <t>07</t>
        </is>
      </c>
      <c r="F3219" t="inlineStr">
        <is>
          <t>0704</t>
        </is>
      </c>
      <c r="G3219" t="inlineStr">
        <is>
          <t>Viengxay</t>
        </is>
      </c>
      <c r="H3219" t="inlineStr">
        <is>
          <t>0704 | Viengxay</t>
        </is>
      </c>
      <c r="J3219" t="inlineStr">
        <is>
          <t>0704</t>
        </is>
      </c>
      <c r="K3219" t="inlineStr">
        <is>
          <t>0704101</t>
        </is>
      </c>
      <c r="L3219" t="inlineStr">
        <is>
          <t>KENGPOUN</t>
        </is>
      </c>
      <c r="M3219" t="inlineStr">
        <is>
          <t>0704101 | KENGPOUN</t>
        </is>
      </c>
      <c r="O3219" t="n">
        <v>27</v>
      </c>
      <c r="P3219" t="inlineStr">
        <is>
          <t>Services</t>
        </is>
      </c>
      <c r="Q3219" t="inlineStr">
        <is>
          <t>27 | Services</t>
        </is>
      </c>
    </row>
    <row r="3220">
      <c r="A3220" t="inlineStr">
        <is>
          <t>07</t>
        </is>
      </c>
      <c r="B3220" t="inlineStr">
        <is>
          <t>Huaphanh</t>
        </is>
      </c>
      <c r="C3220" t="inlineStr">
        <is>
          <t>07 | Huaphanh</t>
        </is>
      </c>
      <c r="E3220" t="inlineStr">
        <is>
          <t>07</t>
        </is>
      </c>
      <c r="F3220" t="inlineStr">
        <is>
          <t>0704</t>
        </is>
      </c>
      <c r="G3220" t="inlineStr">
        <is>
          <t>Viengxay</t>
        </is>
      </c>
      <c r="H3220" t="inlineStr">
        <is>
          <t>0704 | Viengxay</t>
        </is>
      </c>
      <c r="J3220" t="inlineStr">
        <is>
          <t>0704</t>
        </is>
      </c>
      <c r="K3220" t="inlineStr">
        <is>
          <t>0704102</t>
        </is>
      </c>
      <c r="L3220" t="inlineStr">
        <is>
          <t>CHEFAY</t>
        </is>
      </c>
      <c r="M3220" t="inlineStr">
        <is>
          <t>0704102 | CHEFAY</t>
        </is>
      </c>
      <c r="O3220" t="n">
        <v>29</v>
      </c>
      <c r="P3220" t="inlineStr">
        <is>
          <t>Electricity</t>
        </is>
      </c>
      <c r="Q3220" t="inlineStr">
        <is>
          <t>29 | Electricity</t>
        </is>
      </c>
    </row>
    <row r="3221">
      <c r="A3221" t="inlineStr">
        <is>
          <t>07</t>
        </is>
      </c>
      <c r="B3221" t="inlineStr">
        <is>
          <t>Huaphanh</t>
        </is>
      </c>
      <c r="C3221" t="inlineStr">
        <is>
          <t>07 | Huaphanh</t>
        </is>
      </c>
      <c r="E3221" t="inlineStr">
        <is>
          <t>07</t>
        </is>
      </c>
      <c r="F3221" t="inlineStr">
        <is>
          <t>0704</t>
        </is>
      </c>
      <c r="G3221" t="inlineStr">
        <is>
          <t>Viengxay</t>
        </is>
      </c>
      <c r="H3221" t="inlineStr">
        <is>
          <t>0704 | Viengxay</t>
        </is>
      </c>
      <c r="J3221" t="inlineStr">
        <is>
          <t>0704</t>
        </is>
      </c>
      <c r="K3221" t="inlineStr">
        <is>
          <t>0704103</t>
        </is>
      </c>
      <c r="L3221" t="inlineStr">
        <is>
          <t>MUANGLIAT</t>
        </is>
      </c>
      <c r="M3221" t="inlineStr">
        <is>
          <t>0704103 | MUANGLIAT</t>
        </is>
      </c>
      <c r="O3221" t="n">
        <v>30</v>
      </c>
      <c r="P3221" t="inlineStr">
        <is>
          <t>Production</t>
        </is>
      </c>
      <c r="Q3221" t="inlineStr">
        <is>
          <t>30 | Production</t>
        </is>
      </c>
    </row>
    <row r="3222">
      <c r="A3222" t="inlineStr">
        <is>
          <t>07</t>
        </is>
      </c>
      <c r="B3222" t="inlineStr">
        <is>
          <t>Huaphanh</t>
        </is>
      </c>
      <c r="C3222" t="inlineStr">
        <is>
          <t>07 | Huaphanh</t>
        </is>
      </c>
      <c r="E3222" t="inlineStr">
        <is>
          <t>07</t>
        </is>
      </c>
      <c r="F3222" t="inlineStr">
        <is>
          <t>0704</t>
        </is>
      </c>
      <c r="G3222" t="inlineStr">
        <is>
          <t>Viengxay</t>
        </is>
      </c>
      <c r="H3222" t="inlineStr">
        <is>
          <t>0704 | Viengxay</t>
        </is>
      </c>
      <c r="J3222" t="inlineStr">
        <is>
          <t>0704</t>
        </is>
      </c>
      <c r="K3222" t="inlineStr">
        <is>
          <t>0704104</t>
        </is>
      </c>
      <c r="L3222" t="inlineStr">
        <is>
          <t>NAPOUNG</t>
        </is>
      </c>
      <c r="M3222" t="inlineStr">
        <is>
          <t>0704104 | NAPOUNG</t>
        </is>
      </c>
      <c r="O3222" t="n">
        <v>1</v>
      </c>
      <c r="P3222" t="inlineStr">
        <is>
          <t>Industrial &amp; Manufacturing</t>
        </is>
      </c>
      <c r="Q3222" t="inlineStr">
        <is>
          <t>1 | Industrial &amp; Manufacturing</t>
        </is>
      </c>
    </row>
    <row r="3223">
      <c r="A3223" t="inlineStr">
        <is>
          <t>07</t>
        </is>
      </c>
      <c r="B3223" t="inlineStr">
        <is>
          <t>Huaphanh</t>
        </is>
      </c>
      <c r="C3223" t="inlineStr">
        <is>
          <t>07 | Huaphanh</t>
        </is>
      </c>
      <c r="E3223" t="inlineStr">
        <is>
          <t>07</t>
        </is>
      </c>
      <c r="F3223" t="inlineStr">
        <is>
          <t>0704</t>
        </is>
      </c>
      <c r="G3223" t="inlineStr">
        <is>
          <t>Viengxay</t>
        </is>
      </c>
      <c r="H3223" t="inlineStr">
        <is>
          <t>0704 | Viengxay</t>
        </is>
      </c>
      <c r="J3223" t="inlineStr">
        <is>
          <t>0704</t>
        </is>
      </c>
      <c r="K3223" t="inlineStr">
        <is>
          <t>0704105</t>
        </is>
      </c>
      <c r="L3223" t="inlineStr">
        <is>
          <t>PHOUMUAT</t>
        </is>
      </c>
      <c r="M3223" t="inlineStr">
        <is>
          <t>0704105 | PHOUMUAT</t>
        </is>
      </c>
      <c r="O3223" t="n">
        <v>2</v>
      </c>
      <c r="P3223" t="inlineStr">
        <is>
          <t>Services &amp; Tourism</t>
        </is>
      </c>
      <c r="Q3223" t="inlineStr">
        <is>
          <t>2 | Services &amp; Tourism</t>
        </is>
      </c>
    </row>
    <row r="3224">
      <c r="A3224" t="inlineStr">
        <is>
          <t>07</t>
        </is>
      </c>
      <c r="B3224" t="inlineStr">
        <is>
          <t>Huaphanh</t>
        </is>
      </c>
      <c r="C3224" t="inlineStr">
        <is>
          <t>07 | Huaphanh</t>
        </is>
      </c>
      <c r="E3224" t="inlineStr">
        <is>
          <t>07</t>
        </is>
      </c>
      <c r="F3224" t="inlineStr">
        <is>
          <t>0704</t>
        </is>
      </c>
      <c r="G3224" t="inlineStr">
        <is>
          <t>Viengxay</t>
        </is>
      </c>
      <c r="H3224" t="inlineStr">
        <is>
          <t>0704 | Viengxay</t>
        </is>
      </c>
      <c r="J3224" t="inlineStr">
        <is>
          <t>0704</t>
        </is>
      </c>
      <c r="K3224" t="inlineStr">
        <is>
          <t>0704106</t>
        </is>
      </c>
      <c r="L3224" t="inlineStr">
        <is>
          <t>HANGLONG</t>
        </is>
      </c>
      <c r="M3224" t="inlineStr">
        <is>
          <t>0704106 | HANGLONG</t>
        </is>
      </c>
      <c r="O3224" t="n">
        <v>3</v>
      </c>
      <c r="P3224" t="inlineStr">
        <is>
          <t>Trade &amp; Commerce</t>
        </is>
      </c>
      <c r="Q3224" t="inlineStr">
        <is>
          <t>3 | Trade &amp; Commerce</t>
        </is>
      </c>
    </row>
    <row r="3225">
      <c r="A3225" t="inlineStr">
        <is>
          <t>07</t>
        </is>
      </c>
      <c r="B3225" t="inlineStr">
        <is>
          <t>Huaphanh</t>
        </is>
      </c>
      <c r="C3225" t="inlineStr">
        <is>
          <t>07 | Huaphanh</t>
        </is>
      </c>
      <c r="E3225" t="inlineStr">
        <is>
          <t>07</t>
        </is>
      </c>
      <c r="F3225" t="inlineStr">
        <is>
          <t>0704</t>
        </is>
      </c>
      <c r="G3225" t="inlineStr">
        <is>
          <t>Viengxay</t>
        </is>
      </c>
      <c r="H3225" t="inlineStr">
        <is>
          <t>0704 | Viengxay</t>
        </is>
      </c>
      <c r="J3225" t="inlineStr">
        <is>
          <t>0704</t>
        </is>
      </c>
      <c r="K3225" t="inlineStr">
        <is>
          <t>0704107</t>
        </is>
      </c>
      <c r="L3225" t="inlineStr">
        <is>
          <t>VANGHAI</t>
        </is>
      </c>
      <c r="M3225" t="inlineStr">
        <is>
          <t>0704107 | VANGHAI</t>
        </is>
      </c>
      <c r="O3225" t="n">
        <v>4</v>
      </c>
      <c r="P3225" t="inlineStr">
        <is>
          <t>Agriculture &amp; Processing</t>
        </is>
      </c>
      <c r="Q3225" t="inlineStr">
        <is>
          <t>4 | Agriculture &amp; Processing</t>
        </is>
      </c>
    </row>
    <row r="3226">
      <c r="A3226" t="inlineStr">
        <is>
          <t>07</t>
        </is>
      </c>
      <c r="B3226" t="inlineStr">
        <is>
          <t>Huaphanh</t>
        </is>
      </c>
      <c r="C3226" t="inlineStr">
        <is>
          <t>07 | Huaphanh</t>
        </is>
      </c>
      <c r="E3226" t="inlineStr">
        <is>
          <t>07</t>
        </is>
      </c>
      <c r="F3226" t="inlineStr">
        <is>
          <t>0704</t>
        </is>
      </c>
      <c r="G3226" t="inlineStr">
        <is>
          <t>Viengxay</t>
        </is>
      </c>
      <c r="H3226" t="inlineStr">
        <is>
          <t>0704 | Viengxay</t>
        </is>
      </c>
      <c r="J3226" t="inlineStr">
        <is>
          <t>0704</t>
        </is>
      </c>
      <c r="K3226" t="inlineStr">
        <is>
          <t>0704108</t>
        </is>
      </c>
      <c r="L3226" t="inlineStr">
        <is>
          <t>CHAKHIAN</t>
        </is>
      </c>
      <c r="M3226" t="inlineStr">
        <is>
          <t>0704108 | CHAKHIAN</t>
        </is>
      </c>
      <c r="O3226" t="n">
        <v>5</v>
      </c>
      <c r="P3226" t="inlineStr">
        <is>
          <t>Infrastructure &amp; Construction</t>
        </is>
      </c>
      <c r="Q3226" t="inlineStr">
        <is>
          <t>5 | Infrastructure &amp; Construction</t>
        </is>
      </c>
    </row>
    <row r="3227">
      <c r="A3227" t="inlineStr">
        <is>
          <t>07</t>
        </is>
      </c>
      <c r="B3227" t="inlineStr">
        <is>
          <t>Huaphanh</t>
        </is>
      </c>
      <c r="C3227" t="inlineStr">
        <is>
          <t>07 | Huaphanh</t>
        </is>
      </c>
      <c r="E3227" t="inlineStr">
        <is>
          <t>07</t>
        </is>
      </c>
      <c r="F3227" t="inlineStr">
        <is>
          <t>0704</t>
        </is>
      </c>
      <c r="G3227" t="inlineStr">
        <is>
          <t>Viengxay</t>
        </is>
      </c>
      <c r="H3227" t="inlineStr">
        <is>
          <t>0704 | Viengxay</t>
        </is>
      </c>
      <c r="J3227" t="inlineStr">
        <is>
          <t>0704</t>
        </is>
      </c>
      <c r="K3227" t="inlineStr">
        <is>
          <t>0704109</t>
        </is>
      </c>
      <c r="L3227" t="inlineStr">
        <is>
          <t>MUANGNGA</t>
        </is>
      </c>
      <c r="M3227" t="inlineStr">
        <is>
          <t>0704109 | MUANGNGA</t>
        </is>
      </c>
      <c r="O3227" t="n">
        <v>6</v>
      </c>
      <c r="P3227" t="inlineStr">
        <is>
          <t>Consultancy</t>
        </is>
      </c>
      <c r="Q3227" t="inlineStr">
        <is>
          <t>6 | Consultancy</t>
        </is>
      </c>
    </row>
    <row r="3228">
      <c r="A3228" t="inlineStr">
        <is>
          <t>07</t>
        </is>
      </c>
      <c r="B3228" t="inlineStr">
        <is>
          <t>Huaphanh</t>
        </is>
      </c>
      <c r="C3228" t="inlineStr">
        <is>
          <t>07 | Huaphanh</t>
        </is>
      </c>
      <c r="E3228" t="inlineStr">
        <is>
          <t>07</t>
        </is>
      </c>
      <c r="F3228" t="inlineStr">
        <is>
          <t>0704</t>
        </is>
      </c>
      <c r="G3228" t="inlineStr">
        <is>
          <t>Viengxay</t>
        </is>
      </c>
      <c r="H3228" t="inlineStr">
        <is>
          <t>0704 | Viengxay</t>
        </is>
      </c>
      <c r="J3228" t="inlineStr">
        <is>
          <t>0704</t>
        </is>
      </c>
      <c r="K3228" t="inlineStr">
        <is>
          <t>0704110</t>
        </is>
      </c>
      <c r="L3228" t="inlineStr">
        <is>
          <t>NATHEN</t>
        </is>
      </c>
      <c r="M3228" t="inlineStr">
        <is>
          <t>0704110 | NATHEN</t>
        </is>
      </c>
      <c r="O3228" t="n">
        <v>7</v>
      </c>
      <c r="P3228" t="inlineStr">
        <is>
          <t>Education</t>
        </is>
      </c>
      <c r="Q3228" t="inlineStr">
        <is>
          <t>7 | Education</t>
        </is>
      </c>
    </row>
    <row r="3229">
      <c r="A3229" t="inlineStr">
        <is>
          <t>07</t>
        </is>
      </c>
      <c r="B3229" t="inlineStr">
        <is>
          <t>Huaphanh</t>
        </is>
      </c>
      <c r="C3229" t="inlineStr">
        <is>
          <t>07 | Huaphanh</t>
        </is>
      </c>
      <c r="E3229" t="inlineStr">
        <is>
          <t>07</t>
        </is>
      </c>
      <c r="F3229" t="inlineStr">
        <is>
          <t>0704</t>
        </is>
      </c>
      <c r="G3229" t="inlineStr">
        <is>
          <t>Viengxay</t>
        </is>
      </c>
      <c r="H3229" t="inlineStr">
        <is>
          <t>0704 | Viengxay</t>
        </is>
      </c>
      <c r="J3229" t="inlineStr">
        <is>
          <t>0704</t>
        </is>
      </c>
      <c r="K3229" t="inlineStr">
        <is>
          <t>0704111</t>
        </is>
      </c>
      <c r="L3229" t="inlineStr">
        <is>
          <t>XIANGKEN</t>
        </is>
      </c>
      <c r="M3229" t="inlineStr">
        <is>
          <t>0704111 | XIANGKEN</t>
        </is>
      </c>
      <c r="O3229" t="n">
        <v>8</v>
      </c>
      <c r="P3229" t="inlineStr">
        <is>
          <t>Energy</t>
        </is>
      </c>
      <c r="Q3229" t="inlineStr">
        <is>
          <t>8 | Energy</t>
        </is>
      </c>
    </row>
    <row r="3230">
      <c r="A3230" t="inlineStr">
        <is>
          <t>07</t>
        </is>
      </c>
      <c r="B3230" t="inlineStr">
        <is>
          <t>Huaphanh</t>
        </is>
      </c>
      <c r="C3230" t="inlineStr">
        <is>
          <t>07 | Huaphanh</t>
        </is>
      </c>
      <c r="E3230" t="inlineStr">
        <is>
          <t>07</t>
        </is>
      </c>
      <c r="F3230" t="inlineStr">
        <is>
          <t>0704</t>
        </is>
      </c>
      <c r="G3230" t="inlineStr">
        <is>
          <t>Viengxay</t>
        </is>
      </c>
      <c r="H3230" t="inlineStr">
        <is>
          <t>0704 | Viengxay</t>
        </is>
      </c>
      <c r="J3230" t="inlineStr">
        <is>
          <t>0704</t>
        </is>
      </c>
      <c r="K3230" t="inlineStr">
        <is>
          <t>0704112</t>
        </is>
      </c>
      <c r="L3230" t="inlineStr">
        <is>
          <t>PHONTHONG</t>
        </is>
      </c>
      <c r="M3230" t="inlineStr">
        <is>
          <t>0704112 | PHONTHONG</t>
        </is>
      </c>
      <c r="O3230" t="n">
        <v>9</v>
      </c>
      <c r="P3230" t="inlineStr">
        <is>
          <t>Hotel and Restaurant</t>
        </is>
      </c>
      <c r="Q3230" t="inlineStr">
        <is>
          <t>9 | Hotel and Restaurant</t>
        </is>
      </c>
    </row>
    <row r="3231">
      <c r="A3231" t="inlineStr">
        <is>
          <t>07</t>
        </is>
      </c>
      <c r="B3231" t="inlineStr">
        <is>
          <t>Huaphanh</t>
        </is>
      </c>
      <c r="C3231" t="inlineStr">
        <is>
          <t>07 | Huaphanh</t>
        </is>
      </c>
      <c r="E3231" t="inlineStr">
        <is>
          <t>07</t>
        </is>
      </c>
      <c r="F3231" t="inlineStr">
        <is>
          <t>0704</t>
        </is>
      </c>
      <c r="G3231" t="inlineStr">
        <is>
          <t>Viengxay</t>
        </is>
      </c>
      <c r="H3231" t="inlineStr">
        <is>
          <t>0704 | Viengxay</t>
        </is>
      </c>
      <c r="J3231" t="inlineStr">
        <is>
          <t>0704</t>
        </is>
      </c>
      <c r="K3231" t="inlineStr">
        <is>
          <t>0704113</t>
        </is>
      </c>
      <c r="L3231" t="inlineStr">
        <is>
          <t>TONG</t>
        </is>
      </c>
      <c r="M3231" t="inlineStr">
        <is>
          <t>0704113 | TONG</t>
        </is>
      </c>
      <c r="O3231" t="n">
        <v>10</v>
      </c>
      <c r="P3231" t="inlineStr">
        <is>
          <t>Industry and Handicraft</t>
        </is>
      </c>
      <c r="Q3231" t="inlineStr">
        <is>
          <t>10 | Industry and Handicraft</t>
        </is>
      </c>
    </row>
    <row r="3232">
      <c r="A3232" t="inlineStr">
        <is>
          <t>07</t>
        </is>
      </c>
      <c r="B3232" t="inlineStr">
        <is>
          <t>Huaphanh</t>
        </is>
      </c>
      <c r="C3232" t="inlineStr">
        <is>
          <t>07 | Huaphanh</t>
        </is>
      </c>
      <c r="E3232" t="inlineStr">
        <is>
          <t>07</t>
        </is>
      </c>
      <c r="F3232" t="inlineStr">
        <is>
          <t>0704</t>
        </is>
      </c>
      <c r="G3232" t="inlineStr">
        <is>
          <t>Viengxay</t>
        </is>
      </c>
      <c r="H3232" t="inlineStr">
        <is>
          <t>0704 | Viengxay</t>
        </is>
      </c>
      <c r="J3232" t="inlineStr">
        <is>
          <t>0704</t>
        </is>
      </c>
      <c r="K3232" t="inlineStr">
        <is>
          <t>0704115</t>
        </is>
      </c>
      <c r="L3232" t="inlineStr">
        <is>
          <t>PHIANGLIANG</t>
        </is>
      </c>
      <c r="M3232" t="inlineStr">
        <is>
          <t>0704115 | PHIANGLIANG</t>
        </is>
      </c>
      <c r="O3232" t="n">
        <v>11</v>
      </c>
      <c r="P3232" t="inlineStr">
        <is>
          <t>Mining</t>
        </is>
      </c>
      <c r="Q3232" t="inlineStr">
        <is>
          <t>11 | Mining</t>
        </is>
      </c>
    </row>
    <row r="3233">
      <c r="A3233" t="inlineStr">
        <is>
          <t>07</t>
        </is>
      </c>
      <c r="B3233" t="inlineStr">
        <is>
          <t>Huaphanh</t>
        </is>
      </c>
      <c r="C3233" t="inlineStr">
        <is>
          <t>07 | Huaphanh</t>
        </is>
      </c>
      <c r="E3233" t="inlineStr">
        <is>
          <t>07</t>
        </is>
      </c>
      <c r="F3233" t="inlineStr">
        <is>
          <t>0704</t>
        </is>
      </c>
      <c r="G3233" t="inlineStr">
        <is>
          <t>Viengxay</t>
        </is>
      </c>
      <c r="H3233" t="inlineStr">
        <is>
          <t>0704 | Viengxay</t>
        </is>
      </c>
      <c r="J3233" t="inlineStr">
        <is>
          <t>0704</t>
        </is>
      </c>
      <c r="K3233" t="inlineStr">
        <is>
          <t>0704116</t>
        </is>
      </c>
      <c r="L3233" t="inlineStr">
        <is>
          <t>LONGLAO</t>
        </is>
      </c>
      <c r="M3233" t="inlineStr">
        <is>
          <t>0704116 | LONGLAO</t>
        </is>
      </c>
      <c r="O3233" t="n">
        <v>12</v>
      </c>
      <c r="P3233" t="inlineStr">
        <is>
          <t>Public health</t>
        </is>
      </c>
      <c r="Q3233" t="inlineStr">
        <is>
          <t>12 | Public health</t>
        </is>
      </c>
    </row>
    <row r="3234">
      <c r="A3234" t="inlineStr">
        <is>
          <t>07</t>
        </is>
      </c>
      <c r="B3234" t="inlineStr">
        <is>
          <t>Huaphanh</t>
        </is>
      </c>
      <c r="C3234" t="inlineStr">
        <is>
          <t>07 | Huaphanh</t>
        </is>
      </c>
      <c r="E3234" t="inlineStr">
        <is>
          <t>07</t>
        </is>
      </c>
      <c r="F3234" t="inlineStr">
        <is>
          <t>0704</t>
        </is>
      </c>
      <c r="G3234" t="inlineStr">
        <is>
          <t>Viengxay</t>
        </is>
      </c>
      <c r="H3234" t="inlineStr">
        <is>
          <t>0704 | Viengxay</t>
        </is>
      </c>
      <c r="J3234" t="inlineStr">
        <is>
          <t>0704</t>
        </is>
      </c>
      <c r="K3234" t="inlineStr">
        <is>
          <t>0704117</t>
        </is>
      </c>
      <c r="L3234" t="inlineStr">
        <is>
          <t>MAN</t>
        </is>
      </c>
      <c r="M3234" t="inlineStr">
        <is>
          <t>0704117 | MAN</t>
        </is>
      </c>
      <c r="O3234" t="n">
        <v>13</v>
      </c>
      <c r="P3234" t="inlineStr">
        <is>
          <t>Service</t>
        </is>
      </c>
      <c r="Q3234" t="inlineStr">
        <is>
          <t>13 | Service</t>
        </is>
      </c>
    </row>
    <row r="3235">
      <c r="A3235" t="inlineStr">
        <is>
          <t>07</t>
        </is>
      </c>
      <c r="B3235" t="inlineStr">
        <is>
          <t>Huaphanh</t>
        </is>
      </c>
      <c r="C3235" t="inlineStr">
        <is>
          <t>07 | Huaphanh</t>
        </is>
      </c>
      <c r="E3235" t="inlineStr">
        <is>
          <t>07</t>
        </is>
      </c>
      <c r="F3235" t="inlineStr">
        <is>
          <t>0704</t>
        </is>
      </c>
      <c r="G3235" t="inlineStr">
        <is>
          <t>Viengxay</t>
        </is>
      </c>
      <c r="H3235" t="inlineStr">
        <is>
          <t>0704 | Viengxay</t>
        </is>
      </c>
      <c r="J3235" t="inlineStr">
        <is>
          <t>0704</t>
        </is>
      </c>
      <c r="K3235" t="inlineStr">
        <is>
          <t>0704119</t>
        </is>
      </c>
      <c r="L3235" t="inlineStr">
        <is>
          <t>NAKAI</t>
        </is>
      </c>
      <c r="M3235" t="inlineStr">
        <is>
          <t>0704119 | NAKAI</t>
        </is>
      </c>
      <c r="O3235" t="n">
        <v>14</v>
      </c>
      <c r="P3235" t="inlineStr">
        <is>
          <t>Manufacturing</t>
        </is>
      </c>
      <c r="Q3235" t="inlineStr">
        <is>
          <t>14 | Manufacturing</t>
        </is>
      </c>
    </row>
    <row r="3236">
      <c r="A3236" t="inlineStr">
        <is>
          <t>07</t>
        </is>
      </c>
      <c r="B3236" t="inlineStr">
        <is>
          <t>Huaphanh</t>
        </is>
      </c>
      <c r="C3236" t="inlineStr">
        <is>
          <t>07 | Huaphanh</t>
        </is>
      </c>
      <c r="E3236" t="inlineStr">
        <is>
          <t>07</t>
        </is>
      </c>
      <c r="F3236" t="inlineStr">
        <is>
          <t>0704</t>
        </is>
      </c>
      <c r="G3236" t="inlineStr">
        <is>
          <t>Viengxay</t>
        </is>
      </c>
      <c r="H3236" t="inlineStr">
        <is>
          <t>0704 | Viengxay</t>
        </is>
      </c>
      <c r="J3236" t="inlineStr">
        <is>
          <t>0704</t>
        </is>
      </c>
      <c r="K3236" t="inlineStr">
        <is>
          <t>0704121</t>
        </is>
      </c>
      <c r="L3236" t="inlineStr">
        <is>
          <t>EUN</t>
        </is>
      </c>
      <c r="M3236" t="inlineStr">
        <is>
          <t>0704121 | EUN</t>
        </is>
      </c>
      <c r="O3236" t="n">
        <v>15</v>
      </c>
      <c r="P3236" t="inlineStr">
        <is>
          <t>Electricity, gas, steam and air conditioning supply</t>
        </is>
      </c>
      <c r="Q3236" t="inlineStr">
        <is>
          <t>15 | Electricity, gas, steam and air conditioning supply</t>
        </is>
      </c>
    </row>
    <row r="3237">
      <c r="A3237" t="inlineStr">
        <is>
          <t>07</t>
        </is>
      </c>
      <c r="B3237" t="inlineStr">
        <is>
          <t>Huaphanh</t>
        </is>
      </c>
      <c r="C3237" t="inlineStr">
        <is>
          <t>07 | Huaphanh</t>
        </is>
      </c>
      <c r="E3237" t="inlineStr">
        <is>
          <t>07</t>
        </is>
      </c>
      <c r="F3237" t="inlineStr">
        <is>
          <t>0704</t>
        </is>
      </c>
      <c r="G3237" t="inlineStr">
        <is>
          <t>Viengxay</t>
        </is>
      </c>
      <c r="H3237" t="inlineStr">
        <is>
          <t>0704 | Viengxay</t>
        </is>
      </c>
      <c r="J3237" t="inlineStr">
        <is>
          <t>0704</t>
        </is>
      </c>
      <c r="K3237" t="inlineStr">
        <is>
          <t>0704122</t>
        </is>
      </c>
      <c r="L3237" t="inlineStr">
        <is>
          <t>PEUM</t>
        </is>
      </c>
      <c r="M3237" t="inlineStr">
        <is>
          <t>0704122 | PEUM</t>
        </is>
      </c>
      <c r="O3237" t="n">
        <v>16</v>
      </c>
      <c r="P3237" t="inlineStr">
        <is>
          <t>Water supply; sewerage, waste management and remediation activities</t>
        </is>
      </c>
      <c r="Q3237" t="inlineStr">
        <is>
          <t>16 | Water supply; sewerage, waste management and remediation activities</t>
        </is>
      </c>
    </row>
    <row r="3238">
      <c r="A3238" t="inlineStr">
        <is>
          <t>07</t>
        </is>
      </c>
      <c r="B3238" t="inlineStr">
        <is>
          <t>Huaphanh</t>
        </is>
      </c>
      <c r="C3238" t="inlineStr">
        <is>
          <t>07 | Huaphanh</t>
        </is>
      </c>
      <c r="E3238" t="inlineStr">
        <is>
          <t>07</t>
        </is>
      </c>
      <c r="F3238" t="inlineStr">
        <is>
          <t>0704</t>
        </is>
      </c>
      <c r="G3238" t="inlineStr">
        <is>
          <t>Viengxay</t>
        </is>
      </c>
      <c r="H3238" t="inlineStr">
        <is>
          <t>0704 | Viengxay</t>
        </is>
      </c>
      <c r="J3238" t="inlineStr">
        <is>
          <t>0704</t>
        </is>
      </c>
      <c r="K3238" t="inlineStr">
        <is>
          <t>0704125</t>
        </is>
      </c>
      <c r="L3238" t="inlineStr">
        <is>
          <t>SAMPHANXAI</t>
        </is>
      </c>
      <c r="M3238" t="inlineStr">
        <is>
          <t>0704125 | SAMPHANXAI</t>
        </is>
      </c>
      <c r="O3238" t="n">
        <v>17</v>
      </c>
      <c r="P3238" t="inlineStr">
        <is>
          <t>Real estate activities</t>
        </is>
      </c>
      <c r="Q3238" t="inlineStr">
        <is>
          <t>17 | Real estate activities</t>
        </is>
      </c>
    </row>
    <row r="3239">
      <c r="A3239" t="inlineStr">
        <is>
          <t>07</t>
        </is>
      </c>
      <c r="B3239" t="inlineStr">
        <is>
          <t>Huaphanh</t>
        </is>
      </c>
      <c r="C3239" t="inlineStr">
        <is>
          <t>07 | Huaphanh</t>
        </is>
      </c>
      <c r="E3239" t="inlineStr">
        <is>
          <t>07</t>
        </is>
      </c>
      <c r="F3239" t="inlineStr">
        <is>
          <t>0704</t>
        </is>
      </c>
      <c r="G3239" t="inlineStr">
        <is>
          <t>Viengxay</t>
        </is>
      </c>
      <c r="H3239" t="inlineStr">
        <is>
          <t>0704 | Viengxay</t>
        </is>
      </c>
      <c r="J3239" t="inlineStr">
        <is>
          <t>0704</t>
        </is>
      </c>
      <c r="K3239" t="inlineStr">
        <is>
          <t>0704127</t>
        </is>
      </c>
      <c r="L3239" t="inlineStr">
        <is>
          <t>PHIANGKHA</t>
        </is>
      </c>
      <c r="M3239" t="inlineStr">
        <is>
          <t>0704127 | PHIANGKHA</t>
        </is>
      </c>
      <c r="O3239" t="n">
        <v>18</v>
      </c>
      <c r="P3239" t="inlineStr">
        <is>
          <t>Professional, scientific and technical activities</t>
        </is>
      </c>
      <c r="Q3239" t="inlineStr">
        <is>
          <t>18 | Professional, scientific and technical activities</t>
        </is>
      </c>
    </row>
    <row r="3240">
      <c r="A3240" t="inlineStr">
        <is>
          <t>07</t>
        </is>
      </c>
      <c r="B3240" t="inlineStr">
        <is>
          <t>Huaphanh</t>
        </is>
      </c>
      <c r="C3240" t="inlineStr">
        <is>
          <t>07 | Huaphanh</t>
        </is>
      </c>
      <c r="E3240" t="inlineStr">
        <is>
          <t>07</t>
        </is>
      </c>
      <c r="F3240" t="inlineStr">
        <is>
          <t>0704</t>
        </is>
      </c>
      <c r="G3240" t="inlineStr">
        <is>
          <t>Viengxay</t>
        </is>
      </c>
      <c r="H3240" t="inlineStr">
        <is>
          <t>0704 | Viengxay</t>
        </is>
      </c>
      <c r="J3240" t="inlineStr">
        <is>
          <t>0704</t>
        </is>
      </c>
      <c r="K3240" t="inlineStr">
        <is>
          <t>0704128</t>
        </is>
      </c>
      <c r="L3240" t="inlineStr">
        <is>
          <t>LONGKAN</t>
        </is>
      </c>
      <c r="M3240" t="inlineStr">
        <is>
          <t>0704128 | LONGKAN</t>
        </is>
      </c>
      <c r="O3240" t="n">
        <v>19</v>
      </c>
      <c r="P3240" t="inlineStr">
        <is>
          <t>Public administration and defence; compulsory social security</t>
        </is>
      </c>
      <c r="Q3240" t="inlineStr">
        <is>
          <t>19 | Public administration and defence; compulsory social security</t>
        </is>
      </c>
    </row>
    <row r="3241">
      <c r="A3241" t="inlineStr">
        <is>
          <t>07</t>
        </is>
      </c>
      <c r="B3241" t="inlineStr">
        <is>
          <t>Huaphanh</t>
        </is>
      </c>
      <c r="C3241" t="inlineStr">
        <is>
          <t>07 | Huaphanh</t>
        </is>
      </c>
      <c r="E3241" t="inlineStr">
        <is>
          <t>07</t>
        </is>
      </c>
      <c r="F3241" t="inlineStr">
        <is>
          <t>0704</t>
        </is>
      </c>
      <c r="G3241" t="inlineStr">
        <is>
          <t>Viengxay</t>
        </is>
      </c>
      <c r="H3241" t="inlineStr">
        <is>
          <t>0704 | Viengxay</t>
        </is>
      </c>
      <c r="J3241" t="inlineStr">
        <is>
          <t>0704</t>
        </is>
      </c>
      <c r="K3241" t="inlineStr">
        <is>
          <t>0704129</t>
        </is>
      </c>
      <c r="L3241" t="inlineStr">
        <is>
          <t>HOUAYGNA</t>
        </is>
      </c>
      <c r="M3241" t="inlineStr">
        <is>
          <t>0704129 | HOUAYGNA</t>
        </is>
      </c>
      <c r="O3241" t="n">
        <v>20</v>
      </c>
      <c r="P3241" t="inlineStr">
        <is>
          <t>Arts, entertainment and recreation</t>
        </is>
      </c>
      <c r="Q3241" t="inlineStr">
        <is>
          <t>20 | Arts, entertainment and recreation</t>
        </is>
      </c>
    </row>
    <row r="3242">
      <c r="A3242" t="inlineStr">
        <is>
          <t>07</t>
        </is>
      </c>
      <c r="B3242" t="inlineStr">
        <is>
          <t>Huaphanh</t>
        </is>
      </c>
      <c r="C3242" t="inlineStr">
        <is>
          <t>07 | Huaphanh</t>
        </is>
      </c>
      <c r="E3242" t="inlineStr">
        <is>
          <t>07</t>
        </is>
      </c>
      <c r="F3242" t="inlineStr">
        <is>
          <t>0704</t>
        </is>
      </c>
      <c r="G3242" t="inlineStr">
        <is>
          <t>Viengxay</t>
        </is>
      </c>
      <c r="H3242" t="inlineStr">
        <is>
          <t>0704 | Viengxay</t>
        </is>
      </c>
      <c r="J3242" t="inlineStr">
        <is>
          <t>0704</t>
        </is>
      </c>
      <c r="K3242" t="inlineStr">
        <is>
          <t>0704130</t>
        </is>
      </c>
      <c r="L3242" t="inlineStr">
        <is>
          <t>HOMPHAN</t>
        </is>
      </c>
      <c r="M3242" t="inlineStr">
        <is>
          <t>0704130 | HOMPHAN</t>
        </is>
      </c>
      <c r="O3242" t="n">
        <v>21</v>
      </c>
      <c r="P3242" t="inlineStr">
        <is>
          <t>Activities of households</t>
        </is>
      </c>
      <c r="Q3242" t="inlineStr">
        <is>
          <t>21 | Activities of households</t>
        </is>
      </c>
    </row>
    <row r="3243">
      <c r="A3243" t="inlineStr">
        <is>
          <t>07</t>
        </is>
      </c>
      <c r="B3243" t="inlineStr">
        <is>
          <t>Huaphanh</t>
        </is>
      </c>
      <c r="C3243" t="inlineStr">
        <is>
          <t>07 | Huaphanh</t>
        </is>
      </c>
      <c r="E3243" t="inlineStr">
        <is>
          <t>07</t>
        </is>
      </c>
      <c r="F3243" t="inlineStr">
        <is>
          <t>0704</t>
        </is>
      </c>
      <c r="G3243" t="inlineStr">
        <is>
          <t>Viengxay</t>
        </is>
      </c>
      <c r="H3243" t="inlineStr">
        <is>
          <t>0704 | Viengxay</t>
        </is>
      </c>
      <c r="J3243" t="inlineStr">
        <is>
          <t>0704</t>
        </is>
      </c>
      <c r="K3243" t="inlineStr">
        <is>
          <t>0704132</t>
        </is>
      </c>
      <c r="L3243" t="inlineStr">
        <is>
          <t>DANTHONG (A)</t>
        </is>
      </c>
      <c r="M3243" t="inlineStr">
        <is>
          <t>0704132 | DANTHONG (A)</t>
        </is>
      </c>
      <c r="O3243" t="n">
        <v>22</v>
      </c>
      <c r="P3243" t="inlineStr">
        <is>
          <t>Activities of extraterritorial organizations and bodies</t>
        </is>
      </c>
      <c r="Q3243" t="inlineStr">
        <is>
          <t>22 | Activities of extraterritorial organizations and bodies</t>
        </is>
      </c>
    </row>
    <row r="3244">
      <c r="A3244" t="inlineStr">
        <is>
          <t>07</t>
        </is>
      </c>
      <c r="B3244" t="inlineStr">
        <is>
          <t>Huaphanh</t>
        </is>
      </c>
      <c r="C3244" t="inlineStr">
        <is>
          <t>07 | Huaphanh</t>
        </is>
      </c>
      <c r="E3244" t="inlineStr">
        <is>
          <t>07</t>
        </is>
      </c>
      <c r="F3244" t="inlineStr">
        <is>
          <t>0704</t>
        </is>
      </c>
      <c r="G3244" t="inlineStr">
        <is>
          <t>Viengxay</t>
        </is>
      </c>
      <c r="H3244" t="inlineStr">
        <is>
          <t>0704 | Viengxay</t>
        </is>
      </c>
      <c r="J3244" t="inlineStr">
        <is>
          <t>0704</t>
        </is>
      </c>
      <c r="K3244" t="inlineStr">
        <is>
          <t>0704133</t>
        </is>
      </c>
      <c r="L3244" t="inlineStr">
        <is>
          <t>SOY</t>
        </is>
      </c>
      <c r="M3244" t="inlineStr">
        <is>
          <t>0704133 | SOY</t>
        </is>
      </c>
      <c r="O3244" t="n">
        <v>23</v>
      </c>
      <c r="P3244" t="inlineStr">
        <is>
          <t>Banking</t>
        </is>
      </c>
      <c r="Q3244" t="inlineStr">
        <is>
          <t>23 | Banking</t>
        </is>
      </c>
    </row>
    <row r="3245">
      <c r="A3245" t="inlineStr">
        <is>
          <t>07</t>
        </is>
      </c>
      <c r="B3245" t="inlineStr">
        <is>
          <t>Huaphanh</t>
        </is>
      </c>
      <c r="C3245" t="inlineStr">
        <is>
          <t>07 | Huaphanh</t>
        </is>
      </c>
      <c r="E3245" t="inlineStr">
        <is>
          <t>07</t>
        </is>
      </c>
      <c r="F3245" t="inlineStr">
        <is>
          <t>0705</t>
        </is>
      </c>
      <c r="G3245" t="inlineStr">
        <is>
          <t>Huameuang</t>
        </is>
      </c>
      <c r="H3245" t="inlineStr">
        <is>
          <t>0705 | Huameuang</t>
        </is>
      </c>
      <c r="J3245" t="inlineStr">
        <is>
          <t>0705</t>
        </is>
      </c>
      <c r="K3245" t="inlineStr">
        <is>
          <t>0705001</t>
        </is>
      </c>
      <c r="L3245" t="inlineStr">
        <is>
          <t>SOPLAP</t>
        </is>
      </c>
      <c r="M3245" t="inlineStr">
        <is>
          <t>0705001 | SOPLAP</t>
        </is>
      </c>
      <c r="O3245" t="n">
        <v>24</v>
      </c>
      <c r="P3245" t="inlineStr">
        <is>
          <t>Agriculture</t>
        </is>
      </c>
      <c r="Q3245" t="inlineStr">
        <is>
          <t>24 | Agriculture</t>
        </is>
      </c>
    </row>
    <row r="3246">
      <c r="A3246" t="inlineStr">
        <is>
          <t>07</t>
        </is>
      </c>
      <c r="B3246" t="inlineStr">
        <is>
          <t>Huaphanh</t>
        </is>
      </c>
      <c r="C3246" t="inlineStr">
        <is>
          <t>07 | Huaphanh</t>
        </is>
      </c>
      <c r="E3246" t="inlineStr">
        <is>
          <t>07</t>
        </is>
      </c>
      <c r="F3246" t="inlineStr">
        <is>
          <t>0705</t>
        </is>
      </c>
      <c r="G3246" t="inlineStr">
        <is>
          <t>Huameuang</t>
        </is>
      </c>
      <c r="H3246" t="inlineStr">
        <is>
          <t>0705 | Huameuang</t>
        </is>
      </c>
      <c r="J3246" t="inlineStr">
        <is>
          <t>0705</t>
        </is>
      </c>
      <c r="K3246" t="inlineStr">
        <is>
          <t>0705002</t>
        </is>
      </c>
      <c r="L3246" t="inlineStr">
        <is>
          <t>HOMTHONG</t>
        </is>
      </c>
      <c r="M3246" t="inlineStr">
        <is>
          <t>0705002 | HOMTHONG</t>
        </is>
      </c>
      <c r="O3246" t="n">
        <v>25</v>
      </c>
      <c r="P3246" t="inlineStr">
        <is>
          <t>Commerce</t>
        </is>
      </c>
      <c r="Q3246" t="inlineStr">
        <is>
          <t>25 | Commerce</t>
        </is>
      </c>
    </row>
    <row r="3247">
      <c r="A3247" t="inlineStr">
        <is>
          <t>07</t>
        </is>
      </c>
      <c r="B3247" t="inlineStr">
        <is>
          <t>Huaphanh</t>
        </is>
      </c>
      <c r="C3247" t="inlineStr">
        <is>
          <t>07 | Huaphanh</t>
        </is>
      </c>
      <c r="E3247" t="inlineStr">
        <is>
          <t>07</t>
        </is>
      </c>
      <c r="F3247" t="inlineStr">
        <is>
          <t>0705</t>
        </is>
      </c>
      <c r="G3247" t="inlineStr">
        <is>
          <t>Huameuang</t>
        </is>
      </c>
      <c r="H3247" t="inlineStr">
        <is>
          <t>0705 | Huameuang</t>
        </is>
      </c>
      <c r="J3247" t="inlineStr">
        <is>
          <t>0705</t>
        </is>
      </c>
      <c r="K3247" t="inlineStr">
        <is>
          <t>0705003</t>
        </is>
      </c>
      <c r="L3247" t="inlineStr">
        <is>
          <t>HOMPHAN</t>
        </is>
      </c>
      <c r="M3247" t="inlineStr">
        <is>
          <t>0705003 | HOMPHAN</t>
        </is>
      </c>
      <c r="O3247" t="n">
        <v>27</v>
      </c>
      <c r="P3247" t="inlineStr">
        <is>
          <t>Services</t>
        </is>
      </c>
      <c r="Q3247" t="inlineStr">
        <is>
          <t>27 | Services</t>
        </is>
      </c>
    </row>
    <row r="3248">
      <c r="A3248" t="inlineStr">
        <is>
          <t>07</t>
        </is>
      </c>
      <c r="B3248" t="inlineStr">
        <is>
          <t>Huaphanh</t>
        </is>
      </c>
      <c r="C3248" t="inlineStr">
        <is>
          <t>07 | Huaphanh</t>
        </is>
      </c>
      <c r="E3248" t="inlineStr">
        <is>
          <t>07</t>
        </is>
      </c>
      <c r="F3248" t="inlineStr">
        <is>
          <t>0705</t>
        </is>
      </c>
      <c r="G3248" t="inlineStr">
        <is>
          <t>Huameuang</t>
        </is>
      </c>
      <c r="H3248" t="inlineStr">
        <is>
          <t>0705 | Huameuang</t>
        </is>
      </c>
      <c r="J3248" t="inlineStr">
        <is>
          <t>0705</t>
        </is>
      </c>
      <c r="K3248" t="inlineStr">
        <is>
          <t>0705004</t>
        </is>
      </c>
      <c r="L3248" t="inlineStr">
        <is>
          <t>NAPHIANG</t>
        </is>
      </c>
      <c r="M3248" t="inlineStr">
        <is>
          <t>0705004 | NAPHIANG</t>
        </is>
      </c>
      <c r="O3248" t="n">
        <v>29</v>
      </c>
      <c r="P3248" t="inlineStr">
        <is>
          <t>Electricity</t>
        </is>
      </c>
      <c r="Q3248" t="inlineStr">
        <is>
          <t>29 | Electricity</t>
        </is>
      </c>
    </row>
    <row r="3249">
      <c r="A3249" t="inlineStr">
        <is>
          <t>07</t>
        </is>
      </c>
      <c r="B3249" t="inlineStr">
        <is>
          <t>Huaphanh</t>
        </is>
      </c>
      <c r="C3249" t="inlineStr">
        <is>
          <t>07 | Huaphanh</t>
        </is>
      </c>
      <c r="E3249" t="inlineStr">
        <is>
          <t>07</t>
        </is>
      </c>
      <c r="F3249" t="inlineStr">
        <is>
          <t>0705</t>
        </is>
      </c>
      <c r="G3249" t="inlineStr">
        <is>
          <t>Huameuang</t>
        </is>
      </c>
      <c r="H3249" t="inlineStr">
        <is>
          <t>0705 | Huameuang</t>
        </is>
      </c>
      <c r="J3249" t="inlineStr">
        <is>
          <t>0705</t>
        </is>
      </c>
      <c r="K3249" t="inlineStr">
        <is>
          <t>0705005</t>
        </is>
      </c>
      <c r="L3249" t="inlineStr">
        <is>
          <t>KHANGKHAO</t>
        </is>
      </c>
      <c r="M3249" t="inlineStr">
        <is>
          <t>0705005 | KHANGKHAO</t>
        </is>
      </c>
      <c r="O3249" t="n">
        <v>30</v>
      </c>
      <c r="P3249" t="inlineStr">
        <is>
          <t>Production</t>
        </is>
      </c>
      <c r="Q3249" t="inlineStr">
        <is>
          <t>30 | Production</t>
        </is>
      </c>
    </row>
    <row r="3250">
      <c r="A3250" t="inlineStr">
        <is>
          <t>07</t>
        </is>
      </c>
      <c r="B3250" t="inlineStr">
        <is>
          <t>Huaphanh</t>
        </is>
      </c>
      <c r="C3250" t="inlineStr">
        <is>
          <t>07 | Huaphanh</t>
        </is>
      </c>
      <c r="E3250" t="inlineStr">
        <is>
          <t>07</t>
        </is>
      </c>
      <c r="F3250" t="inlineStr">
        <is>
          <t>0705</t>
        </is>
      </c>
      <c r="G3250" t="inlineStr">
        <is>
          <t>Huameuang</t>
        </is>
      </c>
      <c r="H3250" t="inlineStr">
        <is>
          <t>0705 | Huameuang</t>
        </is>
      </c>
      <c r="J3250" t="inlineStr">
        <is>
          <t>0705</t>
        </is>
      </c>
      <c r="K3250" t="inlineStr">
        <is>
          <t>0705006</t>
        </is>
      </c>
      <c r="L3250" t="inlineStr">
        <is>
          <t>HOUAYHOU</t>
        </is>
      </c>
      <c r="M3250" t="inlineStr">
        <is>
          <t>0705006 | HOUAYHOU</t>
        </is>
      </c>
      <c r="O3250" t="n">
        <v>1</v>
      </c>
      <c r="P3250" t="inlineStr">
        <is>
          <t>Industrial &amp; Manufacturing</t>
        </is>
      </c>
      <c r="Q3250" t="inlineStr">
        <is>
          <t>1 | Industrial &amp; Manufacturing</t>
        </is>
      </c>
    </row>
    <row r="3251">
      <c r="A3251" t="inlineStr">
        <is>
          <t>07</t>
        </is>
      </c>
      <c r="B3251" t="inlineStr">
        <is>
          <t>Huaphanh</t>
        </is>
      </c>
      <c r="C3251" t="inlineStr">
        <is>
          <t>07 | Huaphanh</t>
        </is>
      </c>
      <c r="E3251" t="inlineStr">
        <is>
          <t>07</t>
        </is>
      </c>
      <c r="F3251" t="inlineStr">
        <is>
          <t>0705</t>
        </is>
      </c>
      <c r="G3251" t="inlineStr">
        <is>
          <t>Huameuang</t>
        </is>
      </c>
      <c r="H3251" t="inlineStr">
        <is>
          <t>0705 | Huameuang</t>
        </is>
      </c>
      <c r="J3251" t="inlineStr">
        <is>
          <t>0705</t>
        </is>
      </c>
      <c r="K3251" t="inlineStr">
        <is>
          <t>0705007</t>
        </is>
      </c>
      <c r="L3251" t="inlineStr">
        <is>
          <t>PHANANG</t>
        </is>
      </c>
      <c r="M3251" t="inlineStr">
        <is>
          <t>0705007 | PHANANG</t>
        </is>
      </c>
      <c r="O3251" t="n">
        <v>2</v>
      </c>
      <c r="P3251" t="inlineStr">
        <is>
          <t>Services &amp; Tourism</t>
        </is>
      </c>
      <c r="Q3251" t="inlineStr">
        <is>
          <t>2 | Services &amp; Tourism</t>
        </is>
      </c>
    </row>
    <row r="3252">
      <c r="A3252" t="inlineStr">
        <is>
          <t>07</t>
        </is>
      </c>
      <c r="B3252" t="inlineStr">
        <is>
          <t>Huaphanh</t>
        </is>
      </c>
      <c r="C3252" t="inlineStr">
        <is>
          <t>07 | Huaphanh</t>
        </is>
      </c>
      <c r="E3252" t="inlineStr">
        <is>
          <t>07</t>
        </is>
      </c>
      <c r="F3252" t="inlineStr">
        <is>
          <t>0705</t>
        </is>
      </c>
      <c r="G3252" t="inlineStr">
        <is>
          <t>Huameuang</t>
        </is>
      </c>
      <c r="H3252" t="inlineStr">
        <is>
          <t>0705 | Huameuang</t>
        </is>
      </c>
      <c r="J3252" t="inlineStr">
        <is>
          <t>0705</t>
        </is>
      </c>
      <c r="K3252" t="inlineStr">
        <is>
          <t>0705008</t>
        </is>
      </c>
      <c r="L3252" t="inlineStr">
        <is>
          <t>LONG-ANG</t>
        </is>
      </c>
      <c r="M3252" t="inlineStr">
        <is>
          <t>0705008 | LONG-ANG</t>
        </is>
      </c>
      <c r="O3252" t="n">
        <v>3</v>
      </c>
      <c r="P3252" t="inlineStr">
        <is>
          <t>Trade &amp; Commerce</t>
        </is>
      </c>
      <c r="Q3252" t="inlineStr">
        <is>
          <t>3 | Trade &amp; Commerce</t>
        </is>
      </c>
    </row>
    <row r="3253">
      <c r="A3253" t="inlineStr">
        <is>
          <t>07</t>
        </is>
      </c>
      <c r="B3253" t="inlineStr">
        <is>
          <t>Huaphanh</t>
        </is>
      </c>
      <c r="C3253" t="inlineStr">
        <is>
          <t>07 | Huaphanh</t>
        </is>
      </c>
      <c r="E3253" t="inlineStr">
        <is>
          <t>07</t>
        </is>
      </c>
      <c r="F3253" t="inlineStr">
        <is>
          <t>0705</t>
        </is>
      </c>
      <c r="G3253" t="inlineStr">
        <is>
          <t>Huameuang</t>
        </is>
      </c>
      <c r="H3253" t="inlineStr">
        <is>
          <t>0705 | Huameuang</t>
        </is>
      </c>
      <c r="J3253" t="inlineStr">
        <is>
          <t>0705</t>
        </is>
      </c>
      <c r="K3253" t="inlineStr">
        <is>
          <t>0705009</t>
        </is>
      </c>
      <c r="L3253" t="inlineStr">
        <is>
          <t>HOUAYKHAI</t>
        </is>
      </c>
      <c r="M3253" t="inlineStr">
        <is>
          <t>0705009 | HOUAYKHAI</t>
        </is>
      </c>
      <c r="O3253" t="n">
        <v>4</v>
      </c>
      <c r="P3253" t="inlineStr">
        <is>
          <t>Agriculture &amp; Processing</t>
        </is>
      </c>
      <c r="Q3253" t="inlineStr">
        <is>
          <t>4 | Agriculture &amp; Processing</t>
        </is>
      </c>
    </row>
    <row r="3254">
      <c r="A3254" t="inlineStr">
        <is>
          <t>07</t>
        </is>
      </c>
      <c r="B3254" t="inlineStr">
        <is>
          <t>Huaphanh</t>
        </is>
      </c>
      <c r="C3254" t="inlineStr">
        <is>
          <t>07 | Huaphanh</t>
        </is>
      </c>
      <c r="E3254" t="inlineStr">
        <is>
          <t>07</t>
        </is>
      </c>
      <c r="F3254" t="inlineStr">
        <is>
          <t>0705</t>
        </is>
      </c>
      <c r="G3254" t="inlineStr">
        <is>
          <t>Huameuang</t>
        </is>
      </c>
      <c r="H3254" t="inlineStr">
        <is>
          <t>0705 | Huameuang</t>
        </is>
      </c>
      <c r="J3254" t="inlineStr">
        <is>
          <t>0705</t>
        </is>
      </c>
      <c r="K3254" t="inlineStr">
        <is>
          <t>0705012</t>
        </is>
      </c>
      <c r="L3254" t="inlineStr">
        <is>
          <t>THATPHATANG</t>
        </is>
      </c>
      <c r="M3254" t="inlineStr">
        <is>
          <t>0705012 | THATPHATANG</t>
        </is>
      </c>
      <c r="O3254" t="n">
        <v>5</v>
      </c>
      <c r="P3254" t="inlineStr">
        <is>
          <t>Infrastructure &amp; Construction</t>
        </is>
      </c>
      <c r="Q3254" t="inlineStr">
        <is>
          <t>5 | Infrastructure &amp; Construction</t>
        </is>
      </c>
    </row>
    <row r="3255">
      <c r="A3255" t="inlineStr">
        <is>
          <t>07</t>
        </is>
      </c>
      <c r="B3255" t="inlineStr">
        <is>
          <t>Huaphanh</t>
        </is>
      </c>
      <c r="C3255" t="inlineStr">
        <is>
          <t>07 | Huaphanh</t>
        </is>
      </c>
      <c r="E3255" t="inlineStr">
        <is>
          <t>07</t>
        </is>
      </c>
      <c r="F3255" t="inlineStr">
        <is>
          <t>0705</t>
        </is>
      </c>
      <c r="G3255" t="inlineStr">
        <is>
          <t>Huameuang</t>
        </is>
      </c>
      <c r="H3255" t="inlineStr">
        <is>
          <t>0705 | Huameuang</t>
        </is>
      </c>
      <c r="J3255" t="inlineStr">
        <is>
          <t>0705</t>
        </is>
      </c>
      <c r="K3255" t="inlineStr">
        <is>
          <t>0705013</t>
        </is>
      </c>
      <c r="L3255" t="inlineStr">
        <is>
          <t>BO</t>
        </is>
      </c>
      <c r="M3255" t="inlineStr">
        <is>
          <t>0705013 | BO</t>
        </is>
      </c>
      <c r="O3255" t="n">
        <v>6</v>
      </c>
      <c r="P3255" t="inlineStr">
        <is>
          <t>Consultancy</t>
        </is>
      </c>
      <c r="Q3255" t="inlineStr">
        <is>
          <t>6 | Consultancy</t>
        </is>
      </c>
    </row>
    <row r="3256">
      <c r="A3256" t="inlineStr">
        <is>
          <t>07</t>
        </is>
      </c>
      <c r="B3256" t="inlineStr">
        <is>
          <t>Huaphanh</t>
        </is>
      </c>
      <c r="C3256" t="inlineStr">
        <is>
          <t>07 | Huaphanh</t>
        </is>
      </c>
      <c r="E3256" t="inlineStr">
        <is>
          <t>07</t>
        </is>
      </c>
      <c r="F3256" t="inlineStr">
        <is>
          <t>0705</t>
        </is>
      </c>
      <c r="G3256" t="inlineStr">
        <is>
          <t>Huameuang</t>
        </is>
      </c>
      <c r="H3256" t="inlineStr">
        <is>
          <t>0705 | Huameuang</t>
        </is>
      </c>
      <c r="J3256" t="inlineStr">
        <is>
          <t>0705</t>
        </is>
      </c>
      <c r="K3256" t="inlineStr">
        <is>
          <t>0705014</t>
        </is>
      </c>
      <c r="L3256" t="inlineStr">
        <is>
          <t>BOUAKNUA</t>
        </is>
      </c>
      <c r="M3256" t="inlineStr">
        <is>
          <t>0705014 | BOUAKNUA</t>
        </is>
      </c>
      <c r="O3256" t="n">
        <v>7</v>
      </c>
      <c r="P3256" t="inlineStr">
        <is>
          <t>Education</t>
        </is>
      </c>
      <c r="Q3256" t="inlineStr">
        <is>
          <t>7 | Education</t>
        </is>
      </c>
    </row>
    <row r="3257">
      <c r="A3257" t="inlineStr">
        <is>
          <t>07</t>
        </is>
      </c>
      <c r="B3257" t="inlineStr">
        <is>
          <t>Huaphanh</t>
        </is>
      </c>
      <c r="C3257" t="inlineStr">
        <is>
          <t>07 | Huaphanh</t>
        </is>
      </c>
      <c r="E3257" t="inlineStr">
        <is>
          <t>07</t>
        </is>
      </c>
      <c r="F3257" t="inlineStr">
        <is>
          <t>0705</t>
        </is>
      </c>
      <c r="G3257" t="inlineStr">
        <is>
          <t>Huameuang</t>
        </is>
      </c>
      <c r="H3257" t="inlineStr">
        <is>
          <t>0705 | Huameuang</t>
        </is>
      </c>
      <c r="J3257" t="inlineStr">
        <is>
          <t>0705</t>
        </is>
      </c>
      <c r="K3257" t="inlineStr">
        <is>
          <t>0705015</t>
        </is>
      </c>
      <c r="L3257" t="inlineStr">
        <is>
          <t>THAM</t>
        </is>
      </c>
      <c r="M3257" t="inlineStr">
        <is>
          <t>0705015 | THAM</t>
        </is>
      </c>
      <c r="O3257" t="n">
        <v>8</v>
      </c>
      <c r="P3257" t="inlineStr">
        <is>
          <t>Energy</t>
        </is>
      </c>
      <c r="Q3257" t="inlineStr">
        <is>
          <t>8 | Energy</t>
        </is>
      </c>
    </row>
    <row r="3258">
      <c r="A3258" t="inlineStr">
        <is>
          <t>07</t>
        </is>
      </c>
      <c r="B3258" t="inlineStr">
        <is>
          <t>Huaphanh</t>
        </is>
      </c>
      <c r="C3258" t="inlineStr">
        <is>
          <t>07 | Huaphanh</t>
        </is>
      </c>
      <c r="E3258" t="inlineStr">
        <is>
          <t>07</t>
        </is>
      </c>
      <c r="F3258" t="inlineStr">
        <is>
          <t>0705</t>
        </is>
      </c>
      <c r="G3258" t="inlineStr">
        <is>
          <t>Huameuang</t>
        </is>
      </c>
      <c r="H3258" t="inlineStr">
        <is>
          <t>0705 | Huameuang</t>
        </is>
      </c>
      <c r="J3258" t="inlineStr">
        <is>
          <t>0705</t>
        </is>
      </c>
      <c r="K3258" t="inlineStr">
        <is>
          <t>0705016</t>
        </is>
      </c>
      <c r="L3258" t="inlineStr">
        <is>
          <t>THAMLOT</t>
        </is>
      </c>
      <c r="M3258" t="inlineStr">
        <is>
          <t>0705016 | THAMLOT</t>
        </is>
      </c>
      <c r="O3258" t="n">
        <v>9</v>
      </c>
      <c r="P3258" t="inlineStr">
        <is>
          <t>Hotel and Restaurant</t>
        </is>
      </c>
      <c r="Q3258" t="inlineStr">
        <is>
          <t>9 | Hotel and Restaurant</t>
        </is>
      </c>
    </row>
    <row r="3259">
      <c r="A3259" t="inlineStr">
        <is>
          <t>07</t>
        </is>
      </c>
      <c r="B3259" t="inlineStr">
        <is>
          <t>Huaphanh</t>
        </is>
      </c>
      <c r="C3259" t="inlineStr">
        <is>
          <t>07 | Huaphanh</t>
        </is>
      </c>
      <c r="E3259" t="inlineStr">
        <is>
          <t>07</t>
        </is>
      </c>
      <c r="F3259" t="inlineStr">
        <is>
          <t>0705</t>
        </is>
      </c>
      <c r="G3259" t="inlineStr">
        <is>
          <t>Huameuang</t>
        </is>
      </c>
      <c r="H3259" t="inlineStr">
        <is>
          <t>0705 | Huameuang</t>
        </is>
      </c>
      <c r="J3259" t="inlineStr">
        <is>
          <t>0705</t>
        </is>
      </c>
      <c r="K3259" t="inlineStr">
        <is>
          <t>0705017</t>
        </is>
      </c>
      <c r="L3259" t="inlineStr">
        <is>
          <t>KEOLEUK</t>
        </is>
      </c>
      <c r="M3259" t="inlineStr">
        <is>
          <t>0705017 | KEOLEUK</t>
        </is>
      </c>
      <c r="O3259" t="n">
        <v>10</v>
      </c>
      <c r="P3259" t="inlineStr">
        <is>
          <t>Industry and Handicraft</t>
        </is>
      </c>
      <c r="Q3259" t="inlineStr">
        <is>
          <t>10 | Industry and Handicraft</t>
        </is>
      </c>
    </row>
    <row r="3260">
      <c r="A3260" t="inlineStr">
        <is>
          <t>07</t>
        </is>
      </c>
      <c r="B3260" t="inlineStr">
        <is>
          <t>Huaphanh</t>
        </is>
      </c>
      <c r="C3260" t="inlineStr">
        <is>
          <t>07 | Huaphanh</t>
        </is>
      </c>
      <c r="E3260" t="inlineStr">
        <is>
          <t>07</t>
        </is>
      </c>
      <c r="F3260" t="inlineStr">
        <is>
          <t>0705</t>
        </is>
      </c>
      <c r="G3260" t="inlineStr">
        <is>
          <t>Huameuang</t>
        </is>
      </c>
      <c r="H3260" t="inlineStr">
        <is>
          <t>0705 | Huameuang</t>
        </is>
      </c>
      <c r="J3260" t="inlineStr">
        <is>
          <t>0705</t>
        </is>
      </c>
      <c r="K3260" t="inlineStr">
        <is>
          <t>0705018</t>
        </is>
      </c>
      <c r="L3260" t="inlineStr">
        <is>
          <t>KEOSALA</t>
        </is>
      </c>
      <c r="M3260" t="inlineStr">
        <is>
          <t>0705018 | KEOSALA</t>
        </is>
      </c>
      <c r="O3260" t="n">
        <v>11</v>
      </c>
      <c r="P3260" t="inlineStr">
        <is>
          <t>Mining</t>
        </is>
      </c>
      <c r="Q3260" t="inlineStr">
        <is>
          <t>11 | Mining</t>
        </is>
      </c>
    </row>
    <row r="3261">
      <c r="A3261" t="inlineStr">
        <is>
          <t>07</t>
        </is>
      </c>
      <c r="B3261" t="inlineStr">
        <is>
          <t>Huaphanh</t>
        </is>
      </c>
      <c r="C3261" t="inlineStr">
        <is>
          <t>07 | Huaphanh</t>
        </is>
      </c>
      <c r="E3261" t="inlineStr">
        <is>
          <t>07</t>
        </is>
      </c>
      <c r="F3261" t="inlineStr">
        <is>
          <t>0705</t>
        </is>
      </c>
      <c r="G3261" t="inlineStr">
        <is>
          <t>Huameuang</t>
        </is>
      </c>
      <c r="H3261" t="inlineStr">
        <is>
          <t>0705 | Huameuang</t>
        </is>
      </c>
      <c r="J3261" t="inlineStr">
        <is>
          <t>0705</t>
        </is>
      </c>
      <c r="K3261" t="inlineStr">
        <is>
          <t>0705019</t>
        </is>
      </c>
      <c r="L3261" t="inlineStr">
        <is>
          <t>PHASIOU</t>
        </is>
      </c>
      <c r="M3261" t="inlineStr">
        <is>
          <t>0705019 | PHASIOU</t>
        </is>
      </c>
      <c r="O3261" t="n">
        <v>12</v>
      </c>
      <c r="P3261" t="inlineStr">
        <is>
          <t>Public health</t>
        </is>
      </c>
      <c r="Q3261" t="inlineStr">
        <is>
          <t>12 | Public health</t>
        </is>
      </c>
    </row>
    <row r="3262">
      <c r="A3262" t="inlineStr">
        <is>
          <t>07</t>
        </is>
      </c>
      <c r="B3262" t="inlineStr">
        <is>
          <t>Huaphanh</t>
        </is>
      </c>
      <c r="C3262" t="inlineStr">
        <is>
          <t>07 | Huaphanh</t>
        </is>
      </c>
      <c r="E3262" t="inlineStr">
        <is>
          <t>07</t>
        </is>
      </c>
      <c r="F3262" t="inlineStr">
        <is>
          <t>0705</t>
        </is>
      </c>
      <c r="G3262" t="inlineStr">
        <is>
          <t>Huameuang</t>
        </is>
      </c>
      <c r="H3262" t="inlineStr">
        <is>
          <t>0705 | Huameuang</t>
        </is>
      </c>
      <c r="J3262" t="inlineStr">
        <is>
          <t>0705</t>
        </is>
      </c>
      <c r="K3262" t="inlineStr">
        <is>
          <t>0705021</t>
        </is>
      </c>
      <c r="L3262" t="inlineStr">
        <is>
          <t>SONGKHAO</t>
        </is>
      </c>
      <c r="M3262" t="inlineStr">
        <is>
          <t>0705021 | SONGKHAO</t>
        </is>
      </c>
      <c r="O3262" t="n">
        <v>13</v>
      </c>
      <c r="P3262" t="inlineStr">
        <is>
          <t>Service</t>
        </is>
      </c>
      <c r="Q3262" t="inlineStr">
        <is>
          <t>13 | Service</t>
        </is>
      </c>
    </row>
    <row r="3263">
      <c r="A3263" t="inlineStr">
        <is>
          <t>07</t>
        </is>
      </c>
      <c r="B3263" t="inlineStr">
        <is>
          <t>Huaphanh</t>
        </is>
      </c>
      <c r="C3263" t="inlineStr">
        <is>
          <t>07 | Huaphanh</t>
        </is>
      </c>
      <c r="E3263" t="inlineStr">
        <is>
          <t>07</t>
        </is>
      </c>
      <c r="F3263" t="inlineStr">
        <is>
          <t>0705</t>
        </is>
      </c>
      <c r="G3263" t="inlineStr">
        <is>
          <t>Huameuang</t>
        </is>
      </c>
      <c r="H3263" t="inlineStr">
        <is>
          <t>0705 | Huameuang</t>
        </is>
      </c>
      <c r="J3263" t="inlineStr">
        <is>
          <t>0705</t>
        </is>
      </c>
      <c r="K3263" t="inlineStr">
        <is>
          <t>0705022</t>
        </is>
      </c>
      <c r="L3263" t="inlineStr">
        <is>
          <t>NAMLEM</t>
        </is>
      </c>
      <c r="M3263" t="inlineStr">
        <is>
          <t>0705022 | NAMLEM</t>
        </is>
      </c>
      <c r="O3263" t="n">
        <v>14</v>
      </c>
      <c r="P3263" t="inlineStr">
        <is>
          <t>Manufacturing</t>
        </is>
      </c>
      <c r="Q3263" t="inlineStr">
        <is>
          <t>14 | Manufacturing</t>
        </is>
      </c>
    </row>
    <row r="3264">
      <c r="A3264" t="inlineStr">
        <is>
          <t>07</t>
        </is>
      </c>
      <c r="B3264" t="inlineStr">
        <is>
          <t>Huaphanh</t>
        </is>
      </c>
      <c r="C3264" t="inlineStr">
        <is>
          <t>07 | Huaphanh</t>
        </is>
      </c>
      <c r="E3264" t="inlineStr">
        <is>
          <t>07</t>
        </is>
      </c>
      <c r="F3264" t="inlineStr">
        <is>
          <t>0705</t>
        </is>
      </c>
      <c r="G3264" t="inlineStr">
        <is>
          <t>Huameuang</t>
        </is>
      </c>
      <c r="H3264" t="inlineStr">
        <is>
          <t>0705 | Huameuang</t>
        </is>
      </c>
      <c r="J3264" t="inlineStr">
        <is>
          <t>0705</t>
        </is>
      </c>
      <c r="K3264" t="inlineStr">
        <is>
          <t>0705023</t>
        </is>
      </c>
      <c r="L3264" t="inlineStr">
        <is>
          <t>PA</t>
        </is>
      </c>
      <c r="M3264" t="inlineStr">
        <is>
          <t>0705023 | PA</t>
        </is>
      </c>
      <c r="O3264" t="n">
        <v>15</v>
      </c>
      <c r="P3264" t="inlineStr">
        <is>
          <t>Electricity, gas, steam and air conditioning supply</t>
        </is>
      </c>
      <c r="Q3264" t="inlineStr">
        <is>
          <t>15 | Electricity, gas, steam and air conditioning supply</t>
        </is>
      </c>
    </row>
    <row r="3265">
      <c r="A3265" t="inlineStr">
        <is>
          <t>07</t>
        </is>
      </c>
      <c r="B3265" t="inlineStr">
        <is>
          <t>Huaphanh</t>
        </is>
      </c>
      <c r="C3265" t="inlineStr">
        <is>
          <t>07 | Huaphanh</t>
        </is>
      </c>
      <c r="E3265" t="inlineStr">
        <is>
          <t>07</t>
        </is>
      </c>
      <c r="F3265" t="inlineStr">
        <is>
          <t>0705</t>
        </is>
      </c>
      <c r="G3265" t="inlineStr">
        <is>
          <t>Huameuang</t>
        </is>
      </c>
      <c r="H3265" t="inlineStr">
        <is>
          <t>0705 | Huameuang</t>
        </is>
      </c>
      <c r="J3265" t="inlineStr">
        <is>
          <t>0705</t>
        </is>
      </c>
      <c r="K3265" t="inlineStr">
        <is>
          <t>0705024</t>
        </is>
      </c>
      <c r="L3265" t="inlineStr">
        <is>
          <t>NANGIOU</t>
        </is>
      </c>
      <c r="M3265" t="inlineStr">
        <is>
          <t>0705024 | NANGIOU</t>
        </is>
      </c>
      <c r="O3265" t="n">
        <v>16</v>
      </c>
      <c r="P3265" t="inlineStr">
        <is>
          <t>Water supply; sewerage, waste management and remediation activities</t>
        </is>
      </c>
      <c r="Q3265" t="inlineStr">
        <is>
          <t>16 | Water supply; sewerage, waste management and remediation activities</t>
        </is>
      </c>
    </row>
    <row r="3266">
      <c r="A3266" t="inlineStr">
        <is>
          <t>07</t>
        </is>
      </c>
      <c r="B3266" t="inlineStr">
        <is>
          <t>Huaphanh</t>
        </is>
      </c>
      <c r="C3266" t="inlineStr">
        <is>
          <t>07 | Huaphanh</t>
        </is>
      </c>
      <c r="E3266" t="inlineStr">
        <is>
          <t>07</t>
        </is>
      </c>
      <c r="F3266" t="inlineStr">
        <is>
          <t>0705</t>
        </is>
      </c>
      <c r="G3266" t="inlineStr">
        <is>
          <t>Huameuang</t>
        </is>
      </c>
      <c r="H3266" t="inlineStr">
        <is>
          <t>0705 | Huameuang</t>
        </is>
      </c>
      <c r="J3266" t="inlineStr">
        <is>
          <t>0705</t>
        </is>
      </c>
      <c r="K3266" t="inlineStr">
        <is>
          <t>0705025</t>
        </is>
      </c>
      <c r="L3266" t="inlineStr">
        <is>
          <t>LONG</t>
        </is>
      </c>
      <c r="M3266" t="inlineStr">
        <is>
          <t>0705025 | LONG</t>
        </is>
      </c>
      <c r="O3266" t="n">
        <v>17</v>
      </c>
      <c r="P3266" t="inlineStr">
        <is>
          <t>Real estate activities</t>
        </is>
      </c>
      <c r="Q3266" t="inlineStr">
        <is>
          <t>17 | Real estate activities</t>
        </is>
      </c>
    </row>
    <row r="3267">
      <c r="A3267" t="inlineStr">
        <is>
          <t>07</t>
        </is>
      </c>
      <c r="B3267" t="inlineStr">
        <is>
          <t>Huaphanh</t>
        </is>
      </c>
      <c r="C3267" t="inlineStr">
        <is>
          <t>07 | Huaphanh</t>
        </is>
      </c>
      <c r="E3267" t="inlineStr">
        <is>
          <t>07</t>
        </is>
      </c>
      <c r="F3267" t="inlineStr">
        <is>
          <t>0705</t>
        </is>
      </c>
      <c r="G3267" t="inlineStr">
        <is>
          <t>Huameuang</t>
        </is>
      </c>
      <c r="H3267" t="inlineStr">
        <is>
          <t>0705 | Huameuang</t>
        </is>
      </c>
      <c r="J3267" t="inlineStr">
        <is>
          <t>0705</t>
        </is>
      </c>
      <c r="K3267" t="inlineStr">
        <is>
          <t>0705026</t>
        </is>
      </c>
      <c r="L3267" t="inlineStr">
        <is>
          <t>OUTHAI</t>
        </is>
      </c>
      <c r="M3267" t="inlineStr">
        <is>
          <t>0705026 | OUTHAI</t>
        </is>
      </c>
      <c r="O3267" t="n">
        <v>18</v>
      </c>
      <c r="P3267" t="inlineStr">
        <is>
          <t>Professional, scientific and technical activities</t>
        </is>
      </c>
      <c r="Q3267" t="inlineStr">
        <is>
          <t>18 | Professional, scientific and technical activities</t>
        </is>
      </c>
    </row>
    <row r="3268">
      <c r="A3268" t="inlineStr">
        <is>
          <t>07</t>
        </is>
      </c>
      <c r="B3268" t="inlineStr">
        <is>
          <t>Huaphanh</t>
        </is>
      </c>
      <c r="C3268" t="inlineStr">
        <is>
          <t>07 | Huaphanh</t>
        </is>
      </c>
      <c r="E3268" t="inlineStr">
        <is>
          <t>07</t>
        </is>
      </c>
      <c r="F3268" t="inlineStr">
        <is>
          <t>0705</t>
        </is>
      </c>
      <c r="G3268" t="inlineStr">
        <is>
          <t>Huameuang</t>
        </is>
      </c>
      <c r="H3268" t="inlineStr">
        <is>
          <t>0705 | Huameuang</t>
        </is>
      </c>
      <c r="J3268" t="inlineStr">
        <is>
          <t>0705</t>
        </is>
      </c>
      <c r="K3268" t="inlineStr">
        <is>
          <t>0705027</t>
        </is>
      </c>
      <c r="L3268" t="inlineStr">
        <is>
          <t>SANOT</t>
        </is>
      </c>
      <c r="M3268" t="inlineStr">
        <is>
          <t>0705027 | SANOT</t>
        </is>
      </c>
      <c r="O3268" t="n">
        <v>19</v>
      </c>
      <c r="P3268" t="inlineStr">
        <is>
          <t>Public administration and defence; compulsory social security</t>
        </is>
      </c>
      <c r="Q3268" t="inlineStr">
        <is>
          <t>19 | Public administration and defence; compulsory social security</t>
        </is>
      </c>
    </row>
    <row r="3269">
      <c r="A3269" t="inlineStr">
        <is>
          <t>07</t>
        </is>
      </c>
      <c r="B3269" t="inlineStr">
        <is>
          <t>Huaphanh</t>
        </is>
      </c>
      <c r="C3269" t="inlineStr">
        <is>
          <t>07 | Huaphanh</t>
        </is>
      </c>
      <c r="E3269" t="inlineStr">
        <is>
          <t>07</t>
        </is>
      </c>
      <c r="F3269" t="inlineStr">
        <is>
          <t>0705</t>
        </is>
      </c>
      <c r="G3269" t="inlineStr">
        <is>
          <t>Huameuang</t>
        </is>
      </c>
      <c r="H3269" t="inlineStr">
        <is>
          <t>0705 | Huameuang</t>
        </is>
      </c>
      <c r="J3269" t="inlineStr">
        <is>
          <t>0705</t>
        </is>
      </c>
      <c r="K3269" t="inlineStr">
        <is>
          <t>0705028</t>
        </is>
      </c>
      <c r="L3269" t="inlineStr">
        <is>
          <t>KOPHOUK</t>
        </is>
      </c>
      <c r="M3269" t="inlineStr">
        <is>
          <t>0705028 | KOPHOUK</t>
        </is>
      </c>
      <c r="O3269" t="n">
        <v>20</v>
      </c>
      <c r="P3269" t="inlineStr">
        <is>
          <t>Arts, entertainment and recreation</t>
        </is>
      </c>
      <c r="Q3269" t="inlineStr">
        <is>
          <t>20 | Arts, entertainment and recreation</t>
        </is>
      </c>
    </row>
    <row r="3270">
      <c r="A3270" t="inlineStr">
        <is>
          <t>07</t>
        </is>
      </c>
      <c r="B3270" t="inlineStr">
        <is>
          <t>Huaphanh</t>
        </is>
      </c>
      <c r="C3270" t="inlineStr">
        <is>
          <t>07 | Huaphanh</t>
        </is>
      </c>
      <c r="E3270" t="inlineStr">
        <is>
          <t>07</t>
        </is>
      </c>
      <c r="F3270" t="inlineStr">
        <is>
          <t>0705</t>
        </is>
      </c>
      <c r="G3270" t="inlineStr">
        <is>
          <t>Huameuang</t>
        </is>
      </c>
      <c r="H3270" t="inlineStr">
        <is>
          <t>0705 | Huameuang</t>
        </is>
      </c>
      <c r="J3270" t="inlineStr">
        <is>
          <t>0705</t>
        </is>
      </c>
      <c r="K3270" t="inlineStr">
        <is>
          <t>0705030</t>
        </is>
      </c>
      <c r="L3270" t="inlineStr">
        <is>
          <t>NANOU</t>
        </is>
      </c>
      <c r="M3270" t="inlineStr">
        <is>
          <t>0705030 | NANOU</t>
        </is>
      </c>
      <c r="O3270" t="n">
        <v>21</v>
      </c>
      <c r="P3270" t="inlineStr">
        <is>
          <t>Activities of households</t>
        </is>
      </c>
      <c r="Q3270" t="inlineStr">
        <is>
          <t>21 | Activities of households</t>
        </is>
      </c>
    </row>
    <row r="3271">
      <c r="A3271" t="inlineStr">
        <is>
          <t>07</t>
        </is>
      </c>
      <c r="B3271" t="inlineStr">
        <is>
          <t>Huaphanh</t>
        </is>
      </c>
      <c r="C3271" t="inlineStr">
        <is>
          <t>07 | Huaphanh</t>
        </is>
      </c>
      <c r="E3271" t="inlineStr">
        <is>
          <t>07</t>
        </is>
      </c>
      <c r="F3271" t="inlineStr">
        <is>
          <t>0705</t>
        </is>
      </c>
      <c r="G3271" t="inlineStr">
        <is>
          <t>Huameuang</t>
        </is>
      </c>
      <c r="H3271" t="inlineStr">
        <is>
          <t>0705 | Huameuang</t>
        </is>
      </c>
      <c r="J3271" t="inlineStr">
        <is>
          <t>0705</t>
        </is>
      </c>
      <c r="K3271" t="inlineStr">
        <is>
          <t>0705031</t>
        </is>
      </c>
      <c r="L3271" t="inlineStr">
        <is>
          <t>HATKAI</t>
        </is>
      </c>
      <c r="M3271" t="inlineStr">
        <is>
          <t>0705031 | HATKAI</t>
        </is>
      </c>
      <c r="O3271" t="n">
        <v>22</v>
      </c>
      <c r="P3271" t="inlineStr">
        <is>
          <t>Activities of extraterritorial organizations and bodies</t>
        </is>
      </c>
      <c r="Q3271" t="inlineStr">
        <is>
          <t>22 | Activities of extraterritorial organizations and bodies</t>
        </is>
      </c>
    </row>
    <row r="3272">
      <c r="A3272" t="inlineStr">
        <is>
          <t>07</t>
        </is>
      </c>
      <c r="B3272" t="inlineStr">
        <is>
          <t>Huaphanh</t>
        </is>
      </c>
      <c r="C3272" t="inlineStr">
        <is>
          <t>07 | Huaphanh</t>
        </is>
      </c>
      <c r="E3272" t="inlineStr">
        <is>
          <t>07</t>
        </is>
      </c>
      <c r="F3272" t="inlineStr">
        <is>
          <t>0705</t>
        </is>
      </c>
      <c r="G3272" t="inlineStr">
        <is>
          <t>Huameuang</t>
        </is>
      </c>
      <c r="H3272" t="inlineStr">
        <is>
          <t>0705 | Huameuang</t>
        </is>
      </c>
      <c r="J3272" t="inlineStr">
        <is>
          <t>0705</t>
        </is>
      </c>
      <c r="K3272" t="inlineStr">
        <is>
          <t>0705032</t>
        </is>
      </c>
      <c r="L3272" t="inlineStr">
        <is>
          <t>HOUAYNAI</t>
        </is>
      </c>
      <c r="M3272" t="inlineStr">
        <is>
          <t>0705032 | HOUAYNAI</t>
        </is>
      </c>
      <c r="O3272" t="n">
        <v>23</v>
      </c>
      <c r="P3272" t="inlineStr">
        <is>
          <t>Banking</t>
        </is>
      </c>
      <c r="Q3272" t="inlineStr">
        <is>
          <t>23 | Banking</t>
        </is>
      </c>
    </row>
    <row r="3273">
      <c r="A3273" t="inlineStr">
        <is>
          <t>07</t>
        </is>
      </c>
      <c r="B3273" t="inlineStr">
        <is>
          <t>Huaphanh</t>
        </is>
      </c>
      <c r="C3273" t="inlineStr">
        <is>
          <t>07 | Huaphanh</t>
        </is>
      </c>
      <c r="E3273" t="inlineStr">
        <is>
          <t>07</t>
        </is>
      </c>
      <c r="F3273" t="inlineStr">
        <is>
          <t>0705</t>
        </is>
      </c>
      <c r="G3273" t="inlineStr">
        <is>
          <t>Huameuang</t>
        </is>
      </c>
      <c r="H3273" t="inlineStr">
        <is>
          <t>0705 | Huameuang</t>
        </is>
      </c>
      <c r="J3273" t="inlineStr">
        <is>
          <t>0705</t>
        </is>
      </c>
      <c r="K3273" t="inlineStr">
        <is>
          <t>0705033</t>
        </is>
      </c>
      <c r="L3273" t="inlineStr">
        <is>
          <t>NOKAEN</t>
        </is>
      </c>
      <c r="M3273" t="inlineStr">
        <is>
          <t>0705033 | NOKAEN</t>
        </is>
      </c>
      <c r="O3273" t="n">
        <v>24</v>
      </c>
      <c r="P3273" t="inlineStr">
        <is>
          <t>Agriculture</t>
        </is>
      </c>
      <c r="Q3273" t="inlineStr">
        <is>
          <t>24 | Agriculture</t>
        </is>
      </c>
    </row>
    <row r="3274">
      <c r="A3274" t="inlineStr">
        <is>
          <t>07</t>
        </is>
      </c>
      <c r="B3274" t="inlineStr">
        <is>
          <t>Huaphanh</t>
        </is>
      </c>
      <c r="C3274" t="inlineStr">
        <is>
          <t>07 | Huaphanh</t>
        </is>
      </c>
      <c r="E3274" t="inlineStr">
        <is>
          <t>07</t>
        </is>
      </c>
      <c r="F3274" t="inlineStr">
        <is>
          <t>0705</t>
        </is>
      </c>
      <c r="G3274" t="inlineStr">
        <is>
          <t>Huameuang</t>
        </is>
      </c>
      <c r="H3274" t="inlineStr">
        <is>
          <t>0705 | Huameuang</t>
        </is>
      </c>
      <c r="J3274" t="inlineStr">
        <is>
          <t>0705</t>
        </is>
      </c>
      <c r="K3274" t="inlineStr">
        <is>
          <t>0705038</t>
        </is>
      </c>
      <c r="L3274" t="inlineStr">
        <is>
          <t>KOHAI</t>
        </is>
      </c>
      <c r="M3274" t="inlineStr">
        <is>
          <t>0705038 | KOHAI</t>
        </is>
      </c>
      <c r="O3274" t="n">
        <v>25</v>
      </c>
      <c r="P3274" t="inlineStr">
        <is>
          <t>Commerce</t>
        </is>
      </c>
      <c r="Q3274" t="inlineStr">
        <is>
          <t>25 | Commerce</t>
        </is>
      </c>
    </row>
    <row r="3275">
      <c r="A3275" t="inlineStr">
        <is>
          <t>07</t>
        </is>
      </c>
      <c r="B3275" t="inlineStr">
        <is>
          <t>Huaphanh</t>
        </is>
      </c>
      <c r="C3275" t="inlineStr">
        <is>
          <t>07 | Huaphanh</t>
        </is>
      </c>
      <c r="E3275" t="inlineStr">
        <is>
          <t>07</t>
        </is>
      </c>
      <c r="F3275" t="inlineStr">
        <is>
          <t>0705</t>
        </is>
      </c>
      <c r="G3275" t="inlineStr">
        <is>
          <t>Huameuang</t>
        </is>
      </c>
      <c r="H3275" t="inlineStr">
        <is>
          <t>0705 | Huameuang</t>
        </is>
      </c>
      <c r="J3275" t="inlineStr">
        <is>
          <t>0705</t>
        </is>
      </c>
      <c r="K3275" t="inlineStr">
        <is>
          <t>0705039</t>
        </is>
      </c>
      <c r="L3275" t="inlineStr">
        <is>
          <t>PHONKHANG</t>
        </is>
      </c>
      <c r="M3275" t="inlineStr">
        <is>
          <t>0705039 | PHONKHANG</t>
        </is>
      </c>
      <c r="O3275" t="n">
        <v>27</v>
      </c>
      <c r="P3275" t="inlineStr">
        <is>
          <t>Services</t>
        </is>
      </c>
      <c r="Q3275" t="inlineStr">
        <is>
          <t>27 | Services</t>
        </is>
      </c>
    </row>
    <row r="3276">
      <c r="A3276" t="inlineStr">
        <is>
          <t>07</t>
        </is>
      </c>
      <c r="B3276" t="inlineStr">
        <is>
          <t>Huaphanh</t>
        </is>
      </c>
      <c r="C3276" t="inlineStr">
        <is>
          <t>07 | Huaphanh</t>
        </is>
      </c>
      <c r="E3276" t="inlineStr">
        <is>
          <t>07</t>
        </is>
      </c>
      <c r="F3276" t="inlineStr">
        <is>
          <t>0705</t>
        </is>
      </c>
      <c r="G3276" t="inlineStr">
        <is>
          <t>Huameuang</t>
        </is>
      </c>
      <c r="H3276" t="inlineStr">
        <is>
          <t>0705 | Huameuang</t>
        </is>
      </c>
      <c r="J3276" t="inlineStr">
        <is>
          <t>0705</t>
        </is>
      </c>
      <c r="K3276" t="inlineStr">
        <is>
          <t>0705040</t>
        </is>
      </c>
      <c r="L3276" t="inlineStr">
        <is>
          <t>NAMEUANG</t>
        </is>
      </c>
      <c r="M3276" t="inlineStr">
        <is>
          <t>0705040 | NAMEUANG</t>
        </is>
      </c>
      <c r="O3276" t="n">
        <v>29</v>
      </c>
      <c r="P3276" t="inlineStr">
        <is>
          <t>Electricity</t>
        </is>
      </c>
      <c r="Q3276" t="inlineStr">
        <is>
          <t>29 | Electricity</t>
        </is>
      </c>
    </row>
    <row r="3277">
      <c r="A3277" t="inlineStr">
        <is>
          <t>07</t>
        </is>
      </c>
      <c r="B3277" t="inlineStr">
        <is>
          <t>Huaphanh</t>
        </is>
      </c>
      <c r="C3277" t="inlineStr">
        <is>
          <t>07 | Huaphanh</t>
        </is>
      </c>
      <c r="E3277" t="inlineStr">
        <is>
          <t>07</t>
        </is>
      </c>
      <c r="F3277" t="inlineStr">
        <is>
          <t>0705</t>
        </is>
      </c>
      <c r="G3277" t="inlineStr">
        <is>
          <t>Huameuang</t>
        </is>
      </c>
      <c r="H3277" t="inlineStr">
        <is>
          <t>0705 | Huameuang</t>
        </is>
      </c>
      <c r="J3277" t="inlineStr">
        <is>
          <t>0705</t>
        </is>
      </c>
      <c r="K3277" t="inlineStr">
        <is>
          <t>0705043</t>
        </is>
      </c>
      <c r="L3277" t="inlineStr">
        <is>
          <t>PACHA</t>
        </is>
      </c>
      <c r="M3277" t="inlineStr">
        <is>
          <t>0705043 | PACHA</t>
        </is>
      </c>
      <c r="O3277" t="n">
        <v>30</v>
      </c>
      <c r="P3277" t="inlineStr">
        <is>
          <t>Production</t>
        </is>
      </c>
      <c r="Q3277" t="inlineStr">
        <is>
          <t>30 | Production</t>
        </is>
      </c>
    </row>
    <row r="3278">
      <c r="A3278" t="inlineStr">
        <is>
          <t>07</t>
        </is>
      </c>
      <c r="B3278" t="inlineStr">
        <is>
          <t>Huaphanh</t>
        </is>
      </c>
      <c r="C3278" t="inlineStr">
        <is>
          <t>07 | Huaphanh</t>
        </is>
      </c>
      <c r="E3278" t="inlineStr">
        <is>
          <t>07</t>
        </is>
      </c>
      <c r="F3278" t="inlineStr">
        <is>
          <t>0705</t>
        </is>
      </c>
      <c r="G3278" t="inlineStr">
        <is>
          <t>Huameuang</t>
        </is>
      </c>
      <c r="H3278" t="inlineStr">
        <is>
          <t>0705 | Huameuang</t>
        </is>
      </c>
      <c r="J3278" t="inlineStr">
        <is>
          <t>0705</t>
        </is>
      </c>
      <c r="K3278" t="inlineStr">
        <is>
          <t>0705044</t>
        </is>
      </c>
      <c r="L3278" t="inlineStr">
        <is>
          <t>DONG</t>
        </is>
      </c>
      <c r="M3278" t="inlineStr">
        <is>
          <t>0705044 | DONG</t>
        </is>
      </c>
      <c r="O3278" t="n">
        <v>1</v>
      </c>
      <c r="P3278" t="inlineStr">
        <is>
          <t>Industrial &amp; Manufacturing</t>
        </is>
      </c>
      <c r="Q3278" t="inlineStr">
        <is>
          <t>1 | Industrial &amp; Manufacturing</t>
        </is>
      </c>
    </row>
    <row r="3279">
      <c r="A3279" t="inlineStr">
        <is>
          <t>07</t>
        </is>
      </c>
      <c r="B3279" t="inlineStr">
        <is>
          <t>Huaphanh</t>
        </is>
      </c>
      <c r="C3279" t="inlineStr">
        <is>
          <t>07 | Huaphanh</t>
        </is>
      </c>
      <c r="E3279" t="inlineStr">
        <is>
          <t>07</t>
        </is>
      </c>
      <c r="F3279" t="inlineStr">
        <is>
          <t>0705</t>
        </is>
      </c>
      <c r="G3279" t="inlineStr">
        <is>
          <t>Huameuang</t>
        </is>
      </c>
      <c r="H3279" t="inlineStr">
        <is>
          <t>0705 | Huameuang</t>
        </is>
      </c>
      <c r="J3279" t="inlineStr">
        <is>
          <t>0705</t>
        </is>
      </c>
      <c r="K3279" t="inlineStr">
        <is>
          <t>0705045</t>
        </is>
      </c>
      <c r="L3279" t="inlineStr">
        <is>
          <t>GNOTAT</t>
        </is>
      </c>
      <c r="M3279" t="inlineStr">
        <is>
          <t>0705045 | GNOTAT</t>
        </is>
      </c>
      <c r="O3279" t="n">
        <v>2</v>
      </c>
      <c r="P3279" t="inlineStr">
        <is>
          <t>Services &amp; Tourism</t>
        </is>
      </c>
      <c r="Q3279" t="inlineStr">
        <is>
          <t>2 | Services &amp; Tourism</t>
        </is>
      </c>
    </row>
    <row r="3280">
      <c r="A3280" t="inlineStr">
        <is>
          <t>07</t>
        </is>
      </c>
      <c r="B3280" t="inlineStr">
        <is>
          <t>Huaphanh</t>
        </is>
      </c>
      <c r="C3280" t="inlineStr">
        <is>
          <t>07 | Huaphanh</t>
        </is>
      </c>
      <c r="E3280" t="inlineStr">
        <is>
          <t>07</t>
        </is>
      </c>
      <c r="F3280" t="inlineStr">
        <is>
          <t>0705</t>
        </is>
      </c>
      <c r="G3280" t="inlineStr">
        <is>
          <t>Huameuang</t>
        </is>
      </c>
      <c r="H3280" t="inlineStr">
        <is>
          <t>0705 | Huameuang</t>
        </is>
      </c>
      <c r="J3280" t="inlineStr">
        <is>
          <t>0705</t>
        </is>
      </c>
      <c r="K3280" t="inlineStr">
        <is>
          <t>0705046</t>
        </is>
      </c>
      <c r="L3280" t="inlineStr">
        <is>
          <t>NALAENG</t>
        </is>
      </c>
      <c r="M3280" t="inlineStr">
        <is>
          <t>0705046 | NALAENG</t>
        </is>
      </c>
      <c r="O3280" t="n">
        <v>3</v>
      </c>
      <c r="P3280" t="inlineStr">
        <is>
          <t>Trade &amp; Commerce</t>
        </is>
      </c>
      <c r="Q3280" t="inlineStr">
        <is>
          <t>3 | Trade &amp; Commerce</t>
        </is>
      </c>
    </row>
    <row r="3281">
      <c r="A3281" t="inlineStr">
        <is>
          <t>07</t>
        </is>
      </c>
      <c r="B3281" t="inlineStr">
        <is>
          <t>Huaphanh</t>
        </is>
      </c>
      <c r="C3281" t="inlineStr">
        <is>
          <t>07 | Huaphanh</t>
        </is>
      </c>
      <c r="E3281" t="inlineStr">
        <is>
          <t>07</t>
        </is>
      </c>
      <c r="F3281" t="inlineStr">
        <is>
          <t>0705</t>
        </is>
      </c>
      <c r="G3281" t="inlineStr">
        <is>
          <t>Huameuang</t>
        </is>
      </c>
      <c r="H3281" t="inlineStr">
        <is>
          <t>0705 | Huameuang</t>
        </is>
      </c>
      <c r="J3281" t="inlineStr">
        <is>
          <t>0705</t>
        </is>
      </c>
      <c r="K3281" t="inlineStr">
        <is>
          <t>0705047</t>
        </is>
      </c>
      <c r="L3281" t="inlineStr">
        <is>
          <t>PAKHANUA</t>
        </is>
      </c>
      <c r="M3281" t="inlineStr">
        <is>
          <t>0705047 | PAKHANUA</t>
        </is>
      </c>
      <c r="O3281" t="n">
        <v>4</v>
      </c>
      <c r="P3281" t="inlineStr">
        <is>
          <t>Agriculture &amp; Processing</t>
        </is>
      </c>
      <c r="Q3281" t="inlineStr">
        <is>
          <t>4 | Agriculture &amp; Processing</t>
        </is>
      </c>
    </row>
    <row r="3282">
      <c r="A3282" t="inlineStr">
        <is>
          <t>07</t>
        </is>
      </c>
      <c r="B3282" t="inlineStr">
        <is>
          <t>Huaphanh</t>
        </is>
      </c>
      <c r="C3282" t="inlineStr">
        <is>
          <t>07 | Huaphanh</t>
        </is>
      </c>
      <c r="E3282" t="inlineStr">
        <is>
          <t>07</t>
        </is>
      </c>
      <c r="F3282" t="inlineStr">
        <is>
          <t>0705</t>
        </is>
      </c>
      <c r="G3282" t="inlineStr">
        <is>
          <t>Huameuang</t>
        </is>
      </c>
      <c r="H3282" t="inlineStr">
        <is>
          <t>0705 | Huameuang</t>
        </is>
      </c>
      <c r="J3282" t="inlineStr">
        <is>
          <t>0705</t>
        </is>
      </c>
      <c r="K3282" t="inlineStr">
        <is>
          <t>0705048</t>
        </is>
      </c>
      <c r="L3282" t="inlineStr">
        <is>
          <t>PAKHATAI</t>
        </is>
      </c>
      <c r="M3282" t="inlineStr">
        <is>
          <t>0705048 | PAKHATAI</t>
        </is>
      </c>
      <c r="O3282" t="n">
        <v>5</v>
      </c>
      <c r="P3282" t="inlineStr">
        <is>
          <t>Infrastructure &amp; Construction</t>
        </is>
      </c>
      <c r="Q3282" t="inlineStr">
        <is>
          <t>5 | Infrastructure &amp; Construction</t>
        </is>
      </c>
    </row>
    <row r="3283">
      <c r="A3283" t="inlineStr">
        <is>
          <t>07</t>
        </is>
      </c>
      <c r="B3283" t="inlineStr">
        <is>
          <t>Huaphanh</t>
        </is>
      </c>
      <c r="C3283" t="inlineStr">
        <is>
          <t>07 | Huaphanh</t>
        </is>
      </c>
      <c r="E3283" t="inlineStr">
        <is>
          <t>07</t>
        </is>
      </c>
      <c r="F3283" t="inlineStr">
        <is>
          <t>0705</t>
        </is>
      </c>
      <c r="G3283" t="inlineStr">
        <is>
          <t>Huameuang</t>
        </is>
      </c>
      <c r="H3283" t="inlineStr">
        <is>
          <t>0705 | Huameuang</t>
        </is>
      </c>
      <c r="J3283" t="inlineStr">
        <is>
          <t>0705</t>
        </is>
      </c>
      <c r="K3283" t="inlineStr">
        <is>
          <t>0705049</t>
        </is>
      </c>
      <c r="L3283" t="inlineStr">
        <is>
          <t>HOMKONG</t>
        </is>
      </c>
      <c r="M3283" t="inlineStr">
        <is>
          <t>0705049 | HOMKONG</t>
        </is>
      </c>
      <c r="O3283" t="n">
        <v>6</v>
      </c>
      <c r="P3283" t="inlineStr">
        <is>
          <t>Consultancy</t>
        </is>
      </c>
      <c r="Q3283" t="inlineStr">
        <is>
          <t>6 | Consultancy</t>
        </is>
      </c>
    </row>
    <row r="3284">
      <c r="A3284" t="inlineStr">
        <is>
          <t>07</t>
        </is>
      </c>
      <c r="B3284" t="inlineStr">
        <is>
          <t>Huaphanh</t>
        </is>
      </c>
      <c r="C3284" t="inlineStr">
        <is>
          <t>07 | Huaphanh</t>
        </is>
      </c>
      <c r="E3284" t="inlineStr">
        <is>
          <t>07</t>
        </is>
      </c>
      <c r="F3284" t="inlineStr">
        <is>
          <t>0705</t>
        </is>
      </c>
      <c r="G3284" t="inlineStr">
        <is>
          <t>Huameuang</t>
        </is>
      </c>
      <c r="H3284" t="inlineStr">
        <is>
          <t>0705 | Huameuang</t>
        </is>
      </c>
      <c r="J3284" t="inlineStr">
        <is>
          <t>0705</t>
        </is>
      </c>
      <c r="K3284" t="inlineStr">
        <is>
          <t>0705050</t>
        </is>
      </c>
      <c r="L3284" t="inlineStr">
        <is>
          <t>THAT</t>
        </is>
      </c>
      <c r="M3284" t="inlineStr">
        <is>
          <t>0705050 | THAT</t>
        </is>
      </c>
      <c r="O3284" t="n">
        <v>7</v>
      </c>
      <c r="P3284" t="inlineStr">
        <is>
          <t>Education</t>
        </is>
      </c>
      <c r="Q3284" t="inlineStr">
        <is>
          <t>7 | Education</t>
        </is>
      </c>
    </row>
    <row r="3285">
      <c r="A3285" t="inlineStr">
        <is>
          <t>07</t>
        </is>
      </c>
      <c r="B3285" t="inlineStr">
        <is>
          <t>Huaphanh</t>
        </is>
      </c>
      <c r="C3285" t="inlineStr">
        <is>
          <t>07 | Huaphanh</t>
        </is>
      </c>
      <c r="E3285" t="inlineStr">
        <is>
          <t>07</t>
        </is>
      </c>
      <c r="F3285" t="inlineStr">
        <is>
          <t>0705</t>
        </is>
      </c>
      <c r="G3285" t="inlineStr">
        <is>
          <t>Huameuang</t>
        </is>
      </c>
      <c r="H3285" t="inlineStr">
        <is>
          <t>0705 | Huameuang</t>
        </is>
      </c>
      <c r="J3285" t="inlineStr">
        <is>
          <t>0705</t>
        </is>
      </c>
      <c r="K3285" t="inlineStr">
        <is>
          <t>0705051</t>
        </is>
      </c>
      <c r="L3285" t="inlineStr">
        <is>
          <t>SAMHOUAY</t>
        </is>
      </c>
      <c r="M3285" t="inlineStr">
        <is>
          <t>0705051 | SAMHOUAY</t>
        </is>
      </c>
      <c r="O3285" t="n">
        <v>8</v>
      </c>
      <c r="P3285" t="inlineStr">
        <is>
          <t>Energy</t>
        </is>
      </c>
      <c r="Q3285" t="inlineStr">
        <is>
          <t>8 | Energy</t>
        </is>
      </c>
    </row>
    <row r="3286">
      <c r="A3286" t="inlineStr">
        <is>
          <t>07</t>
        </is>
      </c>
      <c r="B3286" t="inlineStr">
        <is>
          <t>Huaphanh</t>
        </is>
      </c>
      <c r="C3286" t="inlineStr">
        <is>
          <t>07 | Huaphanh</t>
        </is>
      </c>
      <c r="E3286" t="inlineStr">
        <is>
          <t>07</t>
        </is>
      </c>
      <c r="F3286" t="inlineStr">
        <is>
          <t>0705</t>
        </is>
      </c>
      <c r="G3286" t="inlineStr">
        <is>
          <t>Huameuang</t>
        </is>
      </c>
      <c r="H3286" t="inlineStr">
        <is>
          <t>0705 | Huameuang</t>
        </is>
      </c>
      <c r="J3286" t="inlineStr">
        <is>
          <t>0705</t>
        </is>
      </c>
      <c r="K3286" t="inlineStr">
        <is>
          <t>0705054</t>
        </is>
      </c>
      <c r="L3286" t="inlineStr">
        <is>
          <t>PAXOT</t>
        </is>
      </c>
      <c r="M3286" t="inlineStr">
        <is>
          <t>0705054 | PAXOT</t>
        </is>
      </c>
      <c r="O3286" t="n">
        <v>9</v>
      </c>
      <c r="P3286" t="inlineStr">
        <is>
          <t>Hotel and Restaurant</t>
        </is>
      </c>
      <c r="Q3286" t="inlineStr">
        <is>
          <t>9 | Hotel and Restaurant</t>
        </is>
      </c>
    </row>
    <row r="3287">
      <c r="A3287" t="inlineStr">
        <is>
          <t>07</t>
        </is>
      </c>
      <c r="B3287" t="inlineStr">
        <is>
          <t>Huaphanh</t>
        </is>
      </c>
      <c r="C3287" t="inlineStr">
        <is>
          <t>07 | Huaphanh</t>
        </is>
      </c>
      <c r="E3287" t="inlineStr">
        <is>
          <t>07</t>
        </is>
      </c>
      <c r="F3287" t="inlineStr">
        <is>
          <t>0705</t>
        </is>
      </c>
      <c r="G3287" t="inlineStr">
        <is>
          <t>Huameuang</t>
        </is>
      </c>
      <c r="H3287" t="inlineStr">
        <is>
          <t>0705 | Huameuang</t>
        </is>
      </c>
      <c r="J3287" t="inlineStr">
        <is>
          <t>0705</t>
        </is>
      </c>
      <c r="K3287" t="inlineStr">
        <is>
          <t>0705055</t>
        </is>
      </c>
      <c r="L3287" t="inlineStr">
        <is>
          <t>SALONG</t>
        </is>
      </c>
      <c r="M3287" t="inlineStr">
        <is>
          <t>0705055 | SALONG</t>
        </is>
      </c>
      <c r="O3287" t="n">
        <v>10</v>
      </c>
      <c r="P3287" t="inlineStr">
        <is>
          <t>Industry and Handicraft</t>
        </is>
      </c>
      <c r="Q3287" t="inlineStr">
        <is>
          <t>10 | Industry and Handicraft</t>
        </is>
      </c>
    </row>
    <row r="3288">
      <c r="A3288" t="inlineStr">
        <is>
          <t>07</t>
        </is>
      </c>
      <c r="B3288" t="inlineStr">
        <is>
          <t>Huaphanh</t>
        </is>
      </c>
      <c r="C3288" t="inlineStr">
        <is>
          <t>07 | Huaphanh</t>
        </is>
      </c>
      <c r="E3288" t="inlineStr">
        <is>
          <t>07</t>
        </is>
      </c>
      <c r="F3288" t="inlineStr">
        <is>
          <t>0705</t>
        </is>
      </c>
      <c r="G3288" t="inlineStr">
        <is>
          <t>Huameuang</t>
        </is>
      </c>
      <c r="H3288" t="inlineStr">
        <is>
          <t>0705 | Huameuang</t>
        </is>
      </c>
      <c r="J3288" t="inlineStr">
        <is>
          <t>0705</t>
        </is>
      </c>
      <c r="K3288" t="inlineStr">
        <is>
          <t>0705056</t>
        </is>
      </c>
      <c r="L3288" t="inlineStr">
        <is>
          <t>PACHA</t>
        </is>
      </c>
      <c r="M3288" t="inlineStr">
        <is>
          <t>0705056 | PACHA</t>
        </is>
      </c>
      <c r="O3288" t="n">
        <v>11</v>
      </c>
      <c r="P3288" t="inlineStr">
        <is>
          <t>Mining</t>
        </is>
      </c>
      <c r="Q3288" t="inlineStr">
        <is>
          <t>11 | Mining</t>
        </is>
      </c>
    </row>
    <row r="3289">
      <c r="A3289" t="inlineStr">
        <is>
          <t>07</t>
        </is>
      </c>
      <c r="B3289" t="inlineStr">
        <is>
          <t>Huaphanh</t>
        </is>
      </c>
      <c r="C3289" t="inlineStr">
        <is>
          <t>07 | Huaphanh</t>
        </is>
      </c>
      <c r="E3289" t="inlineStr">
        <is>
          <t>07</t>
        </is>
      </c>
      <c r="F3289" t="inlineStr">
        <is>
          <t>0705</t>
        </is>
      </c>
      <c r="G3289" t="inlineStr">
        <is>
          <t>Huameuang</t>
        </is>
      </c>
      <c r="H3289" t="inlineStr">
        <is>
          <t>0705 | Huameuang</t>
        </is>
      </c>
      <c r="J3289" t="inlineStr">
        <is>
          <t>0705</t>
        </is>
      </c>
      <c r="K3289" t="inlineStr">
        <is>
          <t>0705057</t>
        </is>
      </c>
      <c r="L3289" t="inlineStr">
        <is>
          <t>SALEUT</t>
        </is>
      </c>
      <c r="M3289" t="inlineStr">
        <is>
          <t>0705057 | SALEUT</t>
        </is>
      </c>
      <c r="O3289" t="n">
        <v>12</v>
      </c>
      <c r="P3289" t="inlineStr">
        <is>
          <t>Public health</t>
        </is>
      </c>
      <c r="Q3289" t="inlineStr">
        <is>
          <t>12 | Public health</t>
        </is>
      </c>
    </row>
    <row r="3290">
      <c r="A3290" t="inlineStr">
        <is>
          <t>07</t>
        </is>
      </c>
      <c r="B3290" t="inlineStr">
        <is>
          <t>Huaphanh</t>
        </is>
      </c>
      <c r="C3290" t="inlineStr">
        <is>
          <t>07 | Huaphanh</t>
        </is>
      </c>
      <c r="E3290" t="inlineStr">
        <is>
          <t>07</t>
        </is>
      </c>
      <c r="F3290" t="inlineStr">
        <is>
          <t>0705</t>
        </is>
      </c>
      <c r="G3290" t="inlineStr">
        <is>
          <t>Huameuang</t>
        </is>
      </c>
      <c r="H3290" t="inlineStr">
        <is>
          <t>0705 | Huameuang</t>
        </is>
      </c>
      <c r="J3290" t="inlineStr">
        <is>
          <t>0705</t>
        </is>
      </c>
      <c r="K3290" t="inlineStr">
        <is>
          <t>0705058</t>
        </is>
      </c>
      <c r="L3290" t="inlineStr">
        <is>
          <t>DON</t>
        </is>
      </c>
      <c r="M3290" t="inlineStr">
        <is>
          <t>0705058 | DON</t>
        </is>
      </c>
      <c r="O3290" t="n">
        <v>13</v>
      </c>
      <c r="P3290" t="inlineStr">
        <is>
          <t>Service</t>
        </is>
      </c>
      <c r="Q3290" t="inlineStr">
        <is>
          <t>13 | Service</t>
        </is>
      </c>
    </row>
    <row r="3291">
      <c r="A3291" t="inlineStr">
        <is>
          <t>07</t>
        </is>
      </c>
      <c r="B3291" t="inlineStr">
        <is>
          <t>Huaphanh</t>
        </is>
      </c>
      <c r="C3291" t="inlineStr">
        <is>
          <t>07 | Huaphanh</t>
        </is>
      </c>
      <c r="E3291" t="inlineStr">
        <is>
          <t>07</t>
        </is>
      </c>
      <c r="F3291" t="inlineStr">
        <is>
          <t>0705</t>
        </is>
      </c>
      <c r="G3291" t="inlineStr">
        <is>
          <t>Huameuang</t>
        </is>
      </c>
      <c r="H3291" t="inlineStr">
        <is>
          <t>0705 | Huameuang</t>
        </is>
      </c>
      <c r="J3291" t="inlineStr">
        <is>
          <t>0705</t>
        </is>
      </c>
      <c r="K3291" t="inlineStr">
        <is>
          <t>0705059</t>
        </is>
      </c>
      <c r="L3291" t="inlineStr">
        <is>
          <t>TANIAT</t>
        </is>
      </c>
      <c r="M3291" t="inlineStr">
        <is>
          <t>0705059 | TANIAT</t>
        </is>
      </c>
      <c r="O3291" t="n">
        <v>14</v>
      </c>
      <c r="P3291" t="inlineStr">
        <is>
          <t>Manufacturing</t>
        </is>
      </c>
      <c r="Q3291" t="inlineStr">
        <is>
          <t>14 | Manufacturing</t>
        </is>
      </c>
    </row>
    <row r="3292">
      <c r="A3292" t="inlineStr">
        <is>
          <t>07</t>
        </is>
      </c>
      <c r="B3292" t="inlineStr">
        <is>
          <t>Huaphanh</t>
        </is>
      </c>
      <c r="C3292" t="inlineStr">
        <is>
          <t>07 | Huaphanh</t>
        </is>
      </c>
      <c r="E3292" t="inlineStr">
        <is>
          <t>07</t>
        </is>
      </c>
      <c r="F3292" t="inlineStr">
        <is>
          <t>0705</t>
        </is>
      </c>
      <c r="G3292" t="inlineStr">
        <is>
          <t>Huameuang</t>
        </is>
      </c>
      <c r="H3292" t="inlineStr">
        <is>
          <t>0705 | Huameuang</t>
        </is>
      </c>
      <c r="J3292" t="inlineStr">
        <is>
          <t>0705</t>
        </is>
      </c>
      <c r="K3292" t="inlineStr">
        <is>
          <t>0705062</t>
        </is>
      </c>
      <c r="L3292" t="inlineStr">
        <is>
          <t>LANXIANG</t>
        </is>
      </c>
      <c r="M3292" t="inlineStr">
        <is>
          <t>0705062 | LANXIANG</t>
        </is>
      </c>
      <c r="O3292" t="n">
        <v>15</v>
      </c>
      <c r="P3292" t="inlineStr">
        <is>
          <t>Electricity, gas, steam and air conditioning supply</t>
        </is>
      </c>
      <c r="Q3292" t="inlineStr">
        <is>
          <t>15 | Electricity, gas, steam and air conditioning supply</t>
        </is>
      </c>
    </row>
    <row r="3293">
      <c r="A3293" t="inlineStr">
        <is>
          <t>07</t>
        </is>
      </c>
      <c r="B3293" t="inlineStr">
        <is>
          <t>Huaphanh</t>
        </is>
      </c>
      <c r="C3293" t="inlineStr">
        <is>
          <t>07 | Huaphanh</t>
        </is>
      </c>
      <c r="E3293" t="inlineStr">
        <is>
          <t>07</t>
        </is>
      </c>
      <c r="F3293" t="inlineStr">
        <is>
          <t>0705</t>
        </is>
      </c>
      <c r="G3293" t="inlineStr">
        <is>
          <t>Huameuang</t>
        </is>
      </c>
      <c r="H3293" t="inlineStr">
        <is>
          <t>0705 | Huameuang</t>
        </is>
      </c>
      <c r="J3293" t="inlineStr">
        <is>
          <t>0705</t>
        </is>
      </c>
      <c r="K3293" t="inlineStr">
        <is>
          <t>0705064</t>
        </is>
      </c>
      <c r="L3293" t="inlineStr">
        <is>
          <t>TATKAI</t>
        </is>
      </c>
      <c r="M3293" t="inlineStr">
        <is>
          <t>0705064 | TATKAI</t>
        </is>
      </c>
      <c r="O3293" t="n">
        <v>16</v>
      </c>
      <c r="P3293" t="inlineStr">
        <is>
          <t>Water supply; sewerage, waste management and remediation activities</t>
        </is>
      </c>
      <c r="Q3293" t="inlineStr">
        <is>
          <t>16 | Water supply; sewerage, waste management and remediation activities</t>
        </is>
      </c>
    </row>
    <row r="3294">
      <c r="A3294" t="inlineStr">
        <is>
          <t>07</t>
        </is>
      </c>
      <c r="B3294" t="inlineStr">
        <is>
          <t>Huaphanh</t>
        </is>
      </c>
      <c r="C3294" t="inlineStr">
        <is>
          <t>07 | Huaphanh</t>
        </is>
      </c>
      <c r="E3294" t="inlineStr">
        <is>
          <t>07</t>
        </is>
      </c>
      <c r="F3294" t="inlineStr">
        <is>
          <t>0705</t>
        </is>
      </c>
      <c r="G3294" t="inlineStr">
        <is>
          <t>Huameuang</t>
        </is>
      </c>
      <c r="H3294" t="inlineStr">
        <is>
          <t>0705 | Huameuang</t>
        </is>
      </c>
      <c r="J3294" t="inlineStr">
        <is>
          <t>0705</t>
        </is>
      </c>
      <c r="K3294" t="inlineStr">
        <is>
          <t>0705066</t>
        </is>
      </c>
      <c r="L3294" t="inlineStr">
        <is>
          <t>HOUAYKHOUN</t>
        </is>
      </c>
      <c r="M3294" t="inlineStr">
        <is>
          <t>0705066 | HOUAYKHOUN</t>
        </is>
      </c>
      <c r="O3294" t="n">
        <v>17</v>
      </c>
      <c r="P3294" t="inlineStr">
        <is>
          <t>Real estate activities</t>
        </is>
      </c>
      <c r="Q3294" t="inlineStr">
        <is>
          <t>17 | Real estate activities</t>
        </is>
      </c>
    </row>
    <row r="3295">
      <c r="A3295" t="inlineStr">
        <is>
          <t>07</t>
        </is>
      </c>
      <c r="B3295" t="inlineStr">
        <is>
          <t>Huaphanh</t>
        </is>
      </c>
      <c r="C3295" t="inlineStr">
        <is>
          <t>07 | Huaphanh</t>
        </is>
      </c>
      <c r="E3295" t="inlineStr">
        <is>
          <t>07</t>
        </is>
      </c>
      <c r="F3295" t="inlineStr">
        <is>
          <t>0705</t>
        </is>
      </c>
      <c r="G3295" t="inlineStr">
        <is>
          <t>Huameuang</t>
        </is>
      </c>
      <c r="H3295" t="inlineStr">
        <is>
          <t>0705 | Huameuang</t>
        </is>
      </c>
      <c r="J3295" t="inlineStr">
        <is>
          <t>0705</t>
        </is>
      </c>
      <c r="K3295" t="inlineStr">
        <is>
          <t>0705067</t>
        </is>
      </c>
      <c r="L3295" t="inlineStr">
        <is>
          <t>MON</t>
        </is>
      </c>
      <c r="M3295" t="inlineStr">
        <is>
          <t>0705067 | MON</t>
        </is>
      </c>
      <c r="O3295" t="n">
        <v>18</v>
      </c>
      <c r="P3295" t="inlineStr">
        <is>
          <t>Professional, scientific and technical activities</t>
        </is>
      </c>
      <c r="Q3295" t="inlineStr">
        <is>
          <t>18 | Professional, scientific and technical activities</t>
        </is>
      </c>
    </row>
    <row r="3296">
      <c r="A3296" t="inlineStr">
        <is>
          <t>07</t>
        </is>
      </c>
      <c r="B3296" t="inlineStr">
        <is>
          <t>Huaphanh</t>
        </is>
      </c>
      <c r="C3296" t="inlineStr">
        <is>
          <t>07 | Huaphanh</t>
        </is>
      </c>
      <c r="E3296" t="inlineStr">
        <is>
          <t>07</t>
        </is>
      </c>
      <c r="F3296" t="inlineStr">
        <is>
          <t>0705</t>
        </is>
      </c>
      <c r="G3296" t="inlineStr">
        <is>
          <t>Huameuang</t>
        </is>
      </c>
      <c r="H3296" t="inlineStr">
        <is>
          <t>0705 | Huameuang</t>
        </is>
      </c>
      <c r="J3296" t="inlineStr">
        <is>
          <t>0705</t>
        </is>
      </c>
      <c r="K3296" t="inlineStr">
        <is>
          <t>0705068</t>
        </is>
      </c>
      <c r="L3296" t="inlineStr">
        <is>
          <t>MO</t>
        </is>
      </c>
      <c r="M3296" t="inlineStr">
        <is>
          <t>0705068 | MO</t>
        </is>
      </c>
      <c r="O3296" t="n">
        <v>19</v>
      </c>
      <c r="P3296" t="inlineStr">
        <is>
          <t>Public administration and defence; compulsory social security</t>
        </is>
      </c>
      <c r="Q3296" t="inlineStr">
        <is>
          <t>19 | Public administration and defence; compulsory social security</t>
        </is>
      </c>
    </row>
    <row r="3297">
      <c r="A3297" t="inlineStr">
        <is>
          <t>07</t>
        </is>
      </c>
      <c r="B3297" t="inlineStr">
        <is>
          <t>Huaphanh</t>
        </is>
      </c>
      <c r="C3297" t="inlineStr">
        <is>
          <t>07 | Huaphanh</t>
        </is>
      </c>
      <c r="E3297" t="inlineStr">
        <is>
          <t>07</t>
        </is>
      </c>
      <c r="F3297" t="inlineStr">
        <is>
          <t>0705</t>
        </is>
      </c>
      <c r="G3297" t="inlineStr">
        <is>
          <t>Huameuang</t>
        </is>
      </c>
      <c r="H3297" t="inlineStr">
        <is>
          <t>0705 | Huameuang</t>
        </is>
      </c>
      <c r="J3297" t="inlineStr">
        <is>
          <t>0705</t>
        </is>
      </c>
      <c r="K3297" t="inlineStr">
        <is>
          <t>0705069</t>
        </is>
      </c>
      <c r="L3297" t="inlineStr">
        <is>
          <t>SONKHOUA</t>
        </is>
      </c>
      <c r="M3297" t="inlineStr">
        <is>
          <t>0705069 | SONKHOUA</t>
        </is>
      </c>
      <c r="O3297" t="n">
        <v>20</v>
      </c>
      <c r="P3297" t="inlineStr">
        <is>
          <t>Arts, entertainment and recreation</t>
        </is>
      </c>
      <c r="Q3297" t="inlineStr">
        <is>
          <t>20 | Arts, entertainment and recreation</t>
        </is>
      </c>
    </row>
    <row r="3298">
      <c r="A3298" t="inlineStr">
        <is>
          <t>07</t>
        </is>
      </c>
      <c r="B3298" t="inlineStr">
        <is>
          <t>Huaphanh</t>
        </is>
      </c>
      <c r="C3298" t="inlineStr">
        <is>
          <t>07 | Huaphanh</t>
        </is>
      </c>
      <c r="E3298" t="inlineStr">
        <is>
          <t>07</t>
        </is>
      </c>
      <c r="F3298" t="inlineStr">
        <is>
          <t>0705</t>
        </is>
      </c>
      <c r="G3298" t="inlineStr">
        <is>
          <t>Huameuang</t>
        </is>
      </c>
      <c r="H3298" t="inlineStr">
        <is>
          <t>0705 | Huameuang</t>
        </is>
      </c>
      <c r="J3298" t="inlineStr">
        <is>
          <t>0705</t>
        </is>
      </c>
      <c r="K3298" t="inlineStr">
        <is>
          <t>0705070</t>
        </is>
      </c>
      <c r="L3298" t="inlineStr">
        <is>
          <t>SOPLAO</t>
        </is>
      </c>
      <c r="M3298" t="inlineStr">
        <is>
          <t>0705070 | SOPLAO</t>
        </is>
      </c>
      <c r="O3298" t="n">
        <v>21</v>
      </c>
      <c r="P3298" t="inlineStr">
        <is>
          <t>Activities of households</t>
        </is>
      </c>
      <c r="Q3298" t="inlineStr">
        <is>
          <t>21 | Activities of households</t>
        </is>
      </c>
    </row>
    <row r="3299">
      <c r="A3299" t="inlineStr">
        <is>
          <t>07</t>
        </is>
      </c>
      <c r="B3299" t="inlineStr">
        <is>
          <t>Huaphanh</t>
        </is>
      </c>
      <c r="C3299" t="inlineStr">
        <is>
          <t>07 | Huaphanh</t>
        </is>
      </c>
      <c r="E3299" t="inlineStr">
        <is>
          <t>07</t>
        </is>
      </c>
      <c r="F3299" t="inlineStr">
        <is>
          <t>0705</t>
        </is>
      </c>
      <c r="G3299" t="inlineStr">
        <is>
          <t>Huameuang</t>
        </is>
      </c>
      <c r="H3299" t="inlineStr">
        <is>
          <t>0705 | Huameuang</t>
        </is>
      </c>
      <c r="J3299" t="inlineStr">
        <is>
          <t>0705</t>
        </is>
      </c>
      <c r="K3299" t="inlineStr">
        <is>
          <t>0705071</t>
        </is>
      </c>
      <c r="L3299" t="inlineStr">
        <is>
          <t>PHIANGDI</t>
        </is>
      </c>
      <c r="M3299" t="inlineStr">
        <is>
          <t>0705071 | PHIANGDI</t>
        </is>
      </c>
      <c r="O3299" t="n">
        <v>22</v>
      </c>
      <c r="P3299" t="inlineStr">
        <is>
          <t>Activities of extraterritorial organizations and bodies</t>
        </is>
      </c>
      <c r="Q3299" t="inlineStr">
        <is>
          <t>22 | Activities of extraterritorial organizations and bodies</t>
        </is>
      </c>
    </row>
    <row r="3300">
      <c r="A3300" t="inlineStr">
        <is>
          <t>07</t>
        </is>
      </c>
      <c r="B3300" t="inlineStr">
        <is>
          <t>Huaphanh</t>
        </is>
      </c>
      <c r="C3300" t="inlineStr">
        <is>
          <t>07 | Huaphanh</t>
        </is>
      </c>
      <c r="E3300" t="inlineStr">
        <is>
          <t>07</t>
        </is>
      </c>
      <c r="F3300" t="inlineStr">
        <is>
          <t>0705</t>
        </is>
      </c>
      <c r="G3300" t="inlineStr">
        <is>
          <t>Huameuang</t>
        </is>
      </c>
      <c r="H3300" t="inlineStr">
        <is>
          <t>0705 | Huameuang</t>
        </is>
      </c>
      <c r="J3300" t="inlineStr">
        <is>
          <t>0705</t>
        </is>
      </c>
      <c r="K3300" t="inlineStr">
        <is>
          <t>0705073</t>
        </is>
      </c>
      <c r="L3300" t="inlineStr">
        <is>
          <t>KOHING</t>
        </is>
      </c>
      <c r="M3300" t="inlineStr">
        <is>
          <t>0705073 | KOHING</t>
        </is>
      </c>
      <c r="O3300" t="n">
        <v>23</v>
      </c>
      <c r="P3300" t="inlineStr">
        <is>
          <t>Banking</t>
        </is>
      </c>
      <c r="Q3300" t="inlineStr">
        <is>
          <t>23 | Banking</t>
        </is>
      </c>
    </row>
    <row r="3301">
      <c r="A3301" t="inlineStr">
        <is>
          <t>07</t>
        </is>
      </c>
      <c r="B3301" t="inlineStr">
        <is>
          <t>Huaphanh</t>
        </is>
      </c>
      <c r="C3301" t="inlineStr">
        <is>
          <t>07 | Huaphanh</t>
        </is>
      </c>
      <c r="E3301" t="inlineStr">
        <is>
          <t>07</t>
        </is>
      </c>
      <c r="F3301" t="inlineStr">
        <is>
          <t>0705</t>
        </is>
      </c>
      <c r="G3301" t="inlineStr">
        <is>
          <t>Huameuang</t>
        </is>
      </c>
      <c r="H3301" t="inlineStr">
        <is>
          <t>0705 | Huameuang</t>
        </is>
      </c>
      <c r="J3301" t="inlineStr">
        <is>
          <t>0705</t>
        </is>
      </c>
      <c r="K3301" t="inlineStr">
        <is>
          <t>0705075</t>
        </is>
      </c>
      <c r="L3301" t="inlineStr">
        <is>
          <t>KEOXIK</t>
        </is>
      </c>
      <c r="M3301" t="inlineStr">
        <is>
          <t>0705075 | KEOXIK</t>
        </is>
      </c>
      <c r="O3301" t="n">
        <v>24</v>
      </c>
      <c r="P3301" t="inlineStr">
        <is>
          <t>Agriculture</t>
        </is>
      </c>
      <c r="Q3301" t="inlineStr">
        <is>
          <t>24 | Agriculture</t>
        </is>
      </c>
    </row>
    <row r="3302">
      <c r="A3302" t="inlineStr">
        <is>
          <t>07</t>
        </is>
      </c>
      <c r="B3302" t="inlineStr">
        <is>
          <t>Huaphanh</t>
        </is>
      </c>
      <c r="C3302" t="inlineStr">
        <is>
          <t>07 | Huaphanh</t>
        </is>
      </c>
      <c r="E3302" t="inlineStr">
        <is>
          <t>07</t>
        </is>
      </c>
      <c r="F3302" t="inlineStr">
        <is>
          <t>0705</t>
        </is>
      </c>
      <c r="G3302" t="inlineStr">
        <is>
          <t>Huameuang</t>
        </is>
      </c>
      <c r="H3302" t="inlineStr">
        <is>
          <t>0705 | Huameuang</t>
        </is>
      </c>
      <c r="J3302" t="inlineStr">
        <is>
          <t>0705</t>
        </is>
      </c>
      <c r="K3302" t="inlineStr">
        <is>
          <t>0705076</t>
        </is>
      </c>
      <c r="L3302" t="inlineStr">
        <is>
          <t>HOUAYMOUN</t>
        </is>
      </c>
      <c r="M3302" t="inlineStr">
        <is>
          <t>0705076 | HOUAYMOUN</t>
        </is>
      </c>
      <c r="O3302" t="n">
        <v>25</v>
      </c>
      <c r="P3302" t="inlineStr">
        <is>
          <t>Commerce</t>
        </is>
      </c>
      <c r="Q3302" t="inlineStr">
        <is>
          <t>25 | Commerce</t>
        </is>
      </c>
    </row>
    <row r="3303">
      <c r="A3303" t="inlineStr">
        <is>
          <t>07</t>
        </is>
      </c>
      <c r="B3303" t="inlineStr">
        <is>
          <t>Huaphanh</t>
        </is>
      </c>
      <c r="C3303" t="inlineStr">
        <is>
          <t>07 | Huaphanh</t>
        </is>
      </c>
      <c r="E3303" t="inlineStr">
        <is>
          <t>07</t>
        </is>
      </c>
      <c r="F3303" t="inlineStr">
        <is>
          <t>0705</t>
        </is>
      </c>
      <c r="G3303" t="inlineStr">
        <is>
          <t>Huameuang</t>
        </is>
      </c>
      <c r="H3303" t="inlineStr">
        <is>
          <t>0705 | Huameuang</t>
        </is>
      </c>
      <c r="J3303" t="inlineStr">
        <is>
          <t>0705</t>
        </is>
      </c>
      <c r="K3303" t="inlineStr">
        <is>
          <t>0705078</t>
        </is>
      </c>
      <c r="L3303" t="inlineStr">
        <is>
          <t>HONGOY</t>
        </is>
      </c>
      <c r="M3303" t="inlineStr">
        <is>
          <t>0705078 | HONGOY</t>
        </is>
      </c>
      <c r="O3303" t="n">
        <v>27</v>
      </c>
      <c r="P3303" t="inlineStr">
        <is>
          <t>Services</t>
        </is>
      </c>
      <c r="Q3303" t="inlineStr">
        <is>
          <t>27 | Services</t>
        </is>
      </c>
    </row>
    <row r="3304">
      <c r="A3304" t="inlineStr">
        <is>
          <t>07</t>
        </is>
      </c>
      <c r="B3304" t="inlineStr">
        <is>
          <t>Huaphanh</t>
        </is>
      </c>
      <c r="C3304" t="inlineStr">
        <is>
          <t>07 | Huaphanh</t>
        </is>
      </c>
      <c r="E3304" t="inlineStr">
        <is>
          <t>07</t>
        </is>
      </c>
      <c r="F3304" t="inlineStr">
        <is>
          <t>0705</t>
        </is>
      </c>
      <c r="G3304" t="inlineStr">
        <is>
          <t>Huameuang</t>
        </is>
      </c>
      <c r="H3304" t="inlineStr">
        <is>
          <t>0705 | Huameuang</t>
        </is>
      </c>
      <c r="J3304" t="inlineStr">
        <is>
          <t>0705</t>
        </is>
      </c>
      <c r="K3304" t="inlineStr">
        <is>
          <t>0705079</t>
        </is>
      </c>
      <c r="L3304" t="inlineStr">
        <is>
          <t>PHAKGNA</t>
        </is>
      </c>
      <c r="M3304" t="inlineStr">
        <is>
          <t>0705079 | PHAKGNA</t>
        </is>
      </c>
      <c r="O3304" t="n">
        <v>29</v>
      </c>
      <c r="P3304" t="inlineStr">
        <is>
          <t>Electricity</t>
        </is>
      </c>
      <c r="Q3304" t="inlineStr">
        <is>
          <t>29 | Electricity</t>
        </is>
      </c>
    </row>
    <row r="3305">
      <c r="A3305" t="inlineStr">
        <is>
          <t>07</t>
        </is>
      </c>
      <c r="B3305" t="inlineStr">
        <is>
          <t>Huaphanh</t>
        </is>
      </c>
      <c r="C3305" t="inlineStr">
        <is>
          <t>07 | Huaphanh</t>
        </is>
      </c>
      <c r="E3305" t="inlineStr">
        <is>
          <t>07</t>
        </is>
      </c>
      <c r="F3305" t="inlineStr">
        <is>
          <t>0705</t>
        </is>
      </c>
      <c r="G3305" t="inlineStr">
        <is>
          <t>Huameuang</t>
        </is>
      </c>
      <c r="H3305" t="inlineStr">
        <is>
          <t>0705 | Huameuang</t>
        </is>
      </c>
      <c r="J3305" t="inlineStr">
        <is>
          <t>0705</t>
        </is>
      </c>
      <c r="K3305" t="inlineStr">
        <is>
          <t>0705080</t>
        </is>
      </c>
      <c r="L3305" t="inlineStr">
        <is>
          <t>KANG</t>
        </is>
      </c>
      <c r="M3305" t="inlineStr">
        <is>
          <t>0705080 | KANG</t>
        </is>
      </c>
      <c r="O3305" t="n">
        <v>30</v>
      </c>
      <c r="P3305" t="inlineStr">
        <is>
          <t>Production</t>
        </is>
      </c>
      <c r="Q3305" t="inlineStr">
        <is>
          <t>30 | Production</t>
        </is>
      </c>
    </row>
    <row r="3306">
      <c r="A3306" t="inlineStr">
        <is>
          <t>07</t>
        </is>
      </c>
      <c r="B3306" t="inlineStr">
        <is>
          <t>Huaphanh</t>
        </is>
      </c>
      <c r="C3306" t="inlineStr">
        <is>
          <t>07 | Huaphanh</t>
        </is>
      </c>
      <c r="E3306" t="inlineStr">
        <is>
          <t>07</t>
        </is>
      </c>
      <c r="F3306" t="inlineStr">
        <is>
          <t>0705</t>
        </is>
      </c>
      <c r="G3306" t="inlineStr">
        <is>
          <t>Huameuang</t>
        </is>
      </c>
      <c r="H3306" t="inlineStr">
        <is>
          <t>0705 | Huameuang</t>
        </is>
      </c>
      <c r="J3306" t="inlineStr">
        <is>
          <t>0705</t>
        </is>
      </c>
      <c r="K3306" t="inlineStr">
        <is>
          <t>0705081</t>
        </is>
      </c>
      <c r="L3306" t="inlineStr">
        <is>
          <t>PHIANGXAI</t>
        </is>
      </c>
      <c r="M3306" t="inlineStr">
        <is>
          <t>0705081 | PHIANGXAI</t>
        </is>
      </c>
      <c r="O3306" t="n">
        <v>1</v>
      </c>
      <c r="P3306" t="inlineStr">
        <is>
          <t>Industrial &amp; Manufacturing</t>
        </is>
      </c>
      <c r="Q3306" t="inlineStr">
        <is>
          <t>1 | Industrial &amp; Manufacturing</t>
        </is>
      </c>
    </row>
    <row r="3307">
      <c r="A3307" t="inlineStr">
        <is>
          <t>07</t>
        </is>
      </c>
      <c r="B3307" t="inlineStr">
        <is>
          <t>Huaphanh</t>
        </is>
      </c>
      <c r="C3307" t="inlineStr">
        <is>
          <t>07 | Huaphanh</t>
        </is>
      </c>
      <c r="E3307" t="inlineStr">
        <is>
          <t>07</t>
        </is>
      </c>
      <c r="F3307" t="inlineStr">
        <is>
          <t>0705</t>
        </is>
      </c>
      <c r="G3307" t="inlineStr">
        <is>
          <t>Huameuang</t>
        </is>
      </c>
      <c r="H3307" t="inlineStr">
        <is>
          <t>0705 | Huameuang</t>
        </is>
      </c>
      <c r="J3307" t="inlineStr">
        <is>
          <t>0705</t>
        </is>
      </c>
      <c r="K3307" t="inlineStr">
        <is>
          <t>0705082</t>
        </is>
      </c>
      <c r="L3307" t="inlineStr">
        <is>
          <t>MUANGO</t>
        </is>
      </c>
      <c r="M3307" t="inlineStr">
        <is>
          <t>0705082 | MUANGO</t>
        </is>
      </c>
      <c r="O3307" t="n">
        <v>2</v>
      </c>
      <c r="P3307" t="inlineStr">
        <is>
          <t>Services &amp; Tourism</t>
        </is>
      </c>
      <c r="Q3307" t="inlineStr">
        <is>
          <t>2 | Services &amp; Tourism</t>
        </is>
      </c>
    </row>
    <row r="3308">
      <c r="A3308" t="inlineStr">
        <is>
          <t>07</t>
        </is>
      </c>
      <c r="B3308" t="inlineStr">
        <is>
          <t>Huaphanh</t>
        </is>
      </c>
      <c r="C3308" t="inlineStr">
        <is>
          <t>07 | Huaphanh</t>
        </is>
      </c>
      <c r="E3308" t="inlineStr">
        <is>
          <t>07</t>
        </is>
      </c>
      <c r="F3308" t="inlineStr">
        <is>
          <t>0705</t>
        </is>
      </c>
      <c r="G3308" t="inlineStr">
        <is>
          <t>Huameuang</t>
        </is>
      </c>
      <c r="H3308" t="inlineStr">
        <is>
          <t>0705 | Huameuang</t>
        </is>
      </c>
      <c r="J3308" t="inlineStr">
        <is>
          <t>0705</t>
        </is>
      </c>
      <c r="K3308" t="inlineStr">
        <is>
          <t>0705084</t>
        </is>
      </c>
      <c r="L3308" t="inlineStr">
        <is>
          <t>NASAM</t>
        </is>
      </c>
      <c r="M3308" t="inlineStr">
        <is>
          <t>0705084 | NASAM</t>
        </is>
      </c>
      <c r="O3308" t="n">
        <v>3</v>
      </c>
      <c r="P3308" t="inlineStr">
        <is>
          <t>Trade &amp; Commerce</t>
        </is>
      </c>
      <c r="Q3308" t="inlineStr">
        <is>
          <t>3 | Trade &amp; Commerce</t>
        </is>
      </c>
    </row>
    <row r="3309">
      <c r="A3309" t="inlineStr">
        <is>
          <t>07</t>
        </is>
      </c>
      <c r="B3309" t="inlineStr">
        <is>
          <t>Huaphanh</t>
        </is>
      </c>
      <c r="C3309" t="inlineStr">
        <is>
          <t>07 | Huaphanh</t>
        </is>
      </c>
      <c r="E3309" t="inlineStr">
        <is>
          <t>07</t>
        </is>
      </c>
      <c r="F3309" t="inlineStr">
        <is>
          <t>0705</t>
        </is>
      </c>
      <c r="G3309" t="inlineStr">
        <is>
          <t>Huameuang</t>
        </is>
      </c>
      <c r="H3309" t="inlineStr">
        <is>
          <t>0705 | Huameuang</t>
        </is>
      </c>
      <c r="J3309" t="inlineStr">
        <is>
          <t>0705</t>
        </is>
      </c>
      <c r="K3309" t="inlineStr">
        <is>
          <t>0705085</t>
        </is>
      </c>
      <c r="L3309" t="inlineStr">
        <is>
          <t>NAKENG</t>
        </is>
      </c>
      <c r="M3309" t="inlineStr">
        <is>
          <t>0705085 | NAKENG</t>
        </is>
      </c>
      <c r="O3309" t="n">
        <v>4</v>
      </c>
      <c r="P3309" t="inlineStr">
        <is>
          <t>Agriculture &amp; Processing</t>
        </is>
      </c>
      <c r="Q3309" t="inlineStr">
        <is>
          <t>4 | Agriculture &amp; Processing</t>
        </is>
      </c>
    </row>
    <row r="3310">
      <c r="A3310" t="inlineStr">
        <is>
          <t>07</t>
        </is>
      </c>
      <c r="B3310" t="inlineStr">
        <is>
          <t>Huaphanh</t>
        </is>
      </c>
      <c r="C3310" t="inlineStr">
        <is>
          <t>07 | Huaphanh</t>
        </is>
      </c>
      <c r="E3310" t="inlineStr">
        <is>
          <t>07</t>
        </is>
      </c>
      <c r="F3310" t="inlineStr">
        <is>
          <t>0705</t>
        </is>
      </c>
      <c r="G3310" t="inlineStr">
        <is>
          <t>Huameuang</t>
        </is>
      </c>
      <c r="H3310" t="inlineStr">
        <is>
          <t>0705 | Huameuang</t>
        </is>
      </c>
      <c r="J3310" t="inlineStr">
        <is>
          <t>0705</t>
        </is>
      </c>
      <c r="K3310" t="inlineStr">
        <is>
          <t>0705086</t>
        </is>
      </c>
      <c r="L3310" t="inlineStr">
        <is>
          <t>VAEK</t>
        </is>
      </c>
      <c r="M3310" t="inlineStr">
        <is>
          <t>0705086 | VAEK</t>
        </is>
      </c>
      <c r="O3310" t="n">
        <v>5</v>
      </c>
      <c r="P3310" t="inlineStr">
        <is>
          <t>Infrastructure &amp; Construction</t>
        </is>
      </c>
      <c r="Q3310" t="inlineStr">
        <is>
          <t>5 | Infrastructure &amp; Construction</t>
        </is>
      </c>
    </row>
    <row r="3311">
      <c r="A3311" t="inlineStr">
        <is>
          <t>07</t>
        </is>
      </c>
      <c r="B3311" t="inlineStr">
        <is>
          <t>Huaphanh</t>
        </is>
      </c>
      <c r="C3311" t="inlineStr">
        <is>
          <t>07 | Huaphanh</t>
        </is>
      </c>
      <c r="E3311" t="inlineStr">
        <is>
          <t>07</t>
        </is>
      </c>
      <c r="F3311" t="inlineStr">
        <is>
          <t>0705</t>
        </is>
      </c>
      <c r="G3311" t="inlineStr">
        <is>
          <t>Huameuang</t>
        </is>
      </c>
      <c r="H3311" t="inlineStr">
        <is>
          <t>0705 | Huameuang</t>
        </is>
      </c>
      <c r="J3311" t="inlineStr">
        <is>
          <t>0705</t>
        </is>
      </c>
      <c r="K3311" t="inlineStr">
        <is>
          <t>0705087</t>
        </is>
      </c>
      <c r="L3311" t="inlineStr">
        <is>
          <t>PHAO</t>
        </is>
      </c>
      <c r="M3311" t="inlineStr">
        <is>
          <t>0705087 | PHAO</t>
        </is>
      </c>
      <c r="O3311" t="n">
        <v>6</v>
      </c>
      <c r="P3311" t="inlineStr">
        <is>
          <t>Consultancy</t>
        </is>
      </c>
      <c r="Q3311" t="inlineStr">
        <is>
          <t>6 | Consultancy</t>
        </is>
      </c>
    </row>
    <row r="3312">
      <c r="A3312" t="inlineStr">
        <is>
          <t>07</t>
        </is>
      </c>
      <c r="B3312" t="inlineStr">
        <is>
          <t>Huaphanh</t>
        </is>
      </c>
      <c r="C3312" t="inlineStr">
        <is>
          <t>07 | Huaphanh</t>
        </is>
      </c>
      <c r="E3312" t="inlineStr">
        <is>
          <t>07</t>
        </is>
      </c>
      <c r="F3312" t="inlineStr">
        <is>
          <t>0705</t>
        </is>
      </c>
      <c r="G3312" t="inlineStr">
        <is>
          <t>Huameuang</t>
        </is>
      </c>
      <c r="H3312" t="inlineStr">
        <is>
          <t>0705 | Huameuang</t>
        </is>
      </c>
      <c r="J3312" t="inlineStr">
        <is>
          <t>0705</t>
        </is>
      </c>
      <c r="K3312" t="inlineStr">
        <is>
          <t>0705088</t>
        </is>
      </c>
      <c r="L3312" t="inlineStr">
        <is>
          <t>KHONG</t>
        </is>
      </c>
      <c r="M3312" t="inlineStr">
        <is>
          <t>0705088 | KHONG</t>
        </is>
      </c>
      <c r="O3312" t="n">
        <v>7</v>
      </c>
      <c r="P3312" t="inlineStr">
        <is>
          <t>Education</t>
        </is>
      </c>
      <c r="Q3312" t="inlineStr">
        <is>
          <t>7 | Education</t>
        </is>
      </c>
    </row>
    <row r="3313">
      <c r="A3313" t="inlineStr">
        <is>
          <t>07</t>
        </is>
      </c>
      <c r="B3313" t="inlineStr">
        <is>
          <t>Huaphanh</t>
        </is>
      </c>
      <c r="C3313" t="inlineStr">
        <is>
          <t>07 | Huaphanh</t>
        </is>
      </c>
      <c r="E3313" t="inlineStr">
        <is>
          <t>07</t>
        </is>
      </c>
      <c r="F3313" t="inlineStr">
        <is>
          <t>0705</t>
        </is>
      </c>
      <c r="G3313" t="inlineStr">
        <is>
          <t>Huameuang</t>
        </is>
      </c>
      <c r="H3313" t="inlineStr">
        <is>
          <t>0705 | Huameuang</t>
        </is>
      </c>
      <c r="J3313" t="inlineStr">
        <is>
          <t>0705</t>
        </is>
      </c>
      <c r="K3313" t="inlineStr">
        <is>
          <t>0705089</t>
        </is>
      </c>
      <c r="L3313" t="inlineStr">
        <is>
          <t>NAMPONG</t>
        </is>
      </c>
      <c r="M3313" t="inlineStr">
        <is>
          <t>0705089 | NAMPONG</t>
        </is>
      </c>
      <c r="O3313" t="n">
        <v>8</v>
      </c>
      <c r="P3313" t="inlineStr">
        <is>
          <t>Energy</t>
        </is>
      </c>
      <c r="Q3313" t="inlineStr">
        <is>
          <t>8 | Energy</t>
        </is>
      </c>
    </row>
    <row r="3314">
      <c r="A3314" t="inlineStr">
        <is>
          <t>07</t>
        </is>
      </c>
      <c r="B3314" t="inlineStr">
        <is>
          <t>Huaphanh</t>
        </is>
      </c>
      <c r="C3314" t="inlineStr">
        <is>
          <t>07 | Huaphanh</t>
        </is>
      </c>
      <c r="E3314" t="inlineStr">
        <is>
          <t>07</t>
        </is>
      </c>
      <c r="F3314" t="inlineStr">
        <is>
          <t>0705</t>
        </is>
      </c>
      <c r="G3314" t="inlineStr">
        <is>
          <t>Huameuang</t>
        </is>
      </c>
      <c r="H3314" t="inlineStr">
        <is>
          <t>0705 | Huameuang</t>
        </is>
      </c>
      <c r="J3314" t="inlineStr">
        <is>
          <t>0705</t>
        </is>
      </c>
      <c r="K3314" t="inlineStr">
        <is>
          <t>0705091</t>
        </is>
      </c>
      <c r="L3314" t="inlineStr">
        <is>
          <t>PAPAEK</t>
        </is>
      </c>
      <c r="M3314" t="inlineStr">
        <is>
          <t>0705091 | PAPAEK</t>
        </is>
      </c>
      <c r="O3314" t="n">
        <v>9</v>
      </c>
      <c r="P3314" t="inlineStr">
        <is>
          <t>Hotel and Restaurant</t>
        </is>
      </c>
      <c r="Q3314" t="inlineStr">
        <is>
          <t>9 | Hotel and Restaurant</t>
        </is>
      </c>
    </row>
    <row r="3315">
      <c r="A3315" t="inlineStr">
        <is>
          <t>07</t>
        </is>
      </c>
      <c r="B3315" t="inlineStr">
        <is>
          <t>Huaphanh</t>
        </is>
      </c>
      <c r="C3315" t="inlineStr">
        <is>
          <t>07 | Huaphanh</t>
        </is>
      </c>
      <c r="E3315" t="inlineStr">
        <is>
          <t>07</t>
        </is>
      </c>
      <c r="F3315" t="inlineStr">
        <is>
          <t>0705</t>
        </is>
      </c>
      <c r="G3315" t="inlineStr">
        <is>
          <t>Huameuang</t>
        </is>
      </c>
      <c r="H3315" t="inlineStr">
        <is>
          <t>0705 | Huameuang</t>
        </is>
      </c>
      <c r="J3315" t="inlineStr">
        <is>
          <t>0705</t>
        </is>
      </c>
      <c r="K3315" t="inlineStr">
        <is>
          <t>0705092</t>
        </is>
      </c>
      <c r="L3315" t="inlineStr">
        <is>
          <t>MUANGPEUN</t>
        </is>
      </c>
      <c r="M3315" t="inlineStr">
        <is>
          <t>0705092 | MUANGPEUN</t>
        </is>
      </c>
      <c r="O3315" t="n">
        <v>10</v>
      </c>
      <c r="P3315" t="inlineStr">
        <is>
          <t>Industry and Handicraft</t>
        </is>
      </c>
      <c r="Q3315" t="inlineStr">
        <is>
          <t>10 | Industry and Handicraft</t>
        </is>
      </c>
    </row>
    <row r="3316">
      <c r="A3316" t="inlineStr">
        <is>
          <t>07</t>
        </is>
      </c>
      <c r="B3316" t="inlineStr">
        <is>
          <t>Huaphanh</t>
        </is>
      </c>
      <c r="C3316" t="inlineStr">
        <is>
          <t>07 | Huaphanh</t>
        </is>
      </c>
      <c r="E3316" t="inlineStr">
        <is>
          <t>07</t>
        </is>
      </c>
      <c r="F3316" t="inlineStr">
        <is>
          <t>0705</t>
        </is>
      </c>
      <c r="G3316" t="inlineStr">
        <is>
          <t>Huameuang</t>
        </is>
      </c>
      <c r="H3316" t="inlineStr">
        <is>
          <t>0705 | Huameuang</t>
        </is>
      </c>
      <c r="J3316" t="inlineStr">
        <is>
          <t>0705</t>
        </is>
      </c>
      <c r="K3316" t="inlineStr">
        <is>
          <t>0705093</t>
        </is>
      </c>
      <c r="L3316" t="inlineStr">
        <is>
          <t>HOUAXIENG</t>
        </is>
      </c>
      <c r="M3316" t="inlineStr">
        <is>
          <t>0705093 | HOUAXIENG</t>
        </is>
      </c>
      <c r="O3316" t="n">
        <v>11</v>
      </c>
      <c r="P3316" t="inlineStr">
        <is>
          <t>Mining</t>
        </is>
      </c>
      <c r="Q3316" t="inlineStr">
        <is>
          <t>11 | Mining</t>
        </is>
      </c>
    </row>
    <row r="3317">
      <c r="A3317" t="inlineStr">
        <is>
          <t>07</t>
        </is>
      </c>
      <c r="B3317" t="inlineStr">
        <is>
          <t>Huaphanh</t>
        </is>
      </c>
      <c r="C3317" t="inlineStr">
        <is>
          <t>07 | Huaphanh</t>
        </is>
      </c>
      <c r="E3317" t="inlineStr">
        <is>
          <t>07</t>
        </is>
      </c>
      <c r="F3317" t="inlineStr">
        <is>
          <t>0705</t>
        </is>
      </c>
      <c r="G3317" t="inlineStr">
        <is>
          <t>Huameuang</t>
        </is>
      </c>
      <c r="H3317" t="inlineStr">
        <is>
          <t>0705 | Huameuang</t>
        </is>
      </c>
      <c r="J3317" t="inlineStr">
        <is>
          <t>0705</t>
        </is>
      </c>
      <c r="K3317" t="inlineStr">
        <is>
          <t>0705094</t>
        </is>
      </c>
      <c r="L3317" t="inlineStr">
        <is>
          <t>BOUAMNGAM</t>
        </is>
      </c>
      <c r="M3317" t="inlineStr">
        <is>
          <t>0705094 | BOUAMNGAM</t>
        </is>
      </c>
      <c r="O3317" t="n">
        <v>12</v>
      </c>
      <c r="P3317" t="inlineStr">
        <is>
          <t>Public health</t>
        </is>
      </c>
      <c r="Q3317" t="inlineStr">
        <is>
          <t>12 | Public health</t>
        </is>
      </c>
    </row>
    <row r="3318">
      <c r="A3318" t="inlineStr">
        <is>
          <t>07</t>
        </is>
      </c>
      <c r="B3318" t="inlineStr">
        <is>
          <t>Huaphanh</t>
        </is>
      </c>
      <c r="C3318" t="inlineStr">
        <is>
          <t>07 | Huaphanh</t>
        </is>
      </c>
      <c r="E3318" t="inlineStr">
        <is>
          <t>07</t>
        </is>
      </c>
      <c r="F3318" t="inlineStr">
        <is>
          <t>0705</t>
        </is>
      </c>
      <c r="G3318" t="inlineStr">
        <is>
          <t>Huameuang</t>
        </is>
      </c>
      <c r="H3318" t="inlineStr">
        <is>
          <t>0705 | Huameuang</t>
        </is>
      </c>
      <c r="J3318" t="inlineStr">
        <is>
          <t>0705</t>
        </is>
      </c>
      <c r="K3318" t="inlineStr">
        <is>
          <t>0705095</t>
        </is>
      </c>
      <c r="L3318" t="inlineStr">
        <is>
          <t>TAOHIN</t>
        </is>
      </c>
      <c r="M3318" t="inlineStr">
        <is>
          <t>0705095 | TAOHIN</t>
        </is>
      </c>
      <c r="O3318" t="n">
        <v>13</v>
      </c>
      <c r="P3318" t="inlineStr">
        <is>
          <t>Service</t>
        </is>
      </c>
      <c r="Q3318" t="inlineStr">
        <is>
          <t>13 | Service</t>
        </is>
      </c>
    </row>
    <row r="3319">
      <c r="A3319" t="inlineStr">
        <is>
          <t>07</t>
        </is>
      </c>
      <c r="B3319" t="inlineStr">
        <is>
          <t>Huaphanh</t>
        </is>
      </c>
      <c r="C3319" t="inlineStr">
        <is>
          <t>07 | Huaphanh</t>
        </is>
      </c>
      <c r="E3319" t="inlineStr">
        <is>
          <t>07</t>
        </is>
      </c>
      <c r="F3319" t="inlineStr">
        <is>
          <t>0705</t>
        </is>
      </c>
      <c r="G3319" t="inlineStr">
        <is>
          <t>Huameuang</t>
        </is>
      </c>
      <c r="H3319" t="inlineStr">
        <is>
          <t>0705 | Huameuang</t>
        </is>
      </c>
      <c r="J3319" t="inlineStr">
        <is>
          <t>0705</t>
        </is>
      </c>
      <c r="K3319" t="inlineStr">
        <is>
          <t>0705096</t>
        </is>
      </c>
      <c r="L3319" t="inlineStr">
        <is>
          <t>NAMNAT</t>
        </is>
      </c>
      <c r="M3319" t="inlineStr">
        <is>
          <t>0705096 | NAMNAT</t>
        </is>
      </c>
      <c r="O3319" t="n">
        <v>14</v>
      </c>
      <c r="P3319" t="inlineStr">
        <is>
          <t>Manufacturing</t>
        </is>
      </c>
      <c r="Q3319" t="inlineStr">
        <is>
          <t>14 | Manufacturing</t>
        </is>
      </c>
    </row>
    <row r="3320">
      <c r="A3320" t="inlineStr">
        <is>
          <t>07</t>
        </is>
      </c>
      <c r="B3320" t="inlineStr">
        <is>
          <t>Huaphanh</t>
        </is>
      </c>
      <c r="C3320" t="inlineStr">
        <is>
          <t>07 | Huaphanh</t>
        </is>
      </c>
      <c r="E3320" t="inlineStr">
        <is>
          <t>07</t>
        </is>
      </c>
      <c r="F3320" t="inlineStr">
        <is>
          <t>0705</t>
        </is>
      </c>
      <c r="G3320" t="inlineStr">
        <is>
          <t>Huameuang</t>
        </is>
      </c>
      <c r="H3320" t="inlineStr">
        <is>
          <t>0705 | Huameuang</t>
        </is>
      </c>
      <c r="J3320" t="inlineStr">
        <is>
          <t>0705</t>
        </is>
      </c>
      <c r="K3320" t="inlineStr">
        <is>
          <t>0705098</t>
        </is>
      </c>
      <c r="L3320" t="inlineStr">
        <is>
          <t>HOMXAY</t>
        </is>
      </c>
      <c r="M3320" t="inlineStr">
        <is>
          <t>0705098 | HOMXAY</t>
        </is>
      </c>
      <c r="O3320" t="n">
        <v>15</v>
      </c>
      <c r="P3320" t="inlineStr">
        <is>
          <t>Electricity, gas, steam and air conditioning supply</t>
        </is>
      </c>
      <c r="Q3320" t="inlineStr">
        <is>
          <t>15 | Electricity, gas, steam and air conditioning supply</t>
        </is>
      </c>
    </row>
    <row r="3321">
      <c r="A3321" t="inlineStr">
        <is>
          <t>07</t>
        </is>
      </c>
      <c r="B3321" t="inlineStr">
        <is>
          <t>Huaphanh</t>
        </is>
      </c>
      <c r="C3321" t="inlineStr">
        <is>
          <t>07 | Huaphanh</t>
        </is>
      </c>
      <c r="E3321" t="inlineStr">
        <is>
          <t>07</t>
        </is>
      </c>
      <c r="F3321" t="inlineStr">
        <is>
          <t>0706</t>
        </is>
      </c>
      <c r="G3321" t="inlineStr">
        <is>
          <t>Xamtay</t>
        </is>
      </c>
      <c r="H3321" t="inlineStr">
        <is>
          <t>0706 | Xamtay</t>
        </is>
      </c>
      <c r="J3321" t="inlineStr">
        <is>
          <t>0706</t>
        </is>
      </c>
      <c r="K3321" t="inlineStr">
        <is>
          <t>0706001</t>
        </is>
      </c>
      <c r="L3321" t="inlineStr">
        <is>
          <t>XAM-TAI</t>
        </is>
      </c>
      <c r="M3321" t="inlineStr">
        <is>
          <t>0706001 | XAM-TAI</t>
        </is>
      </c>
      <c r="O3321" t="n">
        <v>16</v>
      </c>
      <c r="P3321" t="inlineStr">
        <is>
          <t>Water supply; sewerage, waste management and remediation activities</t>
        </is>
      </c>
      <c r="Q3321" t="inlineStr">
        <is>
          <t>16 | Water supply; sewerage, waste management and remediation activities</t>
        </is>
      </c>
    </row>
    <row r="3322">
      <c r="A3322" t="inlineStr">
        <is>
          <t>07</t>
        </is>
      </c>
      <c r="B3322" t="inlineStr">
        <is>
          <t>Huaphanh</t>
        </is>
      </c>
      <c r="C3322" t="inlineStr">
        <is>
          <t>07 | Huaphanh</t>
        </is>
      </c>
      <c r="E3322" t="inlineStr">
        <is>
          <t>07</t>
        </is>
      </c>
      <c r="F3322" t="inlineStr">
        <is>
          <t>0706</t>
        </is>
      </c>
      <c r="G3322" t="inlineStr">
        <is>
          <t>Xamtay</t>
        </is>
      </c>
      <c r="H3322" t="inlineStr">
        <is>
          <t>0706 | Xamtay</t>
        </is>
      </c>
      <c r="J3322" t="inlineStr">
        <is>
          <t>0706</t>
        </is>
      </c>
      <c r="K3322" t="inlineStr">
        <is>
          <t>0706003</t>
        </is>
      </c>
      <c r="L3322" t="inlineStr">
        <is>
          <t>THIN</t>
        </is>
      </c>
      <c r="M3322" t="inlineStr">
        <is>
          <t>0706003 | THIN</t>
        </is>
      </c>
      <c r="O3322" t="n">
        <v>17</v>
      </c>
      <c r="P3322" t="inlineStr">
        <is>
          <t>Real estate activities</t>
        </is>
      </c>
      <c r="Q3322" t="inlineStr">
        <is>
          <t>17 | Real estate activities</t>
        </is>
      </c>
    </row>
    <row r="3323">
      <c r="A3323" t="inlineStr">
        <is>
          <t>07</t>
        </is>
      </c>
      <c r="B3323" t="inlineStr">
        <is>
          <t>Huaphanh</t>
        </is>
      </c>
      <c r="C3323" t="inlineStr">
        <is>
          <t>07 | Huaphanh</t>
        </is>
      </c>
      <c r="E3323" t="inlineStr">
        <is>
          <t>07</t>
        </is>
      </c>
      <c r="F3323" t="inlineStr">
        <is>
          <t>0706</t>
        </is>
      </c>
      <c r="G3323" t="inlineStr">
        <is>
          <t>Xamtay</t>
        </is>
      </c>
      <c r="H3323" t="inlineStr">
        <is>
          <t>0706 | Xamtay</t>
        </is>
      </c>
      <c r="J3323" t="inlineStr">
        <is>
          <t>0706</t>
        </is>
      </c>
      <c r="K3323" t="inlineStr">
        <is>
          <t>0706004</t>
        </is>
      </c>
      <c r="L3323" t="inlineStr">
        <is>
          <t>KHO</t>
        </is>
      </c>
      <c r="M3323" t="inlineStr">
        <is>
          <t>0706004 | KHO</t>
        </is>
      </c>
      <c r="O3323" t="n">
        <v>18</v>
      </c>
      <c r="P3323" t="inlineStr">
        <is>
          <t>Professional, scientific and technical activities</t>
        </is>
      </c>
      <c r="Q3323" t="inlineStr">
        <is>
          <t>18 | Professional, scientific and technical activities</t>
        </is>
      </c>
    </row>
    <row r="3324">
      <c r="A3324" t="inlineStr">
        <is>
          <t>07</t>
        </is>
      </c>
      <c r="B3324" t="inlineStr">
        <is>
          <t>Huaphanh</t>
        </is>
      </c>
      <c r="C3324" t="inlineStr">
        <is>
          <t>07 | Huaphanh</t>
        </is>
      </c>
      <c r="E3324" t="inlineStr">
        <is>
          <t>07</t>
        </is>
      </c>
      <c r="F3324" t="inlineStr">
        <is>
          <t>0706</t>
        </is>
      </c>
      <c r="G3324" t="inlineStr">
        <is>
          <t>Xamtay</t>
        </is>
      </c>
      <c r="H3324" t="inlineStr">
        <is>
          <t>0706 | Xamtay</t>
        </is>
      </c>
      <c r="J3324" t="inlineStr">
        <is>
          <t>0706</t>
        </is>
      </c>
      <c r="K3324" t="inlineStr">
        <is>
          <t>0706005</t>
        </is>
      </c>
      <c r="L3324" t="inlineStr">
        <is>
          <t>XAMTHONG</t>
        </is>
      </c>
      <c r="M3324" t="inlineStr">
        <is>
          <t>0706005 | XAMTHONG</t>
        </is>
      </c>
      <c r="O3324" t="n">
        <v>19</v>
      </c>
      <c r="P3324" t="inlineStr">
        <is>
          <t>Public administration and defence; compulsory social security</t>
        </is>
      </c>
      <c r="Q3324" t="inlineStr">
        <is>
          <t>19 | Public administration and defence; compulsory social security</t>
        </is>
      </c>
    </row>
    <row r="3325">
      <c r="A3325" t="inlineStr">
        <is>
          <t>07</t>
        </is>
      </c>
      <c r="B3325" t="inlineStr">
        <is>
          <t>Huaphanh</t>
        </is>
      </c>
      <c r="C3325" t="inlineStr">
        <is>
          <t>07 | Huaphanh</t>
        </is>
      </c>
      <c r="E3325" t="inlineStr">
        <is>
          <t>07</t>
        </is>
      </c>
      <c r="F3325" t="inlineStr">
        <is>
          <t>0706</t>
        </is>
      </c>
      <c r="G3325" t="inlineStr">
        <is>
          <t>Xamtay</t>
        </is>
      </c>
      <c r="H3325" t="inlineStr">
        <is>
          <t>0706 | Xamtay</t>
        </is>
      </c>
      <c r="J3325" t="inlineStr">
        <is>
          <t>0706</t>
        </is>
      </c>
      <c r="K3325" t="inlineStr">
        <is>
          <t>0706006</t>
        </is>
      </c>
      <c r="L3325" t="inlineStr">
        <is>
          <t>HOUAYKIK</t>
        </is>
      </c>
      <c r="M3325" t="inlineStr">
        <is>
          <t>0706006 | HOUAYKIK</t>
        </is>
      </c>
      <c r="O3325" t="n">
        <v>20</v>
      </c>
      <c r="P3325" t="inlineStr">
        <is>
          <t>Arts, entertainment and recreation</t>
        </is>
      </c>
      <c r="Q3325" t="inlineStr">
        <is>
          <t>20 | Arts, entertainment and recreation</t>
        </is>
      </c>
    </row>
    <row r="3326">
      <c r="A3326" t="inlineStr">
        <is>
          <t>07</t>
        </is>
      </c>
      <c r="B3326" t="inlineStr">
        <is>
          <t>Huaphanh</t>
        </is>
      </c>
      <c r="C3326" t="inlineStr">
        <is>
          <t>07 | Huaphanh</t>
        </is>
      </c>
      <c r="E3326" t="inlineStr">
        <is>
          <t>07</t>
        </is>
      </c>
      <c r="F3326" t="inlineStr">
        <is>
          <t>0706</t>
        </is>
      </c>
      <c r="G3326" t="inlineStr">
        <is>
          <t>Xamtay</t>
        </is>
      </c>
      <c r="H3326" t="inlineStr">
        <is>
          <t>0706 | Xamtay</t>
        </is>
      </c>
      <c r="J3326" t="inlineStr">
        <is>
          <t>0706</t>
        </is>
      </c>
      <c r="K3326" t="inlineStr">
        <is>
          <t>0706007</t>
        </is>
      </c>
      <c r="L3326" t="inlineStr">
        <is>
          <t>SOPSAN</t>
        </is>
      </c>
      <c r="M3326" t="inlineStr">
        <is>
          <t>0706007 | SOPSAN</t>
        </is>
      </c>
      <c r="O3326" t="n">
        <v>21</v>
      </c>
      <c r="P3326" t="inlineStr">
        <is>
          <t>Activities of households</t>
        </is>
      </c>
      <c r="Q3326" t="inlineStr">
        <is>
          <t>21 | Activities of households</t>
        </is>
      </c>
    </row>
    <row r="3327">
      <c r="A3327" t="inlineStr">
        <is>
          <t>07</t>
        </is>
      </c>
      <c r="B3327" t="inlineStr">
        <is>
          <t>Huaphanh</t>
        </is>
      </c>
      <c r="C3327" t="inlineStr">
        <is>
          <t>07 | Huaphanh</t>
        </is>
      </c>
      <c r="E3327" t="inlineStr">
        <is>
          <t>07</t>
        </is>
      </c>
      <c r="F3327" t="inlineStr">
        <is>
          <t>0706</t>
        </is>
      </c>
      <c r="G3327" t="inlineStr">
        <is>
          <t>Xamtay</t>
        </is>
      </c>
      <c r="H3327" t="inlineStr">
        <is>
          <t>0706 | Xamtay</t>
        </is>
      </c>
      <c r="J3327" t="inlineStr">
        <is>
          <t>0706</t>
        </is>
      </c>
      <c r="K3327" t="inlineStr">
        <is>
          <t>0706008</t>
        </is>
      </c>
      <c r="L3327" t="inlineStr">
        <is>
          <t>LAO</t>
        </is>
      </c>
      <c r="M3327" t="inlineStr">
        <is>
          <t>0706008 | LAO</t>
        </is>
      </c>
      <c r="O3327" t="n">
        <v>22</v>
      </c>
      <c r="P3327" t="inlineStr">
        <is>
          <t>Activities of extraterritorial organizations and bodies</t>
        </is>
      </c>
      <c r="Q3327" t="inlineStr">
        <is>
          <t>22 | Activities of extraterritorial organizations and bodies</t>
        </is>
      </c>
    </row>
    <row r="3328">
      <c r="A3328" t="inlineStr">
        <is>
          <t>07</t>
        </is>
      </c>
      <c r="B3328" t="inlineStr">
        <is>
          <t>Huaphanh</t>
        </is>
      </c>
      <c r="C3328" t="inlineStr">
        <is>
          <t>07 | Huaphanh</t>
        </is>
      </c>
      <c r="E3328" t="inlineStr">
        <is>
          <t>07</t>
        </is>
      </c>
      <c r="F3328" t="inlineStr">
        <is>
          <t>0706</t>
        </is>
      </c>
      <c r="G3328" t="inlineStr">
        <is>
          <t>Xamtay</t>
        </is>
      </c>
      <c r="H3328" t="inlineStr">
        <is>
          <t>0706 | Xamtay</t>
        </is>
      </c>
      <c r="J3328" t="inlineStr">
        <is>
          <t>0706</t>
        </is>
      </c>
      <c r="K3328" t="inlineStr">
        <is>
          <t>0706009</t>
        </is>
      </c>
      <c r="L3328" t="inlineStr">
        <is>
          <t>PHIANGHOM</t>
        </is>
      </c>
      <c r="M3328" t="inlineStr">
        <is>
          <t>0706009 | PHIANGHOM</t>
        </is>
      </c>
      <c r="O3328" t="n">
        <v>23</v>
      </c>
      <c r="P3328" t="inlineStr">
        <is>
          <t>Banking</t>
        </is>
      </c>
      <c r="Q3328" t="inlineStr">
        <is>
          <t>23 | Banking</t>
        </is>
      </c>
    </row>
    <row r="3329">
      <c r="A3329" t="inlineStr">
        <is>
          <t>07</t>
        </is>
      </c>
      <c r="B3329" t="inlineStr">
        <is>
          <t>Huaphanh</t>
        </is>
      </c>
      <c r="C3329" t="inlineStr">
        <is>
          <t>07 | Huaphanh</t>
        </is>
      </c>
      <c r="E3329" t="inlineStr">
        <is>
          <t>07</t>
        </is>
      </c>
      <c r="F3329" t="inlineStr">
        <is>
          <t>0706</t>
        </is>
      </c>
      <c r="G3329" t="inlineStr">
        <is>
          <t>Xamtay</t>
        </is>
      </c>
      <c r="H3329" t="inlineStr">
        <is>
          <t>0706 | Xamtay</t>
        </is>
      </c>
      <c r="J3329" t="inlineStr">
        <is>
          <t>0706</t>
        </is>
      </c>
      <c r="K3329" t="inlineStr">
        <is>
          <t>0706011</t>
        </is>
      </c>
      <c r="L3329" t="inlineStr">
        <is>
          <t>PHAT-TAI</t>
        </is>
      </c>
      <c r="M3329" t="inlineStr">
        <is>
          <t>0706011 | PHAT-TAI</t>
        </is>
      </c>
      <c r="O3329" t="n">
        <v>24</v>
      </c>
      <c r="P3329" t="inlineStr">
        <is>
          <t>Agriculture</t>
        </is>
      </c>
      <c r="Q3329" t="inlineStr">
        <is>
          <t>24 | Agriculture</t>
        </is>
      </c>
    </row>
    <row r="3330">
      <c r="A3330" t="inlineStr">
        <is>
          <t>07</t>
        </is>
      </c>
      <c r="B3330" t="inlineStr">
        <is>
          <t>Huaphanh</t>
        </is>
      </c>
      <c r="C3330" t="inlineStr">
        <is>
          <t>07 | Huaphanh</t>
        </is>
      </c>
      <c r="E3330" t="inlineStr">
        <is>
          <t>07</t>
        </is>
      </c>
      <c r="F3330" t="inlineStr">
        <is>
          <t>0706</t>
        </is>
      </c>
      <c r="G3330" t="inlineStr">
        <is>
          <t>Xamtay</t>
        </is>
      </c>
      <c r="H3330" t="inlineStr">
        <is>
          <t>0706 | Xamtay</t>
        </is>
      </c>
      <c r="J3330" t="inlineStr">
        <is>
          <t>0706</t>
        </is>
      </c>
      <c r="K3330" t="inlineStr">
        <is>
          <t>0706012</t>
        </is>
      </c>
      <c r="L3330" t="inlineStr">
        <is>
          <t>PHAT-KANG</t>
        </is>
      </c>
      <c r="M3330" t="inlineStr">
        <is>
          <t>0706012 | PHAT-KANG</t>
        </is>
      </c>
      <c r="O3330" t="n">
        <v>25</v>
      </c>
      <c r="P3330" t="inlineStr">
        <is>
          <t>Commerce</t>
        </is>
      </c>
      <c r="Q3330" t="inlineStr">
        <is>
          <t>25 | Commerce</t>
        </is>
      </c>
    </row>
    <row r="3331">
      <c r="A3331" t="inlineStr">
        <is>
          <t>07</t>
        </is>
      </c>
      <c r="B3331" t="inlineStr">
        <is>
          <t>Huaphanh</t>
        </is>
      </c>
      <c r="C3331" t="inlineStr">
        <is>
          <t>07 | Huaphanh</t>
        </is>
      </c>
      <c r="E3331" t="inlineStr">
        <is>
          <t>07</t>
        </is>
      </c>
      <c r="F3331" t="inlineStr">
        <is>
          <t>0706</t>
        </is>
      </c>
      <c r="G3331" t="inlineStr">
        <is>
          <t>Xamtay</t>
        </is>
      </c>
      <c r="H3331" t="inlineStr">
        <is>
          <t>0706 | Xamtay</t>
        </is>
      </c>
      <c r="J3331" t="inlineStr">
        <is>
          <t>0706</t>
        </is>
      </c>
      <c r="K3331" t="inlineStr">
        <is>
          <t>0706013</t>
        </is>
      </c>
      <c r="L3331" t="inlineStr">
        <is>
          <t>PHAT-NUA</t>
        </is>
      </c>
      <c r="M3331" t="inlineStr">
        <is>
          <t>0706013 | PHAT-NUA</t>
        </is>
      </c>
      <c r="O3331" t="n">
        <v>27</v>
      </c>
      <c r="P3331" t="inlineStr">
        <is>
          <t>Services</t>
        </is>
      </c>
      <c r="Q3331" t="inlineStr">
        <is>
          <t>27 | Services</t>
        </is>
      </c>
    </row>
    <row r="3332">
      <c r="A3332" t="inlineStr">
        <is>
          <t>07</t>
        </is>
      </c>
      <c r="B3332" t="inlineStr">
        <is>
          <t>Huaphanh</t>
        </is>
      </c>
      <c r="C3332" t="inlineStr">
        <is>
          <t>07 | Huaphanh</t>
        </is>
      </c>
      <c r="E3332" t="inlineStr">
        <is>
          <t>07</t>
        </is>
      </c>
      <c r="F3332" t="inlineStr">
        <is>
          <t>0706</t>
        </is>
      </c>
      <c r="G3332" t="inlineStr">
        <is>
          <t>Xamtay</t>
        </is>
      </c>
      <c r="H3332" t="inlineStr">
        <is>
          <t>0706 | Xamtay</t>
        </is>
      </c>
      <c r="J3332" t="inlineStr">
        <is>
          <t>0706</t>
        </is>
      </c>
      <c r="K3332" t="inlineStr">
        <is>
          <t>0706014</t>
        </is>
      </c>
      <c r="L3332" t="inlineStr">
        <is>
          <t>HANGLONG</t>
        </is>
      </c>
      <c r="M3332" t="inlineStr">
        <is>
          <t>0706014 | HANGLONG</t>
        </is>
      </c>
      <c r="O3332" t="n">
        <v>29</v>
      </c>
      <c r="P3332" t="inlineStr">
        <is>
          <t>Electricity</t>
        </is>
      </c>
      <c r="Q3332" t="inlineStr">
        <is>
          <t>29 | Electricity</t>
        </is>
      </c>
    </row>
    <row r="3333">
      <c r="A3333" t="inlineStr">
        <is>
          <t>07</t>
        </is>
      </c>
      <c r="B3333" t="inlineStr">
        <is>
          <t>Huaphanh</t>
        </is>
      </c>
      <c r="C3333" t="inlineStr">
        <is>
          <t>07 | Huaphanh</t>
        </is>
      </c>
      <c r="E3333" t="inlineStr">
        <is>
          <t>07</t>
        </is>
      </c>
      <c r="F3333" t="inlineStr">
        <is>
          <t>0706</t>
        </is>
      </c>
      <c r="G3333" t="inlineStr">
        <is>
          <t>Xamtay</t>
        </is>
      </c>
      <c r="H3333" t="inlineStr">
        <is>
          <t>0706 | Xamtay</t>
        </is>
      </c>
      <c r="J3333" t="inlineStr">
        <is>
          <t>0706</t>
        </is>
      </c>
      <c r="K3333" t="inlineStr">
        <is>
          <t>0706015</t>
        </is>
      </c>
      <c r="L3333" t="inlineStr">
        <is>
          <t>NANGA</t>
        </is>
      </c>
      <c r="M3333" t="inlineStr">
        <is>
          <t>0706015 | NANGA</t>
        </is>
      </c>
      <c r="O3333" t="n">
        <v>30</v>
      </c>
      <c r="P3333" t="inlineStr">
        <is>
          <t>Production</t>
        </is>
      </c>
      <c r="Q3333" t="inlineStr">
        <is>
          <t>30 | Production</t>
        </is>
      </c>
    </row>
    <row r="3334">
      <c r="A3334" t="inlineStr">
        <is>
          <t>07</t>
        </is>
      </c>
      <c r="B3334" t="inlineStr">
        <is>
          <t>Huaphanh</t>
        </is>
      </c>
      <c r="C3334" t="inlineStr">
        <is>
          <t>07 | Huaphanh</t>
        </is>
      </c>
      <c r="E3334" t="inlineStr">
        <is>
          <t>07</t>
        </is>
      </c>
      <c r="F3334" t="inlineStr">
        <is>
          <t>0706</t>
        </is>
      </c>
      <c r="G3334" t="inlineStr">
        <is>
          <t>Xamtay</t>
        </is>
      </c>
      <c r="H3334" t="inlineStr">
        <is>
          <t>0706 | Xamtay</t>
        </is>
      </c>
      <c r="J3334" t="inlineStr">
        <is>
          <t>0706</t>
        </is>
      </c>
      <c r="K3334" t="inlineStr">
        <is>
          <t>0706016</t>
        </is>
      </c>
      <c r="L3334" t="inlineStr">
        <is>
          <t>NAXANG</t>
        </is>
      </c>
      <c r="M3334" t="inlineStr">
        <is>
          <t>0706016 | NAXANG</t>
        </is>
      </c>
      <c r="O3334" t="n">
        <v>1</v>
      </c>
      <c r="P3334" t="inlineStr">
        <is>
          <t>Industrial &amp; Manufacturing</t>
        </is>
      </c>
      <c r="Q3334" t="inlineStr">
        <is>
          <t>1 | Industrial &amp; Manufacturing</t>
        </is>
      </c>
    </row>
    <row r="3335">
      <c r="A3335" t="inlineStr">
        <is>
          <t>07</t>
        </is>
      </c>
      <c r="B3335" t="inlineStr">
        <is>
          <t>Huaphanh</t>
        </is>
      </c>
      <c r="C3335" t="inlineStr">
        <is>
          <t>07 | Huaphanh</t>
        </is>
      </c>
      <c r="E3335" t="inlineStr">
        <is>
          <t>07</t>
        </is>
      </c>
      <c r="F3335" t="inlineStr">
        <is>
          <t>0706</t>
        </is>
      </c>
      <c r="G3335" t="inlineStr">
        <is>
          <t>Xamtay</t>
        </is>
      </c>
      <c r="H3335" t="inlineStr">
        <is>
          <t>0706 | Xamtay</t>
        </is>
      </c>
      <c r="J3335" t="inlineStr">
        <is>
          <t>0706</t>
        </is>
      </c>
      <c r="K3335" t="inlineStr">
        <is>
          <t>0706019</t>
        </is>
      </c>
      <c r="L3335" t="inlineStr">
        <is>
          <t>TAO</t>
        </is>
      </c>
      <c r="M3335" t="inlineStr">
        <is>
          <t>0706019 | TAO</t>
        </is>
      </c>
      <c r="O3335" t="n">
        <v>2</v>
      </c>
      <c r="P3335" t="inlineStr">
        <is>
          <t>Services &amp; Tourism</t>
        </is>
      </c>
      <c r="Q3335" t="inlineStr">
        <is>
          <t>2 | Services &amp; Tourism</t>
        </is>
      </c>
    </row>
    <row r="3336">
      <c r="A3336" t="inlineStr">
        <is>
          <t>07</t>
        </is>
      </c>
      <c r="B3336" t="inlineStr">
        <is>
          <t>Huaphanh</t>
        </is>
      </c>
      <c r="C3336" t="inlineStr">
        <is>
          <t>07 | Huaphanh</t>
        </is>
      </c>
      <c r="E3336" t="inlineStr">
        <is>
          <t>07</t>
        </is>
      </c>
      <c r="F3336" t="inlineStr">
        <is>
          <t>0706</t>
        </is>
      </c>
      <c r="G3336" t="inlineStr">
        <is>
          <t>Xamtay</t>
        </is>
      </c>
      <c r="H3336" t="inlineStr">
        <is>
          <t>0706 | Xamtay</t>
        </is>
      </c>
      <c r="J3336" t="inlineStr">
        <is>
          <t>0706</t>
        </is>
      </c>
      <c r="K3336" t="inlineStr">
        <is>
          <t>0706020</t>
        </is>
      </c>
      <c r="L3336" t="inlineStr">
        <is>
          <t>PHIANGKHOUN</t>
        </is>
      </c>
      <c r="M3336" t="inlineStr">
        <is>
          <t>0706020 | PHIANGKHOUN</t>
        </is>
      </c>
      <c r="O3336" t="n">
        <v>3</v>
      </c>
      <c r="P3336" t="inlineStr">
        <is>
          <t>Trade &amp; Commerce</t>
        </is>
      </c>
      <c r="Q3336" t="inlineStr">
        <is>
          <t>3 | Trade &amp; Commerce</t>
        </is>
      </c>
    </row>
    <row r="3337">
      <c r="A3337" t="inlineStr">
        <is>
          <t>07</t>
        </is>
      </c>
      <c r="B3337" t="inlineStr">
        <is>
          <t>Huaphanh</t>
        </is>
      </c>
      <c r="C3337" t="inlineStr">
        <is>
          <t>07 | Huaphanh</t>
        </is>
      </c>
      <c r="E3337" t="inlineStr">
        <is>
          <t>07</t>
        </is>
      </c>
      <c r="F3337" t="inlineStr">
        <is>
          <t>0706</t>
        </is>
      </c>
      <c r="G3337" t="inlineStr">
        <is>
          <t>Xamtay</t>
        </is>
      </c>
      <c r="H3337" t="inlineStr">
        <is>
          <t>0706 | Xamtay</t>
        </is>
      </c>
      <c r="J3337" t="inlineStr">
        <is>
          <t>0706</t>
        </is>
      </c>
      <c r="K3337" t="inlineStr">
        <is>
          <t>0706021</t>
        </is>
      </c>
      <c r="L3337" t="inlineStr">
        <is>
          <t>NAXAI</t>
        </is>
      </c>
      <c r="M3337" t="inlineStr">
        <is>
          <t>0706021 | NAXAI</t>
        </is>
      </c>
      <c r="O3337" t="n">
        <v>4</v>
      </c>
      <c r="P3337" t="inlineStr">
        <is>
          <t>Agriculture &amp; Processing</t>
        </is>
      </c>
      <c r="Q3337" t="inlineStr">
        <is>
          <t>4 | Agriculture &amp; Processing</t>
        </is>
      </c>
    </row>
    <row r="3338">
      <c r="A3338" t="inlineStr">
        <is>
          <t>07</t>
        </is>
      </c>
      <c r="B3338" t="inlineStr">
        <is>
          <t>Huaphanh</t>
        </is>
      </c>
      <c r="C3338" t="inlineStr">
        <is>
          <t>07 | Huaphanh</t>
        </is>
      </c>
      <c r="E3338" t="inlineStr">
        <is>
          <t>07</t>
        </is>
      </c>
      <c r="F3338" t="inlineStr">
        <is>
          <t>0706</t>
        </is>
      </c>
      <c r="G3338" t="inlineStr">
        <is>
          <t>Xamtay</t>
        </is>
      </c>
      <c r="H3338" t="inlineStr">
        <is>
          <t>0706 | Xamtay</t>
        </is>
      </c>
      <c r="J3338" t="inlineStr">
        <is>
          <t>0706</t>
        </is>
      </c>
      <c r="K3338" t="inlineStr">
        <is>
          <t>0706022</t>
        </is>
      </c>
      <c r="L3338" t="inlineStr">
        <is>
          <t>SOPPEN</t>
        </is>
      </c>
      <c r="M3338" t="inlineStr">
        <is>
          <t>0706022 | SOPPEN</t>
        </is>
      </c>
      <c r="O3338" t="n">
        <v>5</v>
      </c>
      <c r="P3338" t="inlineStr">
        <is>
          <t>Infrastructure &amp; Construction</t>
        </is>
      </c>
      <c r="Q3338" t="inlineStr">
        <is>
          <t>5 | Infrastructure &amp; Construction</t>
        </is>
      </c>
    </row>
    <row r="3339">
      <c r="A3339" t="inlineStr">
        <is>
          <t>07</t>
        </is>
      </c>
      <c r="B3339" t="inlineStr">
        <is>
          <t>Huaphanh</t>
        </is>
      </c>
      <c r="C3339" t="inlineStr">
        <is>
          <t>07 | Huaphanh</t>
        </is>
      </c>
      <c r="E3339" t="inlineStr">
        <is>
          <t>07</t>
        </is>
      </c>
      <c r="F3339" t="inlineStr">
        <is>
          <t>0706</t>
        </is>
      </c>
      <c r="G3339" t="inlineStr">
        <is>
          <t>Xamtay</t>
        </is>
      </c>
      <c r="H3339" t="inlineStr">
        <is>
          <t>0706 | Xamtay</t>
        </is>
      </c>
      <c r="J3339" t="inlineStr">
        <is>
          <t>0706</t>
        </is>
      </c>
      <c r="K3339" t="inlineStr">
        <is>
          <t>0706023</t>
        </is>
      </c>
      <c r="L3339" t="inlineStr">
        <is>
          <t>HANG</t>
        </is>
      </c>
      <c r="M3339" t="inlineStr">
        <is>
          <t>0706023 | HANG</t>
        </is>
      </c>
      <c r="O3339" t="n">
        <v>6</v>
      </c>
      <c r="P3339" t="inlineStr">
        <is>
          <t>Consultancy</t>
        </is>
      </c>
      <c r="Q3339" t="inlineStr">
        <is>
          <t>6 | Consultancy</t>
        </is>
      </c>
    </row>
    <row r="3340">
      <c r="A3340" t="inlineStr">
        <is>
          <t>07</t>
        </is>
      </c>
      <c r="B3340" t="inlineStr">
        <is>
          <t>Huaphanh</t>
        </is>
      </c>
      <c r="C3340" t="inlineStr">
        <is>
          <t>07 | Huaphanh</t>
        </is>
      </c>
      <c r="E3340" t="inlineStr">
        <is>
          <t>07</t>
        </is>
      </c>
      <c r="F3340" t="inlineStr">
        <is>
          <t>0706</t>
        </is>
      </c>
      <c r="G3340" t="inlineStr">
        <is>
          <t>Xamtay</t>
        </is>
      </c>
      <c r="H3340" t="inlineStr">
        <is>
          <t>0706 | Xamtay</t>
        </is>
      </c>
      <c r="J3340" t="inlineStr">
        <is>
          <t>0706</t>
        </is>
      </c>
      <c r="K3340" t="inlineStr">
        <is>
          <t>0706024</t>
        </is>
      </c>
      <c r="L3340" t="inlineStr">
        <is>
          <t>KANG</t>
        </is>
      </c>
      <c r="M3340" t="inlineStr">
        <is>
          <t>0706024 | KANG</t>
        </is>
      </c>
      <c r="O3340" t="n">
        <v>7</v>
      </c>
      <c r="P3340" t="inlineStr">
        <is>
          <t>Education</t>
        </is>
      </c>
      <c r="Q3340" t="inlineStr">
        <is>
          <t>7 | Education</t>
        </is>
      </c>
    </row>
    <row r="3341">
      <c r="A3341" t="inlineStr">
        <is>
          <t>07</t>
        </is>
      </c>
      <c r="B3341" t="inlineStr">
        <is>
          <t>Huaphanh</t>
        </is>
      </c>
      <c r="C3341" t="inlineStr">
        <is>
          <t>07 | Huaphanh</t>
        </is>
      </c>
      <c r="E3341" t="inlineStr">
        <is>
          <t>07</t>
        </is>
      </c>
      <c r="F3341" t="inlineStr">
        <is>
          <t>0706</t>
        </is>
      </c>
      <c r="G3341" t="inlineStr">
        <is>
          <t>Xamtay</t>
        </is>
      </c>
      <c r="H3341" t="inlineStr">
        <is>
          <t>0706 | Xamtay</t>
        </is>
      </c>
      <c r="J3341" t="inlineStr">
        <is>
          <t>0706</t>
        </is>
      </c>
      <c r="K3341" t="inlineStr">
        <is>
          <t>0706025</t>
        </is>
      </c>
      <c r="L3341" t="inlineStr">
        <is>
          <t>MUANGKEUN</t>
        </is>
      </c>
      <c r="M3341" t="inlineStr">
        <is>
          <t>0706025 | MUANGKEUN</t>
        </is>
      </c>
      <c r="O3341" t="n">
        <v>8</v>
      </c>
      <c r="P3341" t="inlineStr">
        <is>
          <t>Energy</t>
        </is>
      </c>
      <c r="Q3341" t="inlineStr">
        <is>
          <t>8 | Energy</t>
        </is>
      </c>
    </row>
    <row r="3342">
      <c r="A3342" t="inlineStr">
        <is>
          <t>07</t>
        </is>
      </c>
      <c r="B3342" t="inlineStr">
        <is>
          <t>Huaphanh</t>
        </is>
      </c>
      <c r="C3342" t="inlineStr">
        <is>
          <t>07 | Huaphanh</t>
        </is>
      </c>
      <c r="E3342" t="inlineStr">
        <is>
          <t>07</t>
        </is>
      </c>
      <c r="F3342" t="inlineStr">
        <is>
          <t>0706</t>
        </is>
      </c>
      <c r="G3342" t="inlineStr">
        <is>
          <t>Xamtay</t>
        </is>
      </c>
      <c r="H3342" t="inlineStr">
        <is>
          <t>0706 | Xamtay</t>
        </is>
      </c>
      <c r="J3342" t="inlineStr">
        <is>
          <t>0706</t>
        </is>
      </c>
      <c r="K3342" t="inlineStr">
        <is>
          <t>0706026</t>
        </is>
      </c>
      <c r="L3342" t="inlineStr">
        <is>
          <t>THALAO</t>
        </is>
      </c>
      <c r="M3342" t="inlineStr">
        <is>
          <t>0706026 | THALAO</t>
        </is>
      </c>
      <c r="O3342" t="n">
        <v>9</v>
      </c>
      <c r="P3342" t="inlineStr">
        <is>
          <t>Hotel and Restaurant</t>
        </is>
      </c>
      <c r="Q3342" t="inlineStr">
        <is>
          <t>9 | Hotel and Restaurant</t>
        </is>
      </c>
    </row>
    <row r="3343">
      <c r="A3343" t="inlineStr">
        <is>
          <t>07</t>
        </is>
      </c>
      <c r="B3343" t="inlineStr">
        <is>
          <t>Huaphanh</t>
        </is>
      </c>
      <c r="C3343" t="inlineStr">
        <is>
          <t>07 | Huaphanh</t>
        </is>
      </c>
      <c r="E3343" t="inlineStr">
        <is>
          <t>07</t>
        </is>
      </c>
      <c r="F3343" t="inlineStr">
        <is>
          <t>0706</t>
        </is>
      </c>
      <c r="G3343" t="inlineStr">
        <is>
          <t>Xamtay</t>
        </is>
      </c>
      <c r="H3343" t="inlineStr">
        <is>
          <t>0706 | Xamtay</t>
        </is>
      </c>
      <c r="J3343" t="inlineStr">
        <is>
          <t>0706</t>
        </is>
      </c>
      <c r="K3343" t="inlineStr">
        <is>
          <t>0706027</t>
        </is>
      </c>
      <c r="L3343" t="inlineStr">
        <is>
          <t>NATOK</t>
        </is>
      </c>
      <c r="M3343" t="inlineStr">
        <is>
          <t>0706027 | NATOK</t>
        </is>
      </c>
      <c r="O3343" t="n">
        <v>10</v>
      </c>
      <c r="P3343" t="inlineStr">
        <is>
          <t>Industry and Handicraft</t>
        </is>
      </c>
      <c r="Q3343" t="inlineStr">
        <is>
          <t>10 | Industry and Handicraft</t>
        </is>
      </c>
    </row>
    <row r="3344">
      <c r="A3344" t="inlineStr">
        <is>
          <t>07</t>
        </is>
      </c>
      <c r="B3344" t="inlineStr">
        <is>
          <t>Huaphanh</t>
        </is>
      </c>
      <c r="C3344" t="inlineStr">
        <is>
          <t>07 | Huaphanh</t>
        </is>
      </c>
      <c r="E3344" t="inlineStr">
        <is>
          <t>07</t>
        </is>
      </c>
      <c r="F3344" t="inlineStr">
        <is>
          <t>0706</t>
        </is>
      </c>
      <c r="G3344" t="inlineStr">
        <is>
          <t>Xamtay</t>
        </is>
      </c>
      <c r="H3344" t="inlineStr">
        <is>
          <t>0706 | Xamtay</t>
        </is>
      </c>
      <c r="J3344" t="inlineStr">
        <is>
          <t>0706</t>
        </is>
      </c>
      <c r="K3344" t="inlineStr">
        <is>
          <t>0706028</t>
        </is>
      </c>
      <c r="L3344" t="inlineStr">
        <is>
          <t>KOLOU</t>
        </is>
      </c>
      <c r="M3344" t="inlineStr">
        <is>
          <t>0706028 | KOLOU</t>
        </is>
      </c>
      <c r="O3344" t="n">
        <v>11</v>
      </c>
      <c r="P3344" t="inlineStr">
        <is>
          <t>Mining</t>
        </is>
      </c>
      <c r="Q3344" t="inlineStr">
        <is>
          <t>11 | Mining</t>
        </is>
      </c>
    </row>
    <row r="3345">
      <c r="A3345" t="inlineStr">
        <is>
          <t>07</t>
        </is>
      </c>
      <c r="B3345" t="inlineStr">
        <is>
          <t>Huaphanh</t>
        </is>
      </c>
      <c r="C3345" t="inlineStr">
        <is>
          <t>07 | Huaphanh</t>
        </is>
      </c>
      <c r="E3345" t="inlineStr">
        <is>
          <t>07</t>
        </is>
      </c>
      <c r="F3345" t="inlineStr">
        <is>
          <t>0706</t>
        </is>
      </c>
      <c r="G3345" t="inlineStr">
        <is>
          <t>Xamtay</t>
        </is>
      </c>
      <c r="H3345" t="inlineStr">
        <is>
          <t>0706 | Xamtay</t>
        </is>
      </c>
      <c r="J3345" t="inlineStr">
        <is>
          <t>0706</t>
        </is>
      </c>
      <c r="K3345" t="inlineStr">
        <is>
          <t>0706030</t>
        </is>
      </c>
      <c r="L3345" t="inlineStr">
        <is>
          <t>NAHIANG</t>
        </is>
      </c>
      <c r="M3345" t="inlineStr">
        <is>
          <t>0706030 | NAHIANG</t>
        </is>
      </c>
      <c r="O3345" t="n">
        <v>12</v>
      </c>
      <c r="P3345" t="inlineStr">
        <is>
          <t>Public health</t>
        </is>
      </c>
      <c r="Q3345" t="inlineStr">
        <is>
          <t>12 | Public health</t>
        </is>
      </c>
    </row>
    <row r="3346">
      <c r="A3346" t="inlineStr">
        <is>
          <t>07</t>
        </is>
      </c>
      <c r="B3346" t="inlineStr">
        <is>
          <t>Huaphanh</t>
        </is>
      </c>
      <c r="C3346" t="inlineStr">
        <is>
          <t>07 | Huaphanh</t>
        </is>
      </c>
      <c r="E3346" t="inlineStr">
        <is>
          <t>07</t>
        </is>
      </c>
      <c r="F3346" t="inlineStr">
        <is>
          <t>0706</t>
        </is>
      </c>
      <c r="G3346" t="inlineStr">
        <is>
          <t>Xamtay</t>
        </is>
      </c>
      <c r="H3346" t="inlineStr">
        <is>
          <t>0706 | Xamtay</t>
        </is>
      </c>
      <c r="J3346" t="inlineStr">
        <is>
          <t>0706</t>
        </is>
      </c>
      <c r="K3346" t="inlineStr">
        <is>
          <t>0706031</t>
        </is>
      </c>
      <c r="L3346" t="inlineStr">
        <is>
          <t>PHOULE</t>
        </is>
      </c>
      <c r="M3346" t="inlineStr">
        <is>
          <t>0706031 | PHOULE</t>
        </is>
      </c>
      <c r="O3346" t="n">
        <v>13</v>
      </c>
      <c r="P3346" t="inlineStr">
        <is>
          <t>Service</t>
        </is>
      </c>
      <c r="Q3346" t="inlineStr">
        <is>
          <t>13 | Service</t>
        </is>
      </c>
    </row>
    <row r="3347">
      <c r="A3347" t="inlineStr">
        <is>
          <t>07</t>
        </is>
      </c>
      <c r="B3347" t="inlineStr">
        <is>
          <t>Huaphanh</t>
        </is>
      </c>
      <c r="C3347" t="inlineStr">
        <is>
          <t>07 | Huaphanh</t>
        </is>
      </c>
      <c r="E3347" t="inlineStr">
        <is>
          <t>07</t>
        </is>
      </c>
      <c r="F3347" t="inlineStr">
        <is>
          <t>0706</t>
        </is>
      </c>
      <c r="G3347" t="inlineStr">
        <is>
          <t>Xamtay</t>
        </is>
      </c>
      <c r="H3347" t="inlineStr">
        <is>
          <t>0706 | Xamtay</t>
        </is>
      </c>
      <c r="J3347" t="inlineStr">
        <is>
          <t>0706</t>
        </is>
      </c>
      <c r="K3347" t="inlineStr">
        <is>
          <t>0706035</t>
        </is>
      </c>
      <c r="L3347" t="inlineStr">
        <is>
          <t>NAXEO</t>
        </is>
      </c>
      <c r="M3347" t="inlineStr">
        <is>
          <t>0706035 | NAXEO</t>
        </is>
      </c>
      <c r="O3347" t="n">
        <v>14</v>
      </c>
      <c r="P3347" t="inlineStr">
        <is>
          <t>Manufacturing</t>
        </is>
      </c>
      <c r="Q3347" t="inlineStr">
        <is>
          <t>14 | Manufacturing</t>
        </is>
      </c>
    </row>
    <row r="3348">
      <c r="A3348" t="inlineStr">
        <is>
          <t>07</t>
        </is>
      </c>
      <c r="B3348" t="inlineStr">
        <is>
          <t>Huaphanh</t>
        </is>
      </c>
      <c r="C3348" t="inlineStr">
        <is>
          <t>07 | Huaphanh</t>
        </is>
      </c>
      <c r="E3348" t="inlineStr">
        <is>
          <t>07</t>
        </is>
      </c>
      <c r="F3348" t="inlineStr">
        <is>
          <t>0706</t>
        </is>
      </c>
      <c r="G3348" t="inlineStr">
        <is>
          <t>Xamtay</t>
        </is>
      </c>
      <c r="H3348" t="inlineStr">
        <is>
          <t>0706 | Xamtay</t>
        </is>
      </c>
      <c r="J3348" t="inlineStr">
        <is>
          <t>0706</t>
        </is>
      </c>
      <c r="K3348" t="inlineStr">
        <is>
          <t>0706037</t>
        </is>
      </c>
      <c r="L3348" t="inlineStr">
        <is>
          <t>PHA-UANG</t>
        </is>
      </c>
      <c r="M3348" t="inlineStr">
        <is>
          <t>0706037 | PHA-UANG</t>
        </is>
      </c>
      <c r="O3348" t="n">
        <v>15</v>
      </c>
      <c r="P3348" t="inlineStr">
        <is>
          <t>Electricity, gas, steam and air conditioning supply</t>
        </is>
      </c>
      <c r="Q3348" t="inlineStr">
        <is>
          <t>15 | Electricity, gas, steam and air conditioning supply</t>
        </is>
      </c>
    </row>
    <row r="3349">
      <c r="A3349" t="inlineStr">
        <is>
          <t>07</t>
        </is>
      </c>
      <c r="B3349" t="inlineStr">
        <is>
          <t>Huaphanh</t>
        </is>
      </c>
      <c r="C3349" t="inlineStr">
        <is>
          <t>07 | Huaphanh</t>
        </is>
      </c>
      <c r="E3349" t="inlineStr">
        <is>
          <t>07</t>
        </is>
      </c>
      <c r="F3349" t="inlineStr">
        <is>
          <t>0706</t>
        </is>
      </c>
      <c r="G3349" t="inlineStr">
        <is>
          <t>Xamtay</t>
        </is>
      </c>
      <c r="H3349" t="inlineStr">
        <is>
          <t>0706 | Xamtay</t>
        </is>
      </c>
      <c r="J3349" t="inlineStr">
        <is>
          <t>0706</t>
        </is>
      </c>
      <c r="K3349" t="inlineStr">
        <is>
          <t>0706038</t>
        </is>
      </c>
      <c r="L3349" t="inlineStr">
        <is>
          <t>PAO-TAI</t>
        </is>
      </c>
      <c r="M3349" t="inlineStr">
        <is>
          <t>0706038 | PAO-TAI</t>
        </is>
      </c>
      <c r="O3349" t="n">
        <v>16</v>
      </c>
      <c r="P3349" t="inlineStr">
        <is>
          <t>Water supply; sewerage, waste management and remediation activities</t>
        </is>
      </c>
      <c r="Q3349" t="inlineStr">
        <is>
          <t>16 | Water supply; sewerage, waste management and remediation activities</t>
        </is>
      </c>
    </row>
    <row r="3350">
      <c r="A3350" t="inlineStr">
        <is>
          <t>07</t>
        </is>
      </c>
      <c r="B3350" t="inlineStr">
        <is>
          <t>Huaphanh</t>
        </is>
      </c>
      <c r="C3350" t="inlineStr">
        <is>
          <t>07 | Huaphanh</t>
        </is>
      </c>
      <c r="E3350" t="inlineStr">
        <is>
          <t>07</t>
        </is>
      </c>
      <c r="F3350" t="inlineStr">
        <is>
          <t>0706</t>
        </is>
      </c>
      <c r="G3350" t="inlineStr">
        <is>
          <t>Xamtay</t>
        </is>
      </c>
      <c r="H3350" t="inlineStr">
        <is>
          <t>0706 | Xamtay</t>
        </is>
      </c>
      <c r="J3350" t="inlineStr">
        <is>
          <t>0706</t>
        </is>
      </c>
      <c r="K3350" t="inlineStr">
        <is>
          <t>0706040</t>
        </is>
      </c>
      <c r="L3350" t="inlineStr">
        <is>
          <t>PHUA-NUA</t>
        </is>
      </c>
      <c r="M3350" t="inlineStr">
        <is>
          <t>0706040 | PHUA-NUA</t>
        </is>
      </c>
      <c r="O3350" t="n">
        <v>17</v>
      </c>
      <c r="P3350" t="inlineStr">
        <is>
          <t>Real estate activities</t>
        </is>
      </c>
      <c r="Q3350" t="inlineStr">
        <is>
          <t>17 | Real estate activities</t>
        </is>
      </c>
    </row>
    <row r="3351">
      <c r="A3351" t="inlineStr">
        <is>
          <t>07</t>
        </is>
      </c>
      <c r="B3351" t="inlineStr">
        <is>
          <t>Huaphanh</t>
        </is>
      </c>
      <c r="C3351" t="inlineStr">
        <is>
          <t>07 | Huaphanh</t>
        </is>
      </c>
      <c r="E3351" t="inlineStr">
        <is>
          <t>07</t>
        </is>
      </c>
      <c r="F3351" t="inlineStr">
        <is>
          <t>0706</t>
        </is>
      </c>
      <c r="G3351" t="inlineStr">
        <is>
          <t>Xamtay</t>
        </is>
      </c>
      <c r="H3351" t="inlineStr">
        <is>
          <t>0706 | Xamtay</t>
        </is>
      </c>
      <c r="J3351" t="inlineStr">
        <is>
          <t>0706</t>
        </is>
      </c>
      <c r="K3351" t="inlineStr">
        <is>
          <t>0706041</t>
        </is>
      </c>
      <c r="L3351" t="inlineStr">
        <is>
          <t>PHIANG-MAI</t>
        </is>
      </c>
      <c r="M3351" t="inlineStr">
        <is>
          <t>0706041 | PHIANG-MAI</t>
        </is>
      </c>
      <c r="O3351" t="n">
        <v>18</v>
      </c>
      <c r="P3351" t="inlineStr">
        <is>
          <t>Professional, scientific and technical activities</t>
        </is>
      </c>
      <c r="Q3351" t="inlineStr">
        <is>
          <t>18 | Professional, scientific and technical activities</t>
        </is>
      </c>
    </row>
    <row r="3352">
      <c r="A3352" t="inlineStr">
        <is>
          <t>07</t>
        </is>
      </c>
      <c r="B3352" t="inlineStr">
        <is>
          <t>Huaphanh</t>
        </is>
      </c>
      <c r="C3352" t="inlineStr">
        <is>
          <t>07 | Huaphanh</t>
        </is>
      </c>
      <c r="E3352" t="inlineStr">
        <is>
          <t>07</t>
        </is>
      </c>
      <c r="F3352" t="inlineStr">
        <is>
          <t>0706</t>
        </is>
      </c>
      <c r="G3352" t="inlineStr">
        <is>
          <t>Xamtay</t>
        </is>
      </c>
      <c r="H3352" t="inlineStr">
        <is>
          <t>0706 | Xamtay</t>
        </is>
      </c>
      <c r="J3352" t="inlineStr">
        <is>
          <t>0706</t>
        </is>
      </c>
      <c r="K3352" t="inlineStr">
        <is>
          <t>0706042</t>
        </is>
      </c>
      <c r="L3352" t="inlineStr">
        <is>
          <t>DAN</t>
        </is>
      </c>
      <c r="M3352" t="inlineStr">
        <is>
          <t>0706042 | DAN</t>
        </is>
      </c>
      <c r="O3352" t="n">
        <v>19</v>
      </c>
      <c r="P3352" t="inlineStr">
        <is>
          <t>Public administration and defence; compulsory social security</t>
        </is>
      </c>
      <c r="Q3352" t="inlineStr">
        <is>
          <t>19 | Public administration and defence; compulsory social security</t>
        </is>
      </c>
    </row>
    <row r="3353">
      <c r="A3353" t="inlineStr">
        <is>
          <t>07</t>
        </is>
      </c>
      <c r="B3353" t="inlineStr">
        <is>
          <t>Huaphanh</t>
        </is>
      </c>
      <c r="C3353" t="inlineStr">
        <is>
          <t>07 | Huaphanh</t>
        </is>
      </c>
      <c r="E3353" t="inlineStr">
        <is>
          <t>07</t>
        </is>
      </c>
      <c r="F3353" t="inlineStr">
        <is>
          <t>0706</t>
        </is>
      </c>
      <c r="G3353" t="inlineStr">
        <is>
          <t>Xamtay</t>
        </is>
      </c>
      <c r="H3353" t="inlineStr">
        <is>
          <t>0706 | Xamtay</t>
        </is>
      </c>
      <c r="J3353" t="inlineStr">
        <is>
          <t>0706</t>
        </is>
      </c>
      <c r="K3353" t="inlineStr">
        <is>
          <t>0706043</t>
        </is>
      </c>
      <c r="L3353" t="inlineStr">
        <is>
          <t>DOKMAI</t>
        </is>
      </c>
      <c r="M3353" t="inlineStr">
        <is>
          <t>0706043 | DOKMAI</t>
        </is>
      </c>
      <c r="O3353" t="n">
        <v>20</v>
      </c>
      <c r="P3353" t="inlineStr">
        <is>
          <t>Arts, entertainment and recreation</t>
        </is>
      </c>
      <c r="Q3353" t="inlineStr">
        <is>
          <t>20 | Arts, entertainment and recreation</t>
        </is>
      </c>
    </row>
    <row r="3354">
      <c r="A3354" t="inlineStr">
        <is>
          <t>07</t>
        </is>
      </c>
      <c r="B3354" t="inlineStr">
        <is>
          <t>Huaphanh</t>
        </is>
      </c>
      <c r="C3354" t="inlineStr">
        <is>
          <t>07 | Huaphanh</t>
        </is>
      </c>
      <c r="E3354" t="inlineStr">
        <is>
          <t>07</t>
        </is>
      </c>
      <c r="F3354" t="inlineStr">
        <is>
          <t>0706</t>
        </is>
      </c>
      <c r="G3354" t="inlineStr">
        <is>
          <t>Xamtay</t>
        </is>
      </c>
      <c r="H3354" t="inlineStr">
        <is>
          <t>0706 | Xamtay</t>
        </is>
      </c>
      <c r="J3354" t="inlineStr">
        <is>
          <t>0706</t>
        </is>
      </c>
      <c r="K3354" t="inlineStr">
        <is>
          <t>0706044</t>
        </is>
      </c>
      <c r="L3354" t="inlineStr">
        <is>
          <t>MUANGKIAN</t>
        </is>
      </c>
      <c r="M3354" t="inlineStr">
        <is>
          <t>0706044 | MUANGKIAN</t>
        </is>
      </c>
      <c r="O3354" t="n">
        <v>21</v>
      </c>
      <c r="P3354" t="inlineStr">
        <is>
          <t>Activities of households</t>
        </is>
      </c>
      <c r="Q3354" t="inlineStr">
        <is>
          <t>21 | Activities of households</t>
        </is>
      </c>
    </row>
    <row r="3355">
      <c r="A3355" t="inlineStr">
        <is>
          <t>07</t>
        </is>
      </c>
      <c r="B3355" t="inlineStr">
        <is>
          <t>Huaphanh</t>
        </is>
      </c>
      <c r="C3355" t="inlineStr">
        <is>
          <t>07 | Huaphanh</t>
        </is>
      </c>
      <c r="E3355" t="inlineStr">
        <is>
          <t>07</t>
        </is>
      </c>
      <c r="F3355" t="inlineStr">
        <is>
          <t>0706</t>
        </is>
      </c>
      <c r="G3355" t="inlineStr">
        <is>
          <t>Xamtay</t>
        </is>
      </c>
      <c r="H3355" t="inlineStr">
        <is>
          <t>0706 | Xamtay</t>
        </is>
      </c>
      <c r="J3355" t="inlineStr">
        <is>
          <t>0706</t>
        </is>
      </c>
      <c r="K3355" t="inlineStr">
        <is>
          <t>0706045</t>
        </is>
      </c>
      <c r="L3355" t="inlineStr">
        <is>
          <t>NALE</t>
        </is>
      </c>
      <c r="M3355" t="inlineStr">
        <is>
          <t>0706045 | NALE</t>
        </is>
      </c>
      <c r="O3355" t="n">
        <v>22</v>
      </c>
      <c r="P3355" t="inlineStr">
        <is>
          <t>Activities of extraterritorial organizations and bodies</t>
        </is>
      </c>
      <c r="Q3355" t="inlineStr">
        <is>
          <t>22 | Activities of extraterritorial organizations and bodies</t>
        </is>
      </c>
    </row>
    <row r="3356">
      <c r="A3356" t="inlineStr">
        <is>
          <t>07</t>
        </is>
      </c>
      <c r="B3356" t="inlineStr">
        <is>
          <t>Huaphanh</t>
        </is>
      </c>
      <c r="C3356" t="inlineStr">
        <is>
          <t>07 | Huaphanh</t>
        </is>
      </c>
      <c r="E3356" t="inlineStr">
        <is>
          <t>07</t>
        </is>
      </c>
      <c r="F3356" t="inlineStr">
        <is>
          <t>0706</t>
        </is>
      </c>
      <c r="G3356" t="inlineStr">
        <is>
          <t>Xamtay</t>
        </is>
      </c>
      <c r="H3356" t="inlineStr">
        <is>
          <t>0706 | Xamtay</t>
        </is>
      </c>
      <c r="J3356" t="inlineStr">
        <is>
          <t>0706</t>
        </is>
      </c>
      <c r="K3356" t="inlineStr">
        <is>
          <t>0706048</t>
        </is>
      </c>
      <c r="L3356" t="inlineStr">
        <is>
          <t>PAO-NUA</t>
        </is>
      </c>
      <c r="M3356" t="inlineStr">
        <is>
          <t>0706048 | PAO-NUA</t>
        </is>
      </c>
      <c r="O3356" t="n">
        <v>23</v>
      </c>
      <c r="P3356" t="inlineStr">
        <is>
          <t>Banking</t>
        </is>
      </c>
      <c r="Q3356" t="inlineStr">
        <is>
          <t>23 | Banking</t>
        </is>
      </c>
    </row>
    <row r="3357">
      <c r="A3357" t="inlineStr">
        <is>
          <t>07</t>
        </is>
      </c>
      <c r="B3357" t="inlineStr">
        <is>
          <t>Huaphanh</t>
        </is>
      </c>
      <c r="C3357" t="inlineStr">
        <is>
          <t>07 | Huaphanh</t>
        </is>
      </c>
      <c r="E3357" t="inlineStr">
        <is>
          <t>07</t>
        </is>
      </c>
      <c r="F3357" t="inlineStr">
        <is>
          <t>0706</t>
        </is>
      </c>
      <c r="G3357" t="inlineStr">
        <is>
          <t>Xamtay</t>
        </is>
      </c>
      <c r="H3357" t="inlineStr">
        <is>
          <t>0706 | Xamtay</t>
        </is>
      </c>
      <c r="J3357" t="inlineStr">
        <is>
          <t>0706</t>
        </is>
      </c>
      <c r="K3357" t="inlineStr">
        <is>
          <t>0706050</t>
        </is>
      </c>
      <c r="L3357" t="inlineStr">
        <is>
          <t>NAMAT</t>
        </is>
      </c>
      <c r="M3357" t="inlineStr">
        <is>
          <t>0706050 | NAMAT</t>
        </is>
      </c>
      <c r="O3357" t="n">
        <v>24</v>
      </c>
      <c r="P3357" t="inlineStr">
        <is>
          <t>Agriculture</t>
        </is>
      </c>
      <c r="Q3357" t="inlineStr">
        <is>
          <t>24 | Agriculture</t>
        </is>
      </c>
    </row>
    <row r="3358">
      <c r="A3358" t="inlineStr">
        <is>
          <t>07</t>
        </is>
      </c>
      <c r="B3358" t="inlineStr">
        <is>
          <t>Huaphanh</t>
        </is>
      </c>
      <c r="C3358" t="inlineStr">
        <is>
          <t>07 | Huaphanh</t>
        </is>
      </c>
      <c r="E3358" t="inlineStr">
        <is>
          <t>07</t>
        </is>
      </c>
      <c r="F3358" t="inlineStr">
        <is>
          <t>0706</t>
        </is>
      </c>
      <c r="G3358" t="inlineStr">
        <is>
          <t>Xamtay</t>
        </is>
      </c>
      <c r="H3358" t="inlineStr">
        <is>
          <t>0706 | Xamtay</t>
        </is>
      </c>
      <c r="J3358" t="inlineStr">
        <is>
          <t>0706</t>
        </is>
      </c>
      <c r="K3358" t="inlineStr">
        <is>
          <t>0706051</t>
        </is>
      </c>
      <c r="L3358" t="inlineStr">
        <is>
          <t>SOPPENG</t>
        </is>
      </c>
      <c r="M3358" t="inlineStr">
        <is>
          <t>0706051 | SOPPENG</t>
        </is>
      </c>
      <c r="O3358" t="n">
        <v>25</v>
      </c>
      <c r="P3358" t="inlineStr">
        <is>
          <t>Commerce</t>
        </is>
      </c>
      <c r="Q3358" t="inlineStr">
        <is>
          <t>25 | Commerce</t>
        </is>
      </c>
    </row>
    <row r="3359">
      <c r="A3359" t="inlineStr">
        <is>
          <t>07</t>
        </is>
      </c>
      <c r="B3359" t="inlineStr">
        <is>
          <t>Huaphanh</t>
        </is>
      </c>
      <c r="C3359" t="inlineStr">
        <is>
          <t>07 | Huaphanh</t>
        </is>
      </c>
      <c r="E3359" t="inlineStr">
        <is>
          <t>07</t>
        </is>
      </c>
      <c r="F3359" t="inlineStr">
        <is>
          <t>0706</t>
        </is>
      </c>
      <c r="G3359" t="inlineStr">
        <is>
          <t>Xamtay</t>
        </is>
      </c>
      <c r="H3359" t="inlineStr">
        <is>
          <t>0706 | Xamtay</t>
        </is>
      </c>
      <c r="J3359" t="inlineStr">
        <is>
          <t>0706</t>
        </is>
      </c>
      <c r="K3359" t="inlineStr">
        <is>
          <t>0706052</t>
        </is>
      </c>
      <c r="L3359" t="inlineStr">
        <is>
          <t>VUN</t>
        </is>
      </c>
      <c r="M3359" t="inlineStr">
        <is>
          <t>0706052 | VUN</t>
        </is>
      </c>
      <c r="O3359" t="n">
        <v>27</v>
      </c>
      <c r="P3359" t="inlineStr">
        <is>
          <t>Services</t>
        </is>
      </c>
      <c r="Q3359" t="inlineStr">
        <is>
          <t>27 | Services</t>
        </is>
      </c>
    </row>
    <row r="3360">
      <c r="A3360" t="inlineStr">
        <is>
          <t>07</t>
        </is>
      </c>
      <c r="B3360" t="inlineStr">
        <is>
          <t>Huaphanh</t>
        </is>
      </c>
      <c r="C3360" t="inlineStr">
        <is>
          <t>07 | Huaphanh</t>
        </is>
      </c>
      <c r="E3360" t="inlineStr">
        <is>
          <t>07</t>
        </is>
      </c>
      <c r="F3360" t="inlineStr">
        <is>
          <t>0706</t>
        </is>
      </c>
      <c r="G3360" t="inlineStr">
        <is>
          <t>Xamtay</t>
        </is>
      </c>
      <c r="H3360" t="inlineStr">
        <is>
          <t>0706 | Xamtay</t>
        </is>
      </c>
      <c r="J3360" t="inlineStr">
        <is>
          <t>0706</t>
        </is>
      </c>
      <c r="K3360" t="inlineStr">
        <is>
          <t>0706054</t>
        </is>
      </c>
      <c r="L3360" t="inlineStr">
        <is>
          <t>DAN</t>
        </is>
      </c>
      <c r="M3360" t="inlineStr">
        <is>
          <t>0706054 | DAN</t>
        </is>
      </c>
      <c r="O3360" t="n">
        <v>29</v>
      </c>
      <c r="P3360" t="inlineStr">
        <is>
          <t>Electricity</t>
        </is>
      </c>
      <c r="Q3360" t="inlineStr">
        <is>
          <t>29 | Electricity</t>
        </is>
      </c>
    </row>
    <row r="3361">
      <c r="A3361" t="inlineStr">
        <is>
          <t>07</t>
        </is>
      </c>
      <c r="B3361" t="inlineStr">
        <is>
          <t>Huaphanh</t>
        </is>
      </c>
      <c r="C3361" t="inlineStr">
        <is>
          <t>07 | Huaphanh</t>
        </is>
      </c>
      <c r="E3361" t="inlineStr">
        <is>
          <t>07</t>
        </is>
      </c>
      <c r="F3361" t="inlineStr">
        <is>
          <t>0706</t>
        </is>
      </c>
      <c r="G3361" t="inlineStr">
        <is>
          <t>Xamtay</t>
        </is>
      </c>
      <c r="H3361" t="inlineStr">
        <is>
          <t>0706 | Xamtay</t>
        </is>
      </c>
      <c r="J3361" t="inlineStr">
        <is>
          <t>0706</t>
        </is>
      </c>
      <c r="K3361" t="inlineStr">
        <is>
          <t>0706055</t>
        </is>
      </c>
      <c r="L3361" t="inlineStr">
        <is>
          <t>NANGIOU</t>
        </is>
      </c>
      <c r="M3361" t="inlineStr">
        <is>
          <t>0706055 | NANGIOU</t>
        </is>
      </c>
      <c r="O3361" t="n">
        <v>30</v>
      </c>
      <c r="P3361" t="inlineStr">
        <is>
          <t>Production</t>
        </is>
      </c>
      <c r="Q3361" t="inlineStr">
        <is>
          <t>30 | Production</t>
        </is>
      </c>
    </row>
    <row r="3362">
      <c r="A3362" t="inlineStr">
        <is>
          <t>07</t>
        </is>
      </c>
      <c r="B3362" t="inlineStr">
        <is>
          <t>Huaphanh</t>
        </is>
      </c>
      <c r="C3362" t="inlineStr">
        <is>
          <t>07 | Huaphanh</t>
        </is>
      </c>
      <c r="E3362" t="inlineStr">
        <is>
          <t>07</t>
        </is>
      </c>
      <c r="F3362" t="inlineStr">
        <is>
          <t>0706</t>
        </is>
      </c>
      <c r="G3362" t="inlineStr">
        <is>
          <t>Xamtay</t>
        </is>
      </c>
      <c r="H3362" t="inlineStr">
        <is>
          <t>0706 | Xamtay</t>
        </is>
      </c>
      <c r="J3362" t="inlineStr">
        <is>
          <t>0706</t>
        </is>
      </c>
      <c r="K3362" t="inlineStr">
        <is>
          <t>0706056</t>
        </is>
      </c>
      <c r="L3362" t="inlineStr">
        <is>
          <t>TINPHOU</t>
        </is>
      </c>
      <c r="M3362" t="inlineStr">
        <is>
          <t>0706056 | TINPHOU</t>
        </is>
      </c>
      <c r="O3362" t="n">
        <v>1</v>
      </c>
      <c r="P3362" t="inlineStr">
        <is>
          <t>Industrial &amp; Manufacturing</t>
        </is>
      </c>
      <c r="Q3362" t="inlineStr">
        <is>
          <t>1 | Industrial &amp; Manufacturing</t>
        </is>
      </c>
    </row>
    <row r="3363">
      <c r="A3363" t="inlineStr">
        <is>
          <t>07</t>
        </is>
      </c>
      <c r="B3363" t="inlineStr">
        <is>
          <t>Huaphanh</t>
        </is>
      </c>
      <c r="C3363" t="inlineStr">
        <is>
          <t>07 | Huaphanh</t>
        </is>
      </c>
      <c r="E3363" t="inlineStr">
        <is>
          <t>07</t>
        </is>
      </c>
      <c r="F3363" t="inlineStr">
        <is>
          <t>0706</t>
        </is>
      </c>
      <c r="G3363" t="inlineStr">
        <is>
          <t>Xamtay</t>
        </is>
      </c>
      <c r="H3363" t="inlineStr">
        <is>
          <t>0706 | Xamtay</t>
        </is>
      </c>
      <c r="J3363" t="inlineStr">
        <is>
          <t>0706</t>
        </is>
      </c>
      <c r="K3363" t="inlineStr">
        <is>
          <t>0706057</t>
        </is>
      </c>
      <c r="L3363" t="inlineStr">
        <is>
          <t>KHA</t>
        </is>
      </c>
      <c r="M3363" t="inlineStr">
        <is>
          <t>0706057 | KHA</t>
        </is>
      </c>
      <c r="O3363" t="n">
        <v>2</v>
      </c>
      <c r="P3363" t="inlineStr">
        <is>
          <t>Services &amp; Tourism</t>
        </is>
      </c>
      <c r="Q3363" t="inlineStr">
        <is>
          <t>2 | Services &amp; Tourism</t>
        </is>
      </c>
    </row>
    <row r="3364">
      <c r="A3364" t="inlineStr">
        <is>
          <t>07</t>
        </is>
      </c>
      <c r="B3364" t="inlineStr">
        <is>
          <t>Huaphanh</t>
        </is>
      </c>
      <c r="C3364" t="inlineStr">
        <is>
          <t>07 | Huaphanh</t>
        </is>
      </c>
      <c r="E3364" t="inlineStr">
        <is>
          <t>07</t>
        </is>
      </c>
      <c r="F3364" t="inlineStr">
        <is>
          <t>0706</t>
        </is>
      </c>
      <c r="G3364" t="inlineStr">
        <is>
          <t>Xamtay</t>
        </is>
      </c>
      <c r="H3364" t="inlineStr">
        <is>
          <t>0706 | Xamtay</t>
        </is>
      </c>
      <c r="J3364" t="inlineStr">
        <is>
          <t>0706</t>
        </is>
      </c>
      <c r="K3364" t="inlineStr">
        <is>
          <t>0706058</t>
        </is>
      </c>
      <c r="L3364" t="inlineStr">
        <is>
          <t>POUNGBAN</t>
        </is>
      </c>
      <c r="M3364" t="inlineStr">
        <is>
          <t>0706058 | POUNGBAN</t>
        </is>
      </c>
      <c r="O3364" t="n">
        <v>3</v>
      </c>
      <c r="P3364" t="inlineStr">
        <is>
          <t>Trade &amp; Commerce</t>
        </is>
      </c>
      <c r="Q3364" t="inlineStr">
        <is>
          <t>3 | Trade &amp; Commerce</t>
        </is>
      </c>
    </row>
    <row r="3365">
      <c r="A3365" t="inlineStr">
        <is>
          <t>07</t>
        </is>
      </c>
      <c r="B3365" t="inlineStr">
        <is>
          <t>Huaphanh</t>
        </is>
      </c>
      <c r="C3365" t="inlineStr">
        <is>
          <t>07 | Huaphanh</t>
        </is>
      </c>
      <c r="E3365" t="inlineStr">
        <is>
          <t>07</t>
        </is>
      </c>
      <c r="F3365" t="inlineStr">
        <is>
          <t>0706</t>
        </is>
      </c>
      <c r="G3365" t="inlineStr">
        <is>
          <t>Xamtay</t>
        </is>
      </c>
      <c r="H3365" t="inlineStr">
        <is>
          <t>0706 | Xamtay</t>
        </is>
      </c>
      <c r="J3365" t="inlineStr">
        <is>
          <t>0706</t>
        </is>
      </c>
      <c r="K3365" t="inlineStr">
        <is>
          <t>0706059</t>
        </is>
      </c>
      <c r="L3365" t="inlineStr">
        <is>
          <t>MUANGKHAN</t>
        </is>
      </c>
      <c r="M3365" t="inlineStr">
        <is>
          <t>0706059 | MUANGKHAN</t>
        </is>
      </c>
      <c r="O3365" t="n">
        <v>4</v>
      </c>
      <c r="P3365" t="inlineStr">
        <is>
          <t>Agriculture &amp; Processing</t>
        </is>
      </c>
      <c r="Q3365" t="inlineStr">
        <is>
          <t>4 | Agriculture &amp; Processing</t>
        </is>
      </c>
    </row>
    <row r="3366">
      <c r="A3366" t="inlineStr">
        <is>
          <t>07</t>
        </is>
      </c>
      <c r="B3366" t="inlineStr">
        <is>
          <t>Huaphanh</t>
        </is>
      </c>
      <c r="C3366" t="inlineStr">
        <is>
          <t>07 | Huaphanh</t>
        </is>
      </c>
      <c r="E3366" t="inlineStr">
        <is>
          <t>07</t>
        </is>
      </c>
      <c r="F3366" t="inlineStr">
        <is>
          <t>0706</t>
        </is>
      </c>
      <c r="G3366" t="inlineStr">
        <is>
          <t>Xamtay</t>
        </is>
      </c>
      <c r="H3366" t="inlineStr">
        <is>
          <t>0706 | Xamtay</t>
        </is>
      </c>
      <c r="J3366" t="inlineStr">
        <is>
          <t>0706</t>
        </is>
      </c>
      <c r="K3366" t="inlineStr">
        <is>
          <t>0706060</t>
        </is>
      </c>
      <c r="L3366" t="inlineStr">
        <is>
          <t>PHIANGTHIN</t>
        </is>
      </c>
      <c r="M3366" t="inlineStr">
        <is>
          <t>0706060 | PHIANGTHIN</t>
        </is>
      </c>
      <c r="O3366" t="n">
        <v>5</v>
      </c>
      <c r="P3366" t="inlineStr">
        <is>
          <t>Infrastructure &amp; Construction</t>
        </is>
      </c>
      <c r="Q3366" t="inlineStr">
        <is>
          <t>5 | Infrastructure &amp; Construction</t>
        </is>
      </c>
    </row>
    <row r="3367">
      <c r="A3367" t="inlineStr">
        <is>
          <t>07</t>
        </is>
      </c>
      <c r="B3367" t="inlineStr">
        <is>
          <t>Huaphanh</t>
        </is>
      </c>
      <c r="C3367" t="inlineStr">
        <is>
          <t>07 | Huaphanh</t>
        </is>
      </c>
      <c r="E3367" t="inlineStr">
        <is>
          <t>07</t>
        </is>
      </c>
      <c r="F3367" t="inlineStr">
        <is>
          <t>0706</t>
        </is>
      </c>
      <c r="G3367" t="inlineStr">
        <is>
          <t>Xamtay</t>
        </is>
      </c>
      <c r="H3367" t="inlineStr">
        <is>
          <t>0706 | Xamtay</t>
        </is>
      </c>
      <c r="J3367" t="inlineStr">
        <is>
          <t>0706</t>
        </is>
      </c>
      <c r="K3367" t="inlineStr">
        <is>
          <t>0706061</t>
        </is>
      </c>
      <c r="L3367" t="inlineStr">
        <is>
          <t>HOUAYXAY1</t>
        </is>
      </c>
      <c r="M3367" t="inlineStr">
        <is>
          <t>0706061 | HOUAYXAY1</t>
        </is>
      </c>
      <c r="O3367" t="n">
        <v>6</v>
      </c>
      <c r="P3367" t="inlineStr">
        <is>
          <t>Consultancy</t>
        </is>
      </c>
      <c r="Q3367" t="inlineStr">
        <is>
          <t>6 | Consultancy</t>
        </is>
      </c>
    </row>
    <row r="3368">
      <c r="A3368" t="inlineStr">
        <is>
          <t>07</t>
        </is>
      </c>
      <c r="B3368" t="inlineStr">
        <is>
          <t>Huaphanh</t>
        </is>
      </c>
      <c r="C3368" t="inlineStr">
        <is>
          <t>07 | Huaphanh</t>
        </is>
      </c>
      <c r="E3368" t="inlineStr">
        <is>
          <t>07</t>
        </is>
      </c>
      <c r="F3368" t="inlineStr">
        <is>
          <t>0706</t>
        </is>
      </c>
      <c r="G3368" t="inlineStr">
        <is>
          <t>Xamtay</t>
        </is>
      </c>
      <c r="H3368" t="inlineStr">
        <is>
          <t>0706 | Xamtay</t>
        </is>
      </c>
      <c r="J3368" t="inlineStr">
        <is>
          <t>0706</t>
        </is>
      </c>
      <c r="K3368" t="inlineStr">
        <is>
          <t>0706063</t>
        </is>
      </c>
      <c r="L3368" t="inlineStr">
        <is>
          <t>PHIANGDAY</t>
        </is>
      </c>
      <c r="M3368" t="inlineStr">
        <is>
          <t>0706063 | PHIANGDAY</t>
        </is>
      </c>
      <c r="O3368" t="n">
        <v>7</v>
      </c>
      <c r="P3368" t="inlineStr">
        <is>
          <t>Education</t>
        </is>
      </c>
      <c r="Q3368" t="inlineStr">
        <is>
          <t>7 | Education</t>
        </is>
      </c>
    </row>
    <row r="3369">
      <c r="A3369" t="inlineStr">
        <is>
          <t>07</t>
        </is>
      </c>
      <c r="B3369" t="inlineStr">
        <is>
          <t>Huaphanh</t>
        </is>
      </c>
      <c r="C3369" t="inlineStr">
        <is>
          <t>07 | Huaphanh</t>
        </is>
      </c>
      <c r="E3369" t="inlineStr">
        <is>
          <t>07</t>
        </is>
      </c>
      <c r="F3369" t="inlineStr">
        <is>
          <t>0706</t>
        </is>
      </c>
      <c r="G3369" t="inlineStr">
        <is>
          <t>Xamtay</t>
        </is>
      </c>
      <c r="H3369" t="inlineStr">
        <is>
          <t>0706 | Xamtay</t>
        </is>
      </c>
      <c r="J3369" t="inlineStr">
        <is>
          <t>0706</t>
        </is>
      </c>
      <c r="K3369" t="inlineStr">
        <is>
          <t>0706065</t>
        </is>
      </c>
      <c r="L3369" t="inlineStr">
        <is>
          <t>SOPKEM</t>
        </is>
      </c>
      <c r="M3369" t="inlineStr">
        <is>
          <t>0706065 | SOPKEM</t>
        </is>
      </c>
      <c r="O3369" t="n">
        <v>8</v>
      </c>
      <c r="P3369" t="inlineStr">
        <is>
          <t>Energy</t>
        </is>
      </c>
      <c r="Q3369" t="inlineStr">
        <is>
          <t>8 | Energy</t>
        </is>
      </c>
    </row>
    <row r="3370">
      <c r="A3370" t="inlineStr">
        <is>
          <t>07</t>
        </is>
      </c>
      <c r="B3370" t="inlineStr">
        <is>
          <t>Huaphanh</t>
        </is>
      </c>
      <c r="C3370" t="inlineStr">
        <is>
          <t>07 | Huaphanh</t>
        </is>
      </c>
      <c r="E3370" t="inlineStr">
        <is>
          <t>07</t>
        </is>
      </c>
      <c r="F3370" t="inlineStr">
        <is>
          <t>0706</t>
        </is>
      </c>
      <c r="G3370" t="inlineStr">
        <is>
          <t>Xamtay</t>
        </is>
      </c>
      <c r="H3370" t="inlineStr">
        <is>
          <t>0706 | Xamtay</t>
        </is>
      </c>
      <c r="J3370" t="inlineStr">
        <is>
          <t>0706</t>
        </is>
      </c>
      <c r="K3370" t="inlineStr">
        <is>
          <t>0706070</t>
        </is>
      </c>
      <c r="L3370" t="inlineStr">
        <is>
          <t>DENDIN</t>
        </is>
      </c>
      <c r="M3370" t="inlineStr">
        <is>
          <t>0706070 | DENDIN</t>
        </is>
      </c>
      <c r="O3370" t="n">
        <v>9</v>
      </c>
      <c r="P3370" t="inlineStr">
        <is>
          <t>Hotel and Restaurant</t>
        </is>
      </c>
      <c r="Q3370" t="inlineStr">
        <is>
          <t>9 | Hotel and Restaurant</t>
        </is>
      </c>
    </row>
    <row r="3371">
      <c r="A3371" t="inlineStr">
        <is>
          <t>07</t>
        </is>
      </c>
      <c r="B3371" t="inlineStr">
        <is>
          <t>Huaphanh</t>
        </is>
      </c>
      <c r="C3371" t="inlineStr">
        <is>
          <t>07 | Huaphanh</t>
        </is>
      </c>
      <c r="E3371" t="inlineStr">
        <is>
          <t>07</t>
        </is>
      </c>
      <c r="F3371" t="inlineStr">
        <is>
          <t>0706</t>
        </is>
      </c>
      <c r="G3371" t="inlineStr">
        <is>
          <t>Xamtay</t>
        </is>
      </c>
      <c r="H3371" t="inlineStr">
        <is>
          <t>0706 | Xamtay</t>
        </is>
      </c>
      <c r="J3371" t="inlineStr">
        <is>
          <t>0706</t>
        </is>
      </c>
      <c r="K3371" t="inlineStr">
        <is>
          <t>0706076</t>
        </is>
      </c>
      <c r="L3371" t="inlineStr">
        <is>
          <t>XAYKHOUN</t>
        </is>
      </c>
      <c r="M3371" t="inlineStr">
        <is>
          <t>0706076 | XAYKHOUN</t>
        </is>
      </c>
      <c r="O3371" t="n">
        <v>10</v>
      </c>
      <c r="P3371" t="inlineStr">
        <is>
          <t>Industry and Handicraft</t>
        </is>
      </c>
      <c r="Q3371" t="inlineStr">
        <is>
          <t>10 | Industry and Handicraft</t>
        </is>
      </c>
    </row>
    <row r="3372">
      <c r="A3372" t="inlineStr">
        <is>
          <t>07</t>
        </is>
      </c>
      <c r="B3372" t="inlineStr">
        <is>
          <t>Huaphanh</t>
        </is>
      </c>
      <c r="C3372" t="inlineStr">
        <is>
          <t>07 | Huaphanh</t>
        </is>
      </c>
      <c r="E3372" t="inlineStr">
        <is>
          <t>07</t>
        </is>
      </c>
      <c r="F3372" t="inlineStr">
        <is>
          <t>0706</t>
        </is>
      </c>
      <c r="G3372" t="inlineStr">
        <is>
          <t>Xamtay</t>
        </is>
      </c>
      <c r="H3372" t="inlineStr">
        <is>
          <t>0706 | Xamtay</t>
        </is>
      </c>
      <c r="J3372" t="inlineStr">
        <is>
          <t>0706</t>
        </is>
      </c>
      <c r="K3372" t="inlineStr">
        <is>
          <t>0706077</t>
        </is>
      </c>
      <c r="L3372" t="inlineStr">
        <is>
          <t>XIANGBAN</t>
        </is>
      </c>
      <c r="M3372" t="inlineStr">
        <is>
          <t>0706077 | XIANGBAN</t>
        </is>
      </c>
      <c r="O3372" t="n">
        <v>11</v>
      </c>
      <c r="P3372" t="inlineStr">
        <is>
          <t>Mining</t>
        </is>
      </c>
      <c r="Q3372" t="inlineStr">
        <is>
          <t>11 | Mining</t>
        </is>
      </c>
    </row>
    <row r="3373">
      <c r="A3373" t="inlineStr">
        <is>
          <t>07</t>
        </is>
      </c>
      <c r="B3373" t="inlineStr">
        <is>
          <t>Huaphanh</t>
        </is>
      </c>
      <c r="C3373" t="inlineStr">
        <is>
          <t>07 | Huaphanh</t>
        </is>
      </c>
      <c r="E3373" t="inlineStr">
        <is>
          <t>07</t>
        </is>
      </c>
      <c r="F3373" t="inlineStr">
        <is>
          <t>0706</t>
        </is>
      </c>
      <c r="G3373" t="inlineStr">
        <is>
          <t>Xamtay</t>
        </is>
      </c>
      <c r="H3373" t="inlineStr">
        <is>
          <t>0706 | Xamtay</t>
        </is>
      </c>
      <c r="J3373" t="inlineStr">
        <is>
          <t>0706</t>
        </is>
      </c>
      <c r="K3373" t="inlineStr">
        <is>
          <t>0706078</t>
        </is>
      </c>
      <c r="L3373" t="inlineStr">
        <is>
          <t>BOK</t>
        </is>
      </c>
      <c r="M3373" t="inlineStr">
        <is>
          <t>0706078 | BOK</t>
        </is>
      </c>
      <c r="O3373" t="n">
        <v>12</v>
      </c>
      <c r="P3373" t="inlineStr">
        <is>
          <t>Public health</t>
        </is>
      </c>
      <c r="Q3373" t="inlineStr">
        <is>
          <t>12 | Public health</t>
        </is>
      </c>
    </row>
    <row r="3374">
      <c r="A3374" t="inlineStr">
        <is>
          <t>07</t>
        </is>
      </c>
      <c r="B3374" t="inlineStr">
        <is>
          <t>Huaphanh</t>
        </is>
      </c>
      <c r="C3374" t="inlineStr">
        <is>
          <t>07 | Huaphanh</t>
        </is>
      </c>
      <c r="E3374" t="inlineStr">
        <is>
          <t>07</t>
        </is>
      </c>
      <c r="F3374" t="inlineStr">
        <is>
          <t>0706</t>
        </is>
      </c>
      <c r="G3374" t="inlineStr">
        <is>
          <t>Xamtay</t>
        </is>
      </c>
      <c r="H3374" t="inlineStr">
        <is>
          <t>0706 | Xamtay</t>
        </is>
      </c>
      <c r="J3374" t="inlineStr">
        <is>
          <t>0706</t>
        </is>
      </c>
      <c r="K3374" t="inlineStr">
        <is>
          <t>0706079</t>
        </is>
      </c>
      <c r="L3374" t="inlineStr">
        <is>
          <t>IT</t>
        </is>
      </c>
      <c r="M3374" t="inlineStr">
        <is>
          <t>0706079 | IT</t>
        </is>
      </c>
      <c r="O3374" t="n">
        <v>13</v>
      </c>
      <c r="P3374" t="inlineStr">
        <is>
          <t>Service</t>
        </is>
      </c>
      <c r="Q3374" t="inlineStr">
        <is>
          <t>13 | Service</t>
        </is>
      </c>
    </row>
    <row r="3375">
      <c r="A3375" t="inlineStr">
        <is>
          <t>07</t>
        </is>
      </c>
      <c r="B3375" t="inlineStr">
        <is>
          <t>Huaphanh</t>
        </is>
      </c>
      <c r="C3375" t="inlineStr">
        <is>
          <t>07 | Huaphanh</t>
        </is>
      </c>
      <c r="E3375" t="inlineStr">
        <is>
          <t>07</t>
        </is>
      </c>
      <c r="F3375" t="inlineStr">
        <is>
          <t>0706</t>
        </is>
      </c>
      <c r="G3375" t="inlineStr">
        <is>
          <t>Xamtay</t>
        </is>
      </c>
      <c r="H3375" t="inlineStr">
        <is>
          <t>0706 | Xamtay</t>
        </is>
      </c>
      <c r="J3375" t="inlineStr">
        <is>
          <t>0706</t>
        </is>
      </c>
      <c r="K3375" t="inlineStr">
        <is>
          <t>0706082</t>
        </is>
      </c>
      <c r="L3375" t="inlineStr">
        <is>
          <t>HOUAYKHAI</t>
        </is>
      </c>
      <c r="M3375" t="inlineStr">
        <is>
          <t>0706082 | HOUAYKHAI</t>
        </is>
      </c>
      <c r="O3375" t="n">
        <v>14</v>
      </c>
      <c r="P3375" t="inlineStr">
        <is>
          <t>Manufacturing</t>
        </is>
      </c>
      <c r="Q3375" t="inlineStr">
        <is>
          <t>14 | Manufacturing</t>
        </is>
      </c>
    </row>
    <row r="3376">
      <c r="A3376" t="inlineStr">
        <is>
          <t>07</t>
        </is>
      </c>
      <c r="B3376" t="inlineStr">
        <is>
          <t>Huaphanh</t>
        </is>
      </c>
      <c r="C3376" t="inlineStr">
        <is>
          <t>07 | Huaphanh</t>
        </is>
      </c>
      <c r="E3376" t="inlineStr">
        <is>
          <t>07</t>
        </is>
      </c>
      <c r="F3376" t="inlineStr">
        <is>
          <t>0706</t>
        </is>
      </c>
      <c r="G3376" t="inlineStr">
        <is>
          <t>Xamtay</t>
        </is>
      </c>
      <c r="H3376" t="inlineStr">
        <is>
          <t>0706 | Xamtay</t>
        </is>
      </c>
      <c r="J3376" t="inlineStr">
        <is>
          <t>0706</t>
        </is>
      </c>
      <c r="K3376" t="inlineStr">
        <is>
          <t>0706083</t>
        </is>
      </c>
      <c r="L3376" t="inlineStr">
        <is>
          <t>HOUAXIANG</t>
        </is>
      </c>
      <c r="M3376" t="inlineStr">
        <is>
          <t>0706083 | HOUAXIANG</t>
        </is>
      </c>
      <c r="O3376" t="n">
        <v>15</v>
      </c>
      <c r="P3376" t="inlineStr">
        <is>
          <t>Electricity, gas, steam and air conditioning supply</t>
        </is>
      </c>
      <c r="Q3376" t="inlineStr">
        <is>
          <t>15 | Electricity, gas, steam and air conditioning supply</t>
        </is>
      </c>
    </row>
    <row r="3377">
      <c r="A3377" t="inlineStr">
        <is>
          <t>07</t>
        </is>
      </c>
      <c r="B3377" t="inlineStr">
        <is>
          <t>Huaphanh</t>
        </is>
      </c>
      <c r="C3377" t="inlineStr">
        <is>
          <t>07 | Huaphanh</t>
        </is>
      </c>
      <c r="E3377" t="inlineStr">
        <is>
          <t>07</t>
        </is>
      </c>
      <c r="F3377" t="inlineStr">
        <is>
          <t>0706</t>
        </is>
      </c>
      <c r="G3377" t="inlineStr">
        <is>
          <t>Xamtay</t>
        </is>
      </c>
      <c r="H3377" t="inlineStr">
        <is>
          <t>0706 | Xamtay</t>
        </is>
      </c>
      <c r="J3377" t="inlineStr">
        <is>
          <t>0706</t>
        </is>
      </c>
      <c r="K3377" t="inlineStr">
        <is>
          <t>0706087</t>
        </is>
      </c>
      <c r="L3377" t="inlineStr">
        <is>
          <t>SOPTIANG</t>
        </is>
      </c>
      <c r="M3377" t="inlineStr">
        <is>
          <t>0706087 | SOPTIANG</t>
        </is>
      </c>
      <c r="O3377" t="n">
        <v>16</v>
      </c>
      <c r="P3377" t="inlineStr">
        <is>
          <t>Water supply; sewerage, waste management and remediation activities</t>
        </is>
      </c>
      <c r="Q3377" t="inlineStr">
        <is>
          <t>16 | Water supply; sewerage, waste management and remediation activities</t>
        </is>
      </c>
    </row>
    <row r="3378">
      <c r="A3378" t="inlineStr">
        <is>
          <t>07</t>
        </is>
      </c>
      <c r="B3378" t="inlineStr">
        <is>
          <t>Huaphanh</t>
        </is>
      </c>
      <c r="C3378" t="inlineStr">
        <is>
          <t>07 | Huaphanh</t>
        </is>
      </c>
      <c r="E3378" t="inlineStr">
        <is>
          <t>07</t>
        </is>
      </c>
      <c r="F3378" t="inlineStr">
        <is>
          <t>0706</t>
        </is>
      </c>
      <c r="G3378" t="inlineStr">
        <is>
          <t>Xamtay</t>
        </is>
      </c>
      <c r="H3378" t="inlineStr">
        <is>
          <t>0706 | Xamtay</t>
        </is>
      </c>
      <c r="J3378" t="inlineStr">
        <is>
          <t>0706</t>
        </is>
      </c>
      <c r="K3378" t="inlineStr">
        <is>
          <t>0706088</t>
        </is>
      </c>
      <c r="L3378" t="inlineStr">
        <is>
          <t>PALAO</t>
        </is>
      </c>
      <c r="M3378" t="inlineStr">
        <is>
          <t>0706088 | PALAO</t>
        </is>
      </c>
      <c r="O3378" t="n">
        <v>17</v>
      </c>
      <c r="P3378" t="inlineStr">
        <is>
          <t>Real estate activities</t>
        </is>
      </c>
      <c r="Q3378" t="inlineStr">
        <is>
          <t>17 | Real estate activities</t>
        </is>
      </c>
    </row>
    <row r="3379">
      <c r="A3379" t="inlineStr">
        <is>
          <t>07</t>
        </is>
      </c>
      <c r="B3379" t="inlineStr">
        <is>
          <t>Huaphanh</t>
        </is>
      </c>
      <c r="C3379" t="inlineStr">
        <is>
          <t>07 | Huaphanh</t>
        </is>
      </c>
      <c r="E3379" t="inlineStr">
        <is>
          <t>07</t>
        </is>
      </c>
      <c r="F3379" t="inlineStr">
        <is>
          <t>0706</t>
        </is>
      </c>
      <c r="G3379" t="inlineStr">
        <is>
          <t>Xamtay</t>
        </is>
      </c>
      <c r="H3379" t="inlineStr">
        <is>
          <t>0706 | Xamtay</t>
        </is>
      </c>
      <c r="J3379" t="inlineStr">
        <is>
          <t>0706</t>
        </is>
      </c>
      <c r="K3379" t="inlineStr">
        <is>
          <t>0706089</t>
        </is>
      </c>
      <c r="L3379" t="inlineStr">
        <is>
          <t>NONGHET</t>
        </is>
      </c>
      <c r="M3379" t="inlineStr">
        <is>
          <t>0706089 | NONGHET</t>
        </is>
      </c>
      <c r="O3379" t="n">
        <v>18</v>
      </c>
      <c r="P3379" t="inlineStr">
        <is>
          <t>Professional, scientific and technical activities</t>
        </is>
      </c>
      <c r="Q3379" t="inlineStr">
        <is>
          <t>18 | Professional, scientific and technical activities</t>
        </is>
      </c>
    </row>
    <row r="3380">
      <c r="A3380" t="inlineStr">
        <is>
          <t>07</t>
        </is>
      </c>
      <c r="B3380" t="inlineStr">
        <is>
          <t>Huaphanh</t>
        </is>
      </c>
      <c r="C3380" t="inlineStr">
        <is>
          <t>07 | Huaphanh</t>
        </is>
      </c>
      <c r="E3380" t="inlineStr">
        <is>
          <t>07</t>
        </is>
      </c>
      <c r="F3380" t="inlineStr">
        <is>
          <t>0706</t>
        </is>
      </c>
      <c r="G3380" t="inlineStr">
        <is>
          <t>Xamtay</t>
        </is>
      </c>
      <c r="H3380" t="inlineStr">
        <is>
          <t>0706 | Xamtay</t>
        </is>
      </c>
      <c r="J3380" t="inlineStr">
        <is>
          <t>0706</t>
        </is>
      </c>
      <c r="K3380" t="inlineStr">
        <is>
          <t>0706090</t>
        </is>
      </c>
      <c r="L3380" t="inlineStr">
        <is>
          <t>THAPKHO</t>
        </is>
      </c>
      <c r="M3380" t="inlineStr">
        <is>
          <t>0706090 | THAPKHO</t>
        </is>
      </c>
      <c r="O3380" t="n">
        <v>19</v>
      </c>
      <c r="P3380" t="inlineStr">
        <is>
          <t>Public administration and defence; compulsory social security</t>
        </is>
      </c>
      <c r="Q3380" t="inlineStr">
        <is>
          <t>19 | Public administration and defence; compulsory social security</t>
        </is>
      </c>
    </row>
    <row r="3381">
      <c r="A3381" t="inlineStr">
        <is>
          <t>07</t>
        </is>
      </c>
      <c r="B3381" t="inlineStr">
        <is>
          <t>Huaphanh</t>
        </is>
      </c>
      <c r="C3381" t="inlineStr">
        <is>
          <t>07 | Huaphanh</t>
        </is>
      </c>
      <c r="E3381" t="inlineStr">
        <is>
          <t>07</t>
        </is>
      </c>
      <c r="F3381" t="inlineStr">
        <is>
          <t>0706</t>
        </is>
      </c>
      <c r="G3381" t="inlineStr">
        <is>
          <t>Xamtay</t>
        </is>
      </c>
      <c r="H3381" t="inlineStr">
        <is>
          <t>0706 | Xamtay</t>
        </is>
      </c>
      <c r="J3381" t="inlineStr">
        <is>
          <t>0706</t>
        </is>
      </c>
      <c r="K3381" t="inlineStr">
        <is>
          <t>0706091</t>
        </is>
      </c>
      <c r="L3381" t="inlineStr">
        <is>
          <t>KEODING</t>
        </is>
      </c>
      <c r="M3381" t="inlineStr">
        <is>
          <t>0706091 | KEODING</t>
        </is>
      </c>
      <c r="O3381" t="n">
        <v>20</v>
      </c>
      <c r="P3381" t="inlineStr">
        <is>
          <t>Arts, entertainment and recreation</t>
        </is>
      </c>
      <c r="Q3381" t="inlineStr">
        <is>
          <t>20 | Arts, entertainment and recreation</t>
        </is>
      </c>
    </row>
    <row r="3382">
      <c r="A3382" t="inlineStr">
        <is>
          <t>07</t>
        </is>
      </c>
      <c r="B3382" t="inlineStr">
        <is>
          <t>Huaphanh</t>
        </is>
      </c>
      <c r="C3382" t="inlineStr">
        <is>
          <t>07 | Huaphanh</t>
        </is>
      </c>
      <c r="E3382" t="inlineStr">
        <is>
          <t>07</t>
        </is>
      </c>
      <c r="F3382" t="inlineStr">
        <is>
          <t>0706</t>
        </is>
      </c>
      <c r="G3382" t="inlineStr">
        <is>
          <t>Xamtay</t>
        </is>
      </c>
      <c r="H3382" t="inlineStr">
        <is>
          <t>0706 | Xamtay</t>
        </is>
      </c>
      <c r="J3382" t="inlineStr">
        <is>
          <t>0706</t>
        </is>
      </c>
      <c r="K3382" t="inlineStr">
        <is>
          <t>0706093</t>
        </is>
      </c>
      <c r="L3382" t="inlineStr">
        <is>
          <t>NAPHO</t>
        </is>
      </c>
      <c r="M3382" t="inlineStr">
        <is>
          <t>0706093 | NAPHO</t>
        </is>
      </c>
      <c r="O3382" t="n">
        <v>21</v>
      </c>
      <c r="P3382" t="inlineStr">
        <is>
          <t>Activities of households</t>
        </is>
      </c>
      <c r="Q3382" t="inlineStr">
        <is>
          <t>21 | Activities of households</t>
        </is>
      </c>
    </row>
    <row r="3383">
      <c r="A3383" t="inlineStr">
        <is>
          <t>07</t>
        </is>
      </c>
      <c r="B3383" t="inlineStr">
        <is>
          <t>Huaphanh</t>
        </is>
      </c>
      <c r="C3383" t="inlineStr">
        <is>
          <t>07 | Huaphanh</t>
        </is>
      </c>
      <c r="E3383" t="inlineStr">
        <is>
          <t>07</t>
        </is>
      </c>
      <c r="F3383" t="inlineStr">
        <is>
          <t>0706</t>
        </is>
      </c>
      <c r="G3383" t="inlineStr">
        <is>
          <t>Xamtay</t>
        </is>
      </c>
      <c r="H3383" t="inlineStr">
        <is>
          <t>0706 | Xamtay</t>
        </is>
      </c>
      <c r="J3383" t="inlineStr">
        <is>
          <t>0706</t>
        </is>
      </c>
      <c r="K3383" t="inlineStr">
        <is>
          <t>0706108</t>
        </is>
      </c>
      <c r="L3383" t="inlineStr">
        <is>
          <t>SAN-KANG</t>
        </is>
      </c>
      <c r="M3383" t="inlineStr">
        <is>
          <t>0706108 | SAN-KANG</t>
        </is>
      </c>
      <c r="O3383" t="n">
        <v>22</v>
      </c>
      <c r="P3383" t="inlineStr">
        <is>
          <t>Activities of extraterritorial organizations and bodies</t>
        </is>
      </c>
      <c r="Q3383" t="inlineStr">
        <is>
          <t>22 | Activities of extraterritorial organizations and bodies</t>
        </is>
      </c>
    </row>
    <row r="3384">
      <c r="A3384" t="inlineStr">
        <is>
          <t>07</t>
        </is>
      </c>
      <c r="B3384" t="inlineStr">
        <is>
          <t>Huaphanh</t>
        </is>
      </c>
      <c r="C3384" t="inlineStr">
        <is>
          <t>07 | Huaphanh</t>
        </is>
      </c>
      <c r="E3384" t="inlineStr">
        <is>
          <t>07</t>
        </is>
      </c>
      <c r="F3384" t="inlineStr">
        <is>
          <t>0706</t>
        </is>
      </c>
      <c r="G3384" t="inlineStr">
        <is>
          <t>Xamtay</t>
        </is>
      </c>
      <c r="H3384" t="inlineStr">
        <is>
          <t>0706 | Xamtay</t>
        </is>
      </c>
      <c r="J3384" t="inlineStr">
        <is>
          <t>0706</t>
        </is>
      </c>
      <c r="K3384" t="inlineStr">
        <is>
          <t>0706129</t>
        </is>
      </c>
      <c r="L3384" t="inlineStr">
        <is>
          <t>XIANGDI</t>
        </is>
      </c>
      <c r="M3384" t="inlineStr">
        <is>
          <t>0706129 | XIANGDI</t>
        </is>
      </c>
      <c r="O3384" t="n">
        <v>23</v>
      </c>
      <c r="P3384" t="inlineStr">
        <is>
          <t>Banking</t>
        </is>
      </c>
      <c r="Q3384" t="inlineStr">
        <is>
          <t>23 | Banking</t>
        </is>
      </c>
    </row>
    <row r="3385">
      <c r="A3385" t="inlineStr">
        <is>
          <t>07</t>
        </is>
      </c>
      <c r="B3385" t="inlineStr">
        <is>
          <t>Huaphanh</t>
        </is>
      </c>
      <c r="C3385" t="inlineStr">
        <is>
          <t>07 | Huaphanh</t>
        </is>
      </c>
      <c r="E3385" t="inlineStr">
        <is>
          <t>07</t>
        </is>
      </c>
      <c r="F3385" t="inlineStr">
        <is>
          <t>0706</t>
        </is>
      </c>
      <c r="G3385" t="inlineStr">
        <is>
          <t>Xamtay</t>
        </is>
      </c>
      <c r="H3385" t="inlineStr">
        <is>
          <t>0706 | Xamtay</t>
        </is>
      </c>
      <c r="J3385" t="inlineStr">
        <is>
          <t>0706</t>
        </is>
      </c>
      <c r="K3385" t="inlineStr">
        <is>
          <t>0706130</t>
        </is>
      </c>
      <c r="L3385" t="inlineStr">
        <is>
          <t>NALA</t>
        </is>
      </c>
      <c r="M3385" t="inlineStr">
        <is>
          <t>0706130 | NALA</t>
        </is>
      </c>
      <c r="O3385" t="n">
        <v>24</v>
      </c>
      <c r="P3385" t="inlineStr">
        <is>
          <t>Agriculture</t>
        </is>
      </c>
      <c r="Q3385" t="inlineStr">
        <is>
          <t>24 | Agriculture</t>
        </is>
      </c>
    </row>
    <row r="3386">
      <c r="A3386" t="inlineStr">
        <is>
          <t>07</t>
        </is>
      </c>
      <c r="B3386" t="inlineStr">
        <is>
          <t>Huaphanh</t>
        </is>
      </c>
      <c r="C3386" t="inlineStr">
        <is>
          <t>07 | Huaphanh</t>
        </is>
      </c>
      <c r="E3386" t="inlineStr">
        <is>
          <t>07</t>
        </is>
      </c>
      <c r="F3386" t="inlineStr">
        <is>
          <t>0706</t>
        </is>
      </c>
      <c r="G3386" t="inlineStr">
        <is>
          <t>Xamtay</t>
        </is>
      </c>
      <c r="H3386" t="inlineStr">
        <is>
          <t>0706 | Xamtay</t>
        </is>
      </c>
      <c r="J3386" t="inlineStr">
        <is>
          <t>0706</t>
        </is>
      </c>
      <c r="K3386" t="inlineStr">
        <is>
          <t>0706132</t>
        </is>
      </c>
      <c r="L3386" t="inlineStr">
        <is>
          <t>NAM-IN</t>
        </is>
      </c>
      <c r="M3386" t="inlineStr">
        <is>
          <t>0706132 | NAM-IN</t>
        </is>
      </c>
      <c r="O3386" t="n">
        <v>25</v>
      </c>
      <c r="P3386" t="inlineStr">
        <is>
          <t>Commerce</t>
        </is>
      </c>
      <c r="Q3386" t="inlineStr">
        <is>
          <t>25 | Commerce</t>
        </is>
      </c>
    </row>
    <row r="3387">
      <c r="A3387" t="inlineStr">
        <is>
          <t>07</t>
        </is>
      </c>
      <c r="B3387" t="inlineStr">
        <is>
          <t>Huaphanh</t>
        </is>
      </c>
      <c r="C3387" t="inlineStr">
        <is>
          <t>07 | Huaphanh</t>
        </is>
      </c>
      <c r="E3387" t="inlineStr">
        <is>
          <t>07</t>
        </is>
      </c>
      <c r="F3387" t="inlineStr">
        <is>
          <t>0706</t>
        </is>
      </c>
      <c r="G3387" t="inlineStr">
        <is>
          <t>Xamtay</t>
        </is>
      </c>
      <c r="H3387" t="inlineStr">
        <is>
          <t>0706 | Xamtay</t>
        </is>
      </c>
      <c r="J3387" t="inlineStr">
        <is>
          <t>0706</t>
        </is>
      </c>
      <c r="K3387" t="inlineStr">
        <is>
          <t>0706133</t>
        </is>
      </c>
      <c r="L3387" t="inlineStr">
        <is>
          <t>PHONXAI</t>
        </is>
      </c>
      <c r="M3387" t="inlineStr">
        <is>
          <t>0706133 | PHONXAI</t>
        </is>
      </c>
      <c r="O3387" t="n">
        <v>27</v>
      </c>
      <c r="P3387" t="inlineStr">
        <is>
          <t>Services</t>
        </is>
      </c>
      <c r="Q3387" t="inlineStr">
        <is>
          <t>27 | Services</t>
        </is>
      </c>
    </row>
    <row r="3388">
      <c r="A3388" t="inlineStr">
        <is>
          <t>07</t>
        </is>
      </c>
      <c r="B3388" t="inlineStr">
        <is>
          <t>Huaphanh</t>
        </is>
      </c>
      <c r="C3388" t="inlineStr">
        <is>
          <t>07 | Huaphanh</t>
        </is>
      </c>
      <c r="E3388" t="inlineStr">
        <is>
          <t>07</t>
        </is>
      </c>
      <c r="F3388" t="inlineStr">
        <is>
          <t>0706</t>
        </is>
      </c>
      <c r="G3388" t="inlineStr">
        <is>
          <t>Xamtay</t>
        </is>
      </c>
      <c r="H3388" t="inlineStr">
        <is>
          <t>0706 | Xamtay</t>
        </is>
      </c>
      <c r="J3388" t="inlineStr">
        <is>
          <t>0706</t>
        </is>
      </c>
      <c r="K3388" t="inlineStr">
        <is>
          <t>0706161</t>
        </is>
      </c>
      <c r="L3388" t="inlineStr">
        <is>
          <t>TINPHA</t>
        </is>
      </c>
      <c r="M3388" t="inlineStr">
        <is>
          <t>0706161 | TINPHA</t>
        </is>
      </c>
      <c r="O3388" t="n">
        <v>29</v>
      </c>
      <c r="P3388" t="inlineStr">
        <is>
          <t>Electricity</t>
        </is>
      </c>
      <c r="Q3388" t="inlineStr">
        <is>
          <t>29 | Electricity</t>
        </is>
      </c>
    </row>
    <row r="3389">
      <c r="A3389" t="inlineStr">
        <is>
          <t>07</t>
        </is>
      </c>
      <c r="B3389" t="inlineStr">
        <is>
          <t>Huaphanh</t>
        </is>
      </c>
      <c r="C3389" t="inlineStr">
        <is>
          <t>07 | Huaphanh</t>
        </is>
      </c>
      <c r="E3389" t="inlineStr">
        <is>
          <t>07</t>
        </is>
      </c>
      <c r="F3389" t="inlineStr">
        <is>
          <t>0706</t>
        </is>
      </c>
      <c r="G3389" t="inlineStr">
        <is>
          <t>Xamtay</t>
        </is>
      </c>
      <c r="H3389" t="inlineStr">
        <is>
          <t>0706 | Xamtay</t>
        </is>
      </c>
      <c r="J3389" t="inlineStr">
        <is>
          <t>0706</t>
        </is>
      </c>
      <c r="K3389" t="inlineStr">
        <is>
          <t>0706162</t>
        </is>
      </c>
      <c r="L3389" t="inlineStr">
        <is>
          <t>PHATHAT</t>
        </is>
      </c>
      <c r="M3389" t="inlineStr">
        <is>
          <t>0706162 | PHATHAT</t>
        </is>
      </c>
      <c r="O3389" t="n">
        <v>30</v>
      </c>
      <c r="P3389" t="inlineStr">
        <is>
          <t>Production</t>
        </is>
      </c>
      <c r="Q3389" t="inlineStr">
        <is>
          <t>30 | Production</t>
        </is>
      </c>
    </row>
    <row r="3390">
      <c r="A3390" t="inlineStr">
        <is>
          <t>07</t>
        </is>
      </c>
      <c r="B3390" t="inlineStr">
        <is>
          <t>Huaphanh</t>
        </is>
      </c>
      <c r="C3390" t="inlineStr">
        <is>
          <t>07 | Huaphanh</t>
        </is>
      </c>
      <c r="E3390" t="inlineStr">
        <is>
          <t>07</t>
        </is>
      </c>
      <c r="F3390" t="inlineStr">
        <is>
          <t>0706</t>
        </is>
      </c>
      <c r="G3390" t="inlineStr">
        <is>
          <t>Xamtay</t>
        </is>
      </c>
      <c r="H3390" t="inlineStr">
        <is>
          <t>0706 | Xamtay</t>
        </is>
      </c>
      <c r="J3390" t="inlineStr">
        <is>
          <t>0706</t>
        </is>
      </c>
      <c r="K3390" t="inlineStr">
        <is>
          <t>0706163</t>
        </is>
      </c>
      <c r="L3390" t="inlineStr">
        <is>
          <t>NAVUN</t>
        </is>
      </c>
      <c r="M3390" t="inlineStr">
        <is>
          <t>0706163 | NAVUN</t>
        </is>
      </c>
      <c r="O3390" t="n">
        <v>1</v>
      </c>
      <c r="P3390" t="inlineStr">
        <is>
          <t>Industrial &amp; Manufacturing</t>
        </is>
      </c>
      <c r="Q3390" t="inlineStr">
        <is>
          <t>1 | Industrial &amp; Manufacturing</t>
        </is>
      </c>
    </row>
    <row r="3391">
      <c r="A3391" t="inlineStr">
        <is>
          <t>07</t>
        </is>
      </c>
      <c r="B3391" t="inlineStr">
        <is>
          <t>Huaphanh</t>
        </is>
      </c>
      <c r="C3391" t="inlineStr">
        <is>
          <t>07 | Huaphanh</t>
        </is>
      </c>
      <c r="E3391" t="inlineStr">
        <is>
          <t>07</t>
        </is>
      </c>
      <c r="F3391" t="inlineStr">
        <is>
          <t>0706</t>
        </is>
      </c>
      <c r="G3391" t="inlineStr">
        <is>
          <t>Xamtay</t>
        </is>
      </c>
      <c r="H3391" t="inlineStr">
        <is>
          <t>0706 | Xamtay</t>
        </is>
      </c>
      <c r="J3391" t="inlineStr">
        <is>
          <t>0706</t>
        </is>
      </c>
      <c r="K3391" t="inlineStr">
        <is>
          <t>0706164</t>
        </is>
      </c>
      <c r="L3391" t="inlineStr">
        <is>
          <t>HOUAYKHOUAK</t>
        </is>
      </c>
      <c r="M3391" t="inlineStr">
        <is>
          <t>0706164 | HOUAYKHOUAK</t>
        </is>
      </c>
      <c r="O3391" t="n">
        <v>2</v>
      </c>
      <c r="P3391" t="inlineStr">
        <is>
          <t>Services &amp; Tourism</t>
        </is>
      </c>
      <c r="Q3391" t="inlineStr">
        <is>
          <t>2 | Services &amp; Tourism</t>
        </is>
      </c>
    </row>
    <row r="3392">
      <c r="A3392" t="inlineStr">
        <is>
          <t>07</t>
        </is>
      </c>
      <c r="B3392" t="inlineStr">
        <is>
          <t>Huaphanh</t>
        </is>
      </c>
      <c r="C3392" t="inlineStr">
        <is>
          <t>07 | Huaphanh</t>
        </is>
      </c>
      <c r="E3392" t="inlineStr">
        <is>
          <t>07</t>
        </is>
      </c>
      <c r="F3392" t="inlineStr">
        <is>
          <t>0706</t>
        </is>
      </c>
      <c r="G3392" t="inlineStr">
        <is>
          <t>Xamtay</t>
        </is>
      </c>
      <c r="H3392" t="inlineStr">
        <is>
          <t>0706 | Xamtay</t>
        </is>
      </c>
      <c r="J3392" t="inlineStr">
        <is>
          <t>0706</t>
        </is>
      </c>
      <c r="K3392" t="inlineStr">
        <is>
          <t>0706169</t>
        </is>
      </c>
      <c r="L3392" t="inlineStr">
        <is>
          <t>PAVAY</t>
        </is>
      </c>
      <c r="M3392" t="inlineStr">
        <is>
          <t>0706169 | PAVAY</t>
        </is>
      </c>
      <c r="O3392" t="n">
        <v>3</v>
      </c>
      <c r="P3392" t="inlineStr">
        <is>
          <t>Trade &amp; Commerce</t>
        </is>
      </c>
      <c r="Q3392" t="inlineStr">
        <is>
          <t>3 | Trade &amp; Commerce</t>
        </is>
      </c>
    </row>
    <row r="3393">
      <c r="A3393" t="inlineStr">
        <is>
          <t>07</t>
        </is>
      </c>
      <c r="B3393" t="inlineStr">
        <is>
          <t>Huaphanh</t>
        </is>
      </c>
      <c r="C3393" t="inlineStr">
        <is>
          <t>07 | Huaphanh</t>
        </is>
      </c>
      <c r="E3393" t="inlineStr">
        <is>
          <t>07</t>
        </is>
      </c>
      <c r="F3393" t="inlineStr">
        <is>
          <t>0706</t>
        </is>
      </c>
      <c r="G3393" t="inlineStr">
        <is>
          <t>Xamtay</t>
        </is>
      </c>
      <c r="H3393" t="inlineStr">
        <is>
          <t>0706 | Xamtay</t>
        </is>
      </c>
      <c r="J3393" t="inlineStr">
        <is>
          <t>0706</t>
        </is>
      </c>
      <c r="K3393" t="inlineStr">
        <is>
          <t>0706173</t>
        </is>
      </c>
      <c r="L3393" t="inlineStr">
        <is>
          <t>HOUAYXAY2</t>
        </is>
      </c>
      <c r="M3393" t="inlineStr">
        <is>
          <t>0706173 | HOUAYXAY2</t>
        </is>
      </c>
      <c r="O3393" t="n">
        <v>4</v>
      </c>
      <c r="P3393" t="inlineStr">
        <is>
          <t>Agriculture &amp; Processing</t>
        </is>
      </c>
      <c r="Q3393" t="inlineStr">
        <is>
          <t>4 | Agriculture &amp; Processing</t>
        </is>
      </c>
    </row>
    <row r="3394">
      <c r="A3394" t="inlineStr">
        <is>
          <t>07</t>
        </is>
      </c>
      <c r="B3394" t="inlineStr">
        <is>
          <t>Huaphanh</t>
        </is>
      </c>
      <c r="C3394" t="inlineStr">
        <is>
          <t>07 | Huaphanh</t>
        </is>
      </c>
      <c r="E3394" t="inlineStr">
        <is>
          <t>07</t>
        </is>
      </c>
      <c r="F3394" t="inlineStr">
        <is>
          <t>0706</t>
        </is>
      </c>
      <c r="G3394" t="inlineStr">
        <is>
          <t>Xamtay</t>
        </is>
      </c>
      <c r="H3394" t="inlineStr">
        <is>
          <t>0706 | Xamtay</t>
        </is>
      </c>
      <c r="J3394" t="inlineStr">
        <is>
          <t>0706</t>
        </is>
      </c>
      <c r="K3394" t="inlineStr">
        <is>
          <t>0706183</t>
        </is>
      </c>
      <c r="L3394" t="inlineStr">
        <is>
          <t>HOUAYLAT</t>
        </is>
      </c>
      <c r="M3394" t="inlineStr">
        <is>
          <t>0706183 | HOUAYLAT</t>
        </is>
      </c>
      <c r="O3394" t="n">
        <v>5</v>
      </c>
      <c r="P3394" t="inlineStr">
        <is>
          <t>Infrastructure &amp; Construction</t>
        </is>
      </c>
      <c r="Q3394" t="inlineStr">
        <is>
          <t>5 | Infrastructure &amp; Construction</t>
        </is>
      </c>
    </row>
    <row r="3395">
      <c r="A3395" t="inlineStr">
        <is>
          <t>07</t>
        </is>
      </c>
      <c r="B3395" t="inlineStr">
        <is>
          <t>Huaphanh</t>
        </is>
      </c>
      <c r="C3395" t="inlineStr">
        <is>
          <t>07 | Huaphanh</t>
        </is>
      </c>
      <c r="E3395" t="inlineStr">
        <is>
          <t>07</t>
        </is>
      </c>
      <c r="F3395" t="inlineStr">
        <is>
          <t>0706</t>
        </is>
      </c>
      <c r="G3395" t="inlineStr">
        <is>
          <t>Xamtay</t>
        </is>
      </c>
      <c r="H3395" t="inlineStr">
        <is>
          <t>0706 | Xamtay</t>
        </is>
      </c>
      <c r="J3395" t="inlineStr">
        <is>
          <t>0706</t>
        </is>
      </c>
      <c r="K3395" t="inlineStr">
        <is>
          <t>0706185</t>
        </is>
      </c>
      <c r="L3395" t="inlineStr">
        <is>
          <t>HOUANA</t>
        </is>
      </c>
      <c r="M3395" t="inlineStr">
        <is>
          <t>0706185 | HOUANA</t>
        </is>
      </c>
      <c r="O3395" t="n">
        <v>6</v>
      </c>
      <c r="P3395" t="inlineStr">
        <is>
          <t>Consultancy</t>
        </is>
      </c>
      <c r="Q3395" t="inlineStr">
        <is>
          <t>6 | Consultancy</t>
        </is>
      </c>
    </row>
    <row r="3396">
      <c r="A3396" t="inlineStr">
        <is>
          <t>07</t>
        </is>
      </c>
      <c r="B3396" t="inlineStr">
        <is>
          <t>Huaphanh</t>
        </is>
      </c>
      <c r="C3396" t="inlineStr">
        <is>
          <t>07 | Huaphanh</t>
        </is>
      </c>
      <c r="E3396" t="inlineStr">
        <is>
          <t>07</t>
        </is>
      </c>
      <c r="F3396" t="inlineStr">
        <is>
          <t>0706</t>
        </is>
      </c>
      <c r="G3396" t="inlineStr">
        <is>
          <t>Xamtay</t>
        </is>
      </c>
      <c r="H3396" t="inlineStr">
        <is>
          <t>0706 | Xamtay</t>
        </is>
      </c>
      <c r="J3396" t="inlineStr">
        <is>
          <t>0706</t>
        </is>
      </c>
      <c r="K3396" t="inlineStr">
        <is>
          <t>0706186</t>
        </is>
      </c>
      <c r="L3396" t="inlineStr">
        <is>
          <t>NAMTEP</t>
        </is>
      </c>
      <c r="M3396" t="inlineStr">
        <is>
          <t>0706186 | NAMTEP</t>
        </is>
      </c>
      <c r="O3396" t="n">
        <v>7</v>
      </c>
      <c r="P3396" t="inlineStr">
        <is>
          <t>Education</t>
        </is>
      </c>
      <c r="Q3396" t="inlineStr">
        <is>
          <t>7 | Education</t>
        </is>
      </c>
    </row>
    <row r="3397">
      <c r="A3397" t="inlineStr">
        <is>
          <t>07</t>
        </is>
      </c>
      <c r="B3397" t="inlineStr">
        <is>
          <t>Huaphanh</t>
        </is>
      </c>
      <c r="C3397" t="inlineStr">
        <is>
          <t>07 | Huaphanh</t>
        </is>
      </c>
      <c r="E3397" t="inlineStr">
        <is>
          <t>07</t>
        </is>
      </c>
      <c r="F3397" t="inlineStr">
        <is>
          <t>0706</t>
        </is>
      </c>
      <c r="G3397" t="inlineStr">
        <is>
          <t>Xamtay</t>
        </is>
      </c>
      <c r="H3397" t="inlineStr">
        <is>
          <t>0706 | Xamtay</t>
        </is>
      </c>
      <c r="J3397" t="inlineStr">
        <is>
          <t>0706</t>
        </is>
      </c>
      <c r="K3397" t="inlineStr">
        <is>
          <t>0706187</t>
        </is>
      </c>
      <c r="L3397" t="inlineStr">
        <is>
          <t>NAMUANG</t>
        </is>
      </c>
      <c r="M3397" t="inlineStr">
        <is>
          <t>0706187 | NAMUANG</t>
        </is>
      </c>
      <c r="O3397" t="n">
        <v>8</v>
      </c>
      <c r="P3397" t="inlineStr">
        <is>
          <t>Energy</t>
        </is>
      </c>
      <c r="Q3397" t="inlineStr">
        <is>
          <t>8 | Energy</t>
        </is>
      </c>
    </row>
    <row r="3398">
      <c r="A3398" t="inlineStr">
        <is>
          <t>07</t>
        </is>
      </c>
      <c r="B3398" t="inlineStr">
        <is>
          <t>Huaphanh</t>
        </is>
      </c>
      <c r="C3398" t="inlineStr">
        <is>
          <t>07 | Huaphanh</t>
        </is>
      </c>
      <c r="E3398" t="inlineStr">
        <is>
          <t>07</t>
        </is>
      </c>
      <c r="F3398" t="inlineStr">
        <is>
          <t>0706</t>
        </is>
      </c>
      <c r="G3398" t="inlineStr">
        <is>
          <t>Xamtay</t>
        </is>
      </c>
      <c r="H3398" t="inlineStr">
        <is>
          <t>0706 | Xamtay</t>
        </is>
      </c>
      <c r="J3398" t="inlineStr">
        <is>
          <t>0706</t>
        </is>
      </c>
      <c r="K3398" t="inlineStr">
        <is>
          <t>0706188</t>
        </is>
      </c>
      <c r="L3398" t="inlineStr">
        <is>
          <t>HOUAYNI</t>
        </is>
      </c>
      <c r="M3398" t="inlineStr">
        <is>
          <t>0706188 | HOUAYNI</t>
        </is>
      </c>
      <c r="O3398" t="n">
        <v>9</v>
      </c>
      <c r="P3398" t="inlineStr">
        <is>
          <t>Hotel and Restaurant</t>
        </is>
      </c>
      <c r="Q3398" t="inlineStr">
        <is>
          <t>9 | Hotel and Restaurant</t>
        </is>
      </c>
    </row>
    <row r="3399">
      <c r="A3399" t="inlineStr">
        <is>
          <t>07</t>
        </is>
      </c>
      <c r="B3399" t="inlineStr">
        <is>
          <t>Huaphanh</t>
        </is>
      </c>
      <c r="C3399" t="inlineStr">
        <is>
          <t>07 | Huaphanh</t>
        </is>
      </c>
      <c r="E3399" t="inlineStr">
        <is>
          <t>07</t>
        </is>
      </c>
      <c r="F3399" t="inlineStr">
        <is>
          <t>0706</t>
        </is>
      </c>
      <c r="G3399" t="inlineStr">
        <is>
          <t>Xamtay</t>
        </is>
      </c>
      <c r="H3399" t="inlineStr">
        <is>
          <t>0706 | Xamtay</t>
        </is>
      </c>
      <c r="J3399" t="inlineStr">
        <is>
          <t>0706</t>
        </is>
      </c>
      <c r="K3399" t="inlineStr">
        <is>
          <t>0706190</t>
        </is>
      </c>
      <c r="L3399" t="inlineStr">
        <is>
          <t>HOUAYSALEP</t>
        </is>
      </c>
      <c r="M3399" t="inlineStr">
        <is>
          <t>0706190 | HOUAYSALEP</t>
        </is>
      </c>
      <c r="O3399" t="n">
        <v>10</v>
      </c>
      <c r="P3399" t="inlineStr">
        <is>
          <t>Industry and Handicraft</t>
        </is>
      </c>
      <c r="Q3399" t="inlineStr">
        <is>
          <t>10 | Industry and Handicraft</t>
        </is>
      </c>
    </row>
    <row r="3400">
      <c r="A3400" t="inlineStr">
        <is>
          <t>07</t>
        </is>
      </c>
      <c r="B3400" t="inlineStr">
        <is>
          <t>Huaphanh</t>
        </is>
      </c>
      <c r="C3400" t="inlineStr">
        <is>
          <t>07 | Huaphanh</t>
        </is>
      </c>
      <c r="E3400" t="inlineStr">
        <is>
          <t>07</t>
        </is>
      </c>
      <c r="F3400" t="inlineStr">
        <is>
          <t>0706</t>
        </is>
      </c>
      <c r="G3400" t="inlineStr">
        <is>
          <t>Xamtay</t>
        </is>
      </c>
      <c r="H3400" t="inlineStr">
        <is>
          <t>0706 | Xamtay</t>
        </is>
      </c>
      <c r="J3400" t="inlineStr">
        <is>
          <t>0706</t>
        </is>
      </c>
      <c r="K3400" t="inlineStr">
        <is>
          <t>0706193</t>
        </is>
      </c>
      <c r="L3400" t="inlineStr">
        <is>
          <t>HOUAYSALA</t>
        </is>
      </c>
      <c r="M3400" t="inlineStr">
        <is>
          <t>0706193 | HOUAYSALA</t>
        </is>
      </c>
      <c r="O3400" t="n">
        <v>11</v>
      </c>
      <c r="P3400" t="inlineStr">
        <is>
          <t>Mining</t>
        </is>
      </c>
      <c r="Q3400" t="inlineStr">
        <is>
          <t>11 | Mining</t>
        </is>
      </c>
    </row>
    <row r="3401">
      <c r="A3401" t="inlineStr">
        <is>
          <t>07</t>
        </is>
      </c>
      <c r="B3401" t="inlineStr">
        <is>
          <t>Huaphanh</t>
        </is>
      </c>
      <c r="C3401" t="inlineStr">
        <is>
          <t>07 | Huaphanh</t>
        </is>
      </c>
      <c r="E3401" t="inlineStr">
        <is>
          <t>07</t>
        </is>
      </c>
      <c r="F3401" t="inlineStr">
        <is>
          <t>0706</t>
        </is>
      </c>
      <c r="G3401" t="inlineStr">
        <is>
          <t>Xamtay</t>
        </is>
      </c>
      <c r="H3401" t="inlineStr">
        <is>
          <t>0706 | Xamtay</t>
        </is>
      </c>
      <c r="J3401" t="inlineStr">
        <is>
          <t>0706</t>
        </is>
      </c>
      <c r="K3401" t="inlineStr">
        <is>
          <t>0706198</t>
        </is>
      </c>
      <c r="L3401" t="inlineStr">
        <is>
          <t>PAKHOM</t>
        </is>
      </c>
      <c r="M3401" t="inlineStr">
        <is>
          <t>0706198 | PAKHOM</t>
        </is>
      </c>
      <c r="O3401" t="n">
        <v>12</v>
      </c>
      <c r="P3401" t="inlineStr">
        <is>
          <t>Public health</t>
        </is>
      </c>
      <c r="Q3401" t="inlineStr">
        <is>
          <t>12 | Public health</t>
        </is>
      </c>
    </row>
    <row r="3402">
      <c r="A3402" t="inlineStr">
        <is>
          <t>07</t>
        </is>
      </c>
      <c r="B3402" t="inlineStr">
        <is>
          <t>Huaphanh</t>
        </is>
      </c>
      <c r="C3402" t="inlineStr">
        <is>
          <t>07 | Huaphanh</t>
        </is>
      </c>
      <c r="E3402" t="inlineStr">
        <is>
          <t>07</t>
        </is>
      </c>
      <c r="F3402" t="inlineStr">
        <is>
          <t>0706</t>
        </is>
      </c>
      <c r="G3402" t="inlineStr">
        <is>
          <t>Xamtay</t>
        </is>
      </c>
      <c r="H3402" t="inlineStr">
        <is>
          <t>0706 | Xamtay</t>
        </is>
      </c>
      <c r="J3402" t="inlineStr">
        <is>
          <t>0706</t>
        </is>
      </c>
      <c r="K3402" t="inlineStr">
        <is>
          <t>0706199</t>
        </is>
      </c>
      <c r="L3402" t="inlineStr">
        <is>
          <t>NAM-TAI</t>
        </is>
      </c>
      <c r="M3402" t="inlineStr">
        <is>
          <t>0706199 | NAM-TAI</t>
        </is>
      </c>
      <c r="O3402" t="n">
        <v>13</v>
      </c>
      <c r="P3402" t="inlineStr">
        <is>
          <t>Service</t>
        </is>
      </c>
      <c r="Q3402" t="inlineStr">
        <is>
          <t>13 | Service</t>
        </is>
      </c>
    </row>
    <row r="3403">
      <c r="A3403" t="inlineStr">
        <is>
          <t>07</t>
        </is>
      </c>
      <c r="B3403" t="inlineStr">
        <is>
          <t>Huaphanh</t>
        </is>
      </c>
      <c r="C3403" t="inlineStr">
        <is>
          <t>07 | Huaphanh</t>
        </is>
      </c>
      <c r="E3403" t="inlineStr">
        <is>
          <t>07</t>
        </is>
      </c>
      <c r="F3403" t="inlineStr">
        <is>
          <t>0706</t>
        </is>
      </c>
      <c r="G3403" t="inlineStr">
        <is>
          <t>Xamtay</t>
        </is>
      </c>
      <c r="H3403" t="inlineStr">
        <is>
          <t>0706 | Xamtay</t>
        </is>
      </c>
      <c r="J3403" t="inlineStr">
        <is>
          <t>0706</t>
        </is>
      </c>
      <c r="K3403" t="inlineStr">
        <is>
          <t>0706208</t>
        </is>
      </c>
      <c r="L3403" t="inlineStr">
        <is>
          <t>PHONSAVAN</t>
        </is>
      </c>
      <c r="M3403" t="inlineStr">
        <is>
          <t>0706208 | PHONSAVAN</t>
        </is>
      </c>
      <c r="O3403" t="n">
        <v>14</v>
      </c>
      <c r="P3403" t="inlineStr">
        <is>
          <t>Manufacturing</t>
        </is>
      </c>
      <c r="Q3403" t="inlineStr">
        <is>
          <t>14 | Manufacturing</t>
        </is>
      </c>
    </row>
    <row r="3404">
      <c r="A3404" t="inlineStr">
        <is>
          <t>07</t>
        </is>
      </c>
      <c r="B3404" t="inlineStr">
        <is>
          <t>Huaphanh</t>
        </is>
      </c>
      <c r="C3404" t="inlineStr">
        <is>
          <t>07 | Huaphanh</t>
        </is>
      </c>
      <c r="E3404" t="inlineStr">
        <is>
          <t>07</t>
        </is>
      </c>
      <c r="F3404" t="inlineStr">
        <is>
          <t>0706</t>
        </is>
      </c>
      <c r="G3404" t="inlineStr">
        <is>
          <t>Xamtay</t>
        </is>
      </c>
      <c r="H3404" t="inlineStr">
        <is>
          <t>0706 | Xamtay</t>
        </is>
      </c>
      <c r="J3404" t="inlineStr">
        <is>
          <t>0706</t>
        </is>
      </c>
      <c r="K3404" t="inlineStr">
        <is>
          <t>0706213</t>
        </is>
      </c>
      <c r="L3404" t="inlineStr">
        <is>
          <t>PHUA-TAI</t>
        </is>
      </c>
      <c r="M3404" t="inlineStr">
        <is>
          <t>0706213 | PHUA-TAI</t>
        </is>
      </c>
      <c r="O3404" t="n">
        <v>15</v>
      </c>
      <c r="P3404" t="inlineStr">
        <is>
          <t>Electricity, gas, steam and air conditioning supply</t>
        </is>
      </c>
      <c r="Q3404" t="inlineStr">
        <is>
          <t>15 | Electricity, gas, steam and air conditioning supply</t>
        </is>
      </c>
    </row>
    <row r="3405">
      <c r="A3405" t="inlineStr">
        <is>
          <t>07</t>
        </is>
      </c>
      <c r="B3405" t="inlineStr">
        <is>
          <t>Huaphanh</t>
        </is>
      </c>
      <c r="C3405" t="inlineStr">
        <is>
          <t>07 | Huaphanh</t>
        </is>
      </c>
      <c r="E3405" t="inlineStr">
        <is>
          <t>07</t>
        </is>
      </c>
      <c r="F3405" t="inlineStr">
        <is>
          <t>0706</t>
        </is>
      </c>
      <c r="G3405" t="inlineStr">
        <is>
          <t>Xamtay</t>
        </is>
      </c>
      <c r="H3405" t="inlineStr">
        <is>
          <t>0706 | Xamtay</t>
        </is>
      </c>
      <c r="J3405" t="inlineStr">
        <is>
          <t>0706</t>
        </is>
      </c>
      <c r="K3405" t="inlineStr">
        <is>
          <t>0706219</t>
        </is>
      </c>
      <c r="L3405" t="inlineStr">
        <is>
          <t>POMKHO</t>
        </is>
      </c>
      <c r="M3405" t="inlineStr">
        <is>
          <t>0706219 | POMKHO</t>
        </is>
      </c>
      <c r="O3405" t="n">
        <v>16</v>
      </c>
      <c r="P3405" t="inlineStr">
        <is>
          <t>Water supply; sewerage, waste management and remediation activities</t>
        </is>
      </c>
      <c r="Q3405" t="inlineStr">
        <is>
          <t>16 | Water supply; sewerage, waste management and remediation activities</t>
        </is>
      </c>
    </row>
    <row r="3406">
      <c r="A3406" t="inlineStr">
        <is>
          <t>07</t>
        </is>
      </c>
      <c r="B3406" t="inlineStr">
        <is>
          <t>Huaphanh</t>
        </is>
      </c>
      <c r="C3406" t="inlineStr">
        <is>
          <t>07 | Huaphanh</t>
        </is>
      </c>
      <c r="E3406" t="inlineStr">
        <is>
          <t>07</t>
        </is>
      </c>
      <c r="F3406" t="inlineStr">
        <is>
          <t>0706</t>
        </is>
      </c>
      <c r="G3406" t="inlineStr">
        <is>
          <t>Xamtay</t>
        </is>
      </c>
      <c r="H3406" t="inlineStr">
        <is>
          <t>0706 | Xamtay</t>
        </is>
      </c>
      <c r="J3406" t="inlineStr">
        <is>
          <t>0706</t>
        </is>
      </c>
      <c r="K3406" t="inlineStr">
        <is>
          <t>0706223</t>
        </is>
      </c>
      <c r="L3406" t="inlineStr">
        <is>
          <t>NAKUA</t>
        </is>
      </c>
      <c r="M3406" t="inlineStr">
        <is>
          <t>0706223 | NAKUA</t>
        </is>
      </c>
      <c r="O3406" t="n">
        <v>17</v>
      </c>
      <c r="P3406" t="inlineStr">
        <is>
          <t>Real estate activities</t>
        </is>
      </c>
      <c r="Q3406" t="inlineStr">
        <is>
          <t>17 | Real estate activities</t>
        </is>
      </c>
    </row>
    <row r="3407">
      <c r="A3407" t="inlineStr">
        <is>
          <t>07</t>
        </is>
      </c>
      <c r="B3407" t="inlineStr">
        <is>
          <t>Huaphanh</t>
        </is>
      </c>
      <c r="C3407" t="inlineStr">
        <is>
          <t>07 | Huaphanh</t>
        </is>
      </c>
      <c r="E3407" t="inlineStr">
        <is>
          <t>07</t>
        </is>
      </c>
      <c r="F3407" t="inlineStr">
        <is>
          <t>0706</t>
        </is>
      </c>
      <c r="G3407" t="inlineStr">
        <is>
          <t>Xamtay</t>
        </is>
      </c>
      <c r="H3407" t="inlineStr">
        <is>
          <t>0706 | Xamtay</t>
        </is>
      </c>
      <c r="J3407" t="inlineStr">
        <is>
          <t>0706</t>
        </is>
      </c>
      <c r="K3407" t="inlineStr">
        <is>
          <t>0706224</t>
        </is>
      </c>
      <c r="L3407" t="inlineStr">
        <is>
          <t>THAMCHOK</t>
        </is>
      </c>
      <c r="M3407" t="inlineStr">
        <is>
          <t>0706224 | THAMCHOK</t>
        </is>
      </c>
      <c r="O3407" t="n">
        <v>18</v>
      </c>
      <c r="P3407" t="inlineStr">
        <is>
          <t>Professional, scientific and technical activities</t>
        </is>
      </c>
      <c r="Q3407" t="inlineStr">
        <is>
          <t>18 | Professional, scientific and technical activities</t>
        </is>
      </c>
    </row>
    <row r="3408">
      <c r="A3408" t="inlineStr">
        <is>
          <t>07</t>
        </is>
      </c>
      <c r="B3408" t="inlineStr">
        <is>
          <t>Huaphanh</t>
        </is>
      </c>
      <c r="C3408" t="inlineStr">
        <is>
          <t>07 | Huaphanh</t>
        </is>
      </c>
      <c r="E3408" t="inlineStr">
        <is>
          <t>07</t>
        </is>
      </c>
      <c r="F3408" t="inlineStr">
        <is>
          <t>0706</t>
        </is>
      </c>
      <c r="G3408" t="inlineStr">
        <is>
          <t>Xamtay</t>
        </is>
      </c>
      <c r="H3408" t="inlineStr">
        <is>
          <t>0706 | Xamtay</t>
        </is>
      </c>
      <c r="J3408" t="inlineStr">
        <is>
          <t>0706</t>
        </is>
      </c>
      <c r="K3408" t="inlineStr">
        <is>
          <t>0706226</t>
        </is>
      </c>
      <c r="L3408" t="inlineStr">
        <is>
          <t>NASIKHAMXAI</t>
        </is>
      </c>
      <c r="M3408" t="inlineStr">
        <is>
          <t>0706226 | NASIKHAMXAI</t>
        </is>
      </c>
      <c r="O3408" t="n">
        <v>19</v>
      </c>
      <c r="P3408" t="inlineStr">
        <is>
          <t>Public administration and defence; compulsory social security</t>
        </is>
      </c>
      <c r="Q3408" t="inlineStr">
        <is>
          <t>19 | Public administration and defence; compulsory social security</t>
        </is>
      </c>
    </row>
    <row r="3409">
      <c r="A3409" t="inlineStr">
        <is>
          <t>07</t>
        </is>
      </c>
      <c r="B3409" t="inlineStr">
        <is>
          <t>Huaphanh</t>
        </is>
      </c>
      <c r="C3409" t="inlineStr">
        <is>
          <t>07 | Huaphanh</t>
        </is>
      </c>
      <c r="E3409" t="inlineStr">
        <is>
          <t>07</t>
        </is>
      </c>
      <c r="F3409" t="inlineStr">
        <is>
          <t>0706</t>
        </is>
      </c>
      <c r="G3409" t="inlineStr">
        <is>
          <t>Xamtay</t>
        </is>
      </c>
      <c r="H3409" t="inlineStr">
        <is>
          <t>0706 | Xamtay</t>
        </is>
      </c>
      <c r="J3409" t="inlineStr">
        <is>
          <t>0706</t>
        </is>
      </c>
      <c r="K3409" t="inlineStr">
        <is>
          <t>0706229</t>
        </is>
      </c>
      <c r="L3409" t="inlineStr">
        <is>
          <t>POUK</t>
        </is>
      </c>
      <c r="M3409" t="inlineStr">
        <is>
          <t>0706229 | POUK</t>
        </is>
      </c>
      <c r="O3409" t="n">
        <v>20</v>
      </c>
      <c r="P3409" t="inlineStr">
        <is>
          <t>Arts, entertainment and recreation</t>
        </is>
      </c>
      <c r="Q3409" t="inlineStr">
        <is>
          <t>20 | Arts, entertainment and recreation</t>
        </is>
      </c>
    </row>
    <row r="3410">
      <c r="A3410" t="inlineStr">
        <is>
          <t>07</t>
        </is>
      </c>
      <c r="B3410" t="inlineStr">
        <is>
          <t>Huaphanh</t>
        </is>
      </c>
      <c r="C3410" t="inlineStr">
        <is>
          <t>07 | Huaphanh</t>
        </is>
      </c>
      <c r="E3410" t="inlineStr">
        <is>
          <t>07</t>
        </is>
      </c>
      <c r="F3410" t="inlineStr">
        <is>
          <t>0706</t>
        </is>
      </c>
      <c r="G3410" t="inlineStr">
        <is>
          <t>Xamtay</t>
        </is>
      </c>
      <c r="H3410" t="inlineStr">
        <is>
          <t>0706 | Xamtay</t>
        </is>
      </c>
      <c r="J3410" t="inlineStr">
        <is>
          <t>0706</t>
        </is>
      </c>
      <c r="K3410" t="inlineStr">
        <is>
          <t>0706230</t>
        </is>
      </c>
      <c r="L3410" t="inlineStr">
        <is>
          <t>HINTANG</t>
        </is>
      </c>
      <c r="M3410" t="inlineStr">
        <is>
          <t>0706230 | HINTANG</t>
        </is>
      </c>
      <c r="O3410" t="n">
        <v>21</v>
      </c>
      <c r="P3410" t="inlineStr">
        <is>
          <t>Activities of households</t>
        </is>
      </c>
      <c r="Q3410" t="inlineStr">
        <is>
          <t>21 | Activities of households</t>
        </is>
      </c>
    </row>
    <row r="3411">
      <c r="A3411" t="inlineStr">
        <is>
          <t>07</t>
        </is>
      </c>
      <c r="B3411" t="inlineStr">
        <is>
          <t>Huaphanh</t>
        </is>
      </c>
      <c r="C3411" t="inlineStr">
        <is>
          <t>07 | Huaphanh</t>
        </is>
      </c>
      <c r="E3411" t="inlineStr">
        <is>
          <t>07</t>
        </is>
      </c>
      <c r="F3411" t="inlineStr">
        <is>
          <t>0706</t>
        </is>
      </c>
      <c r="G3411" t="inlineStr">
        <is>
          <t>Xamtay</t>
        </is>
      </c>
      <c r="H3411" t="inlineStr">
        <is>
          <t>0706 | Xamtay</t>
        </is>
      </c>
      <c r="J3411" t="inlineStr">
        <is>
          <t>0706</t>
        </is>
      </c>
      <c r="K3411" t="inlineStr">
        <is>
          <t>0706233</t>
        </is>
      </c>
      <c r="L3411" t="inlineStr">
        <is>
          <t>PAKA</t>
        </is>
      </c>
      <c r="M3411" t="inlineStr">
        <is>
          <t>0706233 | PAKA</t>
        </is>
      </c>
      <c r="O3411" t="n">
        <v>22</v>
      </c>
      <c r="P3411" t="inlineStr">
        <is>
          <t>Activities of extraterritorial organizations and bodies</t>
        </is>
      </c>
      <c r="Q3411" t="inlineStr">
        <is>
          <t>22 | Activities of extraterritorial organizations and bodies</t>
        </is>
      </c>
    </row>
    <row r="3412">
      <c r="A3412" t="inlineStr">
        <is>
          <t>07</t>
        </is>
      </c>
      <c r="B3412" t="inlineStr">
        <is>
          <t>Huaphanh</t>
        </is>
      </c>
      <c r="C3412" t="inlineStr">
        <is>
          <t>07 | Huaphanh</t>
        </is>
      </c>
      <c r="E3412" t="inlineStr">
        <is>
          <t>07</t>
        </is>
      </c>
      <c r="F3412" t="inlineStr">
        <is>
          <t>0706</t>
        </is>
      </c>
      <c r="G3412" t="inlineStr">
        <is>
          <t>Xamtay</t>
        </is>
      </c>
      <c r="H3412" t="inlineStr">
        <is>
          <t>0706 | Xamtay</t>
        </is>
      </c>
      <c r="J3412" t="inlineStr">
        <is>
          <t>0706</t>
        </is>
      </c>
      <c r="K3412" t="inlineStr">
        <is>
          <t>0706234</t>
        </is>
      </c>
      <c r="L3412" t="inlineStr">
        <is>
          <t>PHALOM</t>
        </is>
      </c>
      <c r="M3412" t="inlineStr">
        <is>
          <t>0706234 | PHALOM</t>
        </is>
      </c>
      <c r="O3412" t="n">
        <v>23</v>
      </c>
      <c r="P3412" t="inlineStr">
        <is>
          <t>Banking</t>
        </is>
      </c>
      <c r="Q3412" t="inlineStr">
        <is>
          <t>23 | Banking</t>
        </is>
      </c>
    </row>
    <row r="3413">
      <c r="A3413" t="inlineStr">
        <is>
          <t>07</t>
        </is>
      </c>
      <c r="B3413" t="inlineStr">
        <is>
          <t>Huaphanh</t>
        </is>
      </c>
      <c r="C3413" t="inlineStr">
        <is>
          <t>07 | Huaphanh</t>
        </is>
      </c>
      <c r="E3413" t="inlineStr">
        <is>
          <t>07</t>
        </is>
      </c>
      <c r="F3413" t="inlineStr">
        <is>
          <t>0706</t>
        </is>
      </c>
      <c r="G3413" t="inlineStr">
        <is>
          <t>Xamtay</t>
        </is>
      </c>
      <c r="H3413" t="inlineStr">
        <is>
          <t>0706 | Xamtay</t>
        </is>
      </c>
      <c r="J3413" t="inlineStr">
        <is>
          <t>0706</t>
        </is>
      </c>
      <c r="K3413" t="inlineStr">
        <is>
          <t>0706235</t>
        </is>
      </c>
      <c r="L3413" t="inlineStr">
        <is>
          <t>KENG-NAI</t>
        </is>
      </c>
      <c r="M3413" t="inlineStr">
        <is>
          <t>0706235 | KENG-NAI</t>
        </is>
      </c>
      <c r="O3413" t="n">
        <v>24</v>
      </c>
      <c r="P3413" t="inlineStr">
        <is>
          <t>Agriculture</t>
        </is>
      </c>
      <c r="Q3413" t="inlineStr">
        <is>
          <t>24 | Agriculture</t>
        </is>
      </c>
    </row>
    <row r="3414">
      <c r="A3414" t="inlineStr">
        <is>
          <t>07</t>
        </is>
      </c>
      <c r="B3414" t="inlineStr">
        <is>
          <t>Huaphanh</t>
        </is>
      </c>
      <c r="C3414" t="inlineStr">
        <is>
          <t>07 | Huaphanh</t>
        </is>
      </c>
      <c r="E3414" t="inlineStr">
        <is>
          <t>07</t>
        </is>
      </c>
      <c r="F3414" t="inlineStr">
        <is>
          <t>0706</t>
        </is>
      </c>
      <c r="G3414" t="inlineStr">
        <is>
          <t>Xamtay</t>
        </is>
      </c>
      <c r="H3414" t="inlineStr">
        <is>
          <t>0706 | Xamtay</t>
        </is>
      </c>
      <c r="J3414" t="inlineStr">
        <is>
          <t>0706</t>
        </is>
      </c>
      <c r="K3414" t="inlineStr">
        <is>
          <t>0706236</t>
        </is>
      </c>
      <c r="L3414" t="inlineStr">
        <is>
          <t>HOUAYPOUNG</t>
        </is>
      </c>
      <c r="M3414" t="inlineStr">
        <is>
          <t>0706236 | HOUAYPOUNG</t>
        </is>
      </c>
      <c r="O3414" t="n">
        <v>25</v>
      </c>
      <c r="P3414" t="inlineStr">
        <is>
          <t>Commerce</t>
        </is>
      </c>
      <c r="Q3414" t="inlineStr">
        <is>
          <t>25 | Commerce</t>
        </is>
      </c>
    </row>
    <row r="3415">
      <c r="A3415" t="inlineStr">
        <is>
          <t>07</t>
        </is>
      </c>
      <c r="B3415" t="inlineStr">
        <is>
          <t>Huaphanh</t>
        </is>
      </c>
      <c r="C3415" t="inlineStr">
        <is>
          <t>07 | Huaphanh</t>
        </is>
      </c>
      <c r="E3415" t="inlineStr">
        <is>
          <t>07</t>
        </is>
      </c>
      <c r="F3415" t="inlineStr">
        <is>
          <t>0707</t>
        </is>
      </c>
      <c r="G3415" t="inlineStr">
        <is>
          <t>Sopbao</t>
        </is>
      </c>
      <c r="H3415" t="inlineStr">
        <is>
          <t>0707 | Sopbao</t>
        </is>
      </c>
      <c r="J3415" t="inlineStr">
        <is>
          <t>0707</t>
        </is>
      </c>
      <c r="K3415" t="inlineStr">
        <is>
          <t>0707001</t>
        </is>
      </c>
      <c r="L3415" t="inlineStr">
        <is>
          <t>SOPHAO</t>
        </is>
      </c>
      <c r="M3415" t="inlineStr">
        <is>
          <t>0707001 | SOPHAO</t>
        </is>
      </c>
      <c r="O3415" t="n">
        <v>27</v>
      </c>
      <c r="P3415" t="inlineStr">
        <is>
          <t>Services</t>
        </is>
      </c>
      <c r="Q3415" t="inlineStr">
        <is>
          <t>27 | Services</t>
        </is>
      </c>
    </row>
    <row r="3416">
      <c r="A3416" t="inlineStr">
        <is>
          <t>07</t>
        </is>
      </c>
      <c r="B3416" t="inlineStr">
        <is>
          <t>Huaphanh</t>
        </is>
      </c>
      <c r="C3416" t="inlineStr">
        <is>
          <t>07 | Huaphanh</t>
        </is>
      </c>
      <c r="E3416" t="inlineStr">
        <is>
          <t>07</t>
        </is>
      </c>
      <c r="F3416" t="inlineStr">
        <is>
          <t>0707</t>
        </is>
      </c>
      <c r="G3416" t="inlineStr">
        <is>
          <t>Sopbao</t>
        </is>
      </c>
      <c r="H3416" t="inlineStr">
        <is>
          <t>0707 | Sopbao</t>
        </is>
      </c>
      <c r="J3416" t="inlineStr">
        <is>
          <t>0707</t>
        </is>
      </c>
      <c r="K3416" t="inlineStr">
        <is>
          <t>0707002</t>
        </is>
      </c>
      <c r="L3416" t="inlineStr">
        <is>
          <t>KANGHAO</t>
        </is>
      </c>
      <c r="M3416" t="inlineStr">
        <is>
          <t>0707002 | KANGHAO</t>
        </is>
      </c>
      <c r="O3416" t="n">
        <v>29</v>
      </c>
      <c r="P3416" t="inlineStr">
        <is>
          <t>Electricity</t>
        </is>
      </c>
      <c r="Q3416" t="inlineStr">
        <is>
          <t>29 | Electricity</t>
        </is>
      </c>
    </row>
    <row r="3417">
      <c r="A3417" t="inlineStr">
        <is>
          <t>07</t>
        </is>
      </c>
      <c r="B3417" t="inlineStr">
        <is>
          <t>Huaphanh</t>
        </is>
      </c>
      <c r="C3417" t="inlineStr">
        <is>
          <t>07 | Huaphanh</t>
        </is>
      </c>
      <c r="E3417" t="inlineStr">
        <is>
          <t>07</t>
        </is>
      </c>
      <c r="F3417" t="inlineStr">
        <is>
          <t>0707</t>
        </is>
      </c>
      <c r="G3417" t="inlineStr">
        <is>
          <t>Sopbao</t>
        </is>
      </c>
      <c r="H3417" t="inlineStr">
        <is>
          <t>0707 | Sopbao</t>
        </is>
      </c>
      <c r="J3417" t="inlineStr">
        <is>
          <t>0707</t>
        </is>
      </c>
      <c r="K3417" t="inlineStr">
        <is>
          <t>0707003</t>
        </is>
      </c>
      <c r="L3417" t="inlineStr">
        <is>
          <t>NAPHONSOUK</t>
        </is>
      </c>
      <c r="M3417" t="inlineStr">
        <is>
          <t>0707003 | NAPHONSOUK</t>
        </is>
      </c>
      <c r="O3417" t="n">
        <v>30</v>
      </c>
      <c r="P3417" t="inlineStr">
        <is>
          <t>Production</t>
        </is>
      </c>
      <c r="Q3417" t="inlineStr">
        <is>
          <t>30 | Production</t>
        </is>
      </c>
    </row>
    <row r="3418">
      <c r="A3418" t="inlineStr">
        <is>
          <t>07</t>
        </is>
      </c>
      <c r="B3418" t="inlineStr">
        <is>
          <t>Huaphanh</t>
        </is>
      </c>
      <c r="C3418" t="inlineStr">
        <is>
          <t>07 | Huaphanh</t>
        </is>
      </c>
      <c r="E3418" t="inlineStr">
        <is>
          <t>07</t>
        </is>
      </c>
      <c r="F3418" t="inlineStr">
        <is>
          <t>0707</t>
        </is>
      </c>
      <c r="G3418" t="inlineStr">
        <is>
          <t>Sopbao</t>
        </is>
      </c>
      <c r="H3418" t="inlineStr">
        <is>
          <t>0707 | Sopbao</t>
        </is>
      </c>
      <c r="J3418" t="inlineStr">
        <is>
          <t>0707</t>
        </is>
      </c>
      <c r="K3418" t="inlineStr">
        <is>
          <t>0707004</t>
        </is>
      </c>
      <c r="L3418" t="inlineStr">
        <is>
          <t>NAXANG</t>
        </is>
      </c>
      <c r="M3418" t="inlineStr">
        <is>
          <t>0707004 | NAXANG</t>
        </is>
      </c>
      <c r="O3418" t="n">
        <v>1</v>
      </c>
      <c r="P3418" t="inlineStr">
        <is>
          <t>Industrial &amp; Manufacturing</t>
        </is>
      </c>
      <c r="Q3418" t="inlineStr">
        <is>
          <t>1 | Industrial &amp; Manufacturing</t>
        </is>
      </c>
    </row>
    <row r="3419">
      <c r="A3419" t="inlineStr">
        <is>
          <t>07</t>
        </is>
      </c>
      <c r="B3419" t="inlineStr">
        <is>
          <t>Huaphanh</t>
        </is>
      </c>
      <c r="C3419" t="inlineStr">
        <is>
          <t>07 | Huaphanh</t>
        </is>
      </c>
      <c r="E3419" t="inlineStr">
        <is>
          <t>07</t>
        </is>
      </c>
      <c r="F3419" t="inlineStr">
        <is>
          <t>0707</t>
        </is>
      </c>
      <c r="G3419" t="inlineStr">
        <is>
          <t>Sopbao</t>
        </is>
      </c>
      <c r="H3419" t="inlineStr">
        <is>
          <t>0707 | Sopbao</t>
        </is>
      </c>
      <c r="J3419" t="inlineStr">
        <is>
          <t>0707</t>
        </is>
      </c>
      <c r="K3419" t="inlineStr">
        <is>
          <t>0707005</t>
        </is>
      </c>
      <c r="L3419" t="inlineStr">
        <is>
          <t>PHONXAY</t>
        </is>
      </c>
      <c r="M3419" t="inlineStr">
        <is>
          <t>0707005 | PHONXAY</t>
        </is>
      </c>
      <c r="O3419" t="n">
        <v>2</v>
      </c>
      <c r="P3419" t="inlineStr">
        <is>
          <t>Services &amp; Tourism</t>
        </is>
      </c>
      <c r="Q3419" t="inlineStr">
        <is>
          <t>2 | Services &amp; Tourism</t>
        </is>
      </c>
    </row>
    <row r="3420">
      <c r="A3420" t="inlineStr">
        <is>
          <t>07</t>
        </is>
      </c>
      <c r="B3420" t="inlineStr">
        <is>
          <t>Huaphanh</t>
        </is>
      </c>
      <c r="C3420" t="inlineStr">
        <is>
          <t>07 | Huaphanh</t>
        </is>
      </c>
      <c r="E3420" t="inlineStr">
        <is>
          <t>07</t>
        </is>
      </c>
      <c r="F3420" t="inlineStr">
        <is>
          <t>0707</t>
        </is>
      </c>
      <c r="G3420" t="inlineStr">
        <is>
          <t>Sopbao</t>
        </is>
      </c>
      <c r="H3420" t="inlineStr">
        <is>
          <t>0707 | Sopbao</t>
        </is>
      </c>
      <c r="J3420" t="inlineStr">
        <is>
          <t>0707</t>
        </is>
      </c>
      <c r="K3420" t="inlineStr">
        <is>
          <t>0707006</t>
        </is>
      </c>
      <c r="L3420" t="inlineStr">
        <is>
          <t>NAGNOM</t>
        </is>
      </c>
      <c r="M3420" t="inlineStr">
        <is>
          <t>0707006 | NAGNOM</t>
        </is>
      </c>
      <c r="O3420" t="n">
        <v>3</v>
      </c>
      <c r="P3420" t="inlineStr">
        <is>
          <t>Trade &amp; Commerce</t>
        </is>
      </c>
      <c r="Q3420" t="inlineStr">
        <is>
          <t>3 | Trade &amp; Commerce</t>
        </is>
      </c>
    </row>
    <row r="3421">
      <c r="A3421" t="inlineStr">
        <is>
          <t>07</t>
        </is>
      </c>
      <c r="B3421" t="inlineStr">
        <is>
          <t>Huaphanh</t>
        </is>
      </c>
      <c r="C3421" t="inlineStr">
        <is>
          <t>07 | Huaphanh</t>
        </is>
      </c>
      <c r="E3421" t="inlineStr">
        <is>
          <t>07</t>
        </is>
      </c>
      <c r="F3421" t="inlineStr">
        <is>
          <t>0707</t>
        </is>
      </c>
      <c r="G3421" t="inlineStr">
        <is>
          <t>Sopbao</t>
        </is>
      </c>
      <c r="H3421" t="inlineStr">
        <is>
          <t>0707 | Sopbao</t>
        </is>
      </c>
      <c r="J3421" t="inlineStr">
        <is>
          <t>0707</t>
        </is>
      </c>
      <c r="K3421" t="inlineStr">
        <is>
          <t>0707007</t>
        </is>
      </c>
      <c r="L3421" t="inlineStr">
        <is>
          <t>HOUAYTOUNG</t>
        </is>
      </c>
      <c r="M3421" t="inlineStr">
        <is>
          <t>0707007 | HOUAYTOUNG</t>
        </is>
      </c>
      <c r="O3421" t="n">
        <v>4</v>
      </c>
      <c r="P3421" t="inlineStr">
        <is>
          <t>Agriculture &amp; Processing</t>
        </is>
      </c>
      <c r="Q3421" t="inlineStr">
        <is>
          <t>4 | Agriculture &amp; Processing</t>
        </is>
      </c>
    </row>
    <row r="3422">
      <c r="A3422" t="inlineStr">
        <is>
          <t>07</t>
        </is>
      </c>
      <c r="B3422" t="inlineStr">
        <is>
          <t>Huaphanh</t>
        </is>
      </c>
      <c r="C3422" t="inlineStr">
        <is>
          <t>07 | Huaphanh</t>
        </is>
      </c>
      <c r="E3422" t="inlineStr">
        <is>
          <t>07</t>
        </is>
      </c>
      <c r="F3422" t="inlineStr">
        <is>
          <t>0707</t>
        </is>
      </c>
      <c r="G3422" t="inlineStr">
        <is>
          <t>Sopbao</t>
        </is>
      </c>
      <c r="H3422" t="inlineStr">
        <is>
          <t>0707 | Sopbao</t>
        </is>
      </c>
      <c r="J3422" t="inlineStr">
        <is>
          <t>0707</t>
        </is>
      </c>
      <c r="K3422" t="inlineStr">
        <is>
          <t>0707008</t>
        </is>
      </c>
      <c r="L3422" t="inlineStr">
        <is>
          <t>NAMHENG</t>
        </is>
      </c>
      <c r="M3422" t="inlineStr">
        <is>
          <t>0707008 | NAMHENG</t>
        </is>
      </c>
      <c r="O3422" t="n">
        <v>5</v>
      </c>
      <c r="P3422" t="inlineStr">
        <is>
          <t>Infrastructure &amp; Construction</t>
        </is>
      </c>
      <c r="Q3422" t="inlineStr">
        <is>
          <t>5 | Infrastructure &amp; Construction</t>
        </is>
      </c>
    </row>
    <row r="3423">
      <c r="A3423" t="inlineStr">
        <is>
          <t>07</t>
        </is>
      </c>
      <c r="B3423" t="inlineStr">
        <is>
          <t>Huaphanh</t>
        </is>
      </c>
      <c r="C3423" t="inlineStr">
        <is>
          <t>07 | Huaphanh</t>
        </is>
      </c>
      <c r="E3423" t="inlineStr">
        <is>
          <t>07</t>
        </is>
      </c>
      <c r="F3423" t="inlineStr">
        <is>
          <t>0707</t>
        </is>
      </c>
      <c r="G3423" t="inlineStr">
        <is>
          <t>Sopbao</t>
        </is>
      </c>
      <c r="H3423" t="inlineStr">
        <is>
          <t>0707 | Sopbao</t>
        </is>
      </c>
      <c r="J3423" t="inlineStr">
        <is>
          <t>0707</t>
        </is>
      </c>
      <c r="K3423" t="inlineStr">
        <is>
          <t>0707009</t>
        </is>
      </c>
      <c r="L3423" t="inlineStr">
        <is>
          <t>NAPHAM</t>
        </is>
      </c>
      <c r="M3423" t="inlineStr">
        <is>
          <t>0707009 | NAPHAM</t>
        </is>
      </c>
      <c r="O3423" t="n">
        <v>6</v>
      </c>
      <c r="P3423" t="inlineStr">
        <is>
          <t>Consultancy</t>
        </is>
      </c>
      <c r="Q3423" t="inlineStr">
        <is>
          <t>6 | Consultancy</t>
        </is>
      </c>
    </row>
    <row r="3424">
      <c r="A3424" t="inlineStr">
        <is>
          <t>07</t>
        </is>
      </c>
      <c r="B3424" t="inlineStr">
        <is>
          <t>Huaphanh</t>
        </is>
      </c>
      <c r="C3424" t="inlineStr">
        <is>
          <t>07 | Huaphanh</t>
        </is>
      </c>
      <c r="E3424" t="inlineStr">
        <is>
          <t>07</t>
        </is>
      </c>
      <c r="F3424" t="inlineStr">
        <is>
          <t>0707</t>
        </is>
      </c>
      <c r="G3424" t="inlineStr">
        <is>
          <t>Sopbao</t>
        </is>
      </c>
      <c r="H3424" t="inlineStr">
        <is>
          <t>0707 | Sopbao</t>
        </is>
      </c>
      <c r="J3424" t="inlineStr">
        <is>
          <t>0707</t>
        </is>
      </c>
      <c r="K3424" t="inlineStr">
        <is>
          <t>0707010</t>
        </is>
      </c>
      <c r="L3424" t="inlineStr">
        <is>
          <t>HAOSEN</t>
        </is>
      </c>
      <c r="M3424" t="inlineStr">
        <is>
          <t>0707010 | HAOSEN</t>
        </is>
      </c>
      <c r="O3424" t="n">
        <v>7</v>
      </c>
      <c r="P3424" t="inlineStr">
        <is>
          <t>Education</t>
        </is>
      </c>
      <c r="Q3424" t="inlineStr">
        <is>
          <t>7 | Education</t>
        </is>
      </c>
    </row>
    <row r="3425">
      <c r="A3425" t="inlineStr">
        <is>
          <t>07</t>
        </is>
      </c>
      <c r="B3425" t="inlineStr">
        <is>
          <t>Huaphanh</t>
        </is>
      </c>
      <c r="C3425" t="inlineStr">
        <is>
          <t>07 | Huaphanh</t>
        </is>
      </c>
      <c r="E3425" t="inlineStr">
        <is>
          <t>07</t>
        </is>
      </c>
      <c r="F3425" t="inlineStr">
        <is>
          <t>0707</t>
        </is>
      </c>
      <c r="G3425" t="inlineStr">
        <is>
          <t>Sopbao</t>
        </is>
      </c>
      <c r="H3425" t="inlineStr">
        <is>
          <t>0707 | Sopbao</t>
        </is>
      </c>
      <c r="J3425" t="inlineStr">
        <is>
          <t>0707</t>
        </is>
      </c>
      <c r="K3425" t="inlineStr">
        <is>
          <t>0707011</t>
        </is>
      </c>
      <c r="L3425" t="inlineStr">
        <is>
          <t>NAKHAMHAO</t>
        </is>
      </c>
      <c r="M3425" t="inlineStr">
        <is>
          <t>0707011 | NAKHAMHAO</t>
        </is>
      </c>
      <c r="O3425" t="n">
        <v>8</v>
      </c>
      <c r="P3425" t="inlineStr">
        <is>
          <t>Energy</t>
        </is>
      </c>
      <c r="Q3425" t="inlineStr">
        <is>
          <t>8 | Energy</t>
        </is>
      </c>
    </row>
    <row r="3426">
      <c r="A3426" t="inlineStr">
        <is>
          <t>07</t>
        </is>
      </c>
      <c r="B3426" t="inlineStr">
        <is>
          <t>Huaphanh</t>
        </is>
      </c>
      <c r="C3426" t="inlineStr">
        <is>
          <t>07 | Huaphanh</t>
        </is>
      </c>
      <c r="E3426" t="inlineStr">
        <is>
          <t>07</t>
        </is>
      </c>
      <c r="F3426" t="inlineStr">
        <is>
          <t>0707</t>
        </is>
      </c>
      <c r="G3426" t="inlineStr">
        <is>
          <t>Sopbao</t>
        </is>
      </c>
      <c r="H3426" t="inlineStr">
        <is>
          <t>0707 | Sopbao</t>
        </is>
      </c>
      <c r="J3426" t="inlineStr">
        <is>
          <t>0707</t>
        </is>
      </c>
      <c r="K3426" t="inlineStr">
        <is>
          <t>0707012</t>
        </is>
      </c>
      <c r="L3426" t="inlineStr">
        <is>
          <t>NAXON</t>
        </is>
      </c>
      <c r="M3426" t="inlineStr">
        <is>
          <t>0707012 | NAXON</t>
        </is>
      </c>
      <c r="O3426" t="n">
        <v>9</v>
      </c>
      <c r="P3426" t="inlineStr">
        <is>
          <t>Hotel and Restaurant</t>
        </is>
      </c>
      <c r="Q3426" t="inlineStr">
        <is>
          <t>9 | Hotel and Restaurant</t>
        </is>
      </c>
    </row>
    <row r="3427">
      <c r="A3427" t="inlineStr">
        <is>
          <t>07</t>
        </is>
      </c>
      <c r="B3427" t="inlineStr">
        <is>
          <t>Huaphanh</t>
        </is>
      </c>
      <c r="C3427" t="inlineStr">
        <is>
          <t>07 | Huaphanh</t>
        </is>
      </c>
      <c r="E3427" t="inlineStr">
        <is>
          <t>07</t>
        </is>
      </c>
      <c r="F3427" t="inlineStr">
        <is>
          <t>0707</t>
        </is>
      </c>
      <c r="G3427" t="inlineStr">
        <is>
          <t>Sopbao</t>
        </is>
      </c>
      <c r="H3427" t="inlineStr">
        <is>
          <t>0707 | Sopbao</t>
        </is>
      </c>
      <c r="J3427" t="inlineStr">
        <is>
          <t>0707</t>
        </is>
      </c>
      <c r="K3427" t="inlineStr">
        <is>
          <t>0707013</t>
        </is>
      </c>
      <c r="L3427" t="inlineStr">
        <is>
          <t>NAPHIANG</t>
        </is>
      </c>
      <c r="M3427" t="inlineStr">
        <is>
          <t>0707013 | NAPHIANG</t>
        </is>
      </c>
      <c r="O3427" t="n">
        <v>10</v>
      </c>
      <c r="P3427" t="inlineStr">
        <is>
          <t>Industry and Handicraft</t>
        </is>
      </c>
      <c r="Q3427" t="inlineStr">
        <is>
          <t>10 | Industry and Handicraft</t>
        </is>
      </c>
    </row>
    <row r="3428">
      <c r="A3428" t="inlineStr">
        <is>
          <t>07</t>
        </is>
      </c>
      <c r="B3428" t="inlineStr">
        <is>
          <t>Huaphanh</t>
        </is>
      </c>
      <c r="C3428" t="inlineStr">
        <is>
          <t>07 | Huaphanh</t>
        </is>
      </c>
      <c r="E3428" t="inlineStr">
        <is>
          <t>07</t>
        </is>
      </c>
      <c r="F3428" t="inlineStr">
        <is>
          <t>0707</t>
        </is>
      </c>
      <c r="G3428" t="inlineStr">
        <is>
          <t>Sopbao</t>
        </is>
      </c>
      <c r="H3428" t="inlineStr">
        <is>
          <t>0707 | Sopbao</t>
        </is>
      </c>
      <c r="J3428" t="inlineStr">
        <is>
          <t>0707</t>
        </is>
      </c>
      <c r="K3428" t="inlineStr">
        <is>
          <t>0707014</t>
        </is>
      </c>
      <c r="L3428" t="inlineStr">
        <is>
          <t>NAKA</t>
        </is>
      </c>
      <c r="M3428" t="inlineStr">
        <is>
          <t>0707014 | NAKA</t>
        </is>
      </c>
      <c r="O3428" t="n">
        <v>11</v>
      </c>
      <c r="P3428" t="inlineStr">
        <is>
          <t>Mining</t>
        </is>
      </c>
      <c r="Q3428" t="inlineStr">
        <is>
          <t>11 | Mining</t>
        </is>
      </c>
    </row>
    <row r="3429">
      <c r="A3429" t="inlineStr">
        <is>
          <t>07</t>
        </is>
      </c>
      <c r="B3429" t="inlineStr">
        <is>
          <t>Huaphanh</t>
        </is>
      </c>
      <c r="C3429" t="inlineStr">
        <is>
          <t>07 | Huaphanh</t>
        </is>
      </c>
      <c r="E3429" t="inlineStr">
        <is>
          <t>07</t>
        </is>
      </c>
      <c r="F3429" t="inlineStr">
        <is>
          <t>0707</t>
        </is>
      </c>
      <c r="G3429" t="inlineStr">
        <is>
          <t>Sopbao</t>
        </is>
      </c>
      <c r="H3429" t="inlineStr">
        <is>
          <t>0707 | Sopbao</t>
        </is>
      </c>
      <c r="J3429" t="inlineStr">
        <is>
          <t>0707</t>
        </is>
      </c>
      <c r="K3429" t="inlineStr">
        <is>
          <t>0707015</t>
        </is>
      </c>
      <c r="L3429" t="inlineStr">
        <is>
          <t>PHONXAI</t>
        </is>
      </c>
      <c r="M3429" t="inlineStr">
        <is>
          <t>0707015 | PHONXAI</t>
        </is>
      </c>
      <c r="O3429" t="n">
        <v>12</v>
      </c>
      <c r="P3429" t="inlineStr">
        <is>
          <t>Public health</t>
        </is>
      </c>
      <c r="Q3429" t="inlineStr">
        <is>
          <t>12 | Public health</t>
        </is>
      </c>
    </row>
    <row r="3430">
      <c r="A3430" t="inlineStr">
        <is>
          <t>07</t>
        </is>
      </c>
      <c r="B3430" t="inlineStr">
        <is>
          <t>Huaphanh</t>
        </is>
      </c>
      <c r="C3430" t="inlineStr">
        <is>
          <t>07 | Huaphanh</t>
        </is>
      </c>
      <c r="E3430" t="inlineStr">
        <is>
          <t>07</t>
        </is>
      </c>
      <c r="F3430" t="inlineStr">
        <is>
          <t>0707</t>
        </is>
      </c>
      <c r="G3430" t="inlineStr">
        <is>
          <t>Sopbao</t>
        </is>
      </c>
      <c r="H3430" t="inlineStr">
        <is>
          <t>0707 | Sopbao</t>
        </is>
      </c>
      <c r="J3430" t="inlineStr">
        <is>
          <t>0707</t>
        </is>
      </c>
      <c r="K3430" t="inlineStr">
        <is>
          <t>0707016</t>
        </is>
      </c>
      <c r="L3430" t="inlineStr">
        <is>
          <t>NA-ON</t>
        </is>
      </c>
      <c r="M3430" t="inlineStr">
        <is>
          <t>0707016 | NA-ON</t>
        </is>
      </c>
      <c r="O3430" t="n">
        <v>13</v>
      </c>
      <c r="P3430" t="inlineStr">
        <is>
          <t>Service</t>
        </is>
      </c>
      <c r="Q3430" t="inlineStr">
        <is>
          <t>13 | Service</t>
        </is>
      </c>
    </row>
    <row r="3431">
      <c r="A3431" t="inlineStr">
        <is>
          <t>07</t>
        </is>
      </c>
      <c r="B3431" t="inlineStr">
        <is>
          <t>Huaphanh</t>
        </is>
      </c>
      <c r="C3431" t="inlineStr">
        <is>
          <t>07 | Huaphanh</t>
        </is>
      </c>
      <c r="E3431" t="inlineStr">
        <is>
          <t>07</t>
        </is>
      </c>
      <c r="F3431" t="inlineStr">
        <is>
          <t>0707</t>
        </is>
      </c>
      <c r="G3431" t="inlineStr">
        <is>
          <t>Sopbao</t>
        </is>
      </c>
      <c r="H3431" t="inlineStr">
        <is>
          <t>0707 | Sopbao</t>
        </is>
      </c>
      <c r="J3431" t="inlineStr">
        <is>
          <t>0707</t>
        </is>
      </c>
      <c r="K3431" t="inlineStr">
        <is>
          <t>0707017</t>
        </is>
      </c>
      <c r="L3431" t="inlineStr">
        <is>
          <t>SOMVANG</t>
        </is>
      </c>
      <c r="M3431" t="inlineStr">
        <is>
          <t>0707017 | SOMVANG</t>
        </is>
      </c>
      <c r="O3431" t="n">
        <v>14</v>
      </c>
      <c r="P3431" t="inlineStr">
        <is>
          <t>Manufacturing</t>
        </is>
      </c>
      <c r="Q3431" t="inlineStr">
        <is>
          <t>14 | Manufacturing</t>
        </is>
      </c>
    </row>
    <row r="3432">
      <c r="A3432" t="inlineStr">
        <is>
          <t>07</t>
        </is>
      </c>
      <c r="B3432" t="inlineStr">
        <is>
          <t>Huaphanh</t>
        </is>
      </c>
      <c r="C3432" t="inlineStr">
        <is>
          <t>07 | Huaphanh</t>
        </is>
      </c>
      <c r="E3432" t="inlineStr">
        <is>
          <t>07</t>
        </is>
      </c>
      <c r="F3432" t="inlineStr">
        <is>
          <t>0707</t>
        </is>
      </c>
      <c r="G3432" t="inlineStr">
        <is>
          <t>Sopbao</t>
        </is>
      </c>
      <c r="H3432" t="inlineStr">
        <is>
          <t>0707 | Sopbao</t>
        </is>
      </c>
      <c r="J3432" t="inlineStr">
        <is>
          <t>0707</t>
        </is>
      </c>
      <c r="K3432" t="inlineStr">
        <is>
          <t>0707018</t>
        </is>
      </c>
      <c r="L3432" t="inlineStr">
        <is>
          <t>MUANGHANG</t>
        </is>
      </c>
      <c r="M3432" t="inlineStr">
        <is>
          <t>0707018 | MUANGHANG</t>
        </is>
      </c>
      <c r="O3432" t="n">
        <v>15</v>
      </c>
      <c r="P3432" t="inlineStr">
        <is>
          <t>Electricity, gas, steam and air conditioning supply</t>
        </is>
      </c>
      <c r="Q3432" t="inlineStr">
        <is>
          <t>15 | Electricity, gas, steam and air conditioning supply</t>
        </is>
      </c>
    </row>
    <row r="3433">
      <c r="A3433" t="inlineStr">
        <is>
          <t>07</t>
        </is>
      </c>
      <c r="B3433" t="inlineStr">
        <is>
          <t>Huaphanh</t>
        </is>
      </c>
      <c r="C3433" t="inlineStr">
        <is>
          <t>07 | Huaphanh</t>
        </is>
      </c>
      <c r="E3433" t="inlineStr">
        <is>
          <t>07</t>
        </is>
      </c>
      <c r="F3433" t="inlineStr">
        <is>
          <t>0707</t>
        </is>
      </c>
      <c r="G3433" t="inlineStr">
        <is>
          <t>Sopbao</t>
        </is>
      </c>
      <c r="H3433" t="inlineStr">
        <is>
          <t>0707 | Sopbao</t>
        </is>
      </c>
      <c r="J3433" t="inlineStr">
        <is>
          <t>0707</t>
        </is>
      </c>
      <c r="K3433" t="inlineStr">
        <is>
          <t>0707019</t>
        </is>
      </c>
      <c r="L3433" t="inlineStr">
        <is>
          <t>NANGOUA</t>
        </is>
      </c>
      <c r="M3433" t="inlineStr">
        <is>
          <t>0707019 | NANGOUA</t>
        </is>
      </c>
      <c r="O3433" t="n">
        <v>16</v>
      </c>
      <c r="P3433" t="inlineStr">
        <is>
          <t>Water supply; sewerage, waste management and remediation activities</t>
        </is>
      </c>
      <c r="Q3433" t="inlineStr">
        <is>
          <t>16 | Water supply; sewerage, waste management and remediation activities</t>
        </is>
      </c>
    </row>
    <row r="3434">
      <c r="A3434" t="inlineStr">
        <is>
          <t>07</t>
        </is>
      </c>
      <c r="B3434" t="inlineStr">
        <is>
          <t>Huaphanh</t>
        </is>
      </c>
      <c r="C3434" t="inlineStr">
        <is>
          <t>07 | Huaphanh</t>
        </is>
      </c>
      <c r="E3434" t="inlineStr">
        <is>
          <t>07</t>
        </is>
      </c>
      <c r="F3434" t="inlineStr">
        <is>
          <t>0707</t>
        </is>
      </c>
      <c r="G3434" t="inlineStr">
        <is>
          <t>Sopbao</t>
        </is>
      </c>
      <c r="H3434" t="inlineStr">
        <is>
          <t>0707 | Sopbao</t>
        </is>
      </c>
      <c r="J3434" t="inlineStr">
        <is>
          <t>0707</t>
        </is>
      </c>
      <c r="K3434" t="inlineStr">
        <is>
          <t>0707020</t>
        </is>
      </c>
      <c r="L3434" t="inlineStr">
        <is>
          <t>VIANGHANG</t>
        </is>
      </c>
      <c r="M3434" t="inlineStr">
        <is>
          <t>0707020 | VIANGHANG</t>
        </is>
      </c>
      <c r="O3434" t="n">
        <v>17</v>
      </c>
      <c r="P3434" t="inlineStr">
        <is>
          <t>Real estate activities</t>
        </is>
      </c>
      <c r="Q3434" t="inlineStr">
        <is>
          <t>17 | Real estate activities</t>
        </is>
      </c>
    </row>
    <row r="3435">
      <c r="A3435" t="inlineStr">
        <is>
          <t>07</t>
        </is>
      </c>
      <c r="B3435" t="inlineStr">
        <is>
          <t>Huaphanh</t>
        </is>
      </c>
      <c r="C3435" t="inlineStr">
        <is>
          <t>07 | Huaphanh</t>
        </is>
      </c>
      <c r="E3435" t="inlineStr">
        <is>
          <t>07</t>
        </is>
      </c>
      <c r="F3435" t="inlineStr">
        <is>
          <t>0707</t>
        </is>
      </c>
      <c r="G3435" t="inlineStr">
        <is>
          <t>Sopbao</t>
        </is>
      </c>
      <c r="H3435" t="inlineStr">
        <is>
          <t>0707 | Sopbao</t>
        </is>
      </c>
      <c r="J3435" t="inlineStr">
        <is>
          <t>0707</t>
        </is>
      </c>
      <c r="K3435" t="inlineStr">
        <is>
          <t>0707021</t>
        </is>
      </c>
      <c r="L3435" t="inlineStr">
        <is>
          <t>TALANG</t>
        </is>
      </c>
      <c r="M3435" t="inlineStr">
        <is>
          <t>0707021 | TALANG</t>
        </is>
      </c>
      <c r="O3435" t="n">
        <v>18</v>
      </c>
      <c r="P3435" t="inlineStr">
        <is>
          <t>Professional, scientific and technical activities</t>
        </is>
      </c>
      <c r="Q3435" t="inlineStr">
        <is>
          <t>18 | Professional, scientific and technical activities</t>
        </is>
      </c>
    </row>
    <row r="3436">
      <c r="A3436" t="inlineStr">
        <is>
          <t>07</t>
        </is>
      </c>
      <c r="B3436" t="inlineStr">
        <is>
          <t>Huaphanh</t>
        </is>
      </c>
      <c r="C3436" t="inlineStr">
        <is>
          <t>07 | Huaphanh</t>
        </is>
      </c>
      <c r="E3436" t="inlineStr">
        <is>
          <t>07</t>
        </is>
      </c>
      <c r="F3436" t="inlineStr">
        <is>
          <t>0707</t>
        </is>
      </c>
      <c r="G3436" t="inlineStr">
        <is>
          <t>Sopbao</t>
        </is>
      </c>
      <c r="H3436" t="inlineStr">
        <is>
          <t>0707 | Sopbao</t>
        </is>
      </c>
      <c r="J3436" t="inlineStr">
        <is>
          <t>0707</t>
        </is>
      </c>
      <c r="K3436" t="inlineStr">
        <is>
          <t>0707022</t>
        </is>
      </c>
      <c r="L3436" t="inlineStr">
        <is>
          <t>PHIANGNGE</t>
        </is>
      </c>
      <c r="M3436" t="inlineStr">
        <is>
          <t>0707022 | PHIANGNGE</t>
        </is>
      </c>
      <c r="O3436" t="n">
        <v>19</v>
      </c>
      <c r="P3436" t="inlineStr">
        <is>
          <t>Public administration and defence; compulsory social security</t>
        </is>
      </c>
      <c r="Q3436" t="inlineStr">
        <is>
          <t>19 | Public administration and defence; compulsory social security</t>
        </is>
      </c>
    </row>
    <row r="3437">
      <c r="A3437" t="inlineStr">
        <is>
          <t>07</t>
        </is>
      </c>
      <c r="B3437" t="inlineStr">
        <is>
          <t>Huaphanh</t>
        </is>
      </c>
      <c r="C3437" t="inlineStr">
        <is>
          <t>07 | Huaphanh</t>
        </is>
      </c>
      <c r="E3437" t="inlineStr">
        <is>
          <t>07</t>
        </is>
      </c>
      <c r="F3437" t="inlineStr">
        <is>
          <t>0707</t>
        </is>
      </c>
      <c r="G3437" t="inlineStr">
        <is>
          <t>Sopbao</t>
        </is>
      </c>
      <c r="H3437" t="inlineStr">
        <is>
          <t>0707 | Sopbao</t>
        </is>
      </c>
      <c r="J3437" t="inlineStr">
        <is>
          <t>0707</t>
        </is>
      </c>
      <c r="K3437" t="inlineStr">
        <is>
          <t>0707023</t>
        </is>
      </c>
      <c r="L3437" t="inlineStr">
        <is>
          <t>NASUA</t>
        </is>
      </c>
      <c r="M3437" t="inlineStr">
        <is>
          <t>0707023 | NASUA</t>
        </is>
      </c>
      <c r="O3437" t="n">
        <v>20</v>
      </c>
      <c r="P3437" t="inlineStr">
        <is>
          <t>Arts, entertainment and recreation</t>
        </is>
      </c>
      <c r="Q3437" t="inlineStr">
        <is>
          <t>20 | Arts, entertainment and recreation</t>
        </is>
      </c>
    </row>
    <row r="3438">
      <c r="A3438" t="inlineStr">
        <is>
          <t>07</t>
        </is>
      </c>
      <c r="B3438" t="inlineStr">
        <is>
          <t>Huaphanh</t>
        </is>
      </c>
      <c r="C3438" t="inlineStr">
        <is>
          <t>07 | Huaphanh</t>
        </is>
      </c>
      <c r="E3438" t="inlineStr">
        <is>
          <t>07</t>
        </is>
      </c>
      <c r="F3438" t="inlineStr">
        <is>
          <t>0707</t>
        </is>
      </c>
      <c r="G3438" t="inlineStr">
        <is>
          <t>Sopbao</t>
        </is>
      </c>
      <c r="H3438" t="inlineStr">
        <is>
          <t>0707 | Sopbao</t>
        </is>
      </c>
      <c r="J3438" t="inlineStr">
        <is>
          <t>0707</t>
        </is>
      </c>
      <c r="K3438" t="inlineStr">
        <is>
          <t>0707024</t>
        </is>
      </c>
      <c r="L3438" t="inlineStr">
        <is>
          <t>MUANGDUNG</t>
        </is>
      </c>
      <c r="M3438" t="inlineStr">
        <is>
          <t>0707024 | MUANGDUNG</t>
        </is>
      </c>
      <c r="O3438" t="n">
        <v>21</v>
      </c>
      <c r="P3438" t="inlineStr">
        <is>
          <t>Activities of households</t>
        </is>
      </c>
      <c r="Q3438" t="inlineStr">
        <is>
          <t>21 | Activities of households</t>
        </is>
      </c>
    </row>
    <row r="3439">
      <c r="A3439" t="inlineStr">
        <is>
          <t>07</t>
        </is>
      </c>
      <c r="B3439" t="inlineStr">
        <is>
          <t>Huaphanh</t>
        </is>
      </c>
      <c r="C3439" t="inlineStr">
        <is>
          <t>07 | Huaphanh</t>
        </is>
      </c>
      <c r="E3439" t="inlineStr">
        <is>
          <t>07</t>
        </is>
      </c>
      <c r="F3439" t="inlineStr">
        <is>
          <t>0707</t>
        </is>
      </c>
      <c r="G3439" t="inlineStr">
        <is>
          <t>Sopbao</t>
        </is>
      </c>
      <c r="H3439" t="inlineStr">
        <is>
          <t>0707 | Sopbao</t>
        </is>
      </c>
      <c r="J3439" t="inlineStr">
        <is>
          <t>0707</t>
        </is>
      </c>
      <c r="K3439" t="inlineStr">
        <is>
          <t>0707025</t>
        </is>
      </c>
      <c r="L3439" t="inlineStr">
        <is>
          <t>KHANGKAT</t>
        </is>
      </c>
      <c r="M3439" t="inlineStr">
        <is>
          <t>0707025 | KHANGKAT</t>
        </is>
      </c>
      <c r="O3439" t="n">
        <v>22</v>
      </c>
      <c r="P3439" t="inlineStr">
        <is>
          <t>Activities of extraterritorial organizations and bodies</t>
        </is>
      </c>
      <c r="Q3439" t="inlineStr">
        <is>
          <t>22 | Activities of extraterritorial organizations and bodies</t>
        </is>
      </c>
    </row>
    <row r="3440">
      <c r="A3440" t="inlineStr">
        <is>
          <t>07</t>
        </is>
      </c>
      <c r="B3440" t="inlineStr">
        <is>
          <t>Huaphanh</t>
        </is>
      </c>
      <c r="C3440" t="inlineStr">
        <is>
          <t>07 | Huaphanh</t>
        </is>
      </c>
      <c r="E3440" t="inlineStr">
        <is>
          <t>07</t>
        </is>
      </c>
      <c r="F3440" t="inlineStr">
        <is>
          <t>0707</t>
        </is>
      </c>
      <c r="G3440" t="inlineStr">
        <is>
          <t>Sopbao</t>
        </is>
      </c>
      <c r="H3440" t="inlineStr">
        <is>
          <t>0707 | Sopbao</t>
        </is>
      </c>
      <c r="J3440" t="inlineStr">
        <is>
          <t>0707</t>
        </is>
      </c>
      <c r="K3440" t="inlineStr">
        <is>
          <t>0707027</t>
        </is>
      </c>
      <c r="L3440" t="inlineStr">
        <is>
          <t>PHONHANG</t>
        </is>
      </c>
      <c r="M3440" t="inlineStr">
        <is>
          <t>0707027 | PHONHANG</t>
        </is>
      </c>
      <c r="O3440" t="n">
        <v>23</v>
      </c>
      <c r="P3440" t="inlineStr">
        <is>
          <t>Banking</t>
        </is>
      </c>
      <c r="Q3440" t="inlineStr">
        <is>
          <t>23 | Banking</t>
        </is>
      </c>
    </row>
    <row r="3441">
      <c r="A3441" t="inlineStr">
        <is>
          <t>07</t>
        </is>
      </c>
      <c r="B3441" t="inlineStr">
        <is>
          <t>Huaphanh</t>
        </is>
      </c>
      <c r="C3441" t="inlineStr">
        <is>
          <t>07 | Huaphanh</t>
        </is>
      </c>
      <c r="E3441" t="inlineStr">
        <is>
          <t>07</t>
        </is>
      </c>
      <c r="F3441" t="inlineStr">
        <is>
          <t>0707</t>
        </is>
      </c>
      <c r="G3441" t="inlineStr">
        <is>
          <t>Sopbao</t>
        </is>
      </c>
      <c r="H3441" t="inlineStr">
        <is>
          <t>0707 | Sopbao</t>
        </is>
      </c>
      <c r="J3441" t="inlineStr">
        <is>
          <t>0707</t>
        </is>
      </c>
      <c r="K3441" t="inlineStr">
        <is>
          <t>0707028</t>
        </is>
      </c>
      <c r="L3441" t="inlineStr">
        <is>
          <t>NA-MAI</t>
        </is>
      </c>
      <c r="M3441" t="inlineStr">
        <is>
          <t>0707028 | NA-MAI</t>
        </is>
      </c>
      <c r="O3441" t="n">
        <v>24</v>
      </c>
      <c r="P3441" t="inlineStr">
        <is>
          <t>Agriculture</t>
        </is>
      </c>
      <c r="Q3441" t="inlineStr">
        <is>
          <t>24 | Agriculture</t>
        </is>
      </c>
    </row>
    <row r="3442">
      <c r="A3442" t="inlineStr">
        <is>
          <t>07</t>
        </is>
      </c>
      <c r="B3442" t="inlineStr">
        <is>
          <t>Huaphanh</t>
        </is>
      </c>
      <c r="C3442" t="inlineStr">
        <is>
          <t>07 | Huaphanh</t>
        </is>
      </c>
      <c r="E3442" t="inlineStr">
        <is>
          <t>07</t>
        </is>
      </c>
      <c r="F3442" t="inlineStr">
        <is>
          <t>0707</t>
        </is>
      </c>
      <c r="G3442" t="inlineStr">
        <is>
          <t>Sopbao</t>
        </is>
      </c>
      <c r="H3442" t="inlineStr">
        <is>
          <t>0707 | Sopbao</t>
        </is>
      </c>
      <c r="J3442" t="inlineStr">
        <is>
          <t>0707</t>
        </is>
      </c>
      <c r="K3442" t="inlineStr">
        <is>
          <t>0707029</t>
        </is>
      </c>
      <c r="L3442" t="inlineStr">
        <is>
          <t>DANHANG</t>
        </is>
      </c>
      <c r="M3442" t="inlineStr">
        <is>
          <t>0707029 | DANHANG</t>
        </is>
      </c>
      <c r="O3442" t="n">
        <v>25</v>
      </c>
      <c r="P3442" t="inlineStr">
        <is>
          <t>Commerce</t>
        </is>
      </c>
      <c r="Q3442" t="inlineStr">
        <is>
          <t>25 | Commerce</t>
        </is>
      </c>
    </row>
    <row r="3443">
      <c r="A3443" t="inlineStr">
        <is>
          <t>07</t>
        </is>
      </c>
      <c r="B3443" t="inlineStr">
        <is>
          <t>Huaphanh</t>
        </is>
      </c>
      <c r="C3443" t="inlineStr">
        <is>
          <t>07 | Huaphanh</t>
        </is>
      </c>
      <c r="E3443" t="inlineStr">
        <is>
          <t>07</t>
        </is>
      </c>
      <c r="F3443" t="inlineStr">
        <is>
          <t>0707</t>
        </is>
      </c>
      <c r="G3443" t="inlineStr">
        <is>
          <t>Sopbao</t>
        </is>
      </c>
      <c r="H3443" t="inlineStr">
        <is>
          <t>0707 | Sopbao</t>
        </is>
      </c>
      <c r="J3443" t="inlineStr">
        <is>
          <t>0707</t>
        </is>
      </c>
      <c r="K3443" t="inlineStr">
        <is>
          <t>0707030</t>
        </is>
      </c>
      <c r="L3443" t="inlineStr">
        <is>
          <t>NAKHOUN</t>
        </is>
      </c>
      <c r="M3443" t="inlineStr">
        <is>
          <t>0707030 | NAKHOUN</t>
        </is>
      </c>
      <c r="O3443" t="n">
        <v>27</v>
      </c>
      <c r="P3443" t="inlineStr">
        <is>
          <t>Services</t>
        </is>
      </c>
      <c r="Q3443" t="inlineStr">
        <is>
          <t>27 | Services</t>
        </is>
      </c>
    </row>
    <row r="3444">
      <c r="A3444" t="inlineStr">
        <is>
          <t>07</t>
        </is>
      </c>
      <c r="B3444" t="inlineStr">
        <is>
          <t>Huaphanh</t>
        </is>
      </c>
      <c r="C3444" t="inlineStr">
        <is>
          <t>07 | Huaphanh</t>
        </is>
      </c>
      <c r="E3444" t="inlineStr">
        <is>
          <t>07</t>
        </is>
      </c>
      <c r="F3444" t="inlineStr">
        <is>
          <t>0707</t>
        </is>
      </c>
      <c r="G3444" t="inlineStr">
        <is>
          <t>Sopbao</t>
        </is>
      </c>
      <c r="H3444" t="inlineStr">
        <is>
          <t>0707 | Sopbao</t>
        </is>
      </c>
      <c r="J3444" t="inlineStr">
        <is>
          <t>0707</t>
        </is>
      </c>
      <c r="K3444" t="inlineStr">
        <is>
          <t>0707031</t>
        </is>
      </c>
      <c r="L3444" t="inlineStr">
        <is>
          <t>NAKHAMHANG</t>
        </is>
      </c>
      <c r="M3444" t="inlineStr">
        <is>
          <t>0707031 | NAKHAMHANG</t>
        </is>
      </c>
      <c r="O3444" t="n">
        <v>29</v>
      </c>
      <c r="P3444" t="inlineStr">
        <is>
          <t>Electricity</t>
        </is>
      </c>
      <c r="Q3444" t="inlineStr">
        <is>
          <t>29 | Electricity</t>
        </is>
      </c>
    </row>
    <row r="3445">
      <c r="A3445" t="inlineStr">
        <is>
          <t>07</t>
        </is>
      </c>
      <c r="B3445" t="inlineStr">
        <is>
          <t>Huaphanh</t>
        </is>
      </c>
      <c r="C3445" t="inlineStr">
        <is>
          <t>07 | Huaphanh</t>
        </is>
      </c>
      <c r="E3445" t="inlineStr">
        <is>
          <t>07</t>
        </is>
      </c>
      <c r="F3445" t="inlineStr">
        <is>
          <t>0707</t>
        </is>
      </c>
      <c r="G3445" t="inlineStr">
        <is>
          <t>Sopbao</t>
        </is>
      </c>
      <c r="H3445" t="inlineStr">
        <is>
          <t>0707 | Sopbao</t>
        </is>
      </c>
      <c r="J3445" t="inlineStr">
        <is>
          <t>0707</t>
        </is>
      </c>
      <c r="K3445" t="inlineStr">
        <is>
          <t>0707032</t>
        </is>
      </c>
      <c r="L3445" t="inlineStr">
        <is>
          <t>TAT</t>
        </is>
      </c>
      <c r="M3445" t="inlineStr">
        <is>
          <t>0707032 | TAT</t>
        </is>
      </c>
      <c r="O3445" t="n">
        <v>30</v>
      </c>
      <c r="P3445" t="inlineStr">
        <is>
          <t>Production</t>
        </is>
      </c>
      <c r="Q3445" t="inlineStr">
        <is>
          <t>30 | Production</t>
        </is>
      </c>
    </row>
    <row r="3446">
      <c r="A3446" t="inlineStr">
        <is>
          <t>07</t>
        </is>
      </c>
      <c r="B3446" t="inlineStr">
        <is>
          <t>Huaphanh</t>
        </is>
      </c>
      <c r="C3446" t="inlineStr">
        <is>
          <t>07 | Huaphanh</t>
        </is>
      </c>
      <c r="E3446" t="inlineStr">
        <is>
          <t>07</t>
        </is>
      </c>
      <c r="F3446" t="inlineStr">
        <is>
          <t>0707</t>
        </is>
      </c>
      <c r="G3446" t="inlineStr">
        <is>
          <t>Sopbao</t>
        </is>
      </c>
      <c r="H3446" t="inlineStr">
        <is>
          <t>0707 | Sopbao</t>
        </is>
      </c>
      <c r="J3446" t="inlineStr">
        <is>
          <t>0707</t>
        </is>
      </c>
      <c r="K3446" t="inlineStr">
        <is>
          <t>0707033</t>
        </is>
      </c>
      <c r="L3446" t="inlineStr">
        <is>
          <t>MUANGHOM</t>
        </is>
      </c>
      <c r="M3446" t="inlineStr">
        <is>
          <t>0707033 | MUANGHOM</t>
        </is>
      </c>
      <c r="O3446" t="n">
        <v>1</v>
      </c>
      <c r="P3446" t="inlineStr">
        <is>
          <t>Industrial &amp; Manufacturing</t>
        </is>
      </c>
      <c r="Q3446" t="inlineStr">
        <is>
          <t>1 | Industrial &amp; Manufacturing</t>
        </is>
      </c>
    </row>
    <row r="3447">
      <c r="A3447" t="inlineStr">
        <is>
          <t>07</t>
        </is>
      </c>
      <c r="B3447" t="inlineStr">
        <is>
          <t>Huaphanh</t>
        </is>
      </c>
      <c r="C3447" t="inlineStr">
        <is>
          <t>07 | Huaphanh</t>
        </is>
      </c>
      <c r="E3447" t="inlineStr">
        <is>
          <t>07</t>
        </is>
      </c>
      <c r="F3447" t="inlineStr">
        <is>
          <t>0707</t>
        </is>
      </c>
      <c r="G3447" t="inlineStr">
        <is>
          <t>Sopbao</t>
        </is>
      </c>
      <c r="H3447" t="inlineStr">
        <is>
          <t>0707 | Sopbao</t>
        </is>
      </c>
      <c r="J3447" t="inlineStr">
        <is>
          <t>0707</t>
        </is>
      </c>
      <c r="K3447" t="inlineStr">
        <is>
          <t>0707035</t>
        </is>
      </c>
      <c r="L3447" t="inlineStr">
        <is>
          <t>HATSAN</t>
        </is>
      </c>
      <c r="M3447" t="inlineStr">
        <is>
          <t>0707035 | HATSAN</t>
        </is>
      </c>
      <c r="O3447" t="n">
        <v>2</v>
      </c>
      <c r="P3447" t="inlineStr">
        <is>
          <t>Services &amp; Tourism</t>
        </is>
      </c>
      <c r="Q3447" t="inlineStr">
        <is>
          <t>2 | Services &amp; Tourism</t>
        </is>
      </c>
    </row>
    <row r="3448">
      <c r="A3448" t="inlineStr">
        <is>
          <t>07</t>
        </is>
      </c>
      <c r="B3448" t="inlineStr">
        <is>
          <t>Huaphanh</t>
        </is>
      </c>
      <c r="C3448" t="inlineStr">
        <is>
          <t>07 | Huaphanh</t>
        </is>
      </c>
      <c r="E3448" t="inlineStr">
        <is>
          <t>07</t>
        </is>
      </c>
      <c r="F3448" t="inlineStr">
        <is>
          <t>0707</t>
        </is>
      </c>
      <c r="G3448" t="inlineStr">
        <is>
          <t>Sopbao</t>
        </is>
      </c>
      <c r="H3448" t="inlineStr">
        <is>
          <t>0707 | Sopbao</t>
        </is>
      </c>
      <c r="J3448" t="inlineStr">
        <is>
          <t>0707</t>
        </is>
      </c>
      <c r="K3448" t="inlineStr">
        <is>
          <t>0707036</t>
        </is>
      </c>
      <c r="L3448" t="inlineStr">
        <is>
          <t>POUNGHOM</t>
        </is>
      </c>
      <c r="M3448" t="inlineStr">
        <is>
          <t>0707036 | POUNGHOM</t>
        </is>
      </c>
      <c r="O3448" t="n">
        <v>3</v>
      </c>
      <c r="P3448" t="inlineStr">
        <is>
          <t>Trade &amp; Commerce</t>
        </is>
      </c>
      <c r="Q3448" t="inlineStr">
        <is>
          <t>3 | Trade &amp; Commerce</t>
        </is>
      </c>
    </row>
    <row r="3449">
      <c r="A3449" t="inlineStr">
        <is>
          <t>07</t>
        </is>
      </c>
      <c r="B3449" t="inlineStr">
        <is>
          <t>Huaphanh</t>
        </is>
      </c>
      <c r="C3449" t="inlineStr">
        <is>
          <t>07 | Huaphanh</t>
        </is>
      </c>
      <c r="E3449" t="inlineStr">
        <is>
          <t>07</t>
        </is>
      </c>
      <c r="F3449" t="inlineStr">
        <is>
          <t>0707</t>
        </is>
      </c>
      <c r="G3449" t="inlineStr">
        <is>
          <t>Sopbao</t>
        </is>
      </c>
      <c r="H3449" t="inlineStr">
        <is>
          <t>0707 | Sopbao</t>
        </is>
      </c>
      <c r="J3449" t="inlineStr">
        <is>
          <t>0707</t>
        </is>
      </c>
      <c r="K3449" t="inlineStr">
        <is>
          <t>0707037</t>
        </is>
      </c>
      <c r="L3449" t="inlineStr">
        <is>
          <t>LONGHOM</t>
        </is>
      </c>
      <c r="M3449" t="inlineStr">
        <is>
          <t>0707037 | LONGHOM</t>
        </is>
      </c>
      <c r="O3449" t="n">
        <v>4</v>
      </c>
      <c r="P3449" t="inlineStr">
        <is>
          <t>Agriculture &amp; Processing</t>
        </is>
      </c>
      <c r="Q3449" t="inlineStr">
        <is>
          <t>4 | Agriculture &amp; Processing</t>
        </is>
      </c>
    </row>
    <row r="3450">
      <c r="A3450" t="inlineStr">
        <is>
          <t>07</t>
        </is>
      </c>
      <c r="B3450" t="inlineStr">
        <is>
          <t>Huaphanh</t>
        </is>
      </c>
      <c r="C3450" t="inlineStr">
        <is>
          <t>07 | Huaphanh</t>
        </is>
      </c>
      <c r="E3450" t="inlineStr">
        <is>
          <t>07</t>
        </is>
      </c>
      <c r="F3450" t="inlineStr">
        <is>
          <t>0707</t>
        </is>
      </c>
      <c r="G3450" t="inlineStr">
        <is>
          <t>Sopbao</t>
        </is>
      </c>
      <c r="H3450" t="inlineStr">
        <is>
          <t>0707 | Sopbao</t>
        </is>
      </c>
      <c r="J3450" t="inlineStr">
        <is>
          <t>0707</t>
        </is>
      </c>
      <c r="K3450" t="inlineStr">
        <is>
          <t>0707038</t>
        </is>
      </c>
      <c r="L3450" t="inlineStr">
        <is>
          <t>BO</t>
        </is>
      </c>
      <c r="M3450" t="inlineStr">
        <is>
          <t>0707038 | BO</t>
        </is>
      </c>
      <c r="O3450" t="n">
        <v>5</v>
      </c>
      <c r="P3450" t="inlineStr">
        <is>
          <t>Infrastructure &amp; Construction</t>
        </is>
      </c>
      <c r="Q3450" t="inlineStr">
        <is>
          <t>5 | Infrastructure &amp; Construction</t>
        </is>
      </c>
    </row>
    <row r="3451">
      <c r="A3451" t="inlineStr">
        <is>
          <t>07</t>
        </is>
      </c>
      <c r="B3451" t="inlineStr">
        <is>
          <t>Huaphanh</t>
        </is>
      </c>
      <c r="C3451" t="inlineStr">
        <is>
          <t>07 | Huaphanh</t>
        </is>
      </c>
      <c r="E3451" t="inlineStr">
        <is>
          <t>07</t>
        </is>
      </c>
      <c r="F3451" t="inlineStr">
        <is>
          <t>0707</t>
        </is>
      </c>
      <c r="G3451" t="inlineStr">
        <is>
          <t>Sopbao</t>
        </is>
      </c>
      <c r="H3451" t="inlineStr">
        <is>
          <t>0707 | Sopbao</t>
        </is>
      </c>
      <c r="J3451" t="inlineStr">
        <is>
          <t>0707</t>
        </is>
      </c>
      <c r="K3451" t="inlineStr">
        <is>
          <t>0707039</t>
        </is>
      </c>
      <c r="L3451" t="inlineStr">
        <is>
          <t>BON</t>
        </is>
      </c>
      <c r="M3451" t="inlineStr">
        <is>
          <t>0707039 | BON</t>
        </is>
      </c>
      <c r="O3451" t="n">
        <v>6</v>
      </c>
      <c r="P3451" t="inlineStr">
        <is>
          <t>Consultancy</t>
        </is>
      </c>
      <c r="Q3451" t="inlineStr">
        <is>
          <t>6 | Consultancy</t>
        </is>
      </c>
    </row>
    <row r="3452">
      <c r="A3452" t="inlineStr">
        <is>
          <t>07</t>
        </is>
      </c>
      <c r="B3452" t="inlineStr">
        <is>
          <t>Huaphanh</t>
        </is>
      </c>
      <c r="C3452" t="inlineStr">
        <is>
          <t>07 | Huaphanh</t>
        </is>
      </c>
      <c r="E3452" t="inlineStr">
        <is>
          <t>07</t>
        </is>
      </c>
      <c r="F3452" t="inlineStr">
        <is>
          <t>0707</t>
        </is>
      </c>
      <c r="G3452" t="inlineStr">
        <is>
          <t>Sopbao</t>
        </is>
      </c>
      <c r="H3452" t="inlineStr">
        <is>
          <t>0707 | Sopbao</t>
        </is>
      </c>
      <c r="J3452" t="inlineStr">
        <is>
          <t>0707</t>
        </is>
      </c>
      <c r="K3452" t="inlineStr">
        <is>
          <t>0707040</t>
        </is>
      </c>
      <c r="L3452" t="inlineStr">
        <is>
          <t>DANHOM</t>
        </is>
      </c>
      <c r="M3452" t="inlineStr">
        <is>
          <t>0707040 | DANHOM</t>
        </is>
      </c>
      <c r="O3452" t="n">
        <v>7</v>
      </c>
      <c r="P3452" t="inlineStr">
        <is>
          <t>Education</t>
        </is>
      </c>
      <c r="Q3452" t="inlineStr">
        <is>
          <t>7 | Education</t>
        </is>
      </c>
    </row>
    <row r="3453">
      <c r="A3453" t="inlineStr">
        <is>
          <t>07</t>
        </is>
      </c>
      <c r="B3453" t="inlineStr">
        <is>
          <t>Huaphanh</t>
        </is>
      </c>
      <c r="C3453" t="inlineStr">
        <is>
          <t>07 | Huaphanh</t>
        </is>
      </c>
      <c r="E3453" t="inlineStr">
        <is>
          <t>07</t>
        </is>
      </c>
      <c r="F3453" t="inlineStr">
        <is>
          <t>0707</t>
        </is>
      </c>
      <c r="G3453" t="inlineStr">
        <is>
          <t>Sopbao</t>
        </is>
      </c>
      <c r="H3453" t="inlineStr">
        <is>
          <t>0707 | Sopbao</t>
        </is>
      </c>
      <c r="J3453" t="inlineStr">
        <is>
          <t>0707</t>
        </is>
      </c>
      <c r="K3453" t="inlineStr">
        <is>
          <t>0707042</t>
        </is>
      </c>
      <c r="L3453" t="inlineStr">
        <is>
          <t>SOPBAO</t>
        </is>
      </c>
      <c r="M3453" t="inlineStr">
        <is>
          <t>0707042 | SOPBAO</t>
        </is>
      </c>
      <c r="O3453" t="n">
        <v>8</v>
      </c>
      <c r="P3453" t="inlineStr">
        <is>
          <t>Energy</t>
        </is>
      </c>
      <c r="Q3453" t="inlineStr">
        <is>
          <t>8 | Energy</t>
        </is>
      </c>
    </row>
    <row r="3454">
      <c r="A3454" t="inlineStr">
        <is>
          <t>07</t>
        </is>
      </c>
      <c r="B3454" t="inlineStr">
        <is>
          <t>Huaphanh</t>
        </is>
      </c>
      <c r="C3454" t="inlineStr">
        <is>
          <t>07 | Huaphanh</t>
        </is>
      </c>
      <c r="E3454" t="inlineStr">
        <is>
          <t>07</t>
        </is>
      </c>
      <c r="F3454" t="inlineStr">
        <is>
          <t>0707</t>
        </is>
      </c>
      <c r="G3454" t="inlineStr">
        <is>
          <t>Sopbao</t>
        </is>
      </c>
      <c r="H3454" t="inlineStr">
        <is>
          <t>0707 | Sopbao</t>
        </is>
      </c>
      <c r="J3454" t="inlineStr">
        <is>
          <t>0707</t>
        </is>
      </c>
      <c r="K3454" t="inlineStr">
        <is>
          <t>0707043</t>
        </is>
      </c>
      <c r="L3454" t="inlineStr">
        <is>
          <t>PHIANGXAI</t>
        </is>
      </c>
      <c r="M3454" t="inlineStr">
        <is>
          <t>0707043 | PHIANGXAI</t>
        </is>
      </c>
      <c r="O3454" t="n">
        <v>9</v>
      </c>
      <c r="P3454" t="inlineStr">
        <is>
          <t>Hotel and Restaurant</t>
        </is>
      </c>
      <c r="Q3454" t="inlineStr">
        <is>
          <t>9 | Hotel and Restaurant</t>
        </is>
      </c>
    </row>
    <row r="3455">
      <c r="A3455" t="inlineStr">
        <is>
          <t>07</t>
        </is>
      </c>
      <c r="B3455" t="inlineStr">
        <is>
          <t>Huaphanh</t>
        </is>
      </c>
      <c r="C3455" t="inlineStr">
        <is>
          <t>07 | Huaphanh</t>
        </is>
      </c>
      <c r="E3455" t="inlineStr">
        <is>
          <t>07</t>
        </is>
      </c>
      <c r="F3455" t="inlineStr">
        <is>
          <t>0707</t>
        </is>
      </c>
      <c r="G3455" t="inlineStr">
        <is>
          <t>Sopbao</t>
        </is>
      </c>
      <c r="H3455" t="inlineStr">
        <is>
          <t>0707 | Sopbao</t>
        </is>
      </c>
      <c r="J3455" t="inlineStr">
        <is>
          <t>0707</t>
        </is>
      </c>
      <c r="K3455" t="inlineStr">
        <is>
          <t>0707044</t>
        </is>
      </c>
      <c r="L3455" t="inlineStr">
        <is>
          <t>NA</t>
        </is>
      </c>
      <c r="M3455" t="inlineStr">
        <is>
          <t>0707044 | NA</t>
        </is>
      </c>
      <c r="O3455" t="n">
        <v>10</v>
      </c>
      <c r="P3455" t="inlineStr">
        <is>
          <t>Industry and Handicraft</t>
        </is>
      </c>
      <c r="Q3455" t="inlineStr">
        <is>
          <t>10 | Industry and Handicraft</t>
        </is>
      </c>
    </row>
    <row r="3456">
      <c r="A3456" t="inlineStr">
        <is>
          <t>07</t>
        </is>
      </c>
      <c r="B3456" t="inlineStr">
        <is>
          <t>Huaphanh</t>
        </is>
      </c>
      <c r="C3456" t="inlineStr">
        <is>
          <t>07 | Huaphanh</t>
        </is>
      </c>
      <c r="E3456" t="inlineStr">
        <is>
          <t>07</t>
        </is>
      </c>
      <c r="F3456" t="inlineStr">
        <is>
          <t>0707</t>
        </is>
      </c>
      <c r="G3456" t="inlineStr">
        <is>
          <t>Sopbao</t>
        </is>
      </c>
      <c r="H3456" t="inlineStr">
        <is>
          <t>0707 | Sopbao</t>
        </is>
      </c>
      <c r="J3456" t="inlineStr">
        <is>
          <t>0707</t>
        </is>
      </c>
      <c r="K3456" t="inlineStr">
        <is>
          <t>0707045</t>
        </is>
      </c>
      <c r="L3456" t="inlineStr">
        <is>
          <t>NABUNG</t>
        </is>
      </c>
      <c r="M3456" t="inlineStr">
        <is>
          <t>0707045 | NABUNG</t>
        </is>
      </c>
      <c r="O3456" t="n">
        <v>11</v>
      </c>
      <c r="P3456" t="inlineStr">
        <is>
          <t>Mining</t>
        </is>
      </c>
      <c r="Q3456" t="inlineStr">
        <is>
          <t>11 | Mining</t>
        </is>
      </c>
    </row>
    <row r="3457">
      <c r="A3457" t="inlineStr">
        <is>
          <t>07</t>
        </is>
      </c>
      <c r="B3457" t="inlineStr">
        <is>
          <t>Huaphanh</t>
        </is>
      </c>
      <c r="C3457" t="inlineStr">
        <is>
          <t>07 | Huaphanh</t>
        </is>
      </c>
      <c r="E3457" t="inlineStr">
        <is>
          <t>07</t>
        </is>
      </c>
      <c r="F3457" t="inlineStr">
        <is>
          <t>0707</t>
        </is>
      </c>
      <c r="G3457" t="inlineStr">
        <is>
          <t>Sopbao</t>
        </is>
      </c>
      <c r="H3457" t="inlineStr">
        <is>
          <t>0707 | Sopbao</t>
        </is>
      </c>
      <c r="J3457" t="inlineStr">
        <is>
          <t>0707</t>
        </is>
      </c>
      <c r="K3457" t="inlineStr">
        <is>
          <t>0707046</t>
        </is>
      </c>
      <c r="L3457" t="inlineStr">
        <is>
          <t>PHONGBAO</t>
        </is>
      </c>
      <c r="M3457" t="inlineStr">
        <is>
          <t>0707046 | PHONGBAO</t>
        </is>
      </c>
      <c r="O3457" t="n">
        <v>12</v>
      </c>
      <c r="P3457" t="inlineStr">
        <is>
          <t>Public health</t>
        </is>
      </c>
      <c r="Q3457" t="inlineStr">
        <is>
          <t>12 | Public health</t>
        </is>
      </c>
    </row>
    <row r="3458">
      <c r="A3458" t="inlineStr">
        <is>
          <t>07</t>
        </is>
      </c>
      <c r="B3458" t="inlineStr">
        <is>
          <t>Huaphanh</t>
        </is>
      </c>
      <c r="C3458" t="inlineStr">
        <is>
          <t>07 | Huaphanh</t>
        </is>
      </c>
      <c r="E3458" t="inlineStr">
        <is>
          <t>07</t>
        </is>
      </c>
      <c r="F3458" t="inlineStr">
        <is>
          <t>0707</t>
        </is>
      </c>
      <c r="G3458" t="inlineStr">
        <is>
          <t>Sopbao</t>
        </is>
      </c>
      <c r="H3458" t="inlineStr">
        <is>
          <t>0707 | Sopbao</t>
        </is>
      </c>
      <c r="J3458" t="inlineStr">
        <is>
          <t>0707</t>
        </is>
      </c>
      <c r="K3458" t="inlineStr">
        <is>
          <t>0707047</t>
        </is>
      </c>
      <c r="L3458" t="inlineStr">
        <is>
          <t>PONG</t>
        </is>
      </c>
      <c r="M3458" t="inlineStr">
        <is>
          <t>0707047 | PONG</t>
        </is>
      </c>
      <c r="O3458" t="n">
        <v>13</v>
      </c>
      <c r="P3458" t="inlineStr">
        <is>
          <t>Service</t>
        </is>
      </c>
      <c r="Q3458" t="inlineStr">
        <is>
          <t>13 | Service</t>
        </is>
      </c>
    </row>
    <row r="3459">
      <c r="A3459" t="inlineStr">
        <is>
          <t>07</t>
        </is>
      </c>
      <c r="B3459" t="inlineStr">
        <is>
          <t>Huaphanh</t>
        </is>
      </c>
      <c r="C3459" t="inlineStr">
        <is>
          <t>07 | Huaphanh</t>
        </is>
      </c>
      <c r="E3459" t="inlineStr">
        <is>
          <t>07</t>
        </is>
      </c>
      <c r="F3459" t="inlineStr">
        <is>
          <t>0707</t>
        </is>
      </c>
      <c r="G3459" t="inlineStr">
        <is>
          <t>Sopbao</t>
        </is>
      </c>
      <c r="H3459" t="inlineStr">
        <is>
          <t>0707 | Sopbao</t>
        </is>
      </c>
      <c r="J3459" t="inlineStr">
        <is>
          <t>0707</t>
        </is>
      </c>
      <c r="K3459" t="inlineStr">
        <is>
          <t>0707048</t>
        </is>
      </c>
      <c r="L3459" t="inlineStr">
        <is>
          <t>NAPAN</t>
        </is>
      </c>
      <c r="M3459" t="inlineStr">
        <is>
          <t>0707048 | NAPAN</t>
        </is>
      </c>
      <c r="O3459" t="n">
        <v>14</v>
      </c>
      <c r="P3459" t="inlineStr">
        <is>
          <t>Manufacturing</t>
        </is>
      </c>
      <c r="Q3459" t="inlineStr">
        <is>
          <t>14 | Manufacturing</t>
        </is>
      </c>
    </row>
    <row r="3460">
      <c r="A3460" t="inlineStr">
        <is>
          <t>07</t>
        </is>
      </c>
      <c r="B3460" t="inlineStr">
        <is>
          <t>Huaphanh</t>
        </is>
      </c>
      <c r="C3460" t="inlineStr">
        <is>
          <t>07 | Huaphanh</t>
        </is>
      </c>
      <c r="E3460" t="inlineStr">
        <is>
          <t>07</t>
        </is>
      </c>
      <c r="F3460" t="inlineStr">
        <is>
          <t>0707</t>
        </is>
      </c>
      <c r="G3460" t="inlineStr">
        <is>
          <t>Sopbao</t>
        </is>
      </c>
      <c r="H3460" t="inlineStr">
        <is>
          <t>0707 | Sopbao</t>
        </is>
      </c>
      <c r="J3460" t="inlineStr">
        <is>
          <t>0707</t>
        </is>
      </c>
      <c r="K3460" t="inlineStr">
        <is>
          <t>0707049</t>
        </is>
      </c>
      <c r="L3460" t="inlineStr">
        <is>
          <t>NASOUN</t>
        </is>
      </c>
      <c r="M3460" t="inlineStr">
        <is>
          <t>0707049 | NASOUN</t>
        </is>
      </c>
      <c r="O3460" t="n">
        <v>15</v>
      </c>
      <c r="P3460" t="inlineStr">
        <is>
          <t>Electricity, gas, steam and air conditioning supply</t>
        </is>
      </c>
      <c r="Q3460" t="inlineStr">
        <is>
          <t>15 | Electricity, gas, steam and air conditioning supply</t>
        </is>
      </c>
    </row>
    <row r="3461">
      <c r="A3461" t="inlineStr">
        <is>
          <t>07</t>
        </is>
      </c>
      <c r="B3461" t="inlineStr">
        <is>
          <t>Huaphanh</t>
        </is>
      </c>
      <c r="C3461" t="inlineStr">
        <is>
          <t>07 | Huaphanh</t>
        </is>
      </c>
      <c r="E3461" t="inlineStr">
        <is>
          <t>07</t>
        </is>
      </c>
      <c r="F3461" t="inlineStr">
        <is>
          <t>0707</t>
        </is>
      </c>
      <c r="G3461" t="inlineStr">
        <is>
          <t>Sopbao</t>
        </is>
      </c>
      <c r="H3461" t="inlineStr">
        <is>
          <t>0707 | Sopbao</t>
        </is>
      </c>
      <c r="J3461" t="inlineStr">
        <is>
          <t>0707</t>
        </is>
      </c>
      <c r="K3461" t="inlineStr">
        <is>
          <t>0707051</t>
        </is>
      </c>
      <c r="L3461" t="inlineStr">
        <is>
          <t>KANGLONG</t>
        </is>
      </c>
      <c r="M3461" t="inlineStr">
        <is>
          <t>0707051 | KANGLONG</t>
        </is>
      </c>
      <c r="O3461" t="n">
        <v>16</v>
      </c>
      <c r="P3461" t="inlineStr">
        <is>
          <t>Water supply; sewerage, waste management and remediation activities</t>
        </is>
      </c>
      <c r="Q3461" t="inlineStr">
        <is>
          <t>16 | Water supply; sewerage, waste management and remediation activities</t>
        </is>
      </c>
    </row>
    <row r="3462">
      <c r="A3462" t="inlineStr">
        <is>
          <t>07</t>
        </is>
      </c>
      <c r="B3462" t="inlineStr">
        <is>
          <t>Huaphanh</t>
        </is>
      </c>
      <c r="C3462" t="inlineStr">
        <is>
          <t>07 | Huaphanh</t>
        </is>
      </c>
      <c r="E3462" t="inlineStr">
        <is>
          <t>07</t>
        </is>
      </c>
      <c r="F3462" t="inlineStr">
        <is>
          <t>0707</t>
        </is>
      </c>
      <c r="G3462" t="inlineStr">
        <is>
          <t>Sopbao</t>
        </is>
      </c>
      <c r="H3462" t="inlineStr">
        <is>
          <t>0707 | Sopbao</t>
        </is>
      </c>
      <c r="J3462" t="inlineStr">
        <is>
          <t>0707</t>
        </is>
      </c>
      <c r="K3462" t="inlineStr">
        <is>
          <t>0707053</t>
        </is>
      </c>
      <c r="L3462" t="inlineStr">
        <is>
          <t>KHONSI</t>
        </is>
      </c>
      <c r="M3462" t="inlineStr">
        <is>
          <t>0707053 | KHONSI</t>
        </is>
      </c>
      <c r="O3462" t="n">
        <v>17</v>
      </c>
      <c r="P3462" t="inlineStr">
        <is>
          <t>Real estate activities</t>
        </is>
      </c>
      <c r="Q3462" t="inlineStr">
        <is>
          <t>17 | Real estate activities</t>
        </is>
      </c>
    </row>
    <row r="3463">
      <c r="A3463" t="inlineStr">
        <is>
          <t>07</t>
        </is>
      </c>
      <c r="B3463" t="inlineStr">
        <is>
          <t>Huaphanh</t>
        </is>
      </c>
      <c r="C3463" t="inlineStr">
        <is>
          <t>07 | Huaphanh</t>
        </is>
      </c>
      <c r="E3463" t="inlineStr">
        <is>
          <t>07</t>
        </is>
      </c>
      <c r="F3463" t="inlineStr">
        <is>
          <t>0707</t>
        </is>
      </c>
      <c r="G3463" t="inlineStr">
        <is>
          <t>Sopbao</t>
        </is>
      </c>
      <c r="H3463" t="inlineStr">
        <is>
          <t>0707 | Sopbao</t>
        </is>
      </c>
      <c r="J3463" t="inlineStr">
        <is>
          <t>0707</t>
        </is>
      </c>
      <c r="K3463" t="inlineStr">
        <is>
          <t>0707054</t>
        </is>
      </c>
      <c r="L3463" t="inlineStr">
        <is>
          <t>MUANGLONG</t>
        </is>
      </c>
      <c r="M3463" t="inlineStr">
        <is>
          <t>0707054 | MUANGLONG</t>
        </is>
      </c>
      <c r="O3463" t="n">
        <v>18</v>
      </c>
      <c r="P3463" t="inlineStr">
        <is>
          <t>Professional, scientific and technical activities</t>
        </is>
      </c>
      <c r="Q3463" t="inlineStr">
        <is>
          <t>18 | Professional, scientific and technical activities</t>
        </is>
      </c>
    </row>
    <row r="3464">
      <c r="A3464" t="inlineStr">
        <is>
          <t>07</t>
        </is>
      </c>
      <c r="B3464" t="inlineStr">
        <is>
          <t>Huaphanh</t>
        </is>
      </c>
      <c r="C3464" t="inlineStr">
        <is>
          <t>07 | Huaphanh</t>
        </is>
      </c>
      <c r="E3464" t="inlineStr">
        <is>
          <t>07</t>
        </is>
      </c>
      <c r="F3464" t="inlineStr">
        <is>
          <t>0707</t>
        </is>
      </c>
      <c r="G3464" t="inlineStr">
        <is>
          <t>Sopbao</t>
        </is>
      </c>
      <c r="H3464" t="inlineStr">
        <is>
          <t>0707 | Sopbao</t>
        </is>
      </c>
      <c r="J3464" t="inlineStr">
        <is>
          <t>0707</t>
        </is>
      </c>
      <c r="K3464" t="inlineStr">
        <is>
          <t>0707055</t>
        </is>
      </c>
      <c r="L3464" t="inlineStr">
        <is>
          <t>KONGKHOUN</t>
        </is>
      </c>
      <c r="M3464" t="inlineStr">
        <is>
          <t>0707055 | KONGKHOUN</t>
        </is>
      </c>
      <c r="O3464" t="n">
        <v>19</v>
      </c>
      <c r="P3464" t="inlineStr">
        <is>
          <t>Public administration and defence; compulsory social security</t>
        </is>
      </c>
      <c r="Q3464" t="inlineStr">
        <is>
          <t>19 | Public administration and defence; compulsory social security</t>
        </is>
      </c>
    </row>
    <row r="3465">
      <c r="A3465" t="inlineStr">
        <is>
          <t>07</t>
        </is>
      </c>
      <c r="B3465" t="inlineStr">
        <is>
          <t>Huaphanh</t>
        </is>
      </c>
      <c r="C3465" t="inlineStr">
        <is>
          <t>07 | Huaphanh</t>
        </is>
      </c>
      <c r="E3465" t="inlineStr">
        <is>
          <t>07</t>
        </is>
      </c>
      <c r="F3465" t="inlineStr">
        <is>
          <t>0707</t>
        </is>
      </c>
      <c r="G3465" t="inlineStr">
        <is>
          <t>Sopbao</t>
        </is>
      </c>
      <c r="H3465" t="inlineStr">
        <is>
          <t>0707 | Sopbao</t>
        </is>
      </c>
      <c r="J3465" t="inlineStr">
        <is>
          <t>0707</t>
        </is>
      </c>
      <c r="K3465" t="inlineStr">
        <is>
          <t>0707056</t>
        </is>
      </c>
      <c r="L3465" t="inlineStr">
        <is>
          <t>HOUAYKHOUN</t>
        </is>
      </c>
      <c r="M3465" t="inlineStr">
        <is>
          <t>0707056 | HOUAYKHOUN</t>
        </is>
      </c>
      <c r="O3465" t="n">
        <v>20</v>
      </c>
      <c r="P3465" t="inlineStr">
        <is>
          <t>Arts, entertainment and recreation</t>
        </is>
      </c>
      <c r="Q3465" t="inlineStr">
        <is>
          <t>20 | Arts, entertainment and recreation</t>
        </is>
      </c>
    </row>
    <row r="3466">
      <c r="A3466" t="inlineStr">
        <is>
          <t>07</t>
        </is>
      </c>
      <c r="B3466" t="inlineStr">
        <is>
          <t>Huaphanh</t>
        </is>
      </c>
      <c r="C3466" t="inlineStr">
        <is>
          <t>07 | Huaphanh</t>
        </is>
      </c>
      <c r="E3466" t="inlineStr">
        <is>
          <t>07</t>
        </is>
      </c>
      <c r="F3466" t="inlineStr">
        <is>
          <t>0707</t>
        </is>
      </c>
      <c r="G3466" t="inlineStr">
        <is>
          <t>Sopbao</t>
        </is>
      </c>
      <c r="H3466" t="inlineStr">
        <is>
          <t>0707 | Sopbao</t>
        </is>
      </c>
      <c r="J3466" t="inlineStr">
        <is>
          <t>0707</t>
        </is>
      </c>
      <c r="K3466" t="inlineStr">
        <is>
          <t>0707057</t>
        </is>
      </c>
      <c r="L3466" t="inlineStr">
        <is>
          <t>POUNG</t>
        </is>
      </c>
      <c r="M3466" t="inlineStr">
        <is>
          <t>0707057 | POUNG</t>
        </is>
      </c>
      <c r="O3466" t="n">
        <v>21</v>
      </c>
      <c r="P3466" t="inlineStr">
        <is>
          <t>Activities of households</t>
        </is>
      </c>
      <c r="Q3466" t="inlineStr">
        <is>
          <t>21 | Activities of households</t>
        </is>
      </c>
    </row>
    <row r="3467">
      <c r="A3467" t="inlineStr">
        <is>
          <t>07</t>
        </is>
      </c>
      <c r="B3467" t="inlineStr">
        <is>
          <t>Huaphanh</t>
        </is>
      </c>
      <c r="C3467" t="inlineStr">
        <is>
          <t>07 | Huaphanh</t>
        </is>
      </c>
      <c r="E3467" t="inlineStr">
        <is>
          <t>07</t>
        </is>
      </c>
      <c r="F3467" t="inlineStr">
        <is>
          <t>0707</t>
        </is>
      </c>
      <c r="G3467" t="inlineStr">
        <is>
          <t>Sopbao</t>
        </is>
      </c>
      <c r="H3467" t="inlineStr">
        <is>
          <t>0707 | Sopbao</t>
        </is>
      </c>
      <c r="J3467" t="inlineStr">
        <is>
          <t>0707</t>
        </is>
      </c>
      <c r="K3467" t="inlineStr">
        <is>
          <t>0707060</t>
        </is>
      </c>
      <c r="L3467" t="inlineStr">
        <is>
          <t>NANGON</t>
        </is>
      </c>
      <c r="M3467" t="inlineStr">
        <is>
          <t>0707060 | NANGON</t>
        </is>
      </c>
      <c r="O3467" t="n">
        <v>22</v>
      </c>
      <c r="P3467" t="inlineStr">
        <is>
          <t>Activities of extraterritorial organizations and bodies</t>
        </is>
      </c>
      <c r="Q3467" t="inlineStr">
        <is>
          <t>22 | Activities of extraterritorial organizations and bodies</t>
        </is>
      </c>
    </row>
    <row r="3468">
      <c r="A3468" t="inlineStr">
        <is>
          <t>07</t>
        </is>
      </c>
      <c r="B3468" t="inlineStr">
        <is>
          <t>Huaphanh</t>
        </is>
      </c>
      <c r="C3468" t="inlineStr">
        <is>
          <t>07 | Huaphanh</t>
        </is>
      </c>
      <c r="E3468" t="inlineStr">
        <is>
          <t>07</t>
        </is>
      </c>
      <c r="F3468" t="inlineStr">
        <is>
          <t>0707</t>
        </is>
      </c>
      <c r="G3468" t="inlineStr">
        <is>
          <t>Sopbao</t>
        </is>
      </c>
      <c r="H3468" t="inlineStr">
        <is>
          <t>0707 | Sopbao</t>
        </is>
      </c>
      <c r="J3468" t="inlineStr">
        <is>
          <t>0707</t>
        </is>
      </c>
      <c r="K3468" t="inlineStr">
        <is>
          <t>0707061</t>
        </is>
      </c>
      <c r="L3468" t="inlineStr">
        <is>
          <t>LONGNGEUN</t>
        </is>
      </c>
      <c r="M3468" t="inlineStr">
        <is>
          <t>0707061 | LONGNGEUN</t>
        </is>
      </c>
      <c r="O3468" t="n">
        <v>23</v>
      </c>
      <c r="P3468" t="inlineStr">
        <is>
          <t>Banking</t>
        </is>
      </c>
      <c r="Q3468" t="inlineStr">
        <is>
          <t>23 | Banking</t>
        </is>
      </c>
    </row>
    <row r="3469">
      <c r="A3469" t="inlineStr">
        <is>
          <t>07</t>
        </is>
      </c>
      <c r="B3469" t="inlineStr">
        <is>
          <t>Huaphanh</t>
        </is>
      </c>
      <c r="C3469" t="inlineStr">
        <is>
          <t>07 | Huaphanh</t>
        </is>
      </c>
      <c r="E3469" t="inlineStr">
        <is>
          <t>07</t>
        </is>
      </c>
      <c r="F3469" t="inlineStr">
        <is>
          <t>0707</t>
        </is>
      </c>
      <c r="G3469" t="inlineStr">
        <is>
          <t>Sopbao</t>
        </is>
      </c>
      <c r="H3469" t="inlineStr">
        <is>
          <t>0707 | Sopbao</t>
        </is>
      </c>
      <c r="J3469" t="inlineStr">
        <is>
          <t>0707</t>
        </is>
      </c>
      <c r="K3469" t="inlineStr">
        <is>
          <t>0707065</t>
        </is>
      </c>
      <c r="L3469" t="inlineStr">
        <is>
          <t>PAHANG</t>
        </is>
      </c>
      <c r="M3469" t="inlineStr">
        <is>
          <t>0707065 | PAHANG</t>
        </is>
      </c>
      <c r="O3469" t="n">
        <v>24</v>
      </c>
      <c r="P3469" t="inlineStr">
        <is>
          <t>Agriculture</t>
        </is>
      </c>
      <c r="Q3469" t="inlineStr">
        <is>
          <t>24 | Agriculture</t>
        </is>
      </c>
    </row>
    <row r="3470">
      <c r="A3470" t="inlineStr">
        <is>
          <t>07</t>
        </is>
      </c>
      <c r="B3470" t="inlineStr">
        <is>
          <t>Huaphanh</t>
        </is>
      </c>
      <c r="C3470" t="inlineStr">
        <is>
          <t>07 | Huaphanh</t>
        </is>
      </c>
      <c r="E3470" t="inlineStr">
        <is>
          <t>07</t>
        </is>
      </c>
      <c r="F3470" t="inlineStr">
        <is>
          <t>0707</t>
        </is>
      </c>
      <c r="G3470" t="inlineStr">
        <is>
          <t>Sopbao</t>
        </is>
      </c>
      <c r="H3470" t="inlineStr">
        <is>
          <t>0707 | Sopbao</t>
        </is>
      </c>
      <c r="J3470" t="inlineStr">
        <is>
          <t>0707</t>
        </is>
      </c>
      <c r="K3470" t="inlineStr">
        <is>
          <t>0707066</t>
        </is>
      </c>
      <c r="L3470" t="inlineStr">
        <is>
          <t>NAMTEUP</t>
        </is>
      </c>
      <c r="M3470" t="inlineStr">
        <is>
          <t>0707066 | NAMTEUP</t>
        </is>
      </c>
      <c r="O3470" t="n">
        <v>25</v>
      </c>
      <c r="P3470" t="inlineStr">
        <is>
          <t>Commerce</t>
        </is>
      </c>
      <c r="Q3470" t="inlineStr">
        <is>
          <t>25 | Commerce</t>
        </is>
      </c>
    </row>
    <row r="3471">
      <c r="A3471" t="inlineStr">
        <is>
          <t>07</t>
        </is>
      </c>
      <c r="B3471" t="inlineStr">
        <is>
          <t>Huaphanh</t>
        </is>
      </c>
      <c r="C3471" t="inlineStr">
        <is>
          <t>07 | Huaphanh</t>
        </is>
      </c>
      <c r="E3471" t="inlineStr">
        <is>
          <t>07</t>
        </is>
      </c>
      <c r="F3471" t="inlineStr">
        <is>
          <t>0707</t>
        </is>
      </c>
      <c r="G3471" t="inlineStr">
        <is>
          <t>Sopbao</t>
        </is>
      </c>
      <c r="H3471" t="inlineStr">
        <is>
          <t>0707 | Sopbao</t>
        </is>
      </c>
      <c r="J3471" t="inlineStr">
        <is>
          <t>0707</t>
        </is>
      </c>
      <c r="K3471" t="inlineStr">
        <is>
          <t>0707067</t>
        </is>
      </c>
      <c r="L3471" t="inlineStr">
        <is>
          <t>PAKHOM-GNAI</t>
        </is>
      </c>
      <c r="M3471" t="inlineStr">
        <is>
          <t>0707067 | PAKHOM-GNAI</t>
        </is>
      </c>
      <c r="O3471" t="n">
        <v>27</v>
      </c>
      <c r="P3471" t="inlineStr">
        <is>
          <t>Services</t>
        </is>
      </c>
      <c r="Q3471" t="inlineStr">
        <is>
          <t>27 | Services</t>
        </is>
      </c>
    </row>
    <row r="3472">
      <c r="A3472" t="inlineStr">
        <is>
          <t>07</t>
        </is>
      </c>
      <c r="B3472" t="inlineStr">
        <is>
          <t>Huaphanh</t>
        </is>
      </c>
      <c r="C3472" t="inlineStr">
        <is>
          <t>07 | Huaphanh</t>
        </is>
      </c>
      <c r="E3472" t="inlineStr">
        <is>
          <t>07</t>
        </is>
      </c>
      <c r="F3472" t="inlineStr">
        <is>
          <t>0707</t>
        </is>
      </c>
      <c r="G3472" t="inlineStr">
        <is>
          <t>Sopbao</t>
        </is>
      </c>
      <c r="H3472" t="inlineStr">
        <is>
          <t>0707 | Sopbao</t>
        </is>
      </c>
      <c r="J3472" t="inlineStr">
        <is>
          <t>0707</t>
        </is>
      </c>
      <c r="K3472" t="inlineStr">
        <is>
          <t>0707068</t>
        </is>
      </c>
      <c r="L3472" t="inlineStr">
        <is>
          <t>PHALONG</t>
        </is>
      </c>
      <c r="M3472" t="inlineStr">
        <is>
          <t>0707068 | PHALONG</t>
        </is>
      </c>
      <c r="O3472" t="n">
        <v>29</v>
      </c>
      <c r="P3472" t="inlineStr">
        <is>
          <t>Electricity</t>
        </is>
      </c>
      <c r="Q3472" t="inlineStr">
        <is>
          <t>29 | Electricity</t>
        </is>
      </c>
    </row>
    <row r="3473">
      <c r="A3473" t="inlineStr">
        <is>
          <t>07</t>
        </is>
      </c>
      <c r="B3473" t="inlineStr">
        <is>
          <t>Huaphanh</t>
        </is>
      </c>
      <c r="C3473" t="inlineStr">
        <is>
          <t>07 | Huaphanh</t>
        </is>
      </c>
      <c r="E3473" t="inlineStr">
        <is>
          <t>07</t>
        </is>
      </c>
      <c r="F3473" t="inlineStr">
        <is>
          <t>0707</t>
        </is>
      </c>
      <c r="G3473" t="inlineStr">
        <is>
          <t>Sopbao</t>
        </is>
      </c>
      <c r="H3473" t="inlineStr">
        <is>
          <t>0707 | Sopbao</t>
        </is>
      </c>
      <c r="J3473" t="inlineStr">
        <is>
          <t>0707</t>
        </is>
      </c>
      <c r="K3473" t="inlineStr">
        <is>
          <t>0707069</t>
        </is>
      </c>
      <c r="L3473" t="inlineStr">
        <is>
          <t>PAKHOM-NOY</t>
        </is>
      </c>
      <c r="M3473" t="inlineStr">
        <is>
          <t>0707069 | PAKHOM-NOY</t>
        </is>
      </c>
      <c r="O3473" t="n">
        <v>30</v>
      </c>
      <c r="P3473" t="inlineStr">
        <is>
          <t>Production</t>
        </is>
      </c>
      <c r="Q3473" t="inlineStr">
        <is>
          <t>30 | Production</t>
        </is>
      </c>
    </row>
    <row r="3474">
      <c r="A3474" t="inlineStr">
        <is>
          <t>07</t>
        </is>
      </c>
      <c r="B3474" t="inlineStr">
        <is>
          <t>Huaphanh</t>
        </is>
      </c>
      <c r="C3474" t="inlineStr">
        <is>
          <t>07 | Huaphanh</t>
        </is>
      </c>
      <c r="E3474" t="inlineStr">
        <is>
          <t>07</t>
        </is>
      </c>
      <c r="F3474" t="inlineStr">
        <is>
          <t>0707</t>
        </is>
      </c>
      <c r="G3474" t="inlineStr">
        <is>
          <t>Sopbao</t>
        </is>
      </c>
      <c r="H3474" t="inlineStr">
        <is>
          <t>0707 | Sopbao</t>
        </is>
      </c>
      <c r="J3474" t="inlineStr">
        <is>
          <t>0707</t>
        </is>
      </c>
      <c r="K3474" t="inlineStr">
        <is>
          <t>0707070</t>
        </is>
      </c>
      <c r="L3474" t="inlineStr">
        <is>
          <t>HOUAYPA</t>
        </is>
      </c>
      <c r="M3474" t="inlineStr">
        <is>
          <t>0707070 | HOUAYPA</t>
        </is>
      </c>
      <c r="O3474" t="n">
        <v>1</v>
      </c>
      <c r="P3474" t="inlineStr">
        <is>
          <t>Industrial &amp; Manufacturing</t>
        </is>
      </c>
      <c r="Q3474" t="inlineStr">
        <is>
          <t>1 | Industrial &amp; Manufacturing</t>
        </is>
      </c>
    </row>
    <row r="3475">
      <c r="A3475" t="inlineStr">
        <is>
          <t>07</t>
        </is>
      </c>
      <c r="B3475" t="inlineStr">
        <is>
          <t>Huaphanh</t>
        </is>
      </c>
      <c r="C3475" t="inlineStr">
        <is>
          <t>07 | Huaphanh</t>
        </is>
      </c>
      <c r="E3475" t="inlineStr">
        <is>
          <t>07</t>
        </is>
      </c>
      <c r="F3475" t="inlineStr">
        <is>
          <t>0707</t>
        </is>
      </c>
      <c r="G3475" t="inlineStr">
        <is>
          <t>Sopbao</t>
        </is>
      </c>
      <c r="H3475" t="inlineStr">
        <is>
          <t>0707 | Sopbao</t>
        </is>
      </c>
      <c r="J3475" t="inlineStr">
        <is>
          <t>0707</t>
        </is>
      </c>
      <c r="K3475" t="inlineStr">
        <is>
          <t>0707071</t>
        </is>
      </c>
      <c r="L3475" t="inlineStr">
        <is>
          <t>HOUAYNGEUM</t>
        </is>
      </c>
      <c r="M3475" t="inlineStr">
        <is>
          <t>0707071 | HOUAYNGEUM</t>
        </is>
      </c>
      <c r="O3475" t="n">
        <v>2</v>
      </c>
      <c r="P3475" t="inlineStr">
        <is>
          <t>Services &amp; Tourism</t>
        </is>
      </c>
      <c r="Q3475" t="inlineStr">
        <is>
          <t>2 | Services &amp; Tourism</t>
        </is>
      </c>
    </row>
    <row r="3476">
      <c r="A3476" t="inlineStr">
        <is>
          <t>07</t>
        </is>
      </c>
      <c r="B3476" t="inlineStr">
        <is>
          <t>Huaphanh</t>
        </is>
      </c>
      <c r="C3476" t="inlineStr">
        <is>
          <t>07 | Huaphanh</t>
        </is>
      </c>
      <c r="E3476" t="inlineStr">
        <is>
          <t>07</t>
        </is>
      </c>
      <c r="F3476" t="inlineStr">
        <is>
          <t>0707</t>
        </is>
      </c>
      <c r="G3476" t="inlineStr">
        <is>
          <t>Sopbao</t>
        </is>
      </c>
      <c r="H3476" t="inlineStr">
        <is>
          <t>0707 | Sopbao</t>
        </is>
      </c>
      <c r="J3476" t="inlineStr">
        <is>
          <t>0707</t>
        </is>
      </c>
      <c r="K3476" t="inlineStr">
        <is>
          <t>0707072</t>
        </is>
      </c>
      <c r="L3476" t="inlineStr">
        <is>
          <t>LONGTONG</t>
        </is>
      </c>
      <c r="M3476" t="inlineStr">
        <is>
          <t>0707072 | LONGTONG</t>
        </is>
      </c>
      <c r="O3476" t="n">
        <v>3</v>
      </c>
      <c r="P3476" t="inlineStr">
        <is>
          <t>Trade &amp; Commerce</t>
        </is>
      </c>
      <c r="Q3476" t="inlineStr">
        <is>
          <t>3 | Trade &amp; Commerce</t>
        </is>
      </c>
    </row>
    <row r="3477">
      <c r="A3477" t="inlineStr">
        <is>
          <t>07</t>
        </is>
      </c>
      <c r="B3477" t="inlineStr">
        <is>
          <t>Huaphanh</t>
        </is>
      </c>
      <c r="C3477" t="inlineStr">
        <is>
          <t>07 | Huaphanh</t>
        </is>
      </c>
      <c r="E3477" t="inlineStr">
        <is>
          <t>07</t>
        </is>
      </c>
      <c r="F3477" t="inlineStr">
        <is>
          <t>0707</t>
        </is>
      </c>
      <c r="G3477" t="inlineStr">
        <is>
          <t>Sopbao</t>
        </is>
      </c>
      <c r="H3477" t="inlineStr">
        <is>
          <t>0707 | Sopbao</t>
        </is>
      </c>
      <c r="J3477" t="inlineStr">
        <is>
          <t>0707</t>
        </is>
      </c>
      <c r="K3477" t="inlineStr">
        <is>
          <t>0707073</t>
        </is>
      </c>
      <c r="L3477" t="inlineStr">
        <is>
          <t>HOUAYHIANG</t>
        </is>
      </c>
      <c r="M3477" t="inlineStr">
        <is>
          <t>0707073 | HOUAYHIANG</t>
        </is>
      </c>
      <c r="O3477" t="n">
        <v>4</v>
      </c>
      <c r="P3477" t="inlineStr">
        <is>
          <t>Agriculture &amp; Processing</t>
        </is>
      </c>
      <c r="Q3477" t="inlineStr">
        <is>
          <t>4 | Agriculture &amp; Processing</t>
        </is>
      </c>
    </row>
    <row r="3478">
      <c r="A3478" t="inlineStr">
        <is>
          <t>07</t>
        </is>
      </c>
      <c r="B3478" t="inlineStr">
        <is>
          <t>Huaphanh</t>
        </is>
      </c>
      <c r="C3478" t="inlineStr">
        <is>
          <t>07 | Huaphanh</t>
        </is>
      </c>
      <c r="E3478" t="inlineStr">
        <is>
          <t>07</t>
        </is>
      </c>
      <c r="F3478" t="inlineStr">
        <is>
          <t>0707</t>
        </is>
      </c>
      <c r="G3478" t="inlineStr">
        <is>
          <t>Sopbao</t>
        </is>
      </c>
      <c r="H3478" t="inlineStr">
        <is>
          <t>0707 | Sopbao</t>
        </is>
      </c>
      <c r="J3478" t="inlineStr">
        <is>
          <t>0707</t>
        </is>
      </c>
      <c r="K3478" t="inlineStr">
        <is>
          <t>0707074</t>
        </is>
      </c>
      <c r="L3478" t="inlineStr">
        <is>
          <t>PUNG</t>
        </is>
      </c>
      <c r="M3478" t="inlineStr">
        <is>
          <t>0707074 | PUNG</t>
        </is>
      </c>
      <c r="O3478" t="n">
        <v>5</v>
      </c>
      <c r="P3478" t="inlineStr">
        <is>
          <t>Infrastructure &amp; Construction</t>
        </is>
      </c>
      <c r="Q3478" t="inlineStr">
        <is>
          <t>5 | Infrastructure &amp; Construction</t>
        </is>
      </c>
    </row>
    <row r="3479">
      <c r="A3479" t="inlineStr">
        <is>
          <t>07</t>
        </is>
      </c>
      <c r="B3479" t="inlineStr">
        <is>
          <t>Huaphanh</t>
        </is>
      </c>
      <c r="C3479" t="inlineStr">
        <is>
          <t>07 | Huaphanh</t>
        </is>
      </c>
      <c r="E3479" t="inlineStr">
        <is>
          <t>07</t>
        </is>
      </c>
      <c r="F3479" t="inlineStr">
        <is>
          <t>0707</t>
        </is>
      </c>
      <c r="G3479" t="inlineStr">
        <is>
          <t>Sopbao</t>
        </is>
      </c>
      <c r="H3479" t="inlineStr">
        <is>
          <t>0707 | Sopbao</t>
        </is>
      </c>
      <c r="J3479" t="inlineStr">
        <is>
          <t>0707</t>
        </is>
      </c>
      <c r="K3479" t="inlineStr">
        <is>
          <t>0707075</t>
        </is>
      </c>
      <c r="L3479" t="inlineStr">
        <is>
          <t>MOUANG</t>
        </is>
      </c>
      <c r="M3479" t="inlineStr">
        <is>
          <t>0707075 | MOUANG</t>
        </is>
      </c>
      <c r="O3479" t="n">
        <v>6</v>
      </c>
      <c r="P3479" t="inlineStr">
        <is>
          <t>Consultancy</t>
        </is>
      </c>
      <c r="Q3479" t="inlineStr">
        <is>
          <t>6 | Consultancy</t>
        </is>
      </c>
    </row>
    <row r="3480">
      <c r="A3480" t="inlineStr">
        <is>
          <t>07</t>
        </is>
      </c>
      <c r="B3480" t="inlineStr">
        <is>
          <t>Huaphanh</t>
        </is>
      </c>
      <c r="C3480" t="inlineStr">
        <is>
          <t>07 | Huaphanh</t>
        </is>
      </c>
      <c r="E3480" t="inlineStr">
        <is>
          <t>07</t>
        </is>
      </c>
      <c r="F3480" t="inlineStr">
        <is>
          <t>0707</t>
        </is>
      </c>
      <c r="G3480" t="inlineStr">
        <is>
          <t>Sopbao</t>
        </is>
      </c>
      <c r="H3480" t="inlineStr">
        <is>
          <t>0707 | Sopbao</t>
        </is>
      </c>
      <c r="J3480" t="inlineStr">
        <is>
          <t>0707</t>
        </is>
      </c>
      <c r="K3480" t="inlineStr">
        <is>
          <t>0707076</t>
        </is>
      </c>
      <c r="L3480" t="inlineStr">
        <is>
          <t>PAKHOM-PET</t>
        </is>
      </c>
      <c r="M3480" t="inlineStr">
        <is>
          <t>0707076 | PAKHOM-PET</t>
        </is>
      </c>
      <c r="O3480" t="n">
        <v>7</v>
      </c>
      <c r="P3480" t="inlineStr">
        <is>
          <t>Education</t>
        </is>
      </c>
      <c r="Q3480" t="inlineStr">
        <is>
          <t>7 | Education</t>
        </is>
      </c>
    </row>
    <row r="3481">
      <c r="A3481" t="inlineStr">
        <is>
          <t>07</t>
        </is>
      </c>
      <c r="B3481" t="inlineStr">
        <is>
          <t>Huaphanh</t>
        </is>
      </c>
      <c r="C3481" t="inlineStr">
        <is>
          <t>07 | Huaphanh</t>
        </is>
      </c>
      <c r="E3481" t="inlineStr">
        <is>
          <t>07</t>
        </is>
      </c>
      <c r="F3481" t="inlineStr">
        <is>
          <t>0707</t>
        </is>
      </c>
      <c r="G3481" t="inlineStr">
        <is>
          <t>Sopbao</t>
        </is>
      </c>
      <c r="H3481" t="inlineStr">
        <is>
          <t>0707 | Sopbao</t>
        </is>
      </c>
      <c r="J3481" t="inlineStr">
        <is>
          <t>0707</t>
        </is>
      </c>
      <c r="K3481" t="inlineStr">
        <is>
          <t>0707077</t>
        </is>
      </c>
      <c r="L3481" t="inlineStr">
        <is>
          <t>PHIANGFUANG</t>
        </is>
      </c>
      <c r="M3481" t="inlineStr">
        <is>
          <t>0707077 | PHIANGFUANG</t>
        </is>
      </c>
      <c r="O3481" t="n">
        <v>8</v>
      </c>
      <c r="P3481" t="inlineStr">
        <is>
          <t>Energy</t>
        </is>
      </c>
      <c r="Q3481" t="inlineStr">
        <is>
          <t>8 | Energy</t>
        </is>
      </c>
    </row>
    <row r="3482">
      <c r="A3482" t="inlineStr">
        <is>
          <t>07</t>
        </is>
      </c>
      <c r="B3482" t="inlineStr">
        <is>
          <t>Huaphanh</t>
        </is>
      </c>
      <c r="C3482" t="inlineStr">
        <is>
          <t>07 | Huaphanh</t>
        </is>
      </c>
      <c r="E3482" t="inlineStr">
        <is>
          <t>07</t>
        </is>
      </c>
      <c r="F3482" t="inlineStr">
        <is>
          <t>0707</t>
        </is>
      </c>
      <c r="G3482" t="inlineStr">
        <is>
          <t>Sopbao</t>
        </is>
      </c>
      <c r="H3482" t="inlineStr">
        <is>
          <t>0707 | Sopbao</t>
        </is>
      </c>
      <c r="J3482" t="inlineStr">
        <is>
          <t>0707</t>
        </is>
      </c>
      <c r="K3482" t="inlineStr">
        <is>
          <t>0707999</t>
        </is>
      </c>
      <c r="L3482" t="inlineStr">
        <is>
          <t>NAMBONG</t>
        </is>
      </c>
      <c r="M3482" t="inlineStr">
        <is>
          <t>0707999 | NAMBONG</t>
        </is>
      </c>
      <c r="O3482" t="n">
        <v>9</v>
      </c>
      <c r="P3482" t="inlineStr">
        <is>
          <t>Hotel and Restaurant</t>
        </is>
      </c>
      <c r="Q3482" t="inlineStr">
        <is>
          <t>9 | Hotel and Restaurant</t>
        </is>
      </c>
    </row>
    <row r="3483">
      <c r="A3483" t="inlineStr">
        <is>
          <t>07</t>
        </is>
      </c>
      <c r="B3483" t="inlineStr">
        <is>
          <t>Huaphanh</t>
        </is>
      </c>
      <c r="C3483" t="inlineStr">
        <is>
          <t>07 | Huaphanh</t>
        </is>
      </c>
      <c r="E3483" t="inlineStr">
        <is>
          <t>07</t>
        </is>
      </c>
      <c r="F3483" t="inlineStr">
        <is>
          <t>0708</t>
        </is>
      </c>
      <c r="G3483" t="inlineStr">
        <is>
          <t>Et</t>
        </is>
      </c>
      <c r="H3483" t="inlineStr">
        <is>
          <t>0708 | Et</t>
        </is>
      </c>
      <c r="J3483" t="inlineStr">
        <is>
          <t>0708</t>
        </is>
      </c>
      <c r="K3483" t="inlineStr">
        <is>
          <t>0708001</t>
        </is>
      </c>
      <c r="L3483" t="inlineStr">
        <is>
          <t>HOUAYLA</t>
        </is>
      </c>
      <c r="M3483" t="inlineStr">
        <is>
          <t>0708001 | HOUAYLA</t>
        </is>
      </c>
      <c r="O3483" t="n">
        <v>10</v>
      </c>
      <c r="P3483" t="inlineStr">
        <is>
          <t>Industry and Handicraft</t>
        </is>
      </c>
      <c r="Q3483" t="inlineStr">
        <is>
          <t>10 | Industry and Handicraft</t>
        </is>
      </c>
    </row>
    <row r="3484">
      <c r="A3484" t="inlineStr">
        <is>
          <t>07</t>
        </is>
      </c>
      <c r="B3484" t="inlineStr">
        <is>
          <t>Huaphanh</t>
        </is>
      </c>
      <c r="C3484" t="inlineStr">
        <is>
          <t>07 | Huaphanh</t>
        </is>
      </c>
      <c r="E3484" t="inlineStr">
        <is>
          <t>07</t>
        </is>
      </c>
      <c r="F3484" t="inlineStr">
        <is>
          <t>0708</t>
        </is>
      </c>
      <c r="G3484" t="inlineStr">
        <is>
          <t>Et</t>
        </is>
      </c>
      <c r="H3484" t="inlineStr">
        <is>
          <t>0708 | Et</t>
        </is>
      </c>
      <c r="J3484" t="inlineStr">
        <is>
          <t>0708</t>
        </is>
      </c>
      <c r="K3484" t="inlineStr">
        <is>
          <t>0708002</t>
        </is>
      </c>
      <c r="L3484" t="inlineStr">
        <is>
          <t>NAXAO</t>
        </is>
      </c>
      <c r="M3484" t="inlineStr">
        <is>
          <t>0708002 | NAXAO</t>
        </is>
      </c>
      <c r="O3484" t="n">
        <v>11</v>
      </c>
      <c r="P3484" t="inlineStr">
        <is>
          <t>Mining</t>
        </is>
      </c>
      <c r="Q3484" t="inlineStr">
        <is>
          <t>11 | Mining</t>
        </is>
      </c>
    </row>
    <row r="3485">
      <c r="A3485" t="inlineStr">
        <is>
          <t>07</t>
        </is>
      </c>
      <c r="B3485" t="inlineStr">
        <is>
          <t>Huaphanh</t>
        </is>
      </c>
      <c r="C3485" t="inlineStr">
        <is>
          <t>07 | Huaphanh</t>
        </is>
      </c>
      <c r="E3485" t="inlineStr">
        <is>
          <t>07</t>
        </is>
      </c>
      <c r="F3485" t="inlineStr">
        <is>
          <t>0708</t>
        </is>
      </c>
      <c r="G3485" t="inlineStr">
        <is>
          <t>Et</t>
        </is>
      </c>
      <c r="H3485" t="inlineStr">
        <is>
          <t>0708 | Et</t>
        </is>
      </c>
      <c r="J3485" t="inlineStr">
        <is>
          <t>0708</t>
        </is>
      </c>
      <c r="K3485" t="inlineStr">
        <is>
          <t>0708003</t>
        </is>
      </c>
      <c r="L3485" t="inlineStr">
        <is>
          <t>HOUAYMEN</t>
        </is>
      </c>
      <c r="M3485" t="inlineStr">
        <is>
          <t>0708003 | HOUAYMEN</t>
        </is>
      </c>
      <c r="O3485" t="n">
        <v>12</v>
      </c>
      <c r="P3485" t="inlineStr">
        <is>
          <t>Public health</t>
        </is>
      </c>
      <c r="Q3485" t="inlineStr">
        <is>
          <t>12 | Public health</t>
        </is>
      </c>
    </row>
    <row r="3486">
      <c r="A3486" t="inlineStr">
        <is>
          <t>07</t>
        </is>
      </c>
      <c r="B3486" t="inlineStr">
        <is>
          <t>Huaphanh</t>
        </is>
      </c>
      <c r="C3486" t="inlineStr">
        <is>
          <t>07 | Huaphanh</t>
        </is>
      </c>
      <c r="E3486" t="inlineStr">
        <is>
          <t>07</t>
        </is>
      </c>
      <c r="F3486" t="inlineStr">
        <is>
          <t>0708</t>
        </is>
      </c>
      <c r="G3486" t="inlineStr">
        <is>
          <t>Et</t>
        </is>
      </c>
      <c r="H3486" t="inlineStr">
        <is>
          <t>0708 | Et</t>
        </is>
      </c>
      <c r="J3486" t="inlineStr">
        <is>
          <t>0708</t>
        </is>
      </c>
      <c r="K3486" t="inlineStr">
        <is>
          <t>0708004</t>
        </is>
      </c>
      <c r="L3486" t="inlineStr">
        <is>
          <t>NAMEN</t>
        </is>
      </c>
      <c r="M3486" t="inlineStr">
        <is>
          <t>0708004 | NAMEN</t>
        </is>
      </c>
      <c r="O3486" t="n">
        <v>13</v>
      </c>
      <c r="P3486" t="inlineStr">
        <is>
          <t>Service</t>
        </is>
      </c>
      <c r="Q3486" t="inlineStr">
        <is>
          <t>13 | Service</t>
        </is>
      </c>
    </row>
    <row r="3487">
      <c r="A3487" t="inlineStr">
        <is>
          <t>07</t>
        </is>
      </c>
      <c r="B3487" t="inlineStr">
        <is>
          <t>Huaphanh</t>
        </is>
      </c>
      <c r="C3487" t="inlineStr">
        <is>
          <t>07 | Huaphanh</t>
        </is>
      </c>
      <c r="E3487" t="inlineStr">
        <is>
          <t>07</t>
        </is>
      </c>
      <c r="F3487" t="inlineStr">
        <is>
          <t>0708</t>
        </is>
      </c>
      <c r="G3487" t="inlineStr">
        <is>
          <t>Et</t>
        </is>
      </c>
      <c r="H3487" t="inlineStr">
        <is>
          <t>0708 | Et</t>
        </is>
      </c>
      <c r="J3487" t="inlineStr">
        <is>
          <t>0708</t>
        </is>
      </c>
      <c r="K3487" t="inlineStr">
        <is>
          <t>0708005</t>
        </is>
      </c>
      <c r="L3487" t="inlineStr">
        <is>
          <t>NANGE</t>
        </is>
      </c>
      <c r="M3487" t="inlineStr">
        <is>
          <t>0708005 | NANGE</t>
        </is>
      </c>
      <c r="O3487" t="n">
        <v>14</v>
      </c>
      <c r="P3487" t="inlineStr">
        <is>
          <t>Manufacturing</t>
        </is>
      </c>
      <c r="Q3487" t="inlineStr">
        <is>
          <t>14 | Manufacturing</t>
        </is>
      </c>
    </row>
    <row r="3488">
      <c r="A3488" t="inlineStr">
        <is>
          <t>07</t>
        </is>
      </c>
      <c r="B3488" t="inlineStr">
        <is>
          <t>Huaphanh</t>
        </is>
      </c>
      <c r="C3488" t="inlineStr">
        <is>
          <t>07 | Huaphanh</t>
        </is>
      </c>
      <c r="E3488" t="inlineStr">
        <is>
          <t>07</t>
        </is>
      </c>
      <c r="F3488" t="inlineStr">
        <is>
          <t>0708</t>
        </is>
      </c>
      <c r="G3488" t="inlineStr">
        <is>
          <t>Et</t>
        </is>
      </c>
      <c r="H3488" t="inlineStr">
        <is>
          <t>0708 | Et</t>
        </is>
      </c>
      <c r="J3488" t="inlineStr">
        <is>
          <t>0708</t>
        </is>
      </c>
      <c r="K3488" t="inlineStr">
        <is>
          <t>0708006</t>
        </is>
      </c>
      <c r="L3488" t="inlineStr">
        <is>
          <t>NAHOY</t>
        </is>
      </c>
      <c r="M3488" t="inlineStr">
        <is>
          <t>0708006 | NAHOY</t>
        </is>
      </c>
      <c r="O3488" t="n">
        <v>15</v>
      </c>
      <c r="P3488" t="inlineStr">
        <is>
          <t>Electricity, gas, steam and air conditioning supply</t>
        </is>
      </c>
      <c r="Q3488" t="inlineStr">
        <is>
          <t>15 | Electricity, gas, steam and air conditioning supply</t>
        </is>
      </c>
    </row>
    <row r="3489">
      <c r="A3489" t="inlineStr">
        <is>
          <t>07</t>
        </is>
      </c>
      <c r="B3489" t="inlineStr">
        <is>
          <t>Huaphanh</t>
        </is>
      </c>
      <c r="C3489" t="inlineStr">
        <is>
          <t>07 | Huaphanh</t>
        </is>
      </c>
      <c r="E3489" t="inlineStr">
        <is>
          <t>07</t>
        </is>
      </c>
      <c r="F3489" t="inlineStr">
        <is>
          <t>0708</t>
        </is>
      </c>
      <c r="G3489" t="inlineStr">
        <is>
          <t>Et</t>
        </is>
      </c>
      <c r="H3489" t="inlineStr">
        <is>
          <t>0708 | Et</t>
        </is>
      </c>
      <c r="J3489" t="inlineStr">
        <is>
          <t>0708</t>
        </is>
      </c>
      <c r="K3489" t="inlineStr">
        <is>
          <t>0708007</t>
        </is>
      </c>
      <c r="L3489" t="inlineStr">
        <is>
          <t>NAKAI</t>
        </is>
      </c>
      <c r="M3489" t="inlineStr">
        <is>
          <t>0708007 | NAKAI</t>
        </is>
      </c>
      <c r="O3489" t="n">
        <v>16</v>
      </c>
      <c r="P3489" t="inlineStr">
        <is>
          <t>Water supply; sewerage, waste management and remediation activities</t>
        </is>
      </c>
      <c r="Q3489" t="inlineStr">
        <is>
          <t>16 | Water supply; sewerage, waste management and remediation activities</t>
        </is>
      </c>
    </row>
    <row r="3490">
      <c r="A3490" t="inlineStr">
        <is>
          <t>07</t>
        </is>
      </c>
      <c r="B3490" t="inlineStr">
        <is>
          <t>Huaphanh</t>
        </is>
      </c>
      <c r="C3490" t="inlineStr">
        <is>
          <t>07 | Huaphanh</t>
        </is>
      </c>
      <c r="E3490" t="inlineStr">
        <is>
          <t>07</t>
        </is>
      </c>
      <c r="F3490" t="inlineStr">
        <is>
          <t>0708</t>
        </is>
      </c>
      <c r="G3490" t="inlineStr">
        <is>
          <t>Et</t>
        </is>
      </c>
      <c r="H3490" t="inlineStr">
        <is>
          <t>0708 | Et</t>
        </is>
      </c>
      <c r="J3490" t="inlineStr">
        <is>
          <t>0708</t>
        </is>
      </c>
      <c r="K3490" t="inlineStr">
        <is>
          <t>0708008</t>
        </is>
      </c>
      <c r="L3490" t="inlineStr">
        <is>
          <t>NAGNOM</t>
        </is>
      </c>
      <c r="M3490" t="inlineStr">
        <is>
          <t>0708008 | NAGNOM</t>
        </is>
      </c>
      <c r="O3490" t="n">
        <v>17</v>
      </c>
      <c r="P3490" t="inlineStr">
        <is>
          <t>Real estate activities</t>
        </is>
      </c>
      <c r="Q3490" t="inlineStr">
        <is>
          <t>17 | Real estate activities</t>
        </is>
      </c>
    </row>
    <row r="3491">
      <c r="A3491" t="inlineStr">
        <is>
          <t>07</t>
        </is>
      </c>
      <c r="B3491" t="inlineStr">
        <is>
          <t>Huaphanh</t>
        </is>
      </c>
      <c r="C3491" t="inlineStr">
        <is>
          <t>07 | Huaphanh</t>
        </is>
      </c>
      <c r="E3491" t="inlineStr">
        <is>
          <t>07</t>
        </is>
      </c>
      <c r="F3491" t="inlineStr">
        <is>
          <t>0708</t>
        </is>
      </c>
      <c r="G3491" t="inlineStr">
        <is>
          <t>Et</t>
        </is>
      </c>
      <c r="H3491" t="inlineStr">
        <is>
          <t>0708 | Et</t>
        </is>
      </c>
      <c r="J3491" t="inlineStr">
        <is>
          <t>0708</t>
        </is>
      </c>
      <c r="K3491" t="inlineStr">
        <is>
          <t>0708009</t>
        </is>
      </c>
      <c r="L3491" t="inlineStr">
        <is>
          <t>NAHI</t>
        </is>
      </c>
      <c r="M3491" t="inlineStr">
        <is>
          <t>0708009 | NAHI</t>
        </is>
      </c>
      <c r="O3491" t="n">
        <v>18</v>
      </c>
      <c r="P3491" t="inlineStr">
        <is>
          <t>Professional, scientific and technical activities</t>
        </is>
      </c>
      <c r="Q3491" t="inlineStr">
        <is>
          <t>18 | Professional, scientific and technical activities</t>
        </is>
      </c>
    </row>
    <row r="3492">
      <c r="A3492" t="inlineStr">
        <is>
          <t>07</t>
        </is>
      </c>
      <c r="B3492" t="inlineStr">
        <is>
          <t>Huaphanh</t>
        </is>
      </c>
      <c r="C3492" t="inlineStr">
        <is>
          <t>07 | Huaphanh</t>
        </is>
      </c>
      <c r="E3492" t="inlineStr">
        <is>
          <t>07</t>
        </is>
      </c>
      <c r="F3492" t="inlineStr">
        <is>
          <t>0708</t>
        </is>
      </c>
      <c r="G3492" t="inlineStr">
        <is>
          <t>Et</t>
        </is>
      </c>
      <c r="H3492" t="inlineStr">
        <is>
          <t>0708 | Et</t>
        </is>
      </c>
      <c r="J3492" t="inlineStr">
        <is>
          <t>0708</t>
        </is>
      </c>
      <c r="K3492" t="inlineStr">
        <is>
          <t>0708010</t>
        </is>
      </c>
      <c r="L3492" t="inlineStr">
        <is>
          <t>THENLOUANG</t>
        </is>
      </c>
      <c r="M3492" t="inlineStr">
        <is>
          <t>0708010 | THENLOUANG</t>
        </is>
      </c>
      <c r="O3492" t="n">
        <v>19</v>
      </c>
      <c r="P3492" t="inlineStr">
        <is>
          <t>Public administration and defence; compulsory social security</t>
        </is>
      </c>
      <c r="Q3492" t="inlineStr">
        <is>
          <t>19 | Public administration and defence; compulsory social security</t>
        </is>
      </c>
    </row>
    <row r="3493">
      <c r="A3493" t="inlineStr">
        <is>
          <t>07</t>
        </is>
      </c>
      <c r="B3493" t="inlineStr">
        <is>
          <t>Huaphanh</t>
        </is>
      </c>
      <c r="C3493" t="inlineStr">
        <is>
          <t>07 | Huaphanh</t>
        </is>
      </c>
      <c r="E3493" t="inlineStr">
        <is>
          <t>07</t>
        </is>
      </c>
      <c r="F3493" t="inlineStr">
        <is>
          <t>0708</t>
        </is>
      </c>
      <c r="G3493" t="inlineStr">
        <is>
          <t>Et</t>
        </is>
      </c>
      <c r="H3493" t="inlineStr">
        <is>
          <t>0708 | Et</t>
        </is>
      </c>
      <c r="J3493" t="inlineStr">
        <is>
          <t>0708</t>
        </is>
      </c>
      <c r="K3493" t="inlineStr">
        <is>
          <t>0708011</t>
        </is>
      </c>
      <c r="L3493" t="inlineStr">
        <is>
          <t>DAN</t>
        </is>
      </c>
      <c r="M3493" t="inlineStr">
        <is>
          <t>0708011 | DAN</t>
        </is>
      </c>
      <c r="O3493" t="n">
        <v>20</v>
      </c>
      <c r="P3493" t="inlineStr">
        <is>
          <t>Arts, entertainment and recreation</t>
        </is>
      </c>
      <c r="Q3493" t="inlineStr">
        <is>
          <t>20 | Arts, entertainment and recreation</t>
        </is>
      </c>
    </row>
    <row r="3494">
      <c r="A3494" t="inlineStr">
        <is>
          <t>07</t>
        </is>
      </c>
      <c r="B3494" t="inlineStr">
        <is>
          <t>Huaphanh</t>
        </is>
      </c>
      <c r="C3494" t="inlineStr">
        <is>
          <t>07 | Huaphanh</t>
        </is>
      </c>
      <c r="E3494" t="inlineStr">
        <is>
          <t>07</t>
        </is>
      </c>
      <c r="F3494" t="inlineStr">
        <is>
          <t>0708</t>
        </is>
      </c>
      <c r="G3494" t="inlineStr">
        <is>
          <t>Et</t>
        </is>
      </c>
      <c r="H3494" t="inlineStr">
        <is>
          <t>0708 | Et</t>
        </is>
      </c>
      <c r="J3494" t="inlineStr">
        <is>
          <t>0708</t>
        </is>
      </c>
      <c r="K3494" t="inlineStr">
        <is>
          <t>0708012</t>
        </is>
      </c>
      <c r="L3494" t="inlineStr">
        <is>
          <t>HOUAYKOU</t>
        </is>
      </c>
      <c r="M3494" t="inlineStr">
        <is>
          <t>0708012 | HOUAYKOU</t>
        </is>
      </c>
      <c r="O3494" t="n">
        <v>21</v>
      </c>
      <c r="P3494" t="inlineStr">
        <is>
          <t>Activities of households</t>
        </is>
      </c>
      <c r="Q3494" t="inlineStr">
        <is>
          <t>21 | Activities of households</t>
        </is>
      </c>
    </row>
    <row r="3495">
      <c r="A3495" t="inlineStr">
        <is>
          <t>07</t>
        </is>
      </c>
      <c r="B3495" t="inlineStr">
        <is>
          <t>Huaphanh</t>
        </is>
      </c>
      <c r="C3495" t="inlineStr">
        <is>
          <t>07 | Huaphanh</t>
        </is>
      </c>
      <c r="E3495" t="inlineStr">
        <is>
          <t>07</t>
        </is>
      </c>
      <c r="F3495" t="inlineStr">
        <is>
          <t>0708</t>
        </is>
      </c>
      <c r="G3495" t="inlineStr">
        <is>
          <t>Et</t>
        </is>
      </c>
      <c r="H3495" t="inlineStr">
        <is>
          <t>0708 | Et</t>
        </is>
      </c>
      <c r="J3495" t="inlineStr">
        <is>
          <t>0708</t>
        </is>
      </c>
      <c r="K3495" t="inlineStr">
        <is>
          <t>0708013</t>
        </is>
      </c>
      <c r="L3495" t="inlineStr">
        <is>
          <t>HATKOU</t>
        </is>
      </c>
      <c r="M3495" t="inlineStr">
        <is>
          <t>0708013 | HATKOU</t>
        </is>
      </c>
      <c r="O3495" t="n">
        <v>22</v>
      </c>
      <c r="P3495" t="inlineStr">
        <is>
          <t>Activities of extraterritorial organizations and bodies</t>
        </is>
      </c>
      <c r="Q3495" t="inlineStr">
        <is>
          <t>22 | Activities of extraterritorial organizations and bodies</t>
        </is>
      </c>
    </row>
    <row r="3496">
      <c r="A3496" t="inlineStr">
        <is>
          <t>07</t>
        </is>
      </c>
      <c r="B3496" t="inlineStr">
        <is>
          <t>Huaphanh</t>
        </is>
      </c>
      <c r="C3496" t="inlineStr">
        <is>
          <t>07 | Huaphanh</t>
        </is>
      </c>
      <c r="E3496" t="inlineStr">
        <is>
          <t>07</t>
        </is>
      </c>
      <c r="F3496" t="inlineStr">
        <is>
          <t>0708</t>
        </is>
      </c>
      <c r="G3496" t="inlineStr">
        <is>
          <t>Et</t>
        </is>
      </c>
      <c r="H3496" t="inlineStr">
        <is>
          <t>0708 | Et</t>
        </is>
      </c>
      <c r="J3496" t="inlineStr">
        <is>
          <t>0708</t>
        </is>
      </c>
      <c r="K3496" t="inlineStr">
        <is>
          <t>0708014</t>
        </is>
      </c>
      <c r="L3496" t="inlineStr">
        <is>
          <t>BIA</t>
        </is>
      </c>
      <c r="M3496" t="inlineStr">
        <is>
          <t>0708014 | BIA</t>
        </is>
      </c>
      <c r="O3496" t="n">
        <v>23</v>
      </c>
      <c r="P3496" t="inlineStr">
        <is>
          <t>Banking</t>
        </is>
      </c>
      <c r="Q3496" t="inlineStr">
        <is>
          <t>23 | Banking</t>
        </is>
      </c>
    </row>
    <row r="3497">
      <c r="A3497" t="inlineStr">
        <is>
          <t>07</t>
        </is>
      </c>
      <c r="B3497" t="inlineStr">
        <is>
          <t>Huaphanh</t>
        </is>
      </c>
      <c r="C3497" t="inlineStr">
        <is>
          <t>07 | Huaphanh</t>
        </is>
      </c>
      <c r="E3497" t="inlineStr">
        <is>
          <t>07</t>
        </is>
      </c>
      <c r="F3497" t="inlineStr">
        <is>
          <t>0708</t>
        </is>
      </c>
      <c r="G3497" t="inlineStr">
        <is>
          <t>Et</t>
        </is>
      </c>
      <c r="H3497" t="inlineStr">
        <is>
          <t>0708 | Et</t>
        </is>
      </c>
      <c r="J3497" t="inlineStr">
        <is>
          <t>0708</t>
        </is>
      </c>
      <c r="K3497" t="inlineStr">
        <is>
          <t>0708015</t>
        </is>
      </c>
      <c r="L3497" t="inlineStr">
        <is>
          <t>XIANGKHOUN</t>
        </is>
      </c>
      <c r="M3497" t="inlineStr">
        <is>
          <t>0708015 | XIANGKHOUN</t>
        </is>
      </c>
      <c r="O3497" t="n">
        <v>24</v>
      </c>
      <c r="P3497" t="inlineStr">
        <is>
          <t>Agriculture</t>
        </is>
      </c>
      <c r="Q3497" t="inlineStr">
        <is>
          <t>24 | Agriculture</t>
        </is>
      </c>
    </row>
    <row r="3498">
      <c r="A3498" t="inlineStr">
        <is>
          <t>07</t>
        </is>
      </c>
      <c r="B3498" t="inlineStr">
        <is>
          <t>Huaphanh</t>
        </is>
      </c>
      <c r="C3498" t="inlineStr">
        <is>
          <t>07 | Huaphanh</t>
        </is>
      </c>
      <c r="E3498" t="inlineStr">
        <is>
          <t>07</t>
        </is>
      </c>
      <c r="F3498" t="inlineStr">
        <is>
          <t>0708</t>
        </is>
      </c>
      <c r="G3498" t="inlineStr">
        <is>
          <t>Et</t>
        </is>
      </c>
      <c r="H3498" t="inlineStr">
        <is>
          <t>0708 | Et</t>
        </is>
      </c>
      <c r="J3498" t="inlineStr">
        <is>
          <t>0708</t>
        </is>
      </c>
      <c r="K3498" t="inlineStr">
        <is>
          <t>0708016</t>
        </is>
      </c>
      <c r="L3498" t="inlineStr">
        <is>
          <t>KANG-XIENGKHOUN</t>
        </is>
      </c>
      <c r="M3498" t="inlineStr">
        <is>
          <t>0708016 | KANG-XIENGKHOUN</t>
        </is>
      </c>
      <c r="O3498" t="n">
        <v>25</v>
      </c>
      <c r="P3498" t="inlineStr">
        <is>
          <t>Commerce</t>
        </is>
      </c>
      <c r="Q3498" t="inlineStr">
        <is>
          <t>25 | Commerce</t>
        </is>
      </c>
    </row>
    <row r="3499">
      <c r="A3499" t="inlineStr">
        <is>
          <t>07</t>
        </is>
      </c>
      <c r="B3499" t="inlineStr">
        <is>
          <t>Huaphanh</t>
        </is>
      </c>
      <c r="C3499" t="inlineStr">
        <is>
          <t>07 | Huaphanh</t>
        </is>
      </c>
      <c r="E3499" t="inlineStr">
        <is>
          <t>07</t>
        </is>
      </c>
      <c r="F3499" t="inlineStr">
        <is>
          <t>0708</t>
        </is>
      </c>
      <c r="G3499" t="inlineStr">
        <is>
          <t>Et</t>
        </is>
      </c>
      <c r="H3499" t="inlineStr">
        <is>
          <t>0708 | Et</t>
        </is>
      </c>
      <c r="J3499" t="inlineStr">
        <is>
          <t>0708</t>
        </is>
      </c>
      <c r="K3499" t="inlineStr">
        <is>
          <t>0708017</t>
        </is>
      </c>
      <c r="L3499" t="inlineStr">
        <is>
          <t>NAPA</t>
        </is>
      </c>
      <c r="M3499" t="inlineStr">
        <is>
          <t>0708017 | NAPA</t>
        </is>
      </c>
      <c r="O3499" t="n">
        <v>27</v>
      </c>
      <c r="P3499" t="inlineStr">
        <is>
          <t>Services</t>
        </is>
      </c>
      <c r="Q3499" t="inlineStr">
        <is>
          <t>27 | Services</t>
        </is>
      </c>
    </row>
    <row r="3500">
      <c r="A3500" t="inlineStr">
        <is>
          <t>07</t>
        </is>
      </c>
      <c r="B3500" t="inlineStr">
        <is>
          <t>Huaphanh</t>
        </is>
      </c>
      <c r="C3500" t="inlineStr">
        <is>
          <t>07 | Huaphanh</t>
        </is>
      </c>
      <c r="E3500" t="inlineStr">
        <is>
          <t>07</t>
        </is>
      </c>
      <c r="F3500" t="inlineStr">
        <is>
          <t>0708</t>
        </is>
      </c>
      <c r="G3500" t="inlineStr">
        <is>
          <t>Et</t>
        </is>
      </c>
      <c r="H3500" t="inlineStr">
        <is>
          <t>0708 | Et</t>
        </is>
      </c>
      <c r="J3500" t="inlineStr">
        <is>
          <t>0708</t>
        </is>
      </c>
      <c r="K3500" t="inlineStr">
        <is>
          <t>0708018</t>
        </is>
      </c>
      <c r="L3500" t="inlineStr">
        <is>
          <t>PHE</t>
        </is>
      </c>
      <c r="M3500" t="inlineStr">
        <is>
          <t>0708018 | PHE</t>
        </is>
      </c>
      <c r="O3500" t="n">
        <v>29</v>
      </c>
      <c r="P3500" t="inlineStr">
        <is>
          <t>Electricity</t>
        </is>
      </c>
      <c r="Q3500" t="inlineStr">
        <is>
          <t>29 | Electricity</t>
        </is>
      </c>
    </row>
    <row r="3501">
      <c r="A3501" t="inlineStr">
        <is>
          <t>07</t>
        </is>
      </c>
      <c r="B3501" t="inlineStr">
        <is>
          <t>Huaphanh</t>
        </is>
      </c>
      <c r="C3501" t="inlineStr">
        <is>
          <t>07 | Huaphanh</t>
        </is>
      </c>
      <c r="E3501" t="inlineStr">
        <is>
          <t>07</t>
        </is>
      </c>
      <c r="F3501" t="inlineStr">
        <is>
          <t>0708</t>
        </is>
      </c>
      <c r="G3501" t="inlineStr">
        <is>
          <t>Et</t>
        </is>
      </c>
      <c r="H3501" t="inlineStr">
        <is>
          <t>0708 | Et</t>
        </is>
      </c>
      <c r="J3501" t="inlineStr">
        <is>
          <t>0708</t>
        </is>
      </c>
      <c r="K3501" t="inlineStr">
        <is>
          <t>0708019</t>
        </is>
      </c>
      <c r="L3501" t="inlineStr">
        <is>
          <t>SO</t>
        </is>
      </c>
      <c r="M3501" t="inlineStr">
        <is>
          <t>0708019 | SO</t>
        </is>
      </c>
      <c r="O3501" t="n">
        <v>30</v>
      </c>
      <c r="P3501" t="inlineStr">
        <is>
          <t>Production</t>
        </is>
      </c>
      <c r="Q3501" t="inlineStr">
        <is>
          <t>30 | Production</t>
        </is>
      </c>
    </row>
    <row r="3502">
      <c r="A3502" t="inlineStr">
        <is>
          <t>07</t>
        </is>
      </c>
      <c r="B3502" t="inlineStr">
        <is>
          <t>Huaphanh</t>
        </is>
      </c>
      <c r="C3502" t="inlineStr">
        <is>
          <t>07 | Huaphanh</t>
        </is>
      </c>
      <c r="E3502" t="inlineStr">
        <is>
          <t>07</t>
        </is>
      </c>
      <c r="F3502" t="inlineStr">
        <is>
          <t>0708</t>
        </is>
      </c>
      <c r="G3502" t="inlineStr">
        <is>
          <t>Et</t>
        </is>
      </c>
      <c r="H3502" t="inlineStr">
        <is>
          <t>0708 | Et</t>
        </is>
      </c>
      <c r="J3502" t="inlineStr">
        <is>
          <t>0708</t>
        </is>
      </c>
      <c r="K3502" t="inlineStr">
        <is>
          <t>0708021</t>
        </is>
      </c>
      <c r="L3502" t="inlineStr">
        <is>
          <t>HOUAYPOUAK</t>
        </is>
      </c>
      <c r="M3502" t="inlineStr">
        <is>
          <t>0708021 | HOUAYPOUAK</t>
        </is>
      </c>
      <c r="O3502" t="n">
        <v>1</v>
      </c>
      <c r="P3502" t="inlineStr">
        <is>
          <t>Industrial &amp; Manufacturing</t>
        </is>
      </c>
      <c r="Q3502" t="inlineStr">
        <is>
          <t>1 | Industrial &amp; Manufacturing</t>
        </is>
      </c>
    </row>
    <row r="3503">
      <c r="A3503" t="inlineStr">
        <is>
          <t>07</t>
        </is>
      </c>
      <c r="B3503" t="inlineStr">
        <is>
          <t>Huaphanh</t>
        </is>
      </c>
      <c r="C3503" t="inlineStr">
        <is>
          <t>07 | Huaphanh</t>
        </is>
      </c>
      <c r="E3503" t="inlineStr">
        <is>
          <t>07</t>
        </is>
      </c>
      <c r="F3503" t="inlineStr">
        <is>
          <t>0708</t>
        </is>
      </c>
      <c r="G3503" t="inlineStr">
        <is>
          <t>Et</t>
        </is>
      </c>
      <c r="H3503" t="inlineStr">
        <is>
          <t>0708 | Et</t>
        </is>
      </c>
      <c r="J3503" t="inlineStr">
        <is>
          <t>0708</t>
        </is>
      </c>
      <c r="K3503" t="inlineStr">
        <is>
          <t>0708024</t>
        </is>
      </c>
      <c r="L3503" t="inlineStr">
        <is>
          <t>HOUAYCHOK</t>
        </is>
      </c>
      <c r="M3503" t="inlineStr">
        <is>
          <t>0708024 | HOUAYCHOK</t>
        </is>
      </c>
      <c r="O3503" t="n">
        <v>2</v>
      </c>
      <c r="P3503" t="inlineStr">
        <is>
          <t>Services &amp; Tourism</t>
        </is>
      </c>
      <c r="Q3503" t="inlineStr">
        <is>
          <t>2 | Services &amp; Tourism</t>
        </is>
      </c>
    </row>
    <row r="3504">
      <c r="A3504" t="inlineStr">
        <is>
          <t>07</t>
        </is>
      </c>
      <c r="B3504" t="inlineStr">
        <is>
          <t>Huaphanh</t>
        </is>
      </c>
      <c r="C3504" t="inlineStr">
        <is>
          <t>07 | Huaphanh</t>
        </is>
      </c>
      <c r="E3504" t="inlineStr">
        <is>
          <t>07</t>
        </is>
      </c>
      <c r="F3504" t="inlineStr">
        <is>
          <t>0708</t>
        </is>
      </c>
      <c r="G3504" t="inlineStr">
        <is>
          <t>Et</t>
        </is>
      </c>
      <c r="H3504" t="inlineStr">
        <is>
          <t>0708 | Et</t>
        </is>
      </c>
      <c r="J3504" t="inlineStr">
        <is>
          <t>0708</t>
        </is>
      </c>
      <c r="K3504" t="inlineStr">
        <is>
          <t>0708025</t>
        </is>
      </c>
      <c r="L3504" t="inlineStr">
        <is>
          <t>HOUAYMO</t>
        </is>
      </c>
      <c r="M3504" t="inlineStr">
        <is>
          <t>0708025 | HOUAYMO</t>
        </is>
      </c>
      <c r="O3504" t="n">
        <v>3</v>
      </c>
      <c r="P3504" t="inlineStr">
        <is>
          <t>Trade &amp; Commerce</t>
        </is>
      </c>
      <c r="Q3504" t="inlineStr">
        <is>
          <t>3 | Trade &amp; Commerce</t>
        </is>
      </c>
    </row>
    <row r="3505">
      <c r="A3505" t="inlineStr">
        <is>
          <t>07</t>
        </is>
      </c>
      <c r="B3505" t="inlineStr">
        <is>
          <t>Huaphanh</t>
        </is>
      </c>
      <c r="C3505" t="inlineStr">
        <is>
          <t>07 | Huaphanh</t>
        </is>
      </c>
      <c r="E3505" t="inlineStr">
        <is>
          <t>07</t>
        </is>
      </c>
      <c r="F3505" t="inlineStr">
        <is>
          <t>0708</t>
        </is>
      </c>
      <c r="G3505" t="inlineStr">
        <is>
          <t>Et</t>
        </is>
      </c>
      <c r="H3505" t="inlineStr">
        <is>
          <t>0708 | Et</t>
        </is>
      </c>
      <c r="J3505" t="inlineStr">
        <is>
          <t>0708</t>
        </is>
      </c>
      <c r="K3505" t="inlineStr">
        <is>
          <t>0708026</t>
        </is>
      </c>
      <c r="L3505" t="inlineStr">
        <is>
          <t>TAMO</t>
        </is>
      </c>
      <c r="M3505" t="inlineStr">
        <is>
          <t>0708026 | TAMO</t>
        </is>
      </c>
      <c r="O3505" t="n">
        <v>4</v>
      </c>
      <c r="P3505" t="inlineStr">
        <is>
          <t>Agriculture &amp; Processing</t>
        </is>
      </c>
      <c r="Q3505" t="inlineStr">
        <is>
          <t>4 | Agriculture &amp; Processing</t>
        </is>
      </c>
    </row>
    <row r="3506">
      <c r="A3506" t="inlineStr">
        <is>
          <t>07</t>
        </is>
      </c>
      <c r="B3506" t="inlineStr">
        <is>
          <t>Huaphanh</t>
        </is>
      </c>
      <c r="C3506" t="inlineStr">
        <is>
          <t>07 | Huaphanh</t>
        </is>
      </c>
      <c r="E3506" t="inlineStr">
        <is>
          <t>07</t>
        </is>
      </c>
      <c r="F3506" t="inlineStr">
        <is>
          <t>0708</t>
        </is>
      </c>
      <c r="G3506" t="inlineStr">
        <is>
          <t>Et</t>
        </is>
      </c>
      <c r="H3506" t="inlineStr">
        <is>
          <t>0708 | Et</t>
        </is>
      </c>
      <c r="J3506" t="inlineStr">
        <is>
          <t>0708</t>
        </is>
      </c>
      <c r="K3506" t="inlineStr">
        <is>
          <t>0708028</t>
        </is>
      </c>
      <c r="L3506" t="inlineStr">
        <is>
          <t>HOUAYHA</t>
        </is>
      </c>
      <c r="M3506" t="inlineStr">
        <is>
          <t>0708028 | HOUAYHA</t>
        </is>
      </c>
      <c r="O3506" t="n">
        <v>5</v>
      </c>
      <c r="P3506" t="inlineStr">
        <is>
          <t>Infrastructure &amp; Construction</t>
        </is>
      </c>
      <c r="Q3506" t="inlineStr">
        <is>
          <t>5 | Infrastructure &amp; Construction</t>
        </is>
      </c>
    </row>
    <row r="3507">
      <c r="A3507" t="inlineStr">
        <is>
          <t>07</t>
        </is>
      </c>
      <c r="B3507" t="inlineStr">
        <is>
          <t>Huaphanh</t>
        </is>
      </c>
      <c r="C3507" t="inlineStr">
        <is>
          <t>07 | Huaphanh</t>
        </is>
      </c>
      <c r="E3507" t="inlineStr">
        <is>
          <t>07</t>
        </is>
      </c>
      <c r="F3507" t="inlineStr">
        <is>
          <t>0708</t>
        </is>
      </c>
      <c r="G3507" t="inlineStr">
        <is>
          <t>Et</t>
        </is>
      </c>
      <c r="H3507" t="inlineStr">
        <is>
          <t>0708 | Et</t>
        </is>
      </c>
      <c r="J3507" t="inlineStr">
        <is>
          <t>0708</t>
        </is>
      </c>
      <c r="K3507" t="inlineStr">
        <is>
          <t>0708029</t>
        </is>
      </c>
      <c r="L3507" t="inlineStr">
        <is>
          <t>NAPOUNG</t>
        </is>
      </c>
      <c r="M3507" t="inlineStr">
        <is>
          <t>0708029 | NAPOUNG</t>
        </is>
      </c>
      <c r="O3507" t="n">
        <v>6</v>
      </c>
      <c r="P3507" t="inlineStr">
        <is>
          <t>Consultancy</t>
        </is>
      </c>
      <c r="Q3507" t="inlineStr">
        <is>
          <t>6 | Consultancy</t>
        </is>
      </c>
    </row>
    <row r="3508">
      <c r="A3508" t="inlineStr">
        <is>
          <t>07</t>
        </is>
      </c>
      <c r="B3508" t="inlineStr">
        <is>
          <t>Huaphanh</t>
        </is>
      </c>
      <c r="C3508" t="inlineStr">
        <is>
          <t>07 | Huaphanh</t>
        </is>
      </c>
      <c r="E3508" t="inlineStr">
        <is>
          <t>07</t>
        </is>
      </c>
      <c r="F3508" t="inlineStr">
        <is>
          <t>0708</t>
        </is>
      </c>
      <c r="G3508" t="inlineStr">
        <is>
          <t>Et</t>
        </is>
      </c>
      <c r="H3508" t="inlineStr">
        <is>
          <t>0708 | Et</t>
        </is>
      </c>
      <c r="J3508" t="inlineStr">
        <is>
          <t>0708</t>
        </is>
      </c>
      <c r="K3508" t="inlineStr">
        <is>
          <t>0708031</t>
        </is>
      </c>
      <c r="L3508" t="inlineStr">
        <is>
          <t>NAKHAM</t>
        </is>
      </c>
      <c r="M3508" t="inlineStr">
        <is>
          <t>0708031 | NAKHAM</t>
        </is>
      </c>
      <c r="O3508" t="n">
        <v>7</v>
      </c>
      <c r="P3508" t="inlineStr">
        <is>
          <t>Education</t>
        </is>
      </c>
      <c r="Q3508" t="inlineStr">
        <is>
          <t>7 | Education</t>
        </is>
      </c>
    </row>
    <row r="3509">
      <c r="A3509" t="inlineStr">
        <is>
          <t>07</t>
        </is>
      </c>
      <c r="B3509" t="inlineStr">
        <is>
          <t>Huaphanh</t>
        </is>
      </c>
      <c r="C3509" t="inlineStr">
        <is>
          <t>07 | Huaphanh</t>
        </is>
      </c>
      <c r="E3509" t="inlineStr">
        <is>
          <t>07</t>
        </is>
      </c>
      <c r="F3509" t="inlineStr">
        <is>
          <t>0708</t>
        </is>
      </c>
      <c r="G3509" t="inlineStr">
        <is>
          <t>Et</t>
        </is>
      </c>
      <c r="H3509" t="inlineStr">
        <is>
          <t>0708 | Et</t>
        </is>
      </c>
      <c r="J3509" t="inlineStr">
        <is>
          <t>0708</t>
        </is>
      </c>
      <c r="K3509" t="inlineStr">
        <is>
          <t>0708032</t>
        </is>
      </c>
      <c r="L3509" t="inlineStr">
        <is>
          <t>LONGSIM</t>
        </is>
      </c>
      <c r="M3509" t="inlineStr">
        <is>
          <t>0708032 | LONGSIM</t>
        </is>
      </c>
      <c r="O3509" t="n">
        <v>8</v>
      </c>
      <c r="P3509" t="inlineStr">
        <is>
          <t>Energy</t>
        </is>
      </c>
      <c r="Q3509" t="inlineStr">
        <is>
          <t>8 | Energy</t>
        </is>
      </c>
    </row>
    <row r="3510">
      <c r="A3510" t="inlineStr">
        <is>
          <t>07</t>
        </is>
      </c>
      <c r="B3510" t="inlineStr">
        <is>
          <t>Huaphanh</t>
        </is>
      </c>
      <c r="C3510" t="inlineStr">
        <is>
          <t>07 | Huaphanh</t>
        </is>
      </c>
      <c r="E3510" t="inlineStr">
        <is>
          <t>07</t>
        </is>
      </c>
      <c r="F3510" t="inlineStr">
        <is>
          <t>0708</t>
        </is>
      </c>
      <c r="G3510" t="inlineStr">
        <is>
          <t>Et</t>
        </is>
      </c>
      <c r="H3510" t="inlineStr">
        <is>
          <t>0708 | Et</t>
        </is>
      </c>
      <c r="J3510" t="inlineStr">
        <is>
          <t>0708</t>
        </is>
      </c>
      <c r="K3510" t="inlineStr">
        <is>
          <t>0708033</t>
        </is>
      </c>
      <c r="L3510" t="inlineStr">
        <is>
          <t>THAMXONG</t>
        </is>
      </c>
      <c r="M3510" t="inlineStr">
        <is>
          <t>0708033 | THAMXONG</t>
        </is>
      </c>
      <c r="O3510" t="n">
        <v>9</v>
      </c>
      <c r="P3510" t="inlineStr">
        <is>
          <t>Hotel and Restaurant</t>
        </is>
      </c>
      <c r="Q3510" t="inlineStr">
        <is>
          <t>9 | Hotel and Restaurant</t>
        </is>
      </c>
    </row>
    <row r="3511">
      <c r="A3511" t="inlineStr">
        <is>
          <t>07</t>
        </is>
      </c>
      <c r="B3511" t="inlineStr">
        <is>
          <t>Huaphanh</t>
        </is>
      </c>
      <c r="C3511" t="inlineStr">
        <is>
          <t>07 | Huaphanh</t>
        </is>
      </c>
      <c r="E3511" t="inlineStr">
        <is>
          <t>07</t>
        </is>
      </c>
      <c r="F3511" t="inlineStr">
        <is>
          <t>0708</t>
        </is>
      </c>
      <c r="G3511" t="inlineStr">
        <is>
          <t>Et</t>
        </is>
      </c>
      <c r="H3511" t="inlineStr">
        <is>
          <t>0708 | Et</t>
        </is>
      </c>
      <c r="J3511" t="inlineStr">
        <is>
          <t>0708</t>
        </is>
      </c>
      <c r="K3511" t="inlineStr">
        <is>
          <t>0708035</t>
        </is>
      </c>
      <c r="L3511" t="inlineStr">
        <is>
          <t>VANGPONG</t>
        </is>
      </c>
      <c r="M3511" t="inlineStr">
        <is>
          <t>0708035 | VANGPONG</t>
        </is>
      </c>
      <c r="O3511" t="n">
        <v>10</v>
      </c>
      <c r="P3511" t="inlineStr">
        <is>
          <t>Industry and Handicraft</t>
        </is>
      </c>
      <c r="Q3511" t="inlineStr">
        <is>
          <t>10 | Industry and Handicraft</t>
        </is>
      </c>
    </row>
    <row r="3512">
      <c r="A3512" t="inlineStr">
        <is>
          <t>07</t>
        </is>
      </c>
      <c r="B3512" t="inlineStr">
        <is>
          <t>Huaphanh</t>
        </is>
      </c>
      <c r="C3512" t="inlineStr">
        <is>
          <t>07 | Huaphanh</t>
        </is>
      </c>
      <c r="E3512" t="inlineStr">
        <is>
          <t>07</t>
        </is>
      </c>
      <c r="F3512" t="inlineStr">
        <is>
          <t>0708</t>
        </is>
      </c>
      <c r="G3512" t="inlineStr">
        <is>
          <t>Et</t>
        </is>
      </c>
      <c r="H3512" t="inlineStr">
        <is>
          <t>0708 | Et</t>
        </is>
      </c>
      <c r="J3512" t="inlineStr">
        <is>
          <t>0708</t>
        </is>
      </c>
      <c r="K3512" t="inlineStr">
        <is>
          <t>0708036</t>
        </is>
      </c>
      <c r="L3512" t="inlineStr">
        <is>
          <t>PHAPOUN</t>
        </is>
      </c>
      <c r="M3512" t="inlineStr">
        <is>
          <t>0708036 | PHAPOUN</t>
        </is>
      </c>
      <c r="O3512" t="n">
        <v>11</v>
      </c>
      <c r="P3512" t="inlineStr">
        <is>
          <t>Mining</t>
        </is>
      </c>
      <c r="Q3512" t="inlineStr">
        <is>
          <t>11 | Mining</t>
        </is>
      </c>
    </row>
    <row r="3513">
      <c r="A3513" t="inlineStr">
        <is>
          <t>07</t>
        </is>
      </c>
      <c r="B3513" t="inlineStr">
        <is>
          <t>Huaphanh</t>
        </is>
      </c>
      <c r="C3513" t="inlineStr">
        <is>
          <t>07 | Huaphanh</t>
        </is>
      </c>
      <c r="E3513" t="inlineStr">
        <is>
          <t>07</t>
        </is>
      </c>
      <c r="F3513" t="inlineStr">
        <is>
          <t>0708</t>
        </is>
      </c>
      <c r="G3513" t="inlineStr">
        <is>
          <t>Et</t>
        </is>
      </c>
      <c r="H3513" t="inlineStr">
        <is>
          <t>0708 | Et</t>
        </is>
      </c>
      <c r="J3513" t="inlineStr">
        <is>
          <t>0708</t>
        </is>
      </c>
      <c r="K3513" t="inlineStr">
        <is>
          <t>0708037</t>
        </is>
      </c>
      <c r="L3513" t="inlineStr">
        <is>
          <t>NAKHOUANG</t>
        </is>
      </c>
      <c r="M3513" t="inlineStr">
        <is>
          <t>0708037 | NAKHOUANG</t>
        </is>
      </c>
      <c r="O3513" t="n">
        <v>12</v>
      </c>
      <c r="P3513" t="inlineStr">
        <is>
          <t>Public health</t>
        </is>
      </c>
      <c r="Q3513" t="inlineStr">
        <is>
          <t>12 | Public health</t>
        </is>
      </c>
    </row>
    <row r="3514">
      <c r="A3514" t="inlineStr">
        <is>
          <t>07</t>
        </is>
      </c>
      <c r="B3514" t="inlineStr">
        <is>
          <t>Huaphanh</t>
        </is>
      </c>
      <c r="C3514" t="inlineStr">
        <is>
          <t>07 | Huaphanh</t>
        </is>
      </c>
      <c r="E3514" t="inlineStr">
        <is>
          <t>07</t>
        </is>
      </c>
      <c r="F3514" t="inlineStr">
        <is>
          <t>0708</t>
        </is>
      </c>
      <c r="G3514" t="inlineStr">
        <is>
          <t>Et</t>
        </is>
      </c>
      <c r="H3514" t="inlineStr">
        <is>
          <t>0708 | Et</t>
        </is>
      </c>
      <c r="J3514" t="inlineStr">
        <is>
          <t>0708</t>
        </is>
      </c>
      <c r="K3514" t="inlineStr">
        <is>
          <t>0708038</t>
        </is>
      </c>
      <c r="L3514" t="inlineStr">
        <is>
          <t>PANI</t>
        </is>
      </c>
      <c r="M3514" t="inlineStr">
        <is>
          <t>0708038 | PANI</t>
        </is>
      </c>
      <c r="O3514" t="n">
        <v>13</v>
      </c>
      <c r="P3514" t="inlineStr">
        <is>
          <t>Service</t>
        </is>
      </c>
      <c r="Q3514" t="inlineStr">
        <is>
          <t>13 | Service</t>
        </is>
      </c>
    </row>
    <row r="3515">
      <c r="A3515" t="inlineStr">
        <is>
          <t>07</t>
        </is>
      </c>
      <c r="B3515" t="inlineStr">
        <is>
          <t>Huaphanh</t>
        </is>
      </c>
      <c r="C3515" t="inlineStr">
        <is>
          <t>07 | Huaphanh</t>
        </is>
      </c>
      <c r="E3515" t="inlineStr">
        <is>
          <t>07</t>
        </is>
      </c>
      <c r="F3515" t="inlineStr">
        <is>
          <t>0708</t>
        </is>
      </c>
      <c r="G3515" t="inlineStr">
        <is>
          <t>Et</t>
        </is>
      </c>
      <c r="H3515" t="inlineStr">
        <is>
          <t>0708 | Et</t>
        </is>
      </c>
      <c r="J3515" t="inlineStr">
        <is>
          <t>0708</t>
        </is>
      </c>
      <c r="K3515" t="inlineStr">
        <is>
          <t>0708039</t>
        </is>
      </c>
      <c r="L3515" t="inlineStr">
        <is>
          <t>KANGNAM-ET</t>
        </is>
      </c>
      <c r="M3515" t="inlineStr">
        <is>
          <t>0708039 | KANGNAM-ET</t>
        </is>
      </c>
      <c r="O3515" t="n">
        <v>14</v>
      </c>
      <c r="P3515" t="inlineStr">
        <is>
          <t>Manufacturing</t>
        </is>
      </c>
      <c r="Q3515" t="inlineStr">
        <is>
          <t>14 | Manufacturing</t>
        </is>
      </c>
    </row>
    <row r="3516">
      <c r="A3516" t="inlineStr">
        <is>
          <t>07</t>
        </is>
      </c>
      <c r="B3516" t="inlineStr">
        <is>
          <t>Huaphanh</t>
        </is>
      </c>
      <c r="C3516" t="inlineStr">
        <is>
          <t>07 | Huaphanh</t>
        </is>
      </c>
      <c r="E3516" t="inlineStr">
        <is>
          <t>07</t>
        </is>
      </c>
      <c r="F3516" t="inlineStr">
        <is>
          <t>0708</t>
        </is>
      </c>
      <c r="G3516" t="inlineStr">
        <is>
          <t>Et</t>
        </is>
      </c>
      <c r="H3516" t="inlineStr">
        <is>
          <t>0708 | Et</t>
        </is>
      </c>
      <c r="J3516" t="inlineStr">
        <is>
          <t>0708</t>
        </is>
      </c>
      <c r="K3516" t="inlineStr">
        <is>
          <t>0708040</t>
        </is>
      </c>
      <c r="L3516" t="inlineStr">
        <is>
          <t>POLO</t>
        </is>
      </c>
      <c r="M3516" t="inlineStr">
        <is>
          <t>0708040 | POLO</t>
        </is>
      </c>
      <c r="O3516" t="n">
        <v>15</v>
      </c>
      <c r="P3516" t="inlineStr">
        <is>
          <t>Electricity, gas, steam and air conditioning supply</t>
        </is>
      </c>
      <c r="Q3516" t="inlineStr">
        <is>
          <t>15 | Electricity, gas, steam and air conditioning supply</t>
        </is>
      </c>
    </row>
    <row r="3517">
      <c r="A3517" t="inlineStr">
        <is>
          <t>07</t>
        </is>
      </c>
      <c r="B3517" t="inlineStr">
        <is>
          <t>Huaphanh</t>
        </is>
      </c>
      <c r="C3517" t="inlineStr">
        <is>
          <t>07 | Huaphanh</t>
        </is>
      </c>
      <c r="E3517" t="inlineStr">
        <is>
          <t>07</t>
        </is>
      </c>
      <c r="F3517" t="inlineStr">
        <is>
          <t>0708</t>
        </is>
      </c>
      <c r="G3517" t="inlineStr">
        <is>
          <t>Et</t>
        </is>
      </c>
      <c r="H3517" t="inlineStr">
        <is>
          <t>0708 | Et</t>
        </is>
      </c>
      <c r="J3517" t="inlineStr">
        <is>
          <t>0708</t>
        </is>
      </c>
      <c r="K3517" t="inlineStr">
        <is>
          <t>0708041</t>
        </is>
      </c>
      <c r="L3517" t="inlineStr">
        <is>
          <t>NA</t>
        </is>
      </c>
      <c r="M3517" t="inlineStr">
        <is>
          <t>0708041 | NA</t>
        </is>
      </c>
      <c r="O3517" t="n">
        <v>16</v>
      </c>
      <c r="P3517" t="inlineStr">
        <is>
          <t>Water supply; sewerage, waste management and remediation activities</t>
        </is>
      </c>
      <c r="Q3517" t="inlineStr">
        <is>
          <t>16 | Water supply; sewerage, waste management and remediation activities</t>
        </is>
      </c>
    </row>
    <row r="3518">
      <c r="A3518" t="inlineStr">
        <is>
          <t>07</t>
        </is>
      </c>
      <c r="B3518" t="inlineStr">
        <is>
          <t>Huaphanh</t>
        </is>
      </c>
      <c r="C3518" t="inlineStr">
        <is>
          <t>07 | Huaphanh</t>
        </is>
      </c>
      <c r="E3518" t="inlineStr">
        <is>
          <t>07</t>
        </is>
      </c>
      <c r="F3518" t="inlineStr">
        <is>
          <t>0708</t>
        </is>
      </c>
      <c r="G3518" t="inlineStr">
        <is>
          <t>Et</t>
        </is>
      </c>
      <c r="H3518" t="inlineStr">
        <is>
          <t>0708 | Et</t>
        </is>
      </c>
      <c r="J3518" t="inlineStr">
        <is>
          <t>0708</t>
        </is>
      </c>
      <c r="K3518" t="inlineStr">
        <is>
          <t>0708042</t>
        </is>
      </c>
      <c r="L3518" t="inlineStr">
        <is>
          <t>NASAN</t>
        </is>
      </c>
      <c r="M3518" t="inlineStr">
        <is>
          <t>0708042 | NASAN</t>
        </is>
      </c>
      <c r="O3518" t="n">
        <v>17</v>
      </c>
      <c r="P3518" t="inlineStr">
        <is>
          <t>Real estate activities</t>
        </is>
      </c>
      <c r="Q3518" t="inlineStr">
        <is>
          <t>17 | Real estate activities</t>
        </is>
      </c>
    </row>
    <row r="3519">
      <c r="A3519" t="inlineStr">
        <is>
          <t>07</t>
        </is>
      </c>
      <c r="B3519" t="inlineStr">
        <is>
          <t>Huaphanh</t>
        </is>
      </c>
      <c r="C3519" t="inlineStr">
        <is>
          <t>07 | Huaphanh</t>
        </is>
      </c>
      <c r="E3519" t="inlineStr">
        <is>
          <t>07</t>
        </is>
      </c>
      <c r="F3519" t="inlineStr">
        <is>
          <t>0708</t>
        </is>
      </c>
      <c r="G3519" t="inlineStr">
        <is>
          <t>Et</t>
        </is>
      </c>
      <c r="H3519" t="inlineStr">
        <is>
          <t>0708 | Et</t>
        </is>
      </c>
      <c r="J3519" t="inlineStr">
        <is>
          <t>0708</t>
        </is>
      </c>
      <c r="K3519" t="inlineStr">
        <is>
          <t>0708043</t>
        </is>
      </c>
      <c r="L3519" t="inlineStr">
        <is>
          <t>NAPHIANG</t>
        </is>
      </c>
      <c r="M3519" t="inlineStr">
        <is>
          <t>0708043 | NAPHIANG</t>
        </is>
      </c>
      <c r="O3519" t="n">
        <v>18</v>
      </c>
      <c r="P3519" t="inlineStr">
        <is>
          <t>Professional, scientific and technical activities</t>
        </is>
      </c>
      <c r="Q3519" t="inlineStr">
        <is>
          <t>18 | Professional, scientific and technical activities</t>
        </is>
      </c>
    </row>
    <row r="3520">
      <c r="A3520" t="inlineStr">
        <is>
          <t>07</t>
        </is>
      </c>
      <c r="B3520" t="inlineStr">
        <is>
          <t>Huaphanh</t>
        </is>
      </c>
      <c r="C3520" t="inlineStr">
        <is>
          <t>07 | Huaphanh</t>
        </is>
      </c>
      <c r="E3520" t="inlineStr">
        <is>
          <t>07</t>
        </is>
      </c>
      <c r="F3520" t="inlineStr">
        <is>
          <t>0708</t>
        </is>
      </c>
      <c r="G3520" t="inlineStr">
        <is>
          <t>Et</t>
        </is>
      </c>
      <c r="H3520" t="inlineStr">
        <is>
          <t>0708 | Et</t>
        </is>
      </c>
      <c r="J3520" t="inlineStr">
        <is>
          <t>0708</t>
        </is>
      </c>
      <c r="K3520" t="inlineStr">
        <is>
          <t>0708044</t>
        </is>
      </c>
      <c r="L3520" t="inlineStr">
        <is>
          <t>LONGKEO</t>
        </is>
      </c>
      <c r="M3520" t="inlineStr">
        <is>
          <t>0708044 | LONGKEO</t>
        </is>
      </c>
      <c r="O3520" t="n">
        <v>19</v>
      </c>
      <c r="P3520" t="inlineStr">
        <is>
          <t>Public administration and defence; compulsory social security</t>
        </is>
      </c>
      <c r="Q3520" t="inlineStr">
        <is>
          <t>19 | Public administration and defence; compulsory social security</t>
        </is>
      </c>
    </row>
    <row r="3521">
      <c r="A3521" t="inlineStr">
        <is>
          <t>07</t>
        </is>
      </c>
      <c r="B3521" t="inlineStr">
        <is>
          <t>Huaphanh</t>
        </is>
      </c>
      <c r="C3521" t="inlineStr">
        <is>
          <t>07 | Huaphanh</t>
        </is>
      </c>
      <c r="E3521" t="inlineStr">
        <is>
          <t>07</t>
        </is>
      </c>
      <c r="F3521" t="inlineStr">
        <is>
          <t>0708</t>
        </is>
      </c>
      <c r="G3521" t="inlineStr">
        <is>
          <t>Et</t>
        </is>
      </c>
      <c r="H3521" t="inlineStr">
        <is>
          <t>0708 | Et</t>
        </is>
      </c>
      <c r="J3521" t="inlineStr">
        <is>
          <t>0708</t>
        </is>
      </c>
      <c r="K3521" t="inlineStr">
        <is>
          <t>0708046</t>
        </is>
      </c>
      <c r="L3521" t="inlineStr">
        <is>
          <t>SOPVEK</t>
        </is>
      </c>
      <c r="M3521" t="inlineStr">
        <is>
          <t>0708046 | SOPVEK</t>
        </is>
      </c>
      <c r="O3521" t="n">
        <v>20</v>
      </c>
      <c r="P3521" t="inlineStr">
        <is>
          <t>Arts, entertainment and recreation</t>
        </is>
      </c>
      <c r="Q3521" t="inlineStr">
        <is>
          <t>20 | Arts, entertainment and recreation</t>
        </is>
      </c>
    </row>
    <row r="3522">
      <c r="A3522" t="inlineStr">
        <is>
          <t>07</t>
        </is>
      </c>
      <c r="B3522" t="inlineStr">
        <is>
          <t>Huaphanh</t>
        </is>
      </c>
      <c r="C3522" t="inlineStr">
        <is>
          <t>07 | Huaphanh</t>
        </is>
      </c>
      <c r="E3522" t="inlineStr">
        <is>
          <t>07</t>
        </is>
      </c>
      <c r="F3522" t="inlineStr">
        <is>
          <t>0708</t>
        </is>
      </c>
      <c r="G3522" t="inlineStr">
        <is>
          <t>Et</t>
        </is>
      </c>
      <c r="H3522" t="inlineStr">
        <is>
          <t>0708 | Et</t>
        </is>
      </c>
      <c r="J3522" t="inlineStr">
        <is>
          <t>0708</t>
        </is>
      </c>
      <c r="K3522" t="inlineStr">
        <is>
          <t>0708048</t>
        </is>
      </c>
      <c r="L3522" t="inlineStr">
        <is>
          <t>KATAN</t>
        </is>
      </c>
      <c r="M3522" t="inlineStr">
        <is>
          <t>0708048 | KATAN</t>
        </is>
      </c>
      <c r="O3522" t="n">
        <v>21</v>
      </c>
      <c r="P3522" t="inlineStr">
        <is>
          <t>Activities of households</t>
        </is>
      </c>
      <c r="Q3522" t="inlineStr">
        <is>
          <t>21 | Activities of households</t>
        </is>
      </c>
    </row>
    <row r="3523">
      <c r="A3523" t="inlineStr">
        <is>
          <t>07</t>
        </is>
      </c>
      <c r="B3523" t="inlineStr">
        <is>
          <t>Huaphanh</t>
        </is>
      </c>
      <c r="C3523" t="inlineStr">
        <is>
          <t>07 | Huaphanh</t>
        </is>
      </c>
      <c r="E3523" t="inlineStr">
        <is>
          <t>07</t>
        </is>
      </c>
      <c r="F3523" t="inlineStr">
        <is>
          <t>0708</t>
        </is>
      </c>
      <c r="G3523" t="inlineStr">
        <is>
          <t>Et</t>
        </is>
      </c>
      <c r="H3523" t="inlineStr">
        <is>
          <t>0708 | Et</t>
        </is>
      </c>
      <c r="J3523" t="inlineStr">
        <is>
          <t>0708</t>
        </is>
      </c>
      <c r="K3523" t="inlineStr">
        <is>
          <t>0708049</t>
        </is>
      </c>
      <c r="L3523" t="inlineStr">
        <is>
          <t>NAVIN</t>
        </is>
      </c>
      <c r="M3523" t="inlineStr">
        <is>
          <t>0708049 | NAVIN</t>
        </is>
      </c>
      <c r="O3523" t="n">
        <v>22</v>
      </c>
      <c r="P3523" t="inlineStr">
        <is>
          <t>Activities of extraterritorial organizations and bodies</t>
        </is>
      </c>
      <c r="Q3523" t="inlineStr">
        <is>
          <t>22 | Activities of extraterritorial organizations and bodies</t>
        </is>
      </c>
    </row>
    <row r="3524">
      <c r="A3524" t="inlineStr">
        <is>
          <t>07</t>
        </is>
      </c>
      <c r="B3524" t="inlineStr">
        <is>
          <t>Huaphanh</t>
        </is>
      </c>
      <c r="C3524" t="inlineStr">
        <is>
          <t>07 | Huaphanh</t>
        </is>
      </c>
      <c r="E3524" t="inlineStr">
        <is>
          <t>07</t>
        </is>
      </c>
      <c r="F3524" t="inlineStr">
        <is>
          <t>0708</t>
        </is>
      </c>
      <c r="G3524" t="inlineStr">
        <is>
          <t>Et</t>
        </is>
      </c>
      <c r="H3524" t="inlineStr">
        <is>
          <t>0708 | Et</t>
        </is>
      </c>
      <c r="J3524" t="inlineStr">
        <is>
          <t>0708</t>
        </is>
      </c>
      <c r="K3524" t="inlineStr">
        <is>
          <t>0708050</t>
        </is>
      </c>
      <c r="L3524" t="inlineStr">
        <is>
          <t>PHADENG</t>
        </is>
      </c>
      <c r="M3524" t="inlineStr">
        <is>
          <t>0708050 | PHADENG</t>
        </is>
      </c>
      <c r="O3524" t="n">
        <v>23</v>
      </c>
      <c r="P3524" t="inlineStr">
        <is>
          <t>Banking</t>
        </is>
      </c>
      <c r="Q3524" t="inlineStr">
        <is>
          <t>23 | Banking</t>
        </is>
      </c>
    </row>
    <row r="3525">
      <c r="A3525" t="inlineStr">
        <is>
          <t>07</t>
        </is>
      </c>
      <c r="B3525" t="inlineStr">
        <is>
          <t>Huaphanh</t>
        </is>
      </c>
      <c r="C3525" t="inlineStr">
        <is>
          <t>07 | Huaphanh</t>
        </is>
      </c>
      <c r="E3525" t="inlineStr">
        <is>
          <t>07</t>
        </is>
      </c>
      <c r="F3525" t="inlineStr">
        <is>
          <t>0708</t>
        </is>
      </c>
      <c r="G3525" t="inlineStr">
        <is>
          <t>Et</t>
        </is>
      </c>
      <c r="H3525" t="inlineStr">
        <is>
          <t>0708 | Et</t>
        </is>
      </c>
      <c r="J3525" t="inlineStr">
        <is>
          <t>0708</t>
        </is>
      </c>
      <c r="K3525" t="inlineStr">
        <is>
          <t>0708051</t>
        </is>
      </c>
      <c r="L3525" t="inlineStr">
        <is>
          <t>MUANGSUM</t>
        </is>
      </c>
      <c r="M3525" t="inlineStr">
        <is>
          <t>0708051 | MUANGSUM</t>
        </is>
      </c>
      <c r="O3525" t="n">
        <v>24</v>
      </c>
      <c r="P3525" t="inlineStr">
        <is>
          <t>Agriculture</t>
        </is>
      </c>
      <c r="Q3525" t="inlineStr">
        <is>
          <t>24 | Agriculture</t>
        </is>
      </c>
    </row>
    <row r="3526">
      <c r="A3526" t="inlineStr">
        <is>
          <t>07</t>
        </is>
      </c>
      <c r="B3526" t="inlineStr">
        <is>
          <t>Huaphanh</t>
        </is>
      </c>
      <c r="C3526" t="inlineStr">
        <is>
          <t>07 | Huaphanh</t>
        </is>
      </c>
      <c r="E3526" t="inlineStr">
        <is>
          <t>07</t>
        </is>
      </c>
      <c r="F3526" t="inlineStr">
        <is>
          <t>0708</t>
        </is>
      </c>
      <c r="G3526" t="inlineStr">
        <is>
          <t>Et</t>
        </is>
      </c>
      <c r="H3526" t="inlineStr">
        <is>
          <t>0708 | Et</t>
        </is>
      </c>
      <c r="J3526" t="inlineStr">
        <is>
          <t>0708</t>
        </is>
      </c>
      <c r="K3526" t="inlineStr">
        <is>
          <t>0708054</t>
        </is>
      </c>
      <c r="L3526" t="inlineStr">
        <is>
          <t>NONGXAI</t>
        </is>
      </c>
      <c r="M3526" t="inlineStr">
        <is>
          <t>0708054 | NONGXAI</t>
        </is>
      </c>
      <c r="O3526" t="n">
        <v>25</v>
      </c>
      <c r="P3526" t="inlineStr">
        <is>
          <t>Commerce</t>
        </is>
      </c>
      <c r="Q3526" t="inlineStr">
        <is>
          <t>25 | Commerce</t>
        </is>
      </c>
    </row>
    <row r="3527">
      <c r="A3527" t="inlineStr">
        <is>
          <t>07</t>
        </is>
      </c>
      <c r="B3527" t="inlineStr">
        <is>
          <t>Huaphanh</t>
        </is>
      </c>
      <c r="C3527" t="inlineStr">
        <is>
          <t>07 | Huaphanh</t>
        </is>
      </c>
      <c r="E3527" t="inlineStr">
        <is>
          <t>07</t>
        </is>
      </c>
      <c r="F3527" t="inlineStr">
        <is>
          <t>0708</t>
        </is>
      </c>
      <c r="G3527" t="inlineStr">
        <is>
          <t>Et</t>
        </is>
      </c>
      <c r="H3527" t="inlineStr">
        <is>
          <t>0708 | Et</t>
        </is>
      </c>
      <c r="J3527" t="inlineStr">
        <is>
          <t>0708</t>
        </is>
      </c>
      <c r="K3527" t="inlineStr">
        <is>
          <t>0708055</t>
        </is>
      </c>
      <c r="L3527" t="inlineStr">
        <is>
          <t>PHATHEUP</t>
        </is>
      </c>
      <c r="M3527" t="inlineStr">
        <is>
          <t>0708055 | PHATHEUP</t>
        </is>
      </c>
      <c r="O3527" t="n">
        <v>27</v>
      </c>
      <c r="P3527" t="inlineStr">
        <is>
          <t>Services</t>
        </is>
      </c>
      <c r="Q3527" t="inlineStr">
        <is>
          <t>27 | Services</t>
        </is>
      </c>
    </row>
    <row r="3528">
      <c r="A3528" t="inlineStr">
        <is>
          <t>07</t>
        </is>
      </c>
      <c r="B3528" t="inlineStr">
        <is>
          <t>Huaphanh</t>
        </is>
      </c>
      <c r="C3528" t="inlineStr">
        <is>
          <t>07 | Huaphanh</t>
        </is>
      </c>
      <c r="E3528" t="inlineStr">
        <is>
          <t>07</t>
        </is>
      </c>
      <c r="F3528" t="inlineStr">
        <is>
          <t>0708</t>
        </is>
      </c>
      <c r="G3528" t="inlineStr">
        <is>
          <t>Et</t>
        </is>
      </c>
      <c r="H3528" t="inlineStr">
        <is>
          <t>0708 | Et</t>
        </is>
      </c>
      <c r="J3528" t="inlineStr">
        <is>
          <t>0708</t>
        </is>
      </c>
      <c r="K3528" t="inlineStr">
        <is>
          <t>0708056</t>
        </is>
      </c>
      <c r="L3528" t="inlineStr">
        <is>
          <t>NONGTOP</t>
        </is>
      </c>
      <c r="M3528" t="inlineStr">
        <is>
          <t>0708056 | NONGTOP</t>
        </is>
      </c>
      <c r="O3528" t="n">
        <v>29</v>
      </c>
      <c r="P3528" t="inlineStr">
        <is>
          <t>Electricity</t>
        </is>
      </c>
      <c r="Q3528" t="inlineStr">
        <is>
          <t>29 | Electricity</t>
        </is>
      </c>
    </row>
    <row r="3529">
      <c r="A3529" t="inlineStr">
        <is>
          <t>07</t>
        </is>
      </c>
      <c r="B3529" t="inlineStr">
        <is>
          <t>Huaphanh</t>
        </is>
      </c>
      <c r="C3529" t="inlineStr">
        <is>
          <t>07 | Huaphanh</t>
        </is>
      </c>
      <c r="E3529" t="inlineStr">
        <is>
          <t>07</t>
        </is>
      </c>
      <c r="F3529" t="inlineStr">
        <is>
          <t>0708</t>
        </is>
      </c>
      <c r="G3529" t="inlineStr">
        <is>
          <t>Et</t>
        </is>
      </c>
      <c r="H3529" t="inlineStr">
        <is>
          <t>0708 | Et</t>
        </is>
      </c>
      <c r="J3529" t="inlineStr">
        <is>
          <t>0708</t>
        </is>
      </c>
      <c r="K3529" t="inlineStr">
        <is>
          <t>0708057</t>
        </is>
      </c>
      <c r="L3529" t="inlineStr">
        <is>
          <t>CHEFAY</t>
        </is>
      </c>
      <c r="M3529" t="inlineStr">
        <is>
          <t>0708057 | CHEFAY</t>
        </is>
      </c>
      <c r="O3529" t="n">
        <v>30</v>
      </c>
      <c r="P3529" t="inlineStr">
        <is>
          <t>Production</t>
        </is>
      </c>
      <c r="Q3529" t="inlineStr">
        <is>
          <t>30 | Production</t>
        </is>
      </c>
    </row>
    <row r="3530">
      <c r="A3530" t="inlineStr">
        <is>
          <t>07</t>
        </is>
      </c>
      <c r="B3530" t="inlineStr">
        <is>
          <t>Huaphanh</t>
        </is>
      </c>
      <c r="C3530" t="inlineStr">
        <is>
          <t>07 | Huaphanh</t>
        </is>
      </c>
      <c r="E3530" t="inlineStr">
        <is>
          <t>07</t>
        </is>
      </c>
      <c r="F3530" t="inlineStr">
        <is>
          <t>0708</t>
        </is>
      </c>
      <c r="G3530" t="inlineStr">
        <is>
          <t>Et</t>
        </is>
      </c>
      <c r="H3530" t="inlineStr">
        <is>
          <t>0708 | Et</t>
        </is>
      </c>
      <c r="J3530" t="inlineStr">
        <is>
          <t>0708</t>
        </is>
      </c>
      <c r="K3530" t="inlineStr">
        <is>
          <t>0708058</t>
        </is>
      </c>
      <c r="L3530" t="inlineStr">
        <is>
          <t>NAMAT</t>
        </is>
      </c>
      <c r="M3530" t="inlineStr">
        <is>
          <t>0708058 | NAMAT</t>
        </is>
      </c>
      <c r="O3530" t="n">
        <v>1</v>
      </c>
      <c r="P3530" t="inlineStr">
        <is>
          <t>Industrial &amp; Manufacturing</t>
        </is>
      </c>
      <c r="Q3530" t="inlineStr">
        <is>
          <t>1 | Industrial &amp; Manufacturing</t>
        </is>
      </c>
    </row>
    <row r="3531">
      <c r="A3531" t="inlineStr">
        <is>
          <t>07</t>
        </is>
      </c>
      <c r="B3531" t="inlineStr">
        <is>
          <t>Huaphanh</t>
        </is>
      </c>
      <c r="C3531" t="inlineStr">
        <is>
          <t>07 | Huaphanh</t>
        </is>
      </c>
      <c r="E3531" t="inlineStr">
        <is>
          <t>07</t>
        </is>
      </c>
      <c r="F3531" t="inlineStr">
        <is>
          <t>0708</t>
        </is>
      </c>
      <c r="G3531" t="inlineStr">
        <is>
          <t>Et</t>
        </is>
      </c>
      <c r="H3531" t="inlineStr">
        <is>
          <t>0708 | Et</t>
        </is>
      </c>
      <c r="J3531" t="inlineStr">
        <is>
          <t>0708</t>
        </is>
      </c>
      <c r="K3531" t="inlineStr">
        <is>
          <t>0708059</t>
        </is>
      </c>
      <c r="L3531" t="inlineStr">
        <is>
          <t>NAKUA-NUA</t>
        </is>
      </c>
      <c r="M3531" t="inlineStr">
        <is>
          <t>0708059 | NAKUA-NUA</t>
        </is>
      </c>
      <c r="O3531" t="n">
        <v>2</v>
      </c>
      <c r="P3531" t="inlineStr">
        <is>
          <t>Services &amp; Tourism</t>
        </is>
      </c>
      <c r="Q3531" t="inlineStr">
        <is>
          <t>2 | Services &amp; Tourism</t>
        </is>
      </c>
    </row>
    <row r="3532">
      <c r="A3532" t="inlineStr">
        <is>
          <t>07</t>
        </is>
      </c>
      <c r="B3532" t="inlineStr">
        <is>
          <t>Huaphanh</t>
        </is>
      </c>
      <c r="C3532" t="inlineStr">
        <is>
          <t>07 | Huaphanh</t>
        </is>
      </c>
      <c r="E3532" t="inlineStr">
        <is>
          <t>07</t>
        </is>
      </c>
      <c r="F3532" t="inlineStr">
        <is>
          <t>0708</t>
        </is>
      </c>
      <c r="G3532" t="inlineStr">
        <is>
          <t>Et</t>
        </is>
      </c>
      <c r="H3532" t="inlineStr">
        <is>
          <t>0708 | Et</t>
        </is>
      </c>
      <c r="J3532" t="inlineStr">
        <is>
          <t>0708</t>
        </is>
      </c>
      <c r="K3532" t="inlineStr">
        <is>
          <t>0708060</t>
        </is>
      </c>
      <c r="L3532" t="inlineStr">
        <is>
          <t>NAHA</t>
        </is>
      </c>
      <c r="M3532" t="inlineStr">
        <is>
          <t>0708060 | NAHA</t>
        </is>
      </c>
      <c r="O3532" t="n">
        <v>3</v>
      </c>
      <c r="P3532" t="inlineStr">
        <is>
          <t>Trade &amp; Commerce</t>
        </is>
      </c>
      <c r="Q3532" t="inlineStr">
        <is>
          <t>3 | Trade &amp; Commerce</t>
        </is>
      </c>
    </row>
    <row r="3533">
      <c r="A3533" t="inlineStr">
        <is>
          <t>07</t>
        </is>
      </c>
      <c r="B3533" t="inlineStr">
        <is>
          <t>Huaphanh</t>
        </is>
      </c>
      <c r="C3533" t="inlineStr">
        <is>
          <t>07 | Huaphanh</t>
        </is>
      </c>
      <c r="E3533" t="inlineStr">
        <is>
          <t>07</t>
        </is>
      </c>
      <c r="F3533" t="inlineStr">
        <is>
          <t>0708</t>
        </is>
      </c>
      <c r="G3533" t="inlineStr">
        <is>
          <t>Et</t>
        </is>
      </c>
      <c r="H3533" t="inlineStr">
        <is>
          <t>0708 | Et</t>
        </is>
      </c>
      <c r="J3533" t="inlineStr">
        <is>
          <t>0708</t>
        </is>
      </c>
      <c r="K3533" t="inlineStr">
        <is>
          <t>0708061</t>
        </is>
      </c>
      <c r="L3533" t="inlineStr">
        <is>
          <t>NAKHAM</t>
        </is>
      </c>
      <c r="M3533" t="inlineStr">
        <is>
          <t>0708061 | NAKHAM</t>
        </is>
      </c>
      <c r="O3533" t="n">
        <v>4</v>
      </c>
      <c r="P3533" t="inlineStr">
        <is>
          <t>Agriculture &amp; Processing</t>
        </is>
      </c>
      <c r="Q3533" t="inlineStr">
        <is>
          <t>4 | Agriculture &amp; Processing</t>
        </is>
      </c>
    </row>
    <row r="3534">
      <c r="A3534" t="inlineStr">
        <is>
          <t>07</t>
        </is>
      </c>
      <c r="B3534" t="inlineStr">
        <is>
          <t>Huaphanh</t>
        </is>
      </c>
      <c r="C3534" t="inlineStr">
        <is>
          <t>07 | Huaphanh</t>
        </is>
      </c>
      <c r="E3534" t="inlineStr">
        <is>
          <t>07</t>
        </is>
      </c>
      <c r="F3534" t="inlineStr">
        <is>
          <t>0708</t>
        </is>
      </c>
      <c r="G3534" t="inlineStr">
        <is>
          <t>Et</t>
        </is>
      </c>
      <c r="H3534" t="inlineStr">
        <is>
          <t>0708 | Et</t>
        </is>
      </c>
      <c r="J3534" t="inlineStr">
        <is>
          <t>0708</t>
        </is>
      </c>
      <c r="K3534" t="inlineStr">
        <is>
          <t>0708062</t>
        </is>
      </c>
      <c r="L3534" t="inlineStr">
        <is>
          <t>DAY</t>
        </is>
      </c>
      <c r="M3534" t="inlineStr">
        <is>
          <t>0708062 | DAY</t>
        </is>
      </c>
      <c r="O3534" t="n">
        <v>5</v>
      </c>
      <c r="P3534" t="inlineStr">
        <is>
          <t>Infrastructure &amp; Construction</t>
        </is>
      </c>
      <c r="Q3534" t="inlineStr">
        <is>
          <t>5 | Infrastructure &amp; Construction</t>
        </is>
      </c>
    </row>
    <row r="3535">
      <c r="A3535" t="inlineStr">
        <is>
          <t>07</t>
        </is>
      </c>
      <c r="B3535" t="inlineStr">
        <is>
          <t>Huaphanh</t>
        </is>
      </c>
      <c r="C3535" t="inlineStr">
        <is>
          <t>07 | Huaphanh</t>
        </is>
      </c>
      <c r="E3535" t="inlineStr">
        <is>
          <t>07</t>
        </is>
      </c>
      <c r="F3535" t="inlineStr">
        <is>
          <t>0708</t>
        </is>
      </c>
      <c r="G3535" t="inlineStr">
        <is>
          <t>Et</t>
        </is>
      </c>
      <c r="H3535" t="inlineStr">
        <is>
          <t>0708 | Et</t>
        </is>
      </c>
      <c r="J3535" t="inlineStr">
        <is>
          <t>0708</t>
        </is>
      </c>
      <c r="K3535" t="inlineStr">
        <is>
          <t>0708063</t>
        </is>
      </c>
      <c r="L3535" t="inlineStr">
        <is>
          <t>MUANG-ET</t>
        </is>
      </c>
      <c r="M3535" t="inlineStr">
        <is>
          <t>0708063 | MUANG-ET</t>
        </is>
      </c>
      <c r="O3535" t="n">
        <v>6</v>
      </c>
      <c r="P3535" t="inlineStr">
        <is>
          <t>Consultancy</t>
        </is>
      </c>
      <c r="Q3535" t="inlineStr">
        <is>
          <t>6 | Consultancy</t>
        </is>
      </c>
    </row>
    <row r="3536">
      <c r="A3536" t="inlineStr">
        <is>
          <t>07</t>
        </is>
      </c>
      <c r="B3536" t="inlineStr">
        <is>
          <t>Huaphanh</t>
        </is>
      </c>
      <c r="C3536" t="inlineStr">
        <is>
          <t>07 | Huaphanh</t>
        </is>
      </c>
      <c r="E3536" t="inlineStr">
        <is>
          <t>07</t>
        </is>
      </c>
      <c r="F3536" t="inlineStr">
        <is>
          <t>0708</t>
        </is>
      </c>
      <c r="G3536" t="inlineStr">
        <is>
          <t>Et</t>
        </is>
      </c>
      <c r="H3536" t="inlineStr">
        <is>
          <t>0708 | Et</t>
        </is>
      </c>
      <c r="J3536" t="inlineStr">
        <is>
          <t>0708</t>
        </is>
      </c>
      <c r="K3536" t="inlineStr">
        <is>
          <t>0708065</t>
        </is>
      </c>
      <c r="L3536" t="inlineStr">
        <is>
          <t>NAKUA-TAI</t>
        </is>
      </c>
      <c r="M3536" t="inlineStr">
        <is>
          <t>0708065 | NAKUA-TAI</t>
        </is>
      </c>
      <c r="O3536" t="n">
        <v>7</v>
      </c>
      <c r="P3536" t="inlineStr">
        <is>
          <t>Education</t>
        </is>
      </c>
      <c r="Q3536" t="inlineStr">
        <is>
          <t>7 | Education</t>
        </is>
      </c>
    </row>
    <row r="3537">
      <c r="A3537" t="inlineStr">
        <is>
          <t>07</t>
        </is>
      </c>
      <c r="B3537" t="inlineStr">
        <is>
          <t>Huaphanh</t>
        </is>
      </c>
      <c r="C3537" t="inlineStr">
        <is>
          <t>07 | Huaphanh</t>
        </is>
      </c>
      <c r="E3537" t="inlineStr">
        <is>
          <t>07</t>
        </is>
      </c>
      <c r="F3537" t="inlineStr">
        <is>
          <t>0708</t>
        </is>
      </c>
      <c r="G3537" t="inlineStr">
        <is>
          <t>Et</t>
        </is>
      </c>
      <c r="H3537" t="inlineStr">
        <is>
          <t>0708 | Et</t>
        </is>
      </c>
      <c r="J3537" t="inlineStr">
        <is>
          <t>0708</t>
        </is>
      </c>
      <c r="K3537" t="inlineStr">
        <is>
          <t>0708068</t>
        </is>
      </c>
      <c r="L3537" t="inlineStr">
        <is>
          <t>HINKHOUN</t>
        </is>
      </c>
      <c r="M3537" t="inlineStr">
        <is>
          <t>0708068 | HINKHOUN</t>
        </is>
      </c>
      <c r="O3537" t="n">
        <v>8</v>
      </c>
      <c r="P3537" t="inlineStr">
        <is>
          <t>Energy</t>
        </is>
      </c>
      <c r="Q3537" t="inlineStr">
        <is>
          <t>8 | Energy</t>
        </is>
      </c>
    </row>
    <row r="3538">
      <c r="A3538" t="inlineStr">
        <is>
          <t>07</t>
        </is>
      </c>
      <c r="B3538" t="inlineStr">
        <is>
          <t>Huaphanh</t>
        </is>
      </c>
      <c r="C3538" t="inlineStr">
        <is>
          <t>07 | Huaphanh</t>
        </is>
      </c>
      <c r="E3538" t="inlineStr">
        <is>
          <t>07</t>
        </is>
      </c>
      <c r="F3538" t="inlineStr">
        <is>
          <t>0708</t>
        </is>
      </c>
      <c r="G3538" t="inlineStr">
        <is>
          <t>Et</t>
        </is>
      </c>
      <c r="H3538" t="inlineStr">
        <is>
          <t>0708 | Et</t>
        </is>
      </c>
      <c r="J3538" t="inlineStr">
        <is>
          <t>0708</t>
        </is>
      </c>
      <c r="K3538" t="inlineStr">
        <is>
          <t>0708069</t>
        </is>
      </c>
      <c r="L3538" t="inlineStr">
        <is>
          <t>NAHOM</t>
        </is>
      </c>
      <c r="M3538" t="inlineStr">
        <is>
          <t>0708069 | NAHOM</t>
        </is>
      </c>
      <c r="O3538" t="n">
        <v>9</v>
      </c>
      <c r="P3538" t="inlineStr">
        <is>
          <t>Hotel and Restaurant</t>
        </is>
      </c>
      <c r="Q3538" t="inlineStr">
        <is>
          <t>9 | Hotel and Restaurant</t>
        </is>
      </c>
    </row>
    <row r="3539">
      <c r="A3539" t="inlineStr">
        <is>
          <t>07</t>
        </is>
      </c>
      <c r="B3539" t="inlineStr">
        <is>
          <t>Huaphanh</t>
        </is>
      </c>
      <c r="C3539" t="inlineStr">
        <is>
          <t>07 | Huaphanh</t>
        </is>
      </c>
      <c r="E3539" t="inlineStr">
        <is>
          <t>07</t>
        </is>
      </c>
      <c r="F3539" t="inlineStr">
        <is>
          <t>0708</t>
        </is>
      </c>
      <c r="G3539" t="inlineStr">
        <is>
          <t>Et</t>
        </is>
      </c>
      <c r="H3539" t="inlineStr">
        <is>
          <t>0708 | Et</t>
        </is>
      </c>
      <c r="J3539" t="inlineStr">
        <is>
          <t>0708</t>
        </is>
      </c>
      <c r="K3539" t="inlineStr">
        <is>
          <t>0708071</t>
        </is>
      </c>
      <c r="L3539" t="inlineStr">
        <is>
          <t>HOUAYKOK</t>
        </is>
      </c>
      <c r="M3539" t="inlineStr">
        <is>
          <t>0708071 | HOUAYKOK</t>
        </is>
      </c>
      <c r="O3539" t="n">
        <v>10</v>
      </c>
      <c r="P3539" t="inlineStr">
        <is>
          <t>Industry and Handicraft</t>
        </is>
      </c>
      <c r="Q3539" t="inlineStr">
        <is>
          <t>10 | Industry and Handicraft</t>
        </is>
      </c>
    </row>
    <row r="3540">
      <c r="A3540" t="inlineStr">
        <is>
          <t>07</t>
        </is>
      </c>
      <c r="B3540" t="inlineStr">
        <is>
          <t>Huaphanh</t>
        </is>
      </c>
      <c r="C3540" t="inlineStr">
        <is>
          <t>07 | Huaphanh</t>
        </is>
      </c>
      <c r="E3540" t="inlineStr">
        <is>
          <t>07</t>
        </is>
      </c>
      <c r="F3540" t="inlineStr">
        <is>
          <t>0708</t>
        </is>
      </c>
      <c r="G3540" t="inlineStr">
        <is>
          <t>Et</t>
        </is>
      </c>
      <c r="H3540" t="inlineStr">
        <is>
          <t>0708 | Et</t>
        </is>
      </c>
      <c r="J3540" t="inlineStr">
        <is>
          <t>0708</t>
        </is>
      </c>
      <c r="K3540" t="inlineStr">
        <is>
          <t>0708072</t>
        </is>
      </c>
      <c r="L3540" t="inlineStr">
        <is>
          <t>LONGHOY</t>
        </is>
      </c>
      <c r="M3540" t="inlineStr">
        <is>
          <t>0708072 | LONGHOY</t>
        </is>
      </c>
      <c r="O3540" t="n">
        <v>11</v>
      </c>
      <c r="P3540" t="inlineStr">
        <is>
          <t>Mining</t>
        </is>
      </c>
      <c r="Q3540" t="inlineStr">
        <is>
          <t>11 | Mining</t>
        </is>
      </c>
    </row>
    <row r="3541">
      <c r="A3541" t="inlineStr">
        <is>
          <t>07</t>
        </is>
      </c>
      <c r="B3541" t="inlineStr">
        <is>
          <t>Huaphanh</t>
        </is>
      </c>
      <c r="C3541" t="inlineStr">
        <is>
          <t>07 | Huaphanh</t>
        </is>
      </c>
      <c r="E3541" t="inlineStr">
        <is>
          <t>07</t>
        </is>
      </c>
      <c r="F3541" t="inlineStr">
        <is>
          <t>0708</t>
        </is>
      </c>
      <c r="G3541" t="inlineStr">
        <is>
          <t>Et</t>
        </is>
      </c>
      <c r="H3541" t="inlineStr">
        <is>
          <t>0708 | Et</t>
        </is>
      </c>
      <c r="J3541" t="inlineStr">
        <is>
          <t>0708</t>
        </is>
      </c>
      <c r="K3541" t="inlineStr">
        <is>
          <t>0708073</t>
        </is>
      </c>
      <c r="L3541" t="inlineStr">
        <is>
          <t>NAYANG</t>
        </is>
      </c>
      <c r="M3541" t="inlineStr">
        <is>
          <t>0708073 | NAYANG</t>
        </is>
      </c>
      <c r="O3541" t="n">
        <v>12</v>
      </c>
      <c r="P3541" t="inlineStr">
        <is>
          <t>Public health</t>
        </is>
      </c>
      <c r="Q3541" t="inlineStr">
        <is>
          <t>12 | Public health</t>
        </is>
      </c>
    </row>
    <row r="3542">
      <c r="A3542" t="inlineStr">
        <is>
          <t>07</t>
        </is>
      </c>
      <c r="B3542" t="inlineStr">
        <is>
          <t>Huaphanh</t>
        </is>
      </c>
      <c r="C3542" t="inlineStr">
        <is>
          <t>07 | Huaphanh</t>
        </is>
      </c>
      <c r="E3542" t="inlineStr">
        <is>
          <t>07</t>
        </is>
      </c>
      <c r="F3542" t="inlineStr">
        <is>
          <t>0708</t>
        </is>
      </c>
      <c r="G3542" t="inlineStr">
        <is>
          <t>Et</t>
        </is>
      </c>
      <c r="H3542" t="inlineStr">
        <is>
          <t>0708 | Et</t>
        </is>
      </c>
      <c r="J3542" t="inlineStr">
        <is>
          <t>0708</t>
        </is>
      </c>
      <c r="K3542" t="inlineStr">
        <is>
          <t>0708074</t>
        </is>
      </c>
      <c r="L3542" t="inlineStr">
        <is>
          <t>LOU</t>
        </is>
      </c>
      <c r="M3542" t="inlineStr">
        <is>
          <t>0708074 | LOU</t>
        </is>
      </c>
      <c r="O3542" t="n">
        <v>13</v>
      </c>
      <c r="P3542" t="inlineStr">
        <is>
          <t>Service</t>
        </is>
      </c>
      <c r="Q3542" t="inlineStr">
        <is>
          <t>13 | Service</t>
        </is>
      </c>
    </row>
    <row r="3543">
      <c r="A3543" t="inlineStr">
        <is>
          <t>07</t>
        </is>
      </c>
      <c r="B3543" t="inlineStr">
        <is>
          <t>Huaphanh</t>
        </is>
      </c>
      <c r="C3543" t="inlineStr">
        <is>
          <t>07 | Huaphanh</t>
        </is>
      </c>
      <c r="E3543" t="inlineStr">
        <is>
          <t>07</t>
        </is>
      </c>
      <c r="F3543" t="inlineStr">
        <is>
          <t>0708</t>
        </is>
      </c>
      <c r="G3543" t="inlineStr">
        <is>
          <t>Et</t>
        </is>
      </c>
      <c r="H3543" t="inlineStr">
        <is>
          <t>0708 | Et</t>
        </is>
      </c>
      <c r="J3543" t="inlineStr">
        <is>
          <t>0708</t>
        </is>
      </c>
      <c r="K3543" t="inlineStr">
        <is>
          <t>0708075</t>
        </is>
      </c>
      <c r="L3543" t="inlineStr">
        <is>
          <t>PHAKFEN</t>
        </is>
      </c>
      <c r="M3543" t="inlineStr">
        <is>
          <t>0708075 | PHAKFEN</t>
        </is>
      </c>
      <c r="O3543" t="n">
        <v>14</v>
      </c>
      <c r="P3543" t="inlineStr">
        <is>
          <t>Manufacturing</t>
        </is>
      </c>
      <c r="Q3543" t="inlineStr">
        <is>
          <t>14 | Manufacturing</t>
        </is>
      </c>
    </row>
    <row r="3544">
      <c r="A3544" t="inlineStr">
        <is>
          <t>07</t>
        </is>
      </c>
      <c r="B3544" t="inlineStr">
        <is>
          <t>Huaphanh</t>
        </is>
      </c>
      <c r="C3544" t="inlineStr">
        <is>
          <t>07 | Huaphanh</t>
        </is>
      </c>
      <c r="E3544" t="inlineStr">
        <is>
          <t>07</t>
        </is>
      </c>
      <c r="F3544" t="inlineStr">
        <is>
          <t>0708</t>
        </is>
      </c>
      <c r="G3544" t="inlineStr">
        <is>
          <t>Et</t>
        </is>
      </c>
      <c r="H3544" t="inlineStr">
        <is>
          <t>0708 | Et</t>
        </is>
      </c>
      <c r="J3544" t="inlineStr">
        <is>
          <t>0708</t>
        </is>
      </c>
      <c r="K3544" t="inlineStr">
        <is>
          <t>0708076</t>
        </is>
      </c>
      <c r="L3544" t="inlineStr">
        <is>
          <t>XOT</t>
        </is>
      </c>
      <c r="M3544" t="inlineStr">
        <is>
          <t>0708076 | XOT</t>
        </is>
      </c>
      <c r="O3544" t="n">
        <v>15</v>
      </c>
      <c r="P3544" t="inlineStr">
        <is>
          <t>Electricity, gas, steam and air conditioning supply</t>
        </is>
      </c>
      <c r="Q3544" t="inlineStr">
        <is>
          <t>15 | Electricity, gas, steam and air conditioning supply</t>
        </is>
      </c>
    </row>
    <row r="3545">
      <c r="A3545" t="inlineStr">
        <is>
          <t>07</t>
        </is>
      </c>
      <c r="B3545" t="inlineStr">
        <is>
          <t>Huaphanh</t>
        </is>
      </c>
      <c r="C3545" t="inlineStr">
        <is>
          <t>07 | Huaphanh</t>
        </is>
      </c>
      <c r="E3545" t="inlineStr">
        <is>
          <t>07</t>
        </is>
      </c>
      <c r="F3545" t="inlineStr">
        <is>
          <t>0708</t>
        </is>
      </c>
      <c r="G3545" t="inlineStr">
        <is>
          <t>Et</t>
        </is>
      </c>
      <c r="H3545" t="inlineStr">
        <is>
          <t>0708 | Et</t>
        </is>
      </c>
      <c r="J3545" t="inlineStr">
        <is>
          <t>0708</t>
        </is>
      </c>
      <c r="K3545" t="inlineStr">
        <is>
          <t>0708077</t>
        </is>
      </c>
      <c r="L3545" t="inlineStr">
        <is>
          <t>HOUAYYONG</t>
        </is>
      </c>
      <c r="M3545" t="inlineStr">
        <is>
          <t>0708077 | HOUAYYONG</t>
        </is>
      </c>
      <c r="O3545" t="n">
        <v>16</v>
      </c>
      <c r="P3545" t="inlineStr">
        <is>
          <t>Water supply; sewerage, waste management and remediation activities</t>
        </is>
      </c>
      <c r="Q3545" t="inlineStr">
        <is>
          <t>16 | Water supply; sewerage, waste management and remediation activities</t>
        </is>
      </c>
    </row>
    <row r="3546">
      <c r="A3546" t="inlineStr">
        <is>
          <t>07</t>
        </is>
      </c>
      <c r="B3546" t="inlineStr">
        <is>
          <t>Huaphanh</t>
        </is>
      </c>
      <c r="C3546" t="inlineStr">
        <is>
          <t>07 | Huaphanh</t>
        </is>
      </c>
      <c r="E3546" t="inlineStr">
        <is>
          <t>07</t>
        </is>
      </c>
      <c r="F3546" t="inlineStr">
        <is>
          <t>0708</t>
        </is>
      </c>
      <c r="G3546" t="inlineStr">
        <is>
          <t>Et</t>
        </is>
      </c>
      <c r="H3546" t="inlineStr">
        <is>
          <t>0708 | Et</t>
        </is>
      </c>
      <c r="J3546" t="inlineStr">
        <is>
          <t>0708</t>
        </is>
      </c>
      <c r="K3546" t="inlineStr">
        <is>
          <t>0708078</t>
        </is>
      </c>
      <c r="L3546" t="inlineStr">
        <is>
          <t>NAHIT</t>
        </is>
      </c>
      <c r="M3546" t="inlineStr">
        <is>
          <t>0708078 | NAHIT</t>
        </is>
      </c>
      <c r="O3546" t="n">
        <v>17</v>
      </c>
      <c r="P3546" t="inlineStr">
        <is>
          <t>Real estate activities</t>
        </is>
      </c>
      <c r="Q3546" t="inlineStr">
        <is>
          <t>17 | Real estate activities</t>
        </is>
      </c>
    </row>
    <row r="3547">
      <c r="A3547" t="inlineStr">
        <is>
          <t>07</t>
        </is>
      </c>
      <c r="B3547" t="inlineStr">
        <is>
          <t>Huaphanh</t>
        </is>
      </c>
      <c r="C3547" t="inlineStr">
        <is>
          <t>07 | Huaphanh</t>
        </is>
      </c>
      <c r="E3547" t="inlineStr">
        <is>
          <t>07</t>
        </is>
      </c>
      <c r="F3547" t="inlineStr">
        <is>
          <t>0708</t>
        </is>
      </c>
      <c r="G3547" t="inlineStr">
        <is>
          <t>Et</t>
        </is>
      </c>
      <c r="H3547" t="inlineStr">
        <is>
          <t>0708 | Et</t>
        </is>
      </c>
      <c r="J3547" t="inlineStr">
        <is>
          <t>0708</t>
        </is>
      </c>
      <c r="K3547" t="inlineStr">
        <is>
          <t>0708079</t>
        </is>
      </c>
      <c r="L3547" t="inlineStr">
        <is>
          <t>NASAN</t>
        </is>
      </c>
      <c r="M3547" t="inlineStr">
        <is>
          <t>0708079 | NASAN</t>
        </is>
      </c>
      <c r="O3547" t="n">
        <v>18</v>
      </c>
      <c r="P3547" t="inlineStr">
        <is>
          <t>Professional, scientific and technical activities</t>
        </is>
      </c>
      <c r="Q3547" t="inlineStr">
        <is>
          <t>18 | Professional, scientific and technical activities</t>
        </is>
      </c>
    </row>
    <row r="3548">
      <c r="A3548" t="inlineStr">
        <is>
          <t>07</t>
        </is>
      </c>
      <c r="B3548" t="inlineStr">
        <is>
          <t>Huaphanh</t>
        </is>
      </c>
      <c r="C3548" t="inlineStr">
        <is>
          <t>07 | Huaphanh</t>
        </is>
      </c>
      <c r="E3548" t="inlineStr">
        <is>
          <t>07</t>
        </is>
      </c>
      <c r="F3548" t="inlineStr">
        <is>
          <t>0708</t>
        </is>
      </c>
      <c r="G3548" t="inlineStr">
        <is>
          <t>Et</t>
        </is>
      </c>
      <c r="H3548" t="inlineStr">
        <is>
          <t>0708 | Et</t>
        </is>
      </c>
      <c r="J3548" t="inlineStr">
        <is>
          <t>0708</t>
        </is>
      </c>
      <c r="K3548" t="inlineStr">
        <is>
          <t>0708080</t>
        </is>
      </c>
      <c r="L3548" t="inlineStr">
        <is>
          <t>NALENG</t>
        </is>
      </c>
      <c r="M3548" t="inlineStr">
        <is>
          <t>0708080 | NALENG</t>
        </is>
      </c>
      <c r="O3548" t="n">
        <v>19</v>
      </c>
      <c r="P3548" t="inlineStr">
        <is>
          <t>Public administration and defence; compulsory social security</t>
        </is>
      </c>
      <c r="Q3548" t="inlineStr">
        <is>
          <t>19 | Public administration and defence; compulsory social security</t>
        </is>
      </c>
    </row>
    <row r="3549">
      <c r="A3549" t="inlineStr">
        <is>
          <t>07</t>
        </is>
      </c>
      <c r="B3549" t="inlineStr">
        <is>
          <t>Huaphanh</t>
        </is>
      </c>
      <c r="C3549" t="inlineStr">
        <is>
          <t>07 | Huaphanh</t>
        </is>
      </c>
      <c r="E3549" t="inlineStr">
        <is>
          <t>07</t>
        </is>
      </c>
      <c r="F3549" t="inlineStr">
        <is>
          <t>0708</t>
        </is>
      </c>
      <c r="G3549" t="inlineStr">
        <is>
          <t>Et</t>
        </is>
      </c>
      <c r="H3549" t="inlineStr">
        <is>
          <t>0708 | Et</t>
        </is>
      </c>
      <c r="J3549" t="inlineStr">
        <is>
          <t>0708</t>
        </is>
      </c>
      <c r="K3549" t="inlineStr">
        <is>
          <t>0708081</t>
        </is>
      </c>
      <c r="L3549" t="inlineStr">
        <is>
          <t>KANG-MUANG</t>
        </is>
      </c>
      <c r="M3549" t="inlineStr">
        <is>
          <t>0708081 | KANG-MUANG</t>
        </is>
      </c>
      <c r="O3549" t="n">
        <v>20</v>
      </c>
      <c r="P3549" t="inlineStr">
        <is>
          <t>Arts, entertainment and recreation</t>
        </is>
      </c>
      <c r="Q3549" t="inlineStr">
        <is>
          <t>20 | Arts, entertainment and recreation</t>
        </is>
      </c>
    </row>
    <row r="3550">
      <c r="A3550" t="inlineStr">
        <is>
          <t>07</t>
        </is>
      </c>
      <c r="B3550" t="inlineStr">
        <is>
          <t>Huaphanh</t>
        </is>
      </c>
      <c r="C3550" t="inlineStr">
        <is>
          <t>07 | Huaphanh</t>
        </is>
      </c>
      <c r="E3550" t="inlineStr">
        <is>
          <t>07</t>
        </is>
      </c>
      <c r="F3550" t="inlineStr">
        <is>
          <t>0708</t>
        </is>
      </c>
      <c r="G3550" t="inlineStr">
        <is>
          <t>Et</t>
        </is>
      </c>
      <c r="H3550" t="inlineStr">
        <is>
          <t>0708 | Et</t>
        </is>
      </c>
      <c r="J3550" t="inlineStr">
        <is>
          <t>0708</t>
        </is>
      </c>
      <c r="K3550" t="inlineStr">
        <is>
          <t>0708082</t>
        </is>
      </c>
      <c r="L3550" t="inlineStr">
        <is>
          <t>MUANGVAN</t>
        </is>
      </c>
      <c r="M3550" t="inlineStr">
        <is>
          <t>0708082 | MUANGVAN</t>
        </is>
      </c>
      <c r="O3550" t="n">
        <v>21</v>
      </c>
      <c r="P3550" t="inlineStr">
        <is>
          <t>Activities of households</t>
        </is>
      </c>
      <c r="Q3550" t="inlineStr">
        <is>
          <t>21 | Activities of households</t>
        </is>
      </c>
    </row>
    <row r="3551">
      <c r="A3551" t="inlineStr">
        <is>
          <t>07</t>
        </is>
      </c>
      <c r="B3551" t="inlineStr">
        <is>
          <t>Huaphanh</t>
        </is>
      </c>
      <c r="C3551" t="inlineStr">
        <is>
          <t>07 | Huaphanh</t>
        </is>
      </c>
      <c r="E3551" t="inlineStr">
        <is>
          <t>07</t>
        </is>
      </c>
      <c r="F3551" t="inlineStr">
        <is>
          <t>0708</t>
        </is>
      </c>
      <c r="G3551" t="inlineStr">
        <is>
          <t>Et</t>
        </is>
      </c>
      <c r="H3551" t="inlineStr">
        <is>
          <t>0708 | Et</t>
        </is>
      </c>
      <c r="J3551" t="inlineStr">
        <is>
          <t>0708</t>
        </is>
      </c>
      <c r="K3551" t="inlineStr">
        <is>
          <t>0708083</t>
        </is>
      </c>
      <c r="L3551" t="inlineStr">
        <is>
          <t>HOUAYLAM</t>
        </is>
      </c>
      <c r="M3551" t="inlineStr">
        <is>
          <t>0708083 | HOUAYLAM</t>
        </is>
      </c>
      <c r="O3551" t="n">
        <v>22</v>
      </c>
      <c r="P3551" t="inlineStr">
        <is>
          <t>Activities of extraterritorial organizations and bodies</t>
        </is>
      </c>
      <c r="Q3551" t="inlineStr">
        <is>
          <t>22 | Activities of extraterritorial organizations and bodies</t>
        </is>
      </c>
    </row>
    <row r="3552">
      <c r="A3552" t="inlineStr">
        <is>
          <t>07</t>
        </is>
      </c>
      <c r="B3552" t="inlineStr">
        <is>
          <t>Huaphanh</t>
        </is>
      </c>
      <c r="C3552" t="inlineStr">
        <is>
          <t>07 | Huaphanh</t>
        </is>
      </c>
      <c r="E3552" t="inlineStr">
        <is>
          <t>07</t>
        </is>
      </c>
      <c r="F3552" t="inlineStr">
        <is>
          <t>0708</t>
        </is>
      </c>
      <c r="G3552" t="inlineStr">
        <is>
          <t>Et</t>
        </is>
      </c>
      <c r="H3552" t="inlineStr">
        <is>
          <t>0708 | Et</t>
        </is>
      </c>
      <c r="J3552" t="inlineStr">
        <is>
          <t>0708</t>
        </is>
      </c>
      <c r="K3552" t="inlineStr">
        <is>
          <t>0708084</t>
        </is>
      </c>
      <c r="L3552" t="inlineStr">
        <is>
          <t>NANGEUN</t>
        </is>
      </c>
      <c r="M3552" t="inlineStr">
        <is>
          <t>0708084 | NANGEUN</t>
        </is>
      </c>
      <c r="O3552" t="n">
        <v>23</v>
      </c>
      <c r="P3552" t="inlineStr">
        <is>
          <t>Banking</t>
        </is>
      </c>
      <c r="Q3552" t="inlineStr">
        <is>
          <t>23 | Banking</t>
        </is>
      </c>
    </row>
    <row r="3553">
      <c r="A3553" t="inlineStr">
        <is>
          <t>07</t>
        </is>
      </c>
      <c r="B3553" t="inlineStr">
        <is>
          <t>Huaphanh</t>
        </is>
      </c>
      <c r="C3553" t="inlineStr">
        <is>
          <t>07 | Huaphanh</t>
        </is>
      </c>
      <c r="E3553" t="inlineStr">
        <is>
          <t>07</t>
        </is>
      </c>
      <c r="F3553" t="inlineStr">
        <is>
          <t>0708</t>
        </is>
      </c>
      <c r="G3553" t="inlineStr">
        <is>
          <t>Et</t>
        </is>
      </c>
      <c r="H3553" t="inlineStr">
        <is>
          <t>0708 | Et</t>
        </is>
      </c>
      <c r="J3553" t="inlineStr">
        <is>
          <t>0708</t>
        </is>
      </c>
      <c r="K3553" t="inlineStr">
        <is>
          <t>0708086</t>
        </is>
      </c>
      <c r="L3553" t="inlineStr">
        <is>
          <t>PHIANGLOU</t>
        </is>
      </c>
      <c r="M3553" t="inlineStr">
        <is>
          <t>0708086 | PHIANGLOU</t>
        </is>
      </c>
      <c r="O3553" t="n">
        <v>24</v>
      </c>
      <c r="P3553" t="inlineStr">
        <is>
          <t>Agriculture</t>
        </is>
      </c>
      <c r="Q3553" t="inlineStr">
        <is>
          <t>24 | Agriculture</t>
        </is>
      </c>
    </row>
    <row r="3554">
      <c r="A3554" t="inlineStr">
        <is>
          <t>07</t>
        </is>
      </c>
      <c r="B3554" t="inlineStr">
        <is>
          <t>Huaphanh</t>
        </is>
      </c>
      <c r="C3554" t="inlineStr">
        <is>
          <t>07 | Huaphanh</t>
        </is>
      </c>
      <c r="E3554" t="inlineStr">
        <is>
          <t>07</t>
        </is>
      </c>
      <c r="F3554" t="inlineStr">
        <is>
          <t>0708</t>
        </is>
      </c>
      <c r="G3554" t="inlineStr">
        <is>
          <t>Et</t>
        </is>
      </c>
      <c r="H3554" t="inlineStr">
        <is>
          <t>0708 | Et</t>
        </is>
      </c>
      <c r="J3554" t="inlineStr">
        <is>
          <t>0708</t>
        </is>
      </c>
      <c r="K3554" t="inlineStr">
        <is>
          <t>0708087</t>
        </is>
      </c>
      <c r="L3554" t="inlineStr">
        <is>
          <t>NAHONG</t>
        </is>
      </c>
      <c r="M3554" t="inlineStr">
        <is>
          <t>0708087 | NAHONG</t>
        </is>
      </c>
      <c r="O3554" t="n">
        <v>25</v>
      </c>
      <c r="P3554" t="inlineStr">
        <is>
          <t>Commerce</t>
        </is>
      </c>
      <c r="Q3554" t="inlineStr">
        <is>
          <t>25 | Commerce</t>
        </is>
      </c>
    </row>
    <row r="3555">
      <c r="A3555" t="inlineStr">
        <is>
          <t>07</t>
        </is>
      </c>
      <c r="B3555" t="inlineStr">
        <is>
          <t>Huaphanh</t>
        </is>
      </c>
      <c r="C3555" t="inlineStr">
        <is>
          <t>07 | Huaphanh</t>
        </is>
      </c>
      <c r="E3555" t="inlineStr">
        <is>
          <t>07</t>
        </is>
      </c>
      <c r="F3555" t="inlineStr">
        <is>
          <t>0708</t>
        </is>
      </c>
      <c r="G3555" t="inlineStr">
        <is>
          <t>Et</t>
        </is>
      </c>
      <c r="H3555" t="inlineStr">
        <is>
          <t>0708 | Et</t>
        </is>
      </c>
      <c r="J3555" t="inlineStr">
        <is>
          <t>0708</t>
        </is>
      </c>
      <c r="K3555" t="inlineStr">
        <is>
          <t>0708088</t>
        </is>
      </c>
      <c r="L3555" t="inlineStr">
        <is>
          <t>NAMEN</t>
        </is>
      </c>
      <c r="M3555" t="inlineStr">
        <is>
          <t>0708088 | NAMEN</t>
        </is>
      </c>
      <c r="O3555" t="n">
        <v>27</v>
      </c>
      <c r="P3555" t="inlineStr">
        <is>
          <t>Services</t>
        </is>
      </c>
      <c r="Q3555" t="inlineStr">
        <is>
          <t>27 | Services</t>
        </is>
      </c>
    </row>
    <row r="3556">
      <c r="A3556" t="inlineStr">
        <is>
          <t>07</t>
        </is>
      </c>
      <c r="B3556" t="inlineStr">
        <is>
          <t>Huaphanh</t>
        </is>
      </c>
      <c r="C3556" t="inlineStr">
        <is>
          <t>07 | Huaphanh</t>
        </is>
      </c>
      <c r="E3556" t="inlineStr">
        <is>
          <t>07</t>
        </is>
      </c>
      <c r="F3556" t="inlineStr">
        <is>
          <t>0708</t>
        </is>
      </c>
      <c r="G3556" t="inlineStr">
        <is>
          <t>Et</t>
        </is>
      </c>
      <c r="H3556" t="inlineStr">
        <is>
          <t>0708 | Et</t>
        </is>
      </c>
      <c r="J3556" t="inlineStr">
        <is>
          <t>0708</t>
        </is>
      </c>
      <c r="K3556" t="inlineStr">
        <is>
          <t>0708089</t>
        </is>
      </c>
      <c r="L3556" t="inlineStr">
        <is>
          <t>BOUAMPHO</t>
        </is>
      </c>
      <c r="M3556" t="inlineStr">
        <is>
          <t>0708089 | BOUAMPHO</t>
        </is>
      </c>
      <c r="O3556" t="n">
        <v>29</v>
      </c>
      <c r="P3556" t="inlineStr">
        <is>
          <t>Electricity</t>
        </is>
      </c>
      <c r="Q3556" t="inlineStr">
        <is>
          <t>29 | Electricity</t>
        </is>
      </c>
    </row>
    <row r="3557">
      <c r="A3557" t="inlineStr">
        <is>
          <t>07</t>
        </is>
      </c>
      <c r="B3557" t="inlineStr">
        <is>
          <t>Huaphanh</t>
        </is>
      </c>
      <c r="C3557" t="inlineStr">
        <is>
          <t>07 | Huaphanh</t>
        </is>
      </c>
      <c r="E3557" t="inlineStr">
        <is>
          <t>07</t>
        </is>
      </c>
      <c r="F3557" t="inlineStr">
        <is>
          <t>0708</t>
        </is>
      </c>
      <c r="G3557" t="inlineStr">
        <is>
          <t>Et</t>
        </is>
      </c>
      <c r="H3557" t="inlineStr">
        <is>
          <t>0708 | Et</t>
        </is>
      </c>
      <c r="J3557" t="inlineStr">
        <is>
          <t>0708</t>
        </is>
      </c>
      <c r="K3557" t="inlineStr">
        <is>
          <t>0708090</t>
        </is>
      </c>
      <c r="L3557" t="inlineStr">
        <is>
          <t>KALANG</t>
        </is>
      </c>
      <c r="M3557" t="inlineStr">
        <is>
          <t>0708090 | KALANG</t>
        </is>
      </c>
      <c r="O3557" t="n">
        <v>30</v>
      </c>
      <c r="P3557" t="inlineStr">
        <is>
          <t>Production</t>
        </is>
      </c>
      <c r="Q3557" t="inlineStr">
        <is>
          <t>30 | Production</t>
        </is>
      </c>
    </row>
    <row r="3558">
      <c r="A3558" t="inlineStr">
        <is>
          <t>07</t>
        </is>
      </c>
      <c r="B3558" t="inlineStr">
        <is>
          <t>Huaphanh</t>
        </is>
      </c>
      <c r="C3558" t="inlineStr">
        <is>
          <t>07 | Huaphanh</t>
        </is>
      </c>
      <c r="E3558" t="inlineStr">
        <is>
          <t>07</t>
        </is>
      </c>
      <c r="F3558" t="inlineStr">
        <is>
          <t>0708</t>
        </is>
      </c>
      <c r="G3558" t="inlineStr">
        <is>
          <t>Et</t>
        </is>
      </c>
      <c r="H3558" t="inlineStr">
        <is>
          <t>0708 | Et</t>
        </is>
      </c>
      <c r="J3558" t="inlineStr">
        <is>
          <t>0708</t>
        </is>
      </c>
      <c r="K3558" t="inlineStr">
        <is>
          <t>0708093</t>
        </is>
      </c>
      <c r="L3558" t="inlineStr">
        <is>
          <t>KEOHE</t>
        </is>
      </c>
      <c r="M3558" t="inlineStr">
        <is>
          <t>0708093 | KEOHE</t>
        </is>
      </c>
      <c r="O3558" t="n">
        <v>1</v>
      </c>
      <c r="P3558" t="inlineStr">
        <is>
          <t>Industrial &amp; Manufacturing</t>
        </is>
      </c>
      <c r="Q3558" t="inlineStr">
        <is>
          <t>1 | Industrial &amp; Manufacturing</t>
        </is>
      </c>
    </row>
    <row r="3559">
      <c r="A3559" t="inlineStr">
        <is>
          <t>07</t>
        </is>
      </c>
      <c r="B3559" t="inlineStr">
        <is>
          <t>Huaphanh</t>
        </is>
      </c>
      <c r="C3559" t="inlineStr">
        <is>
          <t>07 | Huaphanh</t>
        </is>
      </c>
      <c r="E3559" t="inlineStr">
        <is>
          <t>07</t>
        </is>
      </c>
      <c r="F3559" t="inlineStr">
        <is>
          <t>0709</t>
        </is>
      </c>
      <c r="G3559" t="inlineStr">
        <is>
          <t>Kouan</t>
        </is>
      </c>
      <c r="H3559" t="inlineStr">
        <is>
          <t>0709 | Kouan</t>
        </is>
      </c>
      <c r="J3559" t="inlineStr">
        <is>
          <t>0709</t>
        </is>
      </c>
      <c r="K3559" t="inlineStr">
        <is>
          <t>0709066</t>
        </is>
      </c>
      <c r="L3559" t="inlineStr">
        <is>
          <t>PHANTHONG</t>
        </is>
      </c>
      <c r="M3559" t="inlineStr">
        <is>
          <t>0709066 | PHANTHONG</t>
        </is>
      </c>
      <c r="O3559" t="n">
        <v>2</v>
      </c>
      <c r="P3559" t="inlineStr">
        <is>
          <t>Services &amp; Tourism</t>
        </is>
      </c>
      <c r="Q3559" t="inlineStr">
        <is>
          <t>2 | Services &amp; Tourism</t>
        </is>
      </c>
    </row>
    <row r="3560">
      <c r="A3560" t="inlineStr">
        <is>
          <t>07</t>
        </is>
      </c>
      <c r="B3560" t="inlineStr">
        <is>
          <t>Huaphanh</t>
        </is>
      </c>
      <c r="C3560" t="inlineStr">
        <is>
          <t>07 | Huaphanh</t>
        </is>
      </c>
      <c r="E3560" t="inlineStr">
        <is>
          <t>07</t>
        </is>
      </c>
      <c r="F3560" t="inlineStr">
        <is>
          <t>0709</t>
        </is>
      </c>
      <c r="G3560" t="inlineStr">
        <is>
          <t>Kouan</t>
        </is>
      </c>
      <c r="H3560" t="inlineStr">
        <is>
          <t>0709 | Kouan</t>
        </is>
      </c>
      <c r="J3560" t="inlineStr">
        <is>
          <t>0709</t>
        </is>
      </c>
      <c r="K3560" t="inlineStr">
        <is>
          <t>0709067</t>
        </is>
      </c>
      <c r="L3560" t="inlineStr">
        <is>
          <t>MA</t>
        </is>
      </c>
      <c r="M3560" t="inlineStr">
        <is>
          <t>0709067 | MA</t>
        </is>
      </c>
      <c r="O3560" t="n">
        <v>3</v>
      </c>
      <c r="P3560" t="inlineStr">
        <is>
          <t>Trade &amp; Commerce</t>
        </is>
      </c>
      <c r="Q3560" t="inlineStr">
        <is>
          <t>3 | Trade &amp; Commerce</t>
        </is>
      </c>
    </row>
    <row r="3561">
      <c r="A3561" t="inlineStr">
        <is>
          <t>07</t>
        </is>
      </c>
      <c r="B3561" t="inlineStr">
        <is>
          <t>Huaphanh</t>
        </is>
      </c>
      <c r="C3561" t="inlineStr">
        <is>
          <t>07 | Huaphanh</t>
        </is>
      </c>
      <c r="E3561" t="inlineStr">
        <is>
          <t>07</t>
        </is>
      </c>
      <c r="F3561" t="inlineStr">
        <is>
          <t>0709</t>
        </is>
      </c>
      <c r="G3561" t="inlineStr">
        <is>
          <t>Kouan</t>
        </is>
      </c>
      <c r="H3561" t="inlineStr">
        <is>
          <t>0709 | Kouan</t>
        </is>
      </c>
      <c r="J3561" t="inlineStr">
        <is>
          <t>0709</t>
        </is>
      </c>
      <c r="K3561" t="inlineStr">
        <is>
          <t>0709068</t>
        </is>
      </c>
      <c r="L3561" t="inlineStr">
        <is>
          <t>DON</t>
        </is>
      </c>
      <c r="M3561" t="inlineStr">
        <is>
          <t>0709068 | DON</t>
        </is>
      </c>
      <c r="O3561" t="n">
        <v>4</v>
      </c>
      <c r="P3561" t="inlineStr">
        <is>
          <t>Agriculture &amp; Processing</t>
        </is>
      </c>
      <c r="Q3561" t="inlineStr">
        <is>
          <t>4 | Agriculture &amp; Processing</t>
        </is>
      </c>
    </row>
    <row r="3562">
      <c r="A3562" t="inlineStr">
        <is>
          <t>07</t>
        </is>
      </c>
      <c r="B3562" t="inlineStr">
        <is>
          <t>Huaphanh</t>
        </is>
      </c>
      <c r="C3562" t="inlineStr">
        <is>
          <t>07 | Huaphanh</t>
        </is>
      </c>
      <c r="E3562" t="inlineStr">
        <is>
          <t>07</t>
        </is>
      </c>
      <c r="F3562" t="inlineStr">
        <is>
          <t>0709</t>
        </is>
      </c>
      <c r="G3562" t="inlineStr">
        <is>
          <t>Kouan</t>
        </is>
      </c>
      <c r="H3562" t="inlineStr">
        <is>
          <t>0709 | Kouan</t>
        </is>
      </c>
      <c r="J3562" t="inlineStr">
        <is>
          <t>0709</t>
        </is>
      </c>
      <c r="K3562" t="inlineStr">
        <is>
          <t>0709069</t>
        </is>
      </c>
      <c r="L3562" t="inlineStr">
        <is>
          <t>HOUAYVAN</t>
        </is>
      </c>
      <c r="M3562" t="inlineStr">
        <is>
          <t>0709069 | HOUAYVAN</t>
        </is>
      </c>
      <c r="O3562" t="n">
        <v>5</v>
      </c>
      <c r="P3562" t="inlineStr">
        <is>
          <t>Infrastructure &amp; Construction</t>
        </is>
      </c>
      <c r="Q3562" t="inlineStr">
        <is>
          <t>5 | Infrastructure &amp; Construction</t>
        </is>
      </c>
    </row>
    <row r="3563">
      <c r="A3563" t="inlineStr">
        <is>
          <t>07</t>
        </is>
      </c>
      <c r="B3563" t="inlineStr">
        <is>
          <t>Huaphanh</t>
        </is>
      </c>
      <c r="C3563" t="inlineStr">
        <is>
          <t>07 | Huaphanh</t>
        </is>
      </c>
      <c r="E3563" t="inlineStr">
        <is>
          <t>07</t>
        </is>
      </c>
      <c r="F3563" t="inlineStr">
        <is>
          <t>0709</t>
        </is>
      </c>
      <c r="G3563" t="inlineStr">
        <is>
          <t>Kouan</t>
        </is>
      </c>
      <c r="H3563" t="inlineStr">
        <is>
          <t>0709 | Kouan</t>
        </is>
      </c>
      <c r="J3563" t="inlineStr">
        <is>
          <t>0709</t>
        </is>
      </c>
      <c r="K3563" t="inlineStr">
        <is>
          <t>0709070</t>
        </is>
      </c>
      <c r="L3563" t="inlineStr">
        <is>
          <t>DAENDIN</t>
        </is>
      </c>
      <c r="M3563" t="inlineStr">
        <is>
          <t>0709070 | DAENDIN</t>
        </is>
      </c>
      <c r="O3563" t="n">
        <v>6</v>
      </c>
      <c r="P3563" t="inlineStr">
        <is>
          <t>Consultancy</t>
        </is>
      </c>
      <c r="Q3563" t="inlineStr">
        <is>
          <t>6 | Consultancy</t>
        </is>
      </c>
    </row>
    <row r="3564">
      <c r="A3564" t="inlineStr">
        <is>
          <t>07</t>
        </is>
      </c>
      <c r="B3564" t="inlineStr">
        <is>
          <t>Huaphanh</t>
        </is>
      </c>
      <c r="C3564" t="inlineStr">
        <is>
          <t>07 | Huaphanh</t>
        </is>
      </c>
      <c r="E3564" t="inlineStr">
        <is>
          <t>07</t>
        </is>
      </c>
      <c r="F3564" t="inlineStr">
        <is>
          <t>0709</t>
        </is>
      </c>
      <c r="G3564" t="inlineStr">
        <is>
          <t>Kouan</t>
        </is>
      </c>
      <c r="H3564" t="inlineStr">
        <is>
          <t>0709 | Kouan</t>
        </is>
      </c>
      <c r="J3564" t="inlineStr">
        <is>
          <t>0709</t>
        </is>
      </c>
      <c r="K3564" t="inlineStr">
        <is>
          <t>0709073</t>
        </is>
      </c>
      <c r="L3564" t="inlineStr">
        <is>
          <t>HOUAYHAI</t>
        </is>
      </c>
      <c r="M3564" t="inlineStr">
        <is>
          <t>0709073 | HOUAYHAI</t>
        </is>
      </c>
      <c r="O3564" t="n">
        <v>7</v>
      </c>
      <c r="P3564" t="inlineStr">
        <is>
          <t>Education</t>
        </is>
      </c>
      <c r="Q3564" t="inlineStr">
        <is>
          <t>7 | Education</t>
        </is>
      </c>
    </row>
    <row r="3565">
      <c r="A3565" t="inlineStr">
        <is>
          <t>07</t>
        </is>
      </c>
      <c r="B3565" t="inlineStr">
        <is>
          <t>Huaphanh</t>
        </is>
      </c>
      <c r="C3565" t="inlineStr">
        <is>
          <t>07 | Huaphanh</t>
        </is>
      </c>
      <c r="E3565" t="inlineStr">
        <is>
          <t>07</t>
        </is>
      </c>
      <c r="F3565" t="inlineStr">
        <is>
          <t>0709</t>
        </is>
      </c>
      <c r="G3565" t="inlineStr">
        <is>
          <t>Kouan</t>
        </is>
      </c>
      <c r="H3565" t="inlineStr">
        <is>
          <t>0709 | Kouan</t>
        </is>
      </c>
      <c r="J3565" t="inlineStr">
        <is>
          <t>0709</t>
        </is>
      </c>
      <c r="K3565" t="inlineStr">
        <is>
          <t>0709074</t>
        </is>
      </c>
      <c r="L3565" t="inlineStr">
        <is>
          <t>POUNGTHAK</t>
        </is>
      </c>
      <c r="M3565" t="inlineStr">
        <is>
          <t>0709074 | POUNGTHAK</t>
        </is>
      </c>
      <c r="O3565" t="n">
        <v>8</v>
      </c>
      <c r="P3565" t="inlineStr">
        <is>
          <t>Energy</t>
        </is>
      </c>
      <c r="Q3565" t="inlineStr">
        <is>
          <t>8 | Energy</t>
        </is>
      </c>
    </row>
    <row r="3566">
      <c r="A3566" t="inlineStr">
        <is>
          <t>07</t>
        </is>
      </c>
      <c r="B3566" t="inlineStr">
        <is>
          <t>Huaphanh</t>
        </is>
      </c>
      <c r="C3566" t="inlineStr">
        <is>
          <t>07 | Huaphanh</t>
        </is>
      </c>
      <c r="E3566" t="inlineStr">
        <is>
          <t>07</t>
        </is>
      </c>
      <c r="F3566" t="inlineStr">
        <is>
          <t>0709</t>
        </is>
      </c>
      <c r="G3566" t="inlineStr">
        <is>
          <t>Kouan</t>
        </is>
      </c>
      <c r="H3566" t="inlineStr">
        <is>
          <t>0709 | Kouan</t>
        </is>
      </c>
      <c r="J3566" t="inlineStr">
        <is>
          <t>0709</t>
        </is>
      </c>
      <c r="K3566" t="inlineStr">
        <is>
          <t>0709075</t>
        </is>
      </c>
      <c r="L3566" t="inlineStr">
        <is>
          <t>TONG-OU</t>
        </is>
      </c>
      <c r="M3566" t="inlineStr">
        <is>
          <t>0709075 | TONG-OU</t>
        </is>
      </c>
      <c r="O3566" t="n">
        <v>9</v>
      </c>
      <c r="P3566" t="inlineStr">
        <is>
          <t>Hotel and Restaurant</t>
        </is>
      </c>
      <c r="Q3566" t="inlineStr">
        <is>
          <t>9 | Hotel and Restaurant</t>
        </is>
      </c>
    </row>
    <row r="3567">
      <c r="A3567" t="inlineStr">
        <is>
          <t>07</t>
        </is>
      </c>
      <c r="B3567" t="inlineStr">
        <is>
          <t>Huaphanh</t>
        </is>
      </c>
      <c r="C3567" t="inlineStr">
        <is>
          <t>07 | Huaphanh</t>
        </is>
      </c>
      <c r="E3567" t="inlineStr">
        <is>
          <t>07</t>
        </is>
      </c>
      <c r="F3567" t="inlineStr">
        <is>
          <t>0709</t>
        </is>
      </c>
      <c r="G3567" t="inlineStr">
        <is>
          <t>Kouan</t>
        </is>
      </c>
      <c r="H3567" t="inlineStr">
        <is>
          <t>0709 | Kouan</t>
        </is>
      </c>
      <c r="J3567" t="inlineStr">
        <is>
          <t>0709</t>
        </is>
      </c>
      <c r="K3567" t="inlineStr">
        <is>
          <t>0709094</t>
        </is>
      </c>
      <c r="L3567" t="inlineStr">
        <is>
          <t>SOPKANG</t>
        </is>
      </c>
      <c r="M3567" t="inlineStr">
        <is>
          <t>0709094 | SOPKANG</t>
        </is>
      </c>
      <c r="O3567" t="n">
        <v>10</v>
      </c>
      <c r="P3567" t="inlineStr">
        <is>
          <t>Industry and Handicraft</t>
        </is>
      </c>
      <c r="Q3567" t="inlineStr">
        <is>
          <t>10 | Industry and Handicraft</t>
        </is>
      </c>
    </row>
    <row r="3568">
      <c r="A3568" t="inlineStr">
        <is>
          <t>07</t>
        </is>
      </c>
      <c r="B3568" t="inlineStr">
        <is>
          <t>Huaphanh</t>
        </is>
      </c>
      <c r="C3568" t="inlineStr">
        <is>
          <t>07 | Huaphanh</t>
        </is>
      </c>
      <c r="E3568" t="inlineStr">
        <is>
          <t>07</t>
        </is>
      </c>
      <c r="F3568" t="inlineStr">
        <is>
          <t>0709</t>
        </is>
      </c>
      <c r="G3568" t="inlineStr">
        <is>
          <t>Kouan</t>
        </is>
      </c>
      <c r="H3568" t="inlineStr">
        <is>
          <t>0709 | Kouan</t>
        </is>
      </c>
      <c r="J3568" t="inlineStr">
        <is>
          <t>0709</t>
        </is>
      </c>
      <c r="K3568" t="inlineStr">
        <is>
          <t>0709095</t>
        </is>
      </c>
      <c r="L3568" t="inlineStr">
        <is>
          <t>PHIANGDI</t>
        </is>
      </c>
      <c r="M3568" t="inlineStr">
        <is>
          <t>0709095 | PHIANGDI</t>
        </is>
      </c>
      <c r="O3568" t="n">
        <v>11</v>
      </c>
      <c r="P3568" t="inlineStr">
        <is>
          <t>Mining</t>
        </is>
      </c>
      <c r="Q3568" t="inlineStr">
        <is>
          <t>11 | Mining</t>
        </is>
      </c>
    </row>
    <row r="3569">
      <c r="A3569" t="inlineStr">
        <is>
          <t>07</t>
        </is>
      </c>
      <c r="B3569" t="inlineStr">
        <is>
          <t>Huaphanh</t>
        </is>
      </c>
      <c r="C3569" t="inlineStr">
        <is>
          <t>07 | Huaphanh</t>
        </is>
      </c>
      <c r="E3569" t="inlineStr">
        <is>
          <t>07</t>
        </is>
      </c>
      <c r="F3569" t="inlineStr">
        <is>
          <t>0709</t>
        </is>
      </c>
      <c r="G3569" t="inlineStr">
        <is>
          <t>Kouan</t>
        </is>
      </c>
      <c r="H3569" t="inlineStr">
        <is>
          <t>0709 | Kouan</t>
        </is>
      </c>
      <c r="J3569" t="inlineStr">
        <is>
          <t>0709</t>
        </is>
      </c>
      <c r="K3569" t="inlineStr">
        <is>
          <t>0709096</t>
        </is>
      </c>
      <c r="L3569" t="inlineStr">
        <is>
          <t>PHIANGPHO</t>
        </is>
      </c>
      <c r="M3569" t="inlineStr">
        <is>
          <t>0709096 | PHIANGPHO</t>
        </is>
      </c>
      <c r="O3569" t="n">
        <v>12</v>
      </c>
      <c r="P3569" t="inlineStr">
        <is>
          <t>Public health</t>
        </is>
      </c>
      <c r="Q3569" t="inlineStr">
        <is>
          <t>12 | Public health</t>
        </is>
      </c>
    </row>
    <row r="3570">
      <c r="A3570" t="inlineStr">
        <is>
          <t>07</t>
        </is>
      </c>
      <c r="B3570" t="inlineStr">
        <is>
          <t>Huaphanh</t>
        </is>
      </c>
      <c r="C3570" t="inlineStr">
        <is>
          <t>07 | Huaphanh</t>
        </is>
      </c>
      <c r="E3570" t="inlineStr">
        <is>
          <t>07</t>
        </is>
      </c>
      <c r="F3570" t="inlineStr">
        <is>
          <t>0709</t>
        </is>
      </c>
      <c r="G3570" t="inlineStr">
        <is>
          <t>Kouan</t>
        </is>
      </c>
      <c r="H3570" t="inlineStr">
        <is>
          <t>0709 | Kouan</t>
        </is>
      </c>
      <c r="J3570" t="inlineStr">
        <is>
          <t>0709</t>
        </is>
      </c>
      <c r="K3570" t="inlineStr">
        <is>
          <t>0709098</t>
        </is>
      </c>
      <c r="L3570" t="inlineStr">
        <is>
          <t>SANHOM</t>
        </is>
      </c>
      <c r="M3570" t="inlineStr">
        <is>
          <t>0709098 | SANHOM</t>
        </is>
      </c>
      <c r="O3570" t="n">
        <v>13</v>
      </c>
      <c r="P3570" t="inlineStr">
        <is>
          <t>Service</t>
        </is>
      </c>
      <c r="Q3570" t="inlineStr">
        <is>
          <t>13 | Service</t>
        </is>
      </c>
    </row>
    <row r="3571">
      <c r="A3571" t="inlineStr">
        <is>
          <t>07</t>
        </is>
      </c>
      <c r="B3571" t="inlineStr">
        <is>
          <t>Huaphanh</t>
        </is>
      </c>
      <c r="C3571" t="inlineStr">
        <is>
          <t>07 | Huaphanh</t>
        </is>
      </c>
      <c r="E3571" t="inlineStr">
        <is>
          <t>07</t>
        </is>
      </c>
      <c r="F3571" t="inlineStr">
        <is>
          <t>0709</t>
        </is>
      </c>
      <c r="G3571" t="inlineStr">
        <is>
          <t>Kouan</t>
        </is>
      </c>
      <c r="H3571" t="inlineStr">
        <is>
          <t>0709 | Kouan</t>
        </is>
      </c>
      <c r="J3571" t="inlineStr">
        <is>
          <t>0709</t>
        </is>
      </c>
      <c r="K3571" t="inlineStr">
        <is>
          <t>0709099</t>
        </is>
      </c>
      <c r="L3571" t="inlineStr">
        <is>
          <t>PHIANGXANG</t>
        </is>
      </c>
      <c r="M3571" t="inlineStr">
        <is>
          <t>0709099 | PHIANGXANG</t>
        </is>
      </c>
      <c r="O3571" t="n">
        <v>14</v>
      </c>
      <c r="P3571" t="inlineStr">
        <is>
          <t>Manufacturing</t>
        </is>
      </c>
      <c r="Q3571" t="inlineStr">
        <is>
          <t>14 | Manufacturing</t>
        </is>
      </c>
    </row>
    <row r="3572">
      <c r="A3572" t="inlineStr">
        <is>
          <t>07</t>
        </is>
      </c>
      <c r="B3572" t="inlineStr">
        <is>
          <t>Huaphanh</t>
        </is>
      </c>
      <c r="C3572" t="inlineStr">
        <is>
          <t>07 | Huaphanh</t>
        </is>
      </c>
      <c r="E3572" t="inlineStr">
        <is>
          <t>07</t>
        </is>
      </c>
      <c r="F3572" t="inlineStr">
        <is>
          <t>0709</t>
        </is>
      </c>
      <c r="G3572" t="inlineStr">
        <is>
          <t>Kouan</t>
        </is>
      </c>
      <c r="H3572" t="inlineStr">
        <is>
          <t>0709 | Kouan</t>
        </is>
      </c>
      <c r="J3572" t="inlineStr">
        <is>
          <t>0709</t>
        </is>
      </c>
      <c r="K3572" t="inlineStr">
        <is>
          <t>0709100</t>
        </is>
      </c>
      <c r="L3572" t="inlineStr">
        <is>
          <t>SOPSAN</t>
        </is>
      </c>
      <c r="M3572" t="inlineStr">
        <is>
          <t>0709100 | SOPSAN</t>
        </is>
      </c>
      <c r="O3572" t="n">
        <v>15</v>
      </c>
      <c r="P3572" t="inlineStr">
        <is>
          <t>Electricity, gas, steam and air conditioning supply</t>
        </is>
      </c>
      <c r="Q3572" t="inlineStr">
        <is>
          <t>15 | Electricity, gas, steam and air conditioning supply</t>
        </is>
      </c>
    </row>
    <row r="3573">
      <c r="A3573" t="inlineStr">
        <is>
          <t>07</t>
        </is>
      </c>
      <c r="B3573" t="inlineStr">
        <is>
          <t>Huaphanh</t>
        </is>
      </c>
      <c r="C3573" t="inlineStr">
        <is>
          <t>07 | Huaphanh</t>
        </is>
      </c>
      <c r="E3573" t="inlineStr">
        <is>
          <t>07</t>
        </is>
      </c>
      <c r="F3573" t="inlineStr">
        <is>
          <t>0709</t>
        </is>
      </c>
      <c r="G3573" t="inlineStr">
        <is>
          <t>Kouan</t>
        </is>
      </c>
      <c r="H3573" t="inlineStr">
        <is>
          <t>0709 | Kouan</t>
        </is>
      </c>
      <c r="J3573" t="inlineStr">
        <is>
          <t>0709</t>
        </is>
      </c>
      <c r="K3573" t="inlineStr">
        <is>
          <t>0709101</t>
        </is>
      </c>
      <c r="L3573" t="inlineStr">
        <is>
          <t>PHIANGMON</t>
        </is>
      </c>
      <c r="M3573" t="inlineStr">
        <is>
          <t>0709101 | PHIANGMON</t>
        </is>
      </c>
      <c r="O3573" t="n">
        <v>16</v>
      </c>
      <c r="P3573" t="inlineStr">
        <is>
          <t>Water supply; sewerage, waste management and remediation activities</t>
        </is>
      </c>
      <c r="Q3573" t="inlineStr">
        <is>
          <t>16 | Water supply; sewerage, waste management and remediation activities</t>
        </is>
      </c>
    </row>
    <row r="3574">
      <c r="A3574" t="inlineStr">
        <is>
          <t>07</t>
        </is>
      </c>
      <c r="B3574" t="inlineStr">
        <is>
          <t>Huaphanh</t>
        </is>
      </c>
      <c r="C3574" t="inlineStr">
        <is>
          <t>07 | Huaphanh</t>
        </is>
      </c>
      <c r="E3574" t="inlineStr">
        <is>
          <t>07</t>
        </is>
      </c>
      <c r="F3574" t="inlineStr">
        <is>
          <t>0709</t>
        </is>
      </c>
      <c r="G3574" t="inlineStr">
        <is>
          <t>Kouan</t>
        </is>
      </c>
      <c r="H3574" t="inlineStr">
        <is>
          <t>0709 | Kouan</t>
        </is>
      </c>
      <c r="J3574" t="inlineStr">
        <is>
          <t>0709</t>
        </is>
      </c>
      <c r="K3574" t="inlineStr">
        <is>
          <t>0709102</t>
        </is>
      </c>
      <c r="L3574" t="inlineStr">
        <is>
          <t>KENGKO</t>
        </is>
      </c>
      <c r="M3574" t="inlineStr">
        <is>
          <t>0709102 | KENGKO</t>
        </is>
      </c>
      <c r="O3574" t="n">
        <v>17</v>
      </c>
      <c r="P3574" t="inlineStr">
        <is>
          <t>Real estate activities</t>
        </is>
      </c>
      <c r="Q3574" t="inlineStr">
        <is>
          <t>17 | Real estate activities</t>
        </is>
      </c>
    </row>
    <row r="3575">
      <c r="A3575" t="inlineStr">
        <is>
          <t>07</t>
        </is>
      </c>
      <c r="B3575" t="inlineStr">
        <is>
          <t>Huaphanh</t>
        </is>
      </c>
      <c r="C3575" t="inlineStr">
        <is>
          <t>07 | Huaphanh</t>
        </is>
      </c>
      <c r="E3575" t="inlineStr">
        <is>
          <t>07</t>
        </is>
      </c>
      <c r="F3575" t="inlineStr">
        <is>
          <t>0709</t>
        </is>
      </c>
      <c r="G3575" t="inlineStr">
        <is>
          <t>Kouan</t>
        </is>
      </c>
      <c r="H3575" t="inlineStr">
        <is>
          <t>0709 | Kouan</t>
        </is>
      </c>
      <c r="J3575" t="inlineStr">
        <is>
          <t>0709</t>
        </is>
      </c>
      <c r="K3575" t="inlineStr">
        <is>
          <t>0709104</t>
        </is>
      </c>
      <c r="L3575" t="inlineStr">
        <is>
          <t>HOUAYCHUN</t>
        </is>
      </c>
      <c r="M3575" t="inlineStr">
        <is>
          <t>0709104 | HOUAYCHUN</t>
        </is>
      </c>
      <c r="O3575" t="n">
        <v>18</v>
      </c>
      <c r="P3575" t="inlineStr">
        <is>
          <t>Professional, scientific and technical activities</t>
        </is>
      </c>
      <c r="Q3575" t="inlineStr">
        <is>
          <t>18 | Professional, scientific and technical activities</t>
        </is>
      </c>
    </row>
    <row r="3576">
      <c r="A3576" t="inlineStr">
        <is>
          <t>07</t>
        </is>
      </c>
      <c r="B3576" t="inlineStr">
        <is>
          <t>Huaphanh</t>
        </is>
      </c>
      <c r="C3576" t="inlineStr">
        <is>
          <t>07 | Huaphanh</t>
        </is>
      </c>
      <c r="E3576" t="inlineStr">
        <is>
          <t>07</t>
        </is>
      </c>
      <c r="F3576" t="inlineStr">
        <is>
          <t>0709</t>
        </is>
      </c>
      <c r="G3576" t="inlineStr">
        <is>
          <t>Kouan</t>
        </is>
      </c>
      <c r="H3576" t="inlineStr">
        <is>
          <t>0709 | Kouan</t>
        </is>
      </c>
      <c r="J3576" t="inlineStr">
        <is>
          <t>0709</t>
        </is>
      </c>
      <c r="K3576" t="inlineStr">
        <is>
          <t>0709105</t>
        </is>
      </c>
      <c r="L3576" t="inlineStr">
        <is>
          <t>KOFOUNG</t>
        </is>
      </c>
      <c r="M3576" t="inlineStr">
        <is>
          <t>0709105 | KOFOUNG</t>
        </is>
      </c>
      <c r="O3576" t="n">
        <v>19</v>
      </c>
      <c r="P3576" t="inlineStr">
        <is>
          <t>Public administration and defence; compulsory social security</t>
        </is>
      </c>
      <c r="Q3576" t="inlineStr">
        <is>
          <t>19 | Public administration and defence; compulsory social security</t>
        </is>
      </c>
    </row>
    <row r="3577">
      <c r="A3577" t="inlineStr">
        <is>
          <t>07</t>
        </is>
      </c>
      <c r="B3577" t="inlineStr">
        <is>
          <t>Huaphanh</t>
        </is>
      </c>
      <c r="C3577" t="inlineStr">
        <is>
          <t>07 | Huaphanh</t>
        </is>
      </c>
      <c r="E3577" t="inlineStr">
        <is>
          <t>07</t>
        </is>
      </c>
      <c r="F3577" t="inlineStr">
        <is>
          <t>0709</t>
        </is>
      </c>
      <c r="G3577" t="inlineStr">
        <is>
          <t>Kouan</t>
        </is>
      </c>
      <c r="H3577" t="inlineStr">
        <is>
          <t>0709 | Kouan</t>
        </is>
      </c>
      <c r="J3577" t="inlineStr">
        <is>
          <t>0709</t>
        </is>
      </c>
      <c r="K3577" t="inlineStr">
        <is>
          <t>0709106</t>
        </is>
      </c>
      <c r="L3577" t="inlineStr">
        <is>
          <t>PAKHOM</t>
        </is>
      </c>
      <c r="M3577" t="inlineStr">
        <is>
          <t>0709106 | PAKHOM</t>
        </is>
      </c>
      <c r="O3577" t="n">
        <v>20</v>
      </c>
      <c r="P3577" t="inlineStr">
        <is>
          <t>Arts, entertainment and recreation</t>
        </is>
      </c>
      <c r="Q3577" t="inlineStr">
        <is>
          <t>20 | Arts, entertainment and recreation</t>
        </is>
      </c>
    </row>
    <row r="3578">
      <c r="A3578" t="inlineStr">
        <is>
          <t>07</t>
        </is>
      </c>
      <c r="B3578" t="inlineStr">
        <is>
          <t>Huaphanh</t>
        </is>
      </c>
      <c r="C3578" t="inlineStr">
        <is>
          <t>07 | Huaphanh</t>
        </is>
      </c>
      <c r="E3578" t="inlineStr">
        <is>
          <t>07</t>
        </is>
      </c>
      <c r="F3578" t="inlineStr">
        <is>
          <t>0709</t>
        </is>
      </c>
      <c r="G3578" t="inlineStr">
        <is>
          <t>Kouan</t>
        </is>
      </c>
      <c r="H3578" t="inlineStr">
        <is>
          <t>0709 | Kouan</t>
        </is>
      </c>
      <c r="J3578" t="inlineStr">
        <is>
          <t>0709</t>
        </is>
      </c>
      <c r="K3578" t="inlineStr">
        <is>
          <t>0709107</t>
        </is>
      </c>
      <c r="L3578" t="inlineStr">
        <is>
          <t>BOUAK</t>
        </is>
      </c>
      <c r="M3578" t="inlineStr">
        <is>
          <t>0709107 | BOUAK</t>
        </is>
      </c>
      <c r="O3578" t="n">
        <v>21</v>
      </c>
      <c r="P3578" t="inlineStr">
        <is>
          <t>Activities of households</t>
        </is>
      </c>
      <c r="Q3578" t="inlineStr">
        <is>
          <t>21 | Activities of households</t>
        </is>
      </c>
    </row>
    <row r="3579">
      <c r="A3579" t="inlineStr">
        <is>
          <t>07</t>
        </is>
      </c>
      <c r="B3579" t="inlineStr">
        <is>
          <t>Huaphanh</t>
        </is>
      </c>
      <c r="C3579" t="inlineStr">
        <is>
          <t>07 | Huaphanh</t>
        </is>
      </c>
      <c r="E3579" t="inlineStr">
        <is>
          <t>07</t>
        </is>
      </c>
      <c r="F3579" t="inlineStr">
        <is>
          <t>0709</t>
        </is>
      </c>
      <c r="G3579" t="inlineStr">
        <is>
          <t>Kouan</t>
        </is>
      </c>
      <c r="H3579" t="inlineStr">
        <is>
          <t>0709 | Kouan</t>
        </is>
      </c>
      <c r="J3579" t="inlineStr">
        <is>
          <t>0709</t>
        </is>
      </c>
      <c r="K3579" t="inlineStr">
        <is>
          <t>0709109</t>
        </is>
      </c>
      <c r="L3579" t="inlineStr">
        <is>
          <t>VITXAY</t>
        </is>
      </c>
      <c r="M3579" t="inlineStr">
        <is>
          <t>0709109 | VITXAY</t>
        </is>
      </c>
      <c r="O3579" t="n">
        <v>22</v>
      </c>
      <c r="P3579" t="inlineStr">
        <is>
          <t>Activities of extraterritorial organizations and bodies</t>
        </is>
      </c>
      <c r="Q3579" t="inlineStr">
        <is>
          <t>22 | Activities of extraterritorial organizations and bodies</t>
        </is>
      </c>
    </row>
    <row r="3580">
      <c r="A3580" t="inlineStr">
        <is>
          <t>07</t>
        </is>
      </c>
      <c r="B3580" t="inlineStr">
        <is>
          <t>Huaphanh</t>
        </is>
      </c>
      <c r="C3580" t="inlineStr">
        <is>
          <t>07 | Huaphanh</t>
        </is>
      </c>
      <c r="E3580" t="inlineStr">
        <is>
          <t>07</t>
        </is>
      </c>
      <c r="F3580" t="inlineStr">
        <is>
          <t>0709</t>
        </is>
      </c>
      <c r="G3580" t="inlineStr">
        <is>
          <t>Kouan</t>
        </is>
      </c>
      <c r="H3580" t="inlineStr">
        <is>
          <t>0709 | Kouan</t>
        </is>
      </c>
      <c r="J3580" t="inlineStr">
        <is>
          <t>0709</t>
        </is>
      </c>
      <c r="K3580" t="inlineStr">
        <is>
          <t>0709110</t>
        </is>
      </c>
      <c r="L3580" t="inlineStr">
        <is>
          <t>GNOTPAO</t>
        </is>
      </c>
      <c r="M3580" t="inlineStr">
        <is>
          <t>0709110 | GNOTPAO</t>
        </is>
      </c>
      <c r="O3580" t="n">
        <v>23</v>
      </c>
      <c r="P3580" t="inlineStr">
        <is>
          <t>Banking</t>
        </is>
      </c>
      <c r="Q3580" t="inlineStr">
        <is>
          <t>23 | Banking</t>
        </is>
      </c>
    </row>
    <row r="3581">
      <c r="A3581" t="inlineStr">
        <is>
          <t>07</t>
        </is>
      </c>
      <c r="B3581" t="inlineStr">
        <is>
          <t>Huaphanh</t>
        </is>
      </c>
      <c r="C3581" t="inlineStr">
        <is>
          <t>07 | Huaphanh</t>
        </is>
      </c>
      <c r="E3581" t="inlineStr">
        <is>
          <t>07</t>
        </is>
      </c>
      <c r="F3581" t="inlineStr">
        <is>
          <t>0709</t>
        </is>
      </c>
      <c r="G3581" t="inlineStr">
        <is>
          <t>Kouan</t>
        </is>
      </c>
      <c r="H3581" t="inlineStr">
        <is>
          <t>0709 | Kouan</t>
        </is>
      </c>
      <c r="J3581" t="inlineStr">
        <is>
          <t>0709</t>
        </is>
      </c>
      <c r="K3581" t="inlineStr">
        <is>
          <t>0709111</t>
        </is>
      </c>
      <c r="L3581" t="inlineStr">
        <is>
          <t>NAMPAT</t>
        </is>
      </c>
      <c r="M3581" t="inlineStr">
        <is>
          <t>0709111 | NAMPAT</t>
        </is>
      </c>
      <c r="O3581" t="n">
        <v>24</v>
      </c>
      <c r="P3581" t="inlineStr">
        <is>
          <t>Agriculture</t>
        </is>
      </c>
      <c r="Q3581" t="inlineStr">
        <is>
          <t>24 | Agriculture</t>
        </is>
      </c>
    </row>
    <row r="3582">
      <c r="A3582" t="inlineStr">
        <is>
          <t>07</t>
        </is>
      </c>
      <c r="B3582" t="inlineStr">
        <is>
          <t>Huaphanh</t>
        </is>
      </c>
      <c r="C3582" t="inlineStr">
        <is>
          <t>07 | Huaphanh</t>
        </is>
      </c>
      <c r="E3582" t="inlineStr">
        <is>
          <t>07</t>
        </is>
      </c>
      <c r="F3582" t="inlineStr">
        <is>
          <t>0709</t>
        </is>
      </c>
      <c r="G3582" t="inlineStr">
        <is>
          <t>Kouan</t>
        </is>
      </c>
      <c r="H3582" t="inlineStr">
        <is>
          <t>0709 | Kouan</t>
        </is>
      </c>
      <c r="J3582" t="inlineStr">
        <is>
          <t>0709</t>
        </is>
      </c>
      <c r="K3582" t="inlineStr">
        <is>
          <t>0709112</t>
        </is>
      </c>
      <c r="L3582" t="inlineStr">
        <is>
          <t>THAKHOAY</t>
        </is>
      </c>
      <c r="M3582" t="inlineStr">
        <is>
          <t>0709112 | THAKHOAY</t>
        </is>
      </c>
      <c r="O3582" t="n">
        <v>25</v>
      </c>
      <c r="P3582" t="inlineStr">
        <is>
          <t>Commerce</t>
        </is>
      </c>
      <c r="Q3582" t="inlineStr">
        <is>
          <t>25 | Commerce</t>
        </is>
      </c>
    </row>
    <row r="3583">
      <c r="A3583" t="inlineStr">
        <is>
          <t>07</t>
        </is>
      </c>
      <c r="B3583" t="inlineStr">
        <is>
          <t>Huaphanh</t>
        </is>
      </c>
      <c r="C3583" t="inlineStr">
        <is>
          <t>07 | Huaphanh</t>
        </is>
      </c>
      <c r="E3583" t="inlineStr">
        <is>
          <t>07</t>
        </is>
      </c>
      <c r="F3583" t="inlineStr">
        <is>
          <t>0709</t>
        </is>
      </c>
      <c r="G3583" t="inlineStr">
        <is>
          <t>Kouan</t>
        </is>
      </c>
      <c r="H3583" t="inlineStr">
        <is>
          <t>0709 | Kouan</t>
        </is>
      </c>
      <c r="J3583" t="inlineStr">
        <is>
          <t>0709</t>
        </is>
      </c>
      <c r="K3583" t="inlineStr">
        <is>
          <t>0709113</t>
        </is>
      </c>
      <c r="L3583" t="inlineStr">
        <is>
          <t>SOUMLOUANG</t>
        </is>
      </c>
      <c r="M3583" t="inlineStr">
        <is>
          <t>0709113 | SOUMLOUANG</t>
        </is>
      </c>
      <c r="O3583" t="n">
        <v>27</v>
      </c>
      <c r="P3583" t="inlineStr">
        <is>
          <t>Services</t>
        </is>
      </c>
      <c r="Q3583" t="inlineStr">
        <is>
          <t>27 | Services</t>
        </is>
      </c>
    </row>
    <row r="3584">
      <c r="A3584" t="inlineStr">
        <is>
          <t>07</t>
        </is>
      </c>
      <c r="B3584" t="inlineStr">
        <is>
          <t>Huaphanh</t>
        </is>
      </c>
      <c r="C3584" t="inlineStr">
        <is>
          <t>07 | Huaphanh</t>
        </is>
      </c>
      <c r="E3584" t="inlineStr">
        <is>
          <t>07</t>
        </is>
      </c>
      <c r="F3584" t="inlineStr">
        <is>
          <t>0709</t>
        </is>
      </c>
      <c r="G3584" t="inlineStr">
        <is>
          <t>Kouan</t>
        </is>
      </c>
      <c r="H3584" t="inlineStr">
        <is>
          <t>0709 | Kouan</t>
        </is>
      </c>
      <c r="J3584" t="inlineStr">
        <is>
          <t>0709</t>
        </is>
      </c>
      <c r="K3584" t="inlineStr">
        <is>
          <t>0709114</t>
        </is>
      </c>
      <c r="L3584" t="inlineStr">
        <is>
          <t>PHIANGKAOHOY</t>
        </is>
      </c>
      <c r="M3584" t="inlineStr">
        <is>
          <t>0709114 | PHIANGKAOHOY</t>
        </is>
      </c>
      <c r="O3584" t="n">
        <v>29</v>
      </c>
      <c r="P3584" t="inlineStr">
        <is>
          <t>Electricity</t>
        </is>
      </c>
      <c r="Q3584" t="inlineStr">
        <is>
          <t>29 | Electricity</t>
        </is>
      </c>
    </row>
    <row r="3585">
      <c r="A3585" t="inlineStr">
        <is>
          <t>07</t>
        </is>
      </c>
      <c r="B3585" t="inlineStr">
        <is>
          <t>Huaphanh</t>
        </is>
      </c>
      <c r="C3585" t="inlineStr">
        <is>
          <t>07 | Huaphanh</t>
        </is>
      </c>
      <c r="E3585" t="inlineStr">
        <is>
          <t>07</t>
        </is>
      </c>
      <c r="F3585" t="inlineStr">
        <is>
          <t>0709</t>
        </is>
      </c>
      <c r="G3585" t="inlineStr">
        <is>
          <t>Kouan</t>
        </is>
      </c>
      <c r="H3585" t="inlineStr">
        <is>
          <t>0709 | Kouan</t>
        </is>
      </c>
      <c r="J3585" t="inlineStr">
        <is>
          <t>0709</t>
        </is>
      </c>
      <c r="K3585" t="inlineStr">
        <is>
          <t>0709115</t>
        </is>
      </c>
      <c r="L3585" t="inlineStr">
        <is>
          <t>SANKHOUN</t>
        </is>
      </c>
      <c r="M3585" t="inlineStr">
        <is>
          <t>0709115 | SANKHOUN</t>
        </is>
      </c>
      <c r="O3585" t="n">
        <v>30</v>
      </c>
      <c r="P3585" t="inlineStr">
        <is>
          <t>Production</t>
        </is>
      </c>
      <c r="Q3585" t="inlineStr">
        <is>
          <t>30 | Production</t>
        </is>
      </c>
    </row>
    <row r="3586">
      <c r="A3586" t="inlineStr">
        <is>
          <t>07</t>
        </is>
      </c>
      <c r="B3586" t="inlineStr">
        <is>
          <t>Huaphanh</t>
        </is>
      </c>
      <c r="C3586" t="inlineStr">
        <is>
          <t>07 | Huaphanh</t>
        </is>
      </c>
      <c r="E3586" t="inlineStr">
        <is>
          <t>07</t>
        </is>
      </c>
      <c r="F3586" t="inlineStr">
        <is>
          <t>0709</t>
        </is>
      </c>
      <c r="G3586" t="inlineStr">
        <is>
          <t>Kouan</t>
        </is>
      </c>
      <c r="H3586" t="inlineStr">
        <is>
          <t>0709 | Kouan</t>
        </is>
      </c>
      <c r="J3586" t="inlineStr">
        <is>
          <t>0709</t>
        </is>
      </c>
      <c r="K3586" t="inlineStr">
        <is>
          <t>0709116</t>
        </is>
      </c>
      <c r="L3586" t="inlineStr">
        <is>
          <t>GNOT-IN</t>
        </is>
      </c>
      <c r="M3586" t="inlineStr">
        <is>
          <t>0709116 | GNOT-IN</t>
        </is>
      </c>
      <c r="O3586" t="n">
        <v>1</v>
      </c>
      <c r="P3586" t="inlineStr">
        <is>
          <t>Industrial &amp; Manufacturing</t>
        </is>
      </c>
      <c r="Q3586" t="inlineStr">
        <is>
          <t>1 | Industrial &amp; Manufacturing</t>
        </is>
      </c>
    </row>
    <row r="3587">
      <c r="A3587" t="inlineStr">
        <is>
          <t>07</t>
        </is>
      </c>
      <c r="B3587" t="inlineStr">
        <is>
          <t>Huaphanh</t>
        </is>
      </c>
      <c r="C3587" t="inlineStr">
        <is>
          <t>07 | Huaphanh</t>
        </is>
      </c>
      <c r="E3587" t="inlineStr">
        <is>
          <t>07</t>
        </is>
      </c>
      <c r="F3587" t="inlineStr">
        <is>
          <t>0709</t>
        </is>
      </c>
      <c r="G3587" t="inlineStr">
        <is>
          <t>Kouan</t>
        </is>
      </c>
      <c r="H3587" t="inlineStr">
        <is>
          <t>0709 | Kouan</t>
        </is>
      </c>
      <c r="J3587" t="inlineStr">
        <is>
          <t>0709</t>
        </is>
      </c>
      <c r="K3587" t="inlineStr">
        <is>
          <t>0709118</t>
        </is>
      </c>
      <c r="L3587" t="inlineStr">
        <is>
          <t>HOUAYHENG</t>
        </is>
      </c>
      <c r="M3587" t="inlineStr">
        <is>
          <t>0709118 | HOUAYHENG</t>
        </is>
      </c>
      <c r="O3587" t="n">
        <v>2</v>
      </c>
      <c r="P3587" t="inlineStr">
        <is>
          <t>Services &amp; Tourism</t>
        </is>
      </c>
      <c r="Q3587" t="inlineStr">
        <is>
          <t>2 | Services &amp; Tourism</t>
        </is>
      </c>
    </row>
    <row r="3588">
      <c r="A3588" t="inlineStr">
        <is>
          <t>07</t>
        </is>
      </c>
      <c r="B3588" t="inlineStr">
        <is>
          <t>Huaphanh</t>
        </is>
      </c>
      <c r="C3588" t="inlineStr">
        <is>
          <t>07 | Huaphanh</t>
        </is>
      </c>
      <c r="E3588" t="inlineStr">
        <is>
          <t>07</t>
        </is>
      </c>
      <c r="F3588" t="inlineStr">
        <is>
          <t>0709</t>
        </is>
      </c>
      <c r="G3588" t="inlineStr">
        <is>
          <t>Kouan</t>
        </is>
      </c>
      <c r="H3588" t="inlineStr">
        <is>
          <t>0709 | Kouan</t>
        </is>
      </c>
      <c r="J3588" t="inlineStr">
        <is>
          <t>0709</t>
        </is>
      </c>
      <c r="K3588" t="inlineStr">
        <is>
          <t>0709119</t>
        </is>
      </c>
      <c r="L3588" t="inlineStr">
        <is>
          <t>MUANGKOUAN</t>
        </is>
      </c>
      <c r="M3588" t="inlineStr">
        <is>
          <t>0709119 | MUANGKOUAN</t>
        </is>
      </c>
      <c r="O3588" t="n">
        <v>3</v>
      </c>
      <c r="P3588" t="inlineStr">
        <is>
          <t>Trade &amp; Commerce</t>
        </is>
      </c>
      <c r="Q3588" t="inlineStr">
        <is>
          <t>3 | Trade &amp; Commerce</t>
        </is>
      </c>
    </row>
    <row r="3589">
      <c r="A3589" t="inlineStr">
        <is>
          <t>07</t>
        </is>
      </c>
      <c r="B3589" t="inlineStr">
        <is>
          <t>Huaphanh</t>
        </is>
      </c>
      <c r="C3589" t="inlineStr">
        <is>
          <t>07 | Huaphanh</t>
        </is>
      </c>
      <c r="E3589" t="inlineStr">
        <is>
          <t>07</t>
        </is>
      </c>
      <c r="F3589" t="inlineStr">
        <is>
          <t>0709</t>
        </is>
      </c>
      <c r="G3589" t="inlineStr">
        <is>
          <t>Kouan</t>
        </is>
      </c>
      <c r="H3589" t="inlineStr">
        <is>
          <t>0709 | Kouan</t>
        </is>
      </c>
      <c r="J3589" t="inlineStr">
        <is>
          <t>0709</t>
        </is>
      </c>
      <c r="K3589" t="inlineStr">
        <is>
          <t>0709120</t>
        </is>
      </c>
      <c r="L3589" t="inlineStr">
        <is>
          <t>NANANG</t>
        </is>
      </c>
      <c r="M3589" t="inlineStr">
        <is>
          <t>0709120 | NANANG</t>
        </is>
      </c>
      <c r="O3589" t="n">
        <v>4</v>
      </c>
      <c r="P3589" t="inlineStr">
        <is>
          <t>Agriculture &amp; Processing</t>
        </is>
      </c>
      <c r="Q3589" t="inlineStr">
        <is>
          <t>4 | Agriculture &amp; Processing</t>
        </is>
      </c>
    </row>
    <row r="3590">
      <c r="A3590" t="inlineStr">
        <is>
          <t>07</t>
        </is>
      </c>
      <c r="B3590" t="inlineStr">
        <is>
          <t>Huaphanh</t>
        </is>
      </c>
      <c r="C3590" t="inlineStr">
        <is>
          <t>07 | Huaphanh</t>
        </is>
      </c>
      <c r="E3590" t="inlineStr">
        <is>
          <t>07</t>
        </is>
      </c>
      <c r="F3590" t="inlineStr">
        <is>
          <t>0709</t>
        </is>
      </c>
      <c r="G3590" t="inlineStr">
        <is>
          <t>Kouan</t>
        </is>
      </c>
      <c r="H3590" t="inlineStr">
        <is>
          <t>0709 | Kouan</t>
        </is>
      </c>
      <c r="J3590" t="inlineStr">
        <is>
          <t>0709</t>
        </is>
      </c>
      <c r="K3590" t="inlineStr">
        <is>
          <t>0709122</t>
        </is>
      </c>
      <c r="L3590" t="inlineStr">
        <is>
          <t>NAPHADENG</t>
        </is>
      </c>
      <c r="M3590" t="inlineStr">
        <is>
          <t>0709122 | NAPHADENG</t>
        </is>
      </c>
      <c r="O3590" t="n">
        <v>5</v>
      </c>
      <c r="P3590" t="inlineStr">
        <is>
          <t>Infrastructure &amp; Construction</t>
        </is>
      </c>
      <c r="Q3590" t="inlineStr">
        <is>
          <t>5 | Infrastructure &amp; Construction</t>
        </is>
      </c>
    </row>
    <row r="3591">
      <c r="A3591" t="inlineStr">
        <is>
          <t>07</t>
        </is>
      </c>
      <c r="B3591" t="inlineStr">
        <is>
          <t>Huaphanh</t>
        </is>
      </c>
      <c r="C3591" t="inlineStr">
        <is>
          <t>07 | Huaphanh</t>
        </is>
      </c>
      <c r="E3591" t="inlineStr">
        <is>
          <t>07</t>
        </is>
      </c>
      <c r="F3591" t="inlineStr">
        <is>
          <t>0709</t>
        </is>
      </c>
      <c r="G3591" t="inlineStr">
        <is>
          <t>Kouan</t>
        </is>
      </c>
      <c r="H3591" t="inlineStr">
        <is>
          <t>0709 | Kouan</t>
        </is>
      </c>
      <c r="J3591" t="inlineStr">
        <is>
          <t>0709</t>
        </is>
      </c>
      <c r="K3591" t="inlineStr">
        <is>
          <t>0709123</t>
        </is>
      </c>
      <c r="L3591" t="inlineStr">
        <is>
          <t>NONGLAO</t>
        </is>
      </c>
      <c r="M3591" t="inlineStr">
        <is>
          <t>0709123 | NONGLAO</t>
        </is>
      </c>
      <c r="O3591" t="n">
        <v>6</v>
      </c>
      <c r="P3591" t="inlineStr">
        <is>
          <t>Consultancy</t>
        </is>
      </c>
      <c r="Q3591" t="inlineStr">
        <is>
          <t>6 | Consultancy</t>
        </is>
      </c>
    </row>
    <row r="3592">
      <c r="A3592" t="inlineStr">
        <is>
          <t>07</t>
        </is>
      </c>
      <c r="B3592" t="inlineStr">
        <is>
          <t>Huaphanh</t>
        </is>
      </c>
      <c r="C3592" t="inlineStr">
        <is>
          <t>07 | Huaphanh</t>
        </is>
      </c>
      <c r="E3592" t="inlineStr">
        <is>
          <t>07</t>
        </is>
      </c>
      <c r="F3592" t="inlineStr">
        <is>
          <t>0709</t>
        </is>
      </c>
      <c r="G3592" t="inlineStr">
        <is>
          <t>Kouan</t>
        </is>
      </c>
      <c r="H3592" t="inlineStr">
        <is>
          <t>0709 | Kouan</t>
        </is>
      </c>
      <c r="J3592" t="inlineStr">
        <is>
          <t>0709</t>
        </is>
      </c>
      <c r="K3592" t="inlineStr">
        <is>
          <t>0709127</t>
        </is>
      </c>
      <c r="L3592" t="inlineStr">
        <is>
          <t>HOUAYXAY</t>
        </is>
      </c>
      <c r="M3592" t="inlineStr">
        <is>
          <t>0709127 | HOUAYXAY</t>
        </is>
      </c>
      <c r="O3592" t="n">
        <v>7</v>
      </c>
      <c r="P3592" t="inlineStr">
        <is>
          <t>Education</t>
        </is>
      </c>
      <c r="Q3592" t="inlineStr">
        <is>
          <t>7 | Education</t>
        </is>
      </c>
    </row>
    <row r="3593">
      <c r="A3593" t="inlineStr">
        <is>
          <t>07</t>
        </is>
      </c>
      <c r="B3593" t="inlineStr">
        <is>
          <t>Huaphanh</t>
        </is>
      </c>
      <c r="C3593" t="inlineStr">
        <is>
          <t>07 | Huaphanh</t>
        </is>
      </c>
      <c r="E3593" t="inlineStr">
        <is>
          <t>07</t>
        </is>
      </c>
      <c r="F3593" t="inlineStr">
        <is>
          <t>0709</t>
        </is>
      </c>
      <c r="G3593" t="inlineStr">
        <is>
          <t>Kouan</t>
        </is>
      </c>
      <c r="H3593" t="inlineStr">
        <is>
          <t>0709 | Kouan</t>
        </is>
      </c>
      <c r="J3593" t="inlineStr">
        <is>
          <t>0709</t>
        </is>
      </c>
      <c r="K3593" t="inlineStr">
        <is>
          <t>0709128</t>
        </is>
      </c>
      <c r="L3593" t="inlineStr">
        <is>
          <t>POUNGSIANG</t>
        </is>
      </c>
      <c r="M3593" t="inlineStr">
        <is>
          <t>0709128 | POUNGSIANG</t>
        </is>
      </c>
      <c r="O3593" t="n">
        <v>8</v>
      </c>
      <c r="P3593" t="inlineStr">
        <is>
          <t>Energy</t>
        </is>
      </c>
      <c r="Q3593" t="inlineStr">
        <is>
          <t>8 | Energy</t>
        </is>
      </c>
    </row>
    <row r="3594">
      <c r="A3594" t="inlineStr">
        <is>
          <t>07</t>
        </is>
      </c>
      <c r="B3594" t="inlineStr">
        <is>
          <t>Huaphanh</t>
        </is>
      </c>
      <c r="C3594" t="inlineStr">
        <is>
          <t>07 | Huaphanh</t>
        </is>
      </c>
      <c r="E3594" t="inlineStr">
        <is>
          <t>07</t>
        </is>
      </c>
      <c r="F3594" t="inlineStr">
        <is>
          <t>0709</t>
        </is>
      </c>
      <c r="G3594" t="inlineStr">
        <is>
          <t>Kouan</t>
        </is>
      </c>
      <c r="H3594" t="inlineStr">
        <is>
          <t>0709 | Kouan</t>
        </is>
      </c>
      <c r="J3594" t="inlineStr">
        <is>
          <t>0709</t>
        </is>
      </c>
      <c r="K3594" t="inlineStr">
        <is>
          <t>0709135</t>
        </is>
      </c>
      <c r="L3594" t="inlineStr">
        <is>
          <t>MUANGNA</t>
        </is>
      </c>
      <c r="M3594" t="inlineStr">
        <is>
          <t>0709135 | MUANGNA</t>
        </is>
      </c>
      <c r="O3594" t="n">
        <v>9</v>
      </c>
      <c r="P3594" t="inlineStr">
        <is>
          <t>Hotel and Restaurant</t>
        </is>
      </c>
      <c r="Q3594" t="inlineStr">
        <is>
          <t>9 | Hotel and Restaurant</t>
        </is>
      </c>
    </row>
    <row r="3595">
      <c r="A3595" t="inlineStr">
        <is>
          <t>07</t>
        </is>
      </c>
      <c r="B3595" t="inlineStr">
        <is>
          <t>Huaphanh</t>
        </is>
      </c>
      <c r="C3595" t="inlineStr">
        <is>
          <t>07 | Huaphanh</t>
        </is>
      </c>
      <c r="E3595" t="inlineStr">
        <is>
          <t>07</t>
        </is>
      </c>
      <c r="F3595" t="inlineStr">
        <is>
          <t>0709</t>
        </is>
      </c>
      <c r="G3595" t="inlineStr">
        <is>
          <t>Kouan</t>
        </is>
      </c>
      <c r="H3595" t="inlineStr">
        <is>
          <t>0709 | Kouan</t>
        </is>
      </c>
      <c r="J3595" t="inlineStr">
        <is>
          <t>0709</t>
        </is>
      </c>
      <c r="K3595" t="inlineStr">
        <is>
          <t>0709136</t>
        </is>
      </c>
      <c r="L3595" t="inlineStr">
        <is>
          <t>HOUANA</t>
        </is>
      </c>
      <c r="M3595" t="inlineStr">
        <is>
          <t>0709136 | HOUANA</t>
        </is>
      </c>
      <c r="O3595" t="n">
        <v>10</v>
      </c>
      <c r="P3595" t="inlineStr">
        <is>
          <t>Industry and Handicraft</t>
        </is>
      </c>
      <c r="Q3595" t="inlineStr">
        <is>
          <t>10 | Industry and Handicraft</t>
        </is>
      </c>
    </row>
    <row r="3596">
      <c r="A3596" t="inlineStr">
        <is>
          <t>07</t>
        </is>
      </c>
      <c r="B3596" t="inlineStr">
        <is>
          <t>Huaphanh</t>
        </is>
      </c>
      <c r="C3596" t="inlineStr">
        <is>
          <t>07 | Huaphanh</t>
        </is>
      </c>
      <c r="E3596" t="inlineStr">
        <is>
          <t>07</t>
        </is>
      </c>
      <c r="F3596" t="inlineStr">
        <is>
          <t>0709</t>
        </is>
      </c>
      <c r="G3596" t="inlineStr">
        <is>
          <t>Kouan</t>
        </is>
      </c>
      <c r="H3596" t="inlineStr">
        <is>
          <t>0709 | Kouan</t>
        </is>
      </c>
      <c r="J3596" t="inlineStr">
        <is>
          <t>0709</t>
        </is>
      </c>
      <c r="K3596" t="inlineStr">
        <is>
          <t>0709138</t>
        </is>
      </c>
      <c r="L3596" t="inlineStr">
        <is>
          <t>NATHONG</t>
        </is>
      </c>
      <c r="M3596" t="inlineStr">
        <is>
          <t>0709138 | NATHONG</t>
        </is>
      </c>
      <c r="O3596" t="n">
        <v>11</v>
      </c>
      <c r="P3596" t="inlineStr">
        <is>
          <t>Mining</t>
        </is>
      </c>
      <c r="Q3596" t="inlineStr">
        <is>
          <t>11 | Mining</t>
        </is>
      </c>
    </row>
    <row r="3597">
      <c r="A3597" t="inlineStr">
        <is>
          <t>07</t>
        </is>
      </c>
      <c r="B3597" t="inlineStr">
        <is>
          <t>Huaphanh</t>
        </is>
      </c>
      <c r="C3597" t="inlineStr">
        <is>
          <t>07 | Huaphanh</t>
        </is>
      </c>
      <c r="E3597" t="inlineStr">
        <is>
          <t>07</t>
        </is>
      </c>
      <c r="F3597" t="inlineStr">
        <is>
          <t>0709</t>
        </is>
      </c>
      <c r="G3597" t="inlineStr">
        <is>
          <t>Kouan</t>
        </is>
      </c>
      <c r="H3597" t="inlineStr">
        <is>
          <t>0709 | Kouan</t>
        </is>
      </c>
      <c r="J3597" t="inlineStr">
        <is>
          <t>0709</t>
        </is>
      </c>
      <c r="K3597" t="inlineStr">
        <is>
          <t>0709139</t>
        </is>
      </c>
      <c r="L3597" t="inlineStr">
        <is>
          <t>NAVIN</t>
        </is>
      </c>
      <c r="M3597" t="inlineStr">
        <is>
          <t>0709139 | NAVIN</t>
        </is>
      </c>
      <c r="O3597" t="n">
        <v>12</v>
      </c>
      <c r="P3597" t="inlineStr">
        <is>
          <t>Public health</t>
        </is>
      </c>
      <c r="Q3597" t="inlineStr">
        <is>
          <t>12 | Public health</t>
        </is>
      </c>
    </row>
    <row r="3598">
      <c r="A3598" t="inlineStr">
        <is>
          <t>07</t>
        </is>
      </c>
      <c r="B3598" t="inlineStr">
        <is>
          <t>Huaphanh</t>
        </is>
      </c>
      <c r="C3598" t="inlineStr">
        <is>
          <t>07 | Huaphanh</t>
        </is>
      </c>
      <c r="E3598" t="inlineStr">
        <is>
          <t>07</t>
        </is>
      </c>
      <c r="F3598" t="inlineStr">
        <is>
          <t>0709</t>
        </is>
      </c>
      <c r="G3598" t="inlineStr">
        <is>
          <t>Kouan</t>
        </is>
      </c>
      <c r="H3598" t="inlineStr">
        <is>
          <t>0709 | Kouan</t>
        </is>
      </c>
      <c r="J3598" t="inlineStr">
        <is>
          <t>0709</t>
        </is>
      </c>
      <c r="K3598" t="inlineStr">
        <is>
          <t>0709141</t>
        </is>
      </c>
      <c r="L3598" t="inlineStr">
        <is>
          <t>NANGOM</t>
        </is>
      </c>
      <c r="M3598" t="inlineStr">
        <is>
          <t>0709141 | NANGOM</t>
        </is>
      </c>
      <c r="O3598" t="n">
        <v>13</v>
      </c>
      <c r="P3598" t="inlineStr">
        <is>
          <t>Service</t>
        </is>
      </c>
      <c r="Q3598" t="inlineStr">
        <is>
          <t>13 | Service</t>
        </is>
      </c>
    </row>
    <row r="3599">
      <c r="A3599" t="inlineStr">
        <is>
          <t>07</t>
        </is>
      </c>
      <c r="B3599" t="inlineStr">
        <is>
          <t>Huaphanh</t>
        </is>
      </c>
      <c r="C3599" t="inlineStr">
        <is>
          <t>07 | Huaphanh</t>
        </is>
      </c>
      <c r="E3599" t="inlineStr">
        <is>
          <t>07</t>
        </is>
      </c>
      <c r="F3599" t="inlineStr">
        <is>
          <t>0709</t>
        </is>
      </c>
      <c r="G3599" t="inlineStr">
        <is>
          <t>Kouan</t>
        </is>
      </c>
      <c r="H3599" t="inlineStr">
        <is>
          <t>0709 | Kouan</t>
        </is>
      </c>
      <c r="J3599" t="inlineStr">
        <is>
          <t>0709</t>
        </is>
      </c>
      <c r="K3599" t="inlineStr">
        <is>
          <t>0709142</t>
        </is>
      </c>
      <c r="L3599" t="inlineStr">
        <is>
          <t>KOKHAY</t>
        </is>
      </c>
      <c r="M3599" t="inlineStr">
        <is>
          <t>0709142 | KOKHAY</t>
        </is>
      </c>
      <c r="O3599" t="n">
        <v>14</v>
      </c>
      <c r="P3599" t="inlineStr">
        <is>
          <t>Manufacturing</t>
        </is>
      </c>
      <c r="Q3599" t="inlineStr">
        <is>
          <t>14 | Manufacturing</t>
        </is>
      </c>
    </row>
    <row r="3600">
      <c r="A3600" t="inlineStr">
        <is>
          <t>07</t>
        </is>
      </c>
      <c r="B3600" t="inlineStr">
        <is>
          <t>Huaphanh</t>
        </is>
      </c>
      <c r="C3600" t="inlineStr">
        <is>
          <t>07 | Huaphanh</t>
        </is>
      </c>
      <c r="E3600" t="inlineStr">
        <is>
          <t>07</t>
        </is>
      </c>
      <c r="F3600" t="inlineStr">
        <is>
          <t>0709</t>
        </is>
      </c>
      <c r="G3600" t="inlineStr">
        <is>
          <t>Kouan</t>
        </is>
      </c>
      <c r="H3600" t="inlineStr">
        <is>
          <t>0709 | Kouan</t>
        </is>
      </c>
      <c r="J3600" t="inlineStr">
        <is>
          <t>0709</t>
        </is>
      </c>
      <c r="K3600" t="inlineStr">
        <is>
          <t>0709143</t>
        </is>
      </c>
      <c r="L3600" t="inlineStr">
        <is>
          <t>HINNGEUP</t>
        </is>
      </c>
      <c r="M3600" t="inlineStr">
        <is>
          <t>0709143 | HINNGEUP</t>
        </is>
      </c>
      <c r="O3600" t="n">
        <v>15</v>
      </c>
      <c r="P3600" t="inlineStr">
        <is>
          <t>Electricity, gas, steam and air conditioning supply</t>
        </is>
      </c>
      <c r="Q3600" t="inlineStr">
        <is>
          <t>15 | Electricity, gas, steam and air conditioning supply</t>
        </is>
      </c>
    </row>
    <row r="3601">
      <c r="A3601" t="inlineStr">
        <is>
          <t>07</t>
        </is>
      </c>
      <c r="B3601" t="inlineStr">
        <is>
          <t>Huaphanh</t>
        </is>
      </c>
      <c r="C3601" t="inlineStr">
        <is>
          <t>07 | Huaphanh</t>
        </is>
      </c>
      <c r="E3601" t="inlineStr">
        <is>
          <t>07</t>
        </is>
      </c>
      <c r="F3601" t="inlineStr">
        <is>
          <t>0709</t>
        </is>
      </c>
      <c r="G3601" t="inlineStr">
        <is>
          <t>Kouan</t>
        </is>
      </c>
      <c r="H3601" t="inlineStr">
        <is>
          <t>0709 | Kouan</t>
        </is>
      </c>
      <c r="J3601" t="inlineStr">
        <is>
          <t>0709</t>
        </is>
      </c>
      <c r="K3601" t="inlineStr">
        <is>
          <t>0709145</t>
        </is>
      </c>
      <c r="L3601" t="inlineStr">
        <is>
          <t>HOUAYMOUANG</t>
        </is>
      </c>
      <c r="M3601" t="inlineStr">
        <is>
          <t>0709145 | HOUAYMOUANG</t>
        </is>
      </c>
      <c r="O3601" t="n">
        <v>16</v>
      </c>
      <c r="P3601" t="inlineStr">
        <is>
          <t>Water supply; sewerage, waste management and remediation activities</t>
        </is>
      </c>
      <c r="Q3601" t="inlineStr">
        <is>
          <t>16 | Water supply; sewerage, waste management and remediation activities</t>
        </is>
      </c>
    </row>
    <row r="3602">
      <c r="A3602" t="inlineStr">
        <is>
          <t>07</t>
        </is>
      </c>
      <c r="B3602" t="inlineStr">
        <is>
          <t>Huaphanh</t>
        </is>
      </c>
      <c r="C3602" t="inlineStr">
        <is>
          <t>07 | Huaphanh</t>
        </is>
      </c>
      <c r="E3602" t="inlineStr">
        <is>
          <t>07</t>
        </is>
      </c>
      <c r="F3602" t="inlineStr">
        <is>
          <t>0709</t>
        </is>
      </c>
      <c r="G3602" t="inlineStr">
        <is>
          <t>Kouan</t>
        </is>
      </c>
      <c r="H3602" t="inlineStr">
        <is>
          <t>0709 | Kouan</t>
        </is>
      </c>
      <c r="J3602" t="inlineStr">
        <is>
          <t>0709</t>
        </is>
      </c>
      <c r="K3602" t="inlineStr">
        <is>
          <t>0709146</t>
        </is>
      </c>
      <c r="L3602" t="inlineStr">
        <is>
          <t>NA-O</t>
        </is>
      </c>
      <c r="M3602" t="inlineStr">
        <is>
          <t>0709146 | NA-O</t>
        </is>
      </c>
      <c r="O3602" t="n">
        <v>17</v>
      </c>
      <c r="P3602" t="inlineStr">
        <is>
          <t>Real estate activities</t>
        </is>
      </c>
      <c r="Q3602" t="inlineStr">
        <is>
          <t>17 | Real estate activities</t>
        </is>
      </c>
    </row>
    <row r="3603">
      <c r="A3603" t="inlineStr">
        <is>
          <t>07</t>
        </is>
      </c>
      <c r="B3603" t="inlineStr">
        <is>
          <t>Huaphanh</t>
        </is>
      </c>
      <c r="C3603" t="inlineStr">
        <is>
          <t>07 | Huaphanh</t>
        </is>
      </c>
      <c r="E3603" t="inlineStr">
        <is>
          <t>07</t>
        </is>
      </c>
      <c r="F3603" t="inlineStr">
        <is>
          <t>0709</t>
        </is>
      </c>
      <c r="G3603" t="inlineStr">
        <is>
          <t>Kouan</t>
        </is>
      </c>
      <c r="H3603" t="inlineStr">
        <is>
          <t>0709 | Kouan</t>
        </is>
      </c>
      <c r="J3603" t="inlineStr">
        <is>
          <t>0709</t>
        </is>
      </c>
      <c r="K3603" t="inlineStr">
        <is>
          <t>0709148</t>
        </is>
      </c>
      <c r="L3603" t="inlineStr">
        <is>
          <t>MUANGYUANG</t>
        </is>
      </c>
      <c r="M3603" t="inlineStr">
        <is>
          <t>0709148 | MUANGYUANG</t>
        </is>
      </c>
      <c r="O3603" t="n">
        <v>18</v>
      </c>
      <c r="P3603" t="inlineStr">
        <is>
          <t>Professional, scientific and technical activities</t>
        </is>
      </c>
      <c r="Q3603" t="inlineStr">
        <is>
          <t>18 | Professional, scientific and technical activities</t>
        </is>
      </c>
    </row>
    <row r="3604">
      <c r="A3604" t="inlineStr">
        <is>
          <t>07</t>
        </is>
      </c>
      <c r="B3604" t="inlineStr">
        <is>
          <t>Huaphanh</t>
        </is>
      </c>
      <c r="C3604" t="inlineStr">
        <is>
          <t>07 | Huaphanh</t>
        </is>
      </c>
      <c r="E3604" t="inlineStr">
        <is>
          <t>07</t>
        </is>
      </c>
      <c r="F3604" t="inlineStr">
        <is>
          <t>0709</t>
        </is>
      </c>
      <c r="G3604" t="inlineStr">
        <is>
          <t>Kouan</t>
        </is>
      </c>
      <c r="H3604" t="inlineStr">
        <is>
          <t>0709 | Kouan</t>
        </is>
      </c>
      <c r="J3604" t="inlineStr">
        <is>
          <t>0709</t>
        </is>
      </c>
      <c r="K3604" t="inlineStr">
        <is>
          <t>0709149</t>
        </is>
      </c>
      <c r="L3604" t="inlineStr">
        <is>
          <t>NAHOM</t>
        </is>
      </c>
      <c r="M3604" t="inlineStr">
        <is>
          <t>0709149 | NAHOM</t>
        </is>
      </c>
      <c r="O3604" t="n">
        <v>19</v>
      </c>
      <c r="P3604" t="inlineStr">
        <is>
          <t>Public administration and defence; compulsory social security</t>
        </is>
      </c>
      <c r="Q3604" t="inlineStr">
        <is>
          <t>19 | Public administration and defence; compulsory social security</t>
        </is>
      </c>
    </row>
    <row r="3605">
      <c r="A3605" t="inlineStr">
        <is>
          <t>07</t>
        </is>
      </c>
      <c r="B3605" t="inlineStr">
        <is>
          <t>Huaphanh</t>
        </is>
      </c>
      <c r="C3605" t="inlineStr">
        <is>
          <t>07 | Huaphanh</t>
        </is>
      </c>
      <c r="E3605" t="inlineStr">
        <is>
          <t>07</t>
        </is>
      </c>
      <c r="F3605" t="inlineStr">
        <is>
          <t>0709</t>
        </is>
      </c>
      <c r="G3605" t="inlineStr">
        <is>
          <t>Kouan</t>
        </is>
      </c>
      <c r="H3605" t="inlineStr">
        <is>
          <t>0709 | Kouan</t>
        </is>
      </c>
      <c r="J3605" t="inlineStr">
        <is>
          <t>0709</t>
        </is>
      </c>
      <c r="K3605" t="inlineStr">
        <is>
          <t>0709150</t>
        </is>
      </c>
      <c r="L3605" t="inlineStr">
        <is>
          <t>PHIANGTHAT</t>
        </is>
      </c>
      <c r="M3605" t="inlineStr">
        <is>
          <t>0709150 | PHIANGTHAT</t>
        </is>
      </c>
      <c r="O3605" t="n">
        <v>20</v>
      </c>
      <c r="P3605" t="inlineStr">
        <is>
          <t>Arts, entertainment and recreation</t>
        </is>
      </c>
      <c r="Q3605" t="inlineStr">
        <is>
          <t>20 | Arts, entertainment and recreation</t>
        </is>
      </c>
    </row>
    <row r="3606">
      <c r="A3606" t="inlineStr">
        <is>
          <t>07</t>
        </is>
      </c>
      <c r="B3606" t="inlineStr">
        <is>
          <t>Huaphanh</t>
        </is>
      </c>
      <c r="C3606" t="inlineStr">
        <is>
          <t>07 | Huaphanh</t>
        </is>
      </c>
      <c r="E3606" t="inlineStr">
        <is>
          <t>07</t>
        </is>
      </c>
      <c r="F3606" t="inlineStr">
        <is>
          <t>0709</t>
        </is>
      </c>
      <c r="G3606" t="inlineStr">
        <is>
          <t>Kouan</t>
        </is>
      </c>
      <c r="H3606" t="inlineStr">
        <is>
          <t>0709 | Kouan</t>
        </is>
      </c>
      <c r="J3606" t="inlineStr">
        <is>
          <t>0709</t>
        </is>
      </c>
      <c r="K3606" t="inlineStr">
        <is>
          <t>0709151</t>
        </is>
      </c>
      <c r="L3606" t="inlineStr">
        <is>
          <t>HOUAYHONG</t>
        </is>
      </c>
      <c r="M3606" t="inlineStr">
        <is>
          <t>0709151 | HOUAYHONG</t>
        </is>
      </c>
      <c r="O3606" t="n">
        <v>21</v>
      </c>
      <c r="P3606" t="inlineStr">
        <is>
          <t>Activities of households</t>
        </is>
      </c>
      <c r="Q3606" t="inlineStr">
        <is>
          <t>21 | Activities of households</t>
        </is>
      </c>
    </row>
    <row r="3607">
      <c r="A3607" t="inlineStr">
        <is>
          <t>07</t>
        </is>
      </c>
      <c r="B3607" t="inlineStr">
        <is>
          <t>Huaphanh</t>
        </is>
      </c>
      <c r="C3607" t="inlineStr">
        <is>
          <t>07 | Huaphanh</t>
        </is>
      </c>
      <c r="E3607" t="inlineStr">
        <is>
          <t>07</t>
        </is>
      </c>
      <c r="F3607" t="inlineStr">
        <is>
          <t>0709</t>
        </is>
      </c>
      <c r="G3607" t="inlineStr">
        <is>
          <t>Kouan</t>
        </is>
      </c>
      <c r="H3607" t="inlineStr">
        <is>
          <t>0709 | Kouan</t>
        </is>
      </c>
      <c r="J3607" t="inlineStr">
        <is>
          <t>0709</t>
        </is>
      </c>
      <c r="K3607" t="inlineStr">
        <is>
          <t>0709152</t>
        </is>
      </c>
      <c r="L3607" t="inlineStr">
        <is>
          <t>THAMKHUANG</t>
        </is>
      </c>
      <c r="M3607" t="inlineStr">
        <is>
          <t>0709152 | THAMKHUANG</t>
        </is>
      </c>
      <c r="O3607" t="n">
        <v>22</v>
      </c>
      <c r="P3607" t="inlineStr">
        <is>
          <t>Activities of extraterritorial organizations and bodies</t>
        </is>
      </c>
      <c r="Q3607" t="inlineStr">
        <is>
          <t>22 | Activities of extraterritorial organizations and bodies</t>
        </is>
      </c>
    </row>
    <row r="3608">
      <c r="A3608" t="inlineStr">
        <is>
          <t>07</t>
        </is>
      </c>
      <c r="B3608" t="inlineStr">
        <is>
          <t>Huaphanh</t>
        </is>
      </c>
      <c r="C3608" t="inlineStr">
        <is>
          <t>07 | Huaphanh</t>
        </is>
      </c>
      <c r="E3608" t="inlineStr">
        <is>
          <t>07</t>
        </is>
      </c>
      <c r="F3608" t="inlineStr">
        <is>
          <t>0709</t>
        </is>
      </c>
      <c r="G3608" t="inlineStr">
        <is>
          <t>Kouan</t>
        </is>
      </c>
      <c r="H3608" t="inlineStr">
        <is>
          <t>0709 | Kouan</t>
        </is>
      </c>
      <c r="J3608" t="inlineStr">
        <is>
          <t>0709</t>
        </is>
      </c>
      <c r="K3608" t="inlineStr">
        <is>
          <t>0709153</t>
        </is>
      </c>
      <c r="L3608" t="inlineStr">
        <is>
          <t>HOUAYHE</t>
        </is>
      </c>
      <c r="M3608" t="inlineStr">
        <is>
          <t>0709153 | HOUAYHE</t>
        </is>
      </c>
      <c r="O3608" t="n">
        <v>23</v>
      </c>
      <c r="P3608" t="inlineStr">
        <is>
          <t>Banking</t>
        </is>
      </c>
      <c r="Q3608" t="inlineStr">
        <is>
          <t>23 | Banking</t>
        </is>
      </c>
    </row>
    <row r="3609">
      <c r="A3609" t="inlineStr">
        <is>
          <t>07</t>
        </is>
      </c>
      <c r="B3609" t="inlineStr">
        <is>
          <t>Huaphanh</t>
        </is>
      </c>
      <c r="C3609" t="inlineStr">
        <is>
          <t>07 | Huaphanh</t>
        </is>
      </c>
      <c r="E3609" t="inlineStr">
        <is>
          <t>07</t>
        </is>
      </c>
      <c r="F3609" t="inlineStr">
        <is>
          <t>0709</t>
        </is>
      </c>
      <c r="G3609" t="inlineStr">
        <is>
          <t>Kouan</t>
        </is>
      </c>
      <c r="H3609" t="inlineStr">
        <is>
          <t>0709 | Kouan</t>
        </is>
      </c>
      <c r="J3609" t="inlineStr">
        <is>
          <t>0709</t>
        </is>
      </c>
      <c r="K3609" t="inlineStr">
        <is>
          <t>0709157</t>
        </is>
      </c>
      <c r="L3609" t="inlineStr">
        <is>
          <t>HOUAYMAY</t>
        </is>
      </c>
      <c r="M3609" t="inlineStr">
        <is>
          <t>0709157 | HOUAYMAY</t>
        </is>
      </c>
      <c r="O3609" t="n">
        <v>24</v>
      </c>
      <c r="P3609" t="inlineStr">
        <is>
          <t>Agriculture</t>
        </is>
      </c>
      <c r="Q3609" t="inlineStr">
        <is>
          <t>24 | Agriculture</t>
        </is>
      </c>
    </row>
    <row r="3610">
      <c r="A3610" t="inlineStr">
        <is>
          <t>07</t>
        </is>
      </c>
      <c r="B3610" t="inlineStr">
        <is>
          <t>Huaphanh</t>
        </is>
      </c>
      <c r="C3610" t="inlineStr">
        <is>
          <t>07 | Huaphanh</t>
        </is>
      </c>
      <c r="E3610" t="inlineStr">
        <is>
          <t>07</t>
        </is>
      </c>
      <c r="F3610" t="inlineStr">
        <is>
          <t>0709</t>
        </is>
      </c>
      <c r="G3610" t="inlineStr">
        <is>
          <t>Kouan</t>
        </is>
      </c>
      <c r="H3610" t="inlineStr">
        <is>
          <t>0709 | Kouan</t>
        </is>
      </c>
      <c r="J3610" t="inlineStr">
        <is>
          <t>0709</t>
        </is>
      </c>
      <c r="K3610" t="inlineStr">
        <is>
          <t>0709159</t>
        </is>
      </c>
      <c r="L3610" t="inlineStr">
        <is>
          <t>HOUAYXAY</t>
        </is>
      </c>
      <c r="M3610" t="inlineStr">
        <is>
          <t>0709159 | HOUAYXAY</t>
        </is>
      </c>
      <c r="O3610" t="n">
        <v>25</v>
      </c>
      <c r="P3610" t="inlineStr">
        <is>
          <t>Commerce</t>
        </is>
      </c>
      <c r="Q3610" t="inlineStr">
        <is>
          <t>25 | Commerce</t>
        </is>
      </c>
    </row>
    <row r="3611">
      <c r="A3611" t="inlineStr">
        <is>
          <t>07</t>
        </is>
      </c>
      <c r="B3611" t="inlineStr">
        <is>
          <t>Huaphanh</t>
        </is>
      </c>
      <c r="C3611" t="inlineStr">
        <is>
          <t>07 | Huaphanh</t>
        </is>
      </c>
      <c r="E3611" t="inlineStr">
        <is>
          <t>07</t>
        </is>
      </c>
      <c r="F3611" t="inlineStr">
        <is>
          <t>0709</t>
        </is>
      </c>
      <c r="G3611" t="inlineStr">
        <is>
          <t>Kouan</t>
        </is>
      </c>
      <c r="H3611" t="inlineStr">
        <is>
          <t>0709 | Kouan</t>
        </is>
      </c>
      <c r="J3611" t="inlineStr">
        <is>
          <t>0709</t>
        </is>
      </c>
      <c r="K3611" t="inlineStr">
        <is>
          <t>0709165</t>
        </is>
      </c>
      <c r="L3611" t="inlineStr">
        <is>
          <t>GNOTBO</t>
        </is>
      </c>
      <c r="M3611" t="inlineStr">
        <is>
          <t>0709165 | GNOTBO</t>
        </is>
      </c>
      <c r="O3611" t="n">
        <v>27</v>
      </c>
      <c r="P3611" t="inlineStr">
        <is>
          <t>Services</t>
        </is>
      </c>
      <c r="Q3611" t="inlineStr">
        <is>
          <t>27 | Services</t>
        </is>
      </c>
    </row>
    <row r="3612">
      <c r="A3612" t="inlineStr">
        <is>
          <t>07</t>
        </is>
      </c>
      <c r="B3612" t="inlineStr">
        <is>
          <t>Huaphanh</t>
        </is>
      </c>
      <c r="C3612" t="inlineStr">
        <is>
          <t>07 | Huaphanh</t>
        </is>
      </c>
      <c r="E3612" t="inlineStr">
        <is>
          <t>07</t>
        </is>
      </c>
      <c r="F3612" t="inlineStr">
        <is>
          <t>0709</t>
        </is>
      </c>
      <c r="G3612" t="inlineStr">
        <is>
          <t>Kouan</t>
        </is>
      </c>
      <c r="H3612" t="inlineStr">
        <is>
          <t>0709 | Kouan</t>
        </is>
      </c>
      <c r="J3612" t="inlineStr">
        <is>
          <t>0709</t>
        </is>
      </c>
      <c r="K3612" t="inlineStr">
        <is>
          <t>0709166</t>
        </is>
      </c>
      <c r="L3612" t="inlineStr">
        <is>
          <t>TANGSAO</t>
        </is>
      </c>
      <c r="M3612" t="inlineStr">
        <is>
          <t>0709166 | TANGSAO</t>
        </is>
      </c>
      <c r="O3612" t="n">
        <v>29</v>
      </c>
      <c r="P3612" t="inlineStr">
        <is>
          <t>Electricity</t>
        </is>
      </c>
      <c r="Q3612" t="inlineStr">
        <is>
          <t>29 | Electricity</t>
        </is>
      </c>
    </row>
    <row r="3613">
      <c r="A3613" t="inlineStr">
        <is>
          <t>07</t>
        </is>
      </c>
      <c r="B3613" t="inlineStr">
        <is>
          <t>Huaphanh</t>
        </is>
      </c>
      <c r="C3613" t="inlineStr">
        <is>
          <t>07 | Huaphanh</t>
        </is>
      </c>
      <c r="E3613" t="inlineStr">
        <is>
          <t>07</t>
        </is>
      </c>
      <c r="F3613" t="inlineStr">
        <is>
          <t>0709</t>
        </is>
      </c>
      <c r="G3613" t="inlineStr">
        <is>
          <t>Kouan</t>
        </is>
      </c>
      <c r="H3613" t="inlineStr">
        <is>
          <t>0709 | Kouan</t>
        </is>
      </c>
      <c r="J3613" t="inlineStr">
        <is>
          <t>0709</t>
        </is>
      </c>
      <c r="K3613" t="inlineStr">
        <is>
          <t>0709167</t>
        </is>
      </c>
      <c r="L3613" t="inlineStr">
        <is>
          <t>NAKOMI</t>
        </is>
      </c>
      <c r="M3613" t="inlineStr">
        <is>
          <t>0709167 | NAKOMI</t>
        </is>
      </c>
      <c r="O3613" t="n">
        <v>30</v>
      </c>
      <c r="P3613" t="inlineStr">
        <is>
          <t>Production</t>
        </is>
      </c>
      <c r="Q3613" t="inlineStr">
        <is>
          <t>30 | Production</t>
        </is>
      </c>
    </row>
    <row r="3614">
      <c r="A3614" t="inlineStr">
        <is>
          <t>07</t>
        </is>
      </c>
      <c r="B3614" t="inlineStr">
        <is>
          <t>Huaphanh</t>
        </is>
      </c>
      <c r="C3614" t="inlineStr">
        <is>
          <t>07 | Huaphanh</t>
        </is>
      </c>
      <c r="E3614" t="inlineStr">
        <is>
          <t>07</t>
        </is>
      </c>
      <c r="F3614" t="inlineStr">
        <is>
          <t>0709</t>
        </is>
      </c>
      <c r="G3614" t="inlineStr">
        <is>
          <t>Kouan</t>
        </is>
      </c>
      <c r="H3614" t="inlineStr">
        <is>
          <t>0709 | Kouan</t>
        </is>
      </c>
      <c r="J3614" t="inlineStr">
        <is>
          <t>0709</t>
        </is>
      </c>
      <c r="K3614" t="inlineStr">
        <is>
          <t>0709168</t>
        </is>
      </c>
      <c r="L3614" t="inlineStr">
        <is>
          <t>HOUAYNGOUA</t>
        </is>
      </c>
      <c r="M3614" t="inlineStr">
        <is>
          <t>0709168 | HOUAYNGOUA</t>
        </is>
      </c>
      <c r="O3614" t="n">
        <v>1</v>
      </c>
      <c r="P3614" t="inlineStr">
        <is>
          <t>Industrial &amp; Manufacturing</t>
        </is>
      </c>
      <c r="Q3614" t="inlineStr">
        <is>
          <t>1 | Industrial &amp; Manufacturing</t>
        </is>
      </c>
    </row>
    <row r="3615">
      <c r="A3615" t="inlineStr">
        <is>
          <t>07</t>
        </is>
      </c>
      <c r="B3615" t="inlineStr">
        <is>
          <t>Huaphanh</t>
        </is>
      </c>
      <c r="C3615" t="inlineStr">
        <is>
          <t>07 | Huaphanh</t>
        </is>
      </c>
      <c r="E3615" t="inlineStr">
        <is>
          <t>07</t>
        </is>
      </c>
      <c r="F3615" t="inlineStr">
        <is>
          <t>0709</t>
        </is>
      </c>
      <c r="G3615" t="inlineStr">
        <is>
          <t>Kouan</t>
        </is>
      </c>
      <c r="H3615" t="inlineStr">
        <is>
          <t>0709 | Kouan</t>
        </is>
      </c>
      <c r="J3615" t="inlineStr">
        <is>
          <t>0709</t>
        </is>
      </c>
      <c r="K3615" t="inlineStr">
        <is>
          <t>0709169</t>
        </is>
      </c>
      <c r="L3615" t="inlineStr">
        <is>
          <t>POUNGVAY</t>
        </is>
      </c>
      <c r="M3615" t="inlineStr">
        <is>
          <t>0709169 | POUNGVAY</t>
        </is>
      </c>
      <c r="O3615" t="n">
        <v>2</v>
      </c>
      <c r="P3615" t="inlineStr">
        <is>
          <t>Services &amp; Tourism</t>
        </is>
      </c>
      <c r="Q3615" t="inlineStr">
        <is>
          <t>2 | Services &amp; Tourism</t>
        </is>
      </c>
    </row>
    <row r="3616">
      <c r="A3616" t="inlineStr">
        <is>
          <t>07</t>
        </is>
      </c>
      <c r="B3616" t="inlineStr">
        <is>
          <t>Huaphanh</t>
        </is>
      </c>
      <c r="C3616" t="inlineStr">
        <is>
          <t>07 | Huaphanh</t>
        </is>
      </c>
      <c r="E3616" t="inlineStr">
        <is>
          <t>07</t>
        </is>
      </c>
      <c r="F3616" t="inlineStr">
        <is>
          <t>0709</t>
        </is>
      </c>
      <c r="G3616" t="inlineStr">
        <is>
          <t>Kouan</t>
        </is>
      </c>
      <c r="H3616" t="inlineStr">
        <is>
          <t>0709 | Kouan</t>
        </is>
      </c>
      <c r="J3616" t="inlineStr">
        <is>
          <t>0709</t>
        </is>
      </c>
      <c r="K3616" t="inlineStr">
        <is>
          <t>0709170</t>
        </is>
      </c>
      <c r="L3616" t="inlineStr">
        <is>
          <t>KEOKOUT</t>
        </is>
      </c>
      <c r="M3616" t="inlineStr">
        <is>
          <t>0709170 | KEOKOUT</t>
        </is>
      </c>
      <c r="O3616" t="n">
        <v>3</v>
      </c>
      <c r="P3616" t="inlineStr">
        <is>
          <t>Trade &amp; Commerce</t>
        </is>
      </c>
      <c r="Q3616" t="inlineStr">
        <is>
          <t>3 | Trade &amp; Commerce</t>
        </is>
      </c>
    </row>
    <row r="3617">
      <c r="A3617" t="inlineStr">
        <is>
          <t>07</t>
        </is>
      </c>
      <c r="B3617" t="inlineStr">
        <is>
          <t>Huaphanh</t>
        </is>
      </c>
      <c r="C3617" t="inlineStr">
        <is>
          <t>07 | Huaphanh</t>
        </is>
      </c>
      <c r="E3617" t="inlineStr">
        <is>
          <t>07</t>
        </is>
      </c>
      <c r="F3617" t="inlineStr">
        <is>
          <t>0709</t>
        </is>
      </c>
      <c r="G3617" t="inlineStr">
        <is>
          <t>Kouan</t>
        </is>
      </c>
      <c r="H3617" t="inlineStr">
        <is>
          <t>0709 | Kouan</t>
        </is>
      </c>
      <c r="J3617" t="inlineStr">
        <is>
          <t>0709</t>
        </is>
      </c>
      <c r="K3617" t="inlineStr">
        <is>
          <t>0709171</t>
        </is>
      </c>
      <c r="L3617" t="inlineStr">
        <is>
          <t>PHADENG</t>
        </is>
      </c>
      <c r="M3617" t="inlineStr">
        <is>
          <t>0709171 | PHADENG</t>
        </is>
      </c>
      <c r="O3617" t="n">
        <v>4</v>
      </c>
      <c r="P3617" t="inlineStr">
        <is>
          <t>Agriculture &amp; Processing</t>
        </is>
      </c>
      <c r="Q3617" t="inlineStr">
        <is>
          <t>4 | Agriculture &amp; Processing</t>
        </is>
      </c>
    </row>
    <row r="3618">
      <c r="A3618" t="inlineStr">
        <is>
          <t>07</t>
        </is>
      </c>
      <c r="B3618" t="inlineStr">
        <is>
          <t>Huaphanh</t>
        </is>
      </c>
      <c r="C3618" t="inlineStr">
        <is>
          <t>07 | Huaphanh</t>
        </is>
      </c>
      <c r="E3618" t="inlineStr">
        <is>
          <t>07</t>
        </is>
      </c>
      <c r="F3618" t="inlineStr">
        <is>
          <t>0709</t>
        </is>
      </c>
      <c r="G3618" t="inlineStr">
        <is>
          <t>Kouan</t>
        </is>
      </c>
      <c r="H3618" t="inlineStr">
        <is>
          <t>0709 | Kouan</t>
        </is>
      </c>
      <c r="J3618" t="inlineStr">
        <is>
          <t>0709</t>
        </is>
      </c>
      <c r="K3618" t="inlineStr">
        <is>
          <t>0709174</t>
        </is>
      </c>
      <c r="L3618" t="inlineStr">
        <is>
          <t>HOUAYPOUNG</t>
        </is>
      </c>
      <c r="M3618" t="inlineStr">
        <is>
          <t>0709174 | HOUAYPOUNG</t>
        </is>
      </c>
      <c r="O3618" t="n">
        <v>5</v>
      </c>
      <c r="P3618" t="inlineStr">
        <is>
          <t>Infrastructure &amp; Construction</t>
        </is>
      </c>
      <c r="Q3618" t="inlineStr">
        <is>
          <t>5 | Infrastructure &amp; Construction</t>
        </is>
      </c>
    </row>
    <row r="3619">
      <c r="A3619" t="inlineStr">
        <is>
          <t>07</t>
        </is>
      </c>
      <c r="B3619" t="inlineStr">
        <is>
          <t>Huaphanh</t>
        </is>
      </c>
      <c r="C3619" t="inlineStr">
        <is>
          <t>07 | Huaphanh</t>
        </is>
      </c>
      <c r="E3619" t="inlineStr">
        <is>
          <t>07</t>
        </is>
      </c>
      <c r="F3619" t="inlineStr">
        <is>
          <t>0709</t>
        </is>
      </c>
      <c r="G3619" t="inlineStr">
        <is>
          <t>Kouan</t>
        </is>
      </c>
      <c r="H3619" t="inlineStr">
        <is>
          <t>0709 | Kouan</t>
        </is>
      </c>
      <c r="J3619" t="inlineStr">
        <is>
          <t>0709</t>
        </is>
      </c>
      <c r="K3619" t="inlineStr">
        <is>
          <t>0709176</t>
        </is>
      </c>
      <c r="L3619" t="inlineStr">
        <is>
          <t>HOUAYBEUY</t>
        </is>
      </c>
      <c r="M3619" t="inlineStr">
        <is>
          <t>0709176 | HOUAYBEUY</t>
        </is>
      </c>
      <c r="O3619" t="n">
        <v>6</v>
      </c>
      <c r="P3619" t="inlineStr">
        <is>
          <t>Consultancy</t>
        </is>
      </c>
      <c r="Q3619" t="inlineStr">
        <is>
          <t>6 | Consultancy</t>
        </is>
      </c>
    </row>
    <row r="3620">
      <c r="A3620" t="inlineStr">
        <is>
          <t>07</t>
        </is>
      </c>
      <c r="B3620" t="inlineStr">
        <is>
          <t>Huaphanh</t>
        </is>
      </c>
      <c r="C3620" t="inlineStr">
        <is>
          <t>07 | Huaphanh</t>
        </is>
      </c>
      <c r="E3620" t="inlineStr">
        <is>
          <t>07</t>
        </is>
      </c>
      <c r="F3620" t="inlineStr">
        <is>
          <t>0709</t>
        </is>
      </c>
      <c r="G3620" t="inlineStr">
        <is>
          <t>Kouan</t>
        </is>
      </c>
      <c r="H3620" t="inlineStr">
        <is>
          <t>0709 | Kouan</t>
        </is>
      </c>
      <c r="J3620" t="inlineStr">
        <is>
          <t>0709</t>
        </is>
      </c>
      <c r="K3620" t="inlineStr">
        <is>
          <t>0709177</t>
        </is>
      </c>
      <c r="L3620" t="inlineStr">
        <is>
          <t>PAKHOM</t>
        </is>
      </c>
      <c r="M3620" t="inlineStr">
        <is>
          <t>0709177 | PAKHOM</t>
        </is>
      </c>
      <c r="O3620" t="n">
        <v>7</v>
      </c>
      <c r="P3620" t="inlineStr">
        <is>
          <t>Education</t>
        </is>
      </c>
      <c r="Q3620" t="inlineStr">
        <is>
          <t>7 | Education</t>
        </is>
      </c>
    </row>
    <row r="3621">
      <c r="A3621" t="inlineStr">
        <is>
          <t>07</t>
        </is>
      </c>
      <c r="B3621" t="inlineStr">
        <is>
          <t>Huaphanh</t>
        </is>
      </c>
      <c r="C3621" t="inlineStr">
        <is>
          <t>07 | Huaphanh</t>
        </is>
      </c>
      <c r="E3621" t="inlineStr">
        <is>
          <t>07</t>
        </is>
      </c>
      <c r="F3621" t="inlineStr">
        <is>
          <t>0709</t>
        </is>
      </c>
      <c r="G3621" t="inlineStr">
        <is>
          <t>Kouan</t>
        </is>
      </c>
      <c r="H3621" t="inlineStr">
        <is>
          <t>0709 | Kouan</t>
        </is>
      </c>
      <c r="J3621" t="inlineStr">
        <is>
          <t>0709</t>
        </is>
      </c>
      <c r="K3621" t="inlineStr">
        <is>
          <t>0709178</t>
        </is>
      </c>
      <c r="L3621" t="inlineStr">
        <is>
          <t>HINTANG</t>
        </is>
      </c>
      <c r="M3621" t="inlineStr">
        <is>
          <t>0709178 | HINTANG</t>
        </is>
      </c>
      <c r="O3621" t="n">
        <v>8</v>
      </c>
      <c r="P3621" t="inlineStr">
        <is>
          <t>Energy</t>
        </is>
      </c>
      <c r="Q3621" t="inlineStr">
        <is>
          <t>8 | Energy</t>
        </is>
      </c>
    </row>
    <row r="3622">
      <c r="A3622" t="inlineStr">
        <is>
          <t>07</t>
        </is>
      </c>
      <c r="B3622" t="inlineStr">
        <is>
          <t>Huaphanh</t>
        </is>
      </c>
      <c r="C3622" t="inlineStr">
        <is>
          <t>07 | Huaphanh</t>
        </is>
      </c>
      <c r="E3622" t="inlineStr">
        <is>
          <t>07</t>
        </is>
      </c>
      <c r="F3622" t="inlineStr">
        <is>
          <t>0709</t>
        </is>
      </c>
      <c r="G3622" t="inlineStr">
        <is>
          <t>Kouan</t>
        </is>
      </c>
      <c r="H3622" t="inlineStr">
        <is>
          <t>0709 | Kouan</t>
        </is>
      </c>
      <c r="J3622" t="inlineStr">
        <is>
          <t>0709</t>
        </is>
      </c>
      <c r="K3622" t="inlineStr">
        <is>
          <t>0709180</t>
        </is>
      </c>
      <c r="L3622" t="inlineStr">
        <is>
          <t>KOHAI</t>
        </is>
      </c>
      <c r="M3622" t="inlineStr">
        <is>
          <t>0709180 | KOHAI</t>
        </is>
      </c>
      <c r="O3622" t="n">
        <v>9</v>
      </c>
      <c r="P3622" t="inlineStr">
        <is>
          <t>Hotel and Restaurant</t>
        </is>
      </c>
      <c r="Q3622" t="inlineStr">
        <is>
          <t>9 | Hotel and Restaurant</t>
        </is>
      </c>
    </row>
    <row r="3623">
      <c r="A3623" t="inlineStr">
        <is>
          <t>07</t>
        </is>
      </c>
      <c r="B3623" t="inlineStr">
        <is>
          <t>Huaphanh</t>
        </is>
      </c>
      <c r="C3623" t="inlineStr">
        <is>
          <t>07 | Huaphanh</t>
        </is>
      </c>
      <c r="E3623" t="inlineStr">
        <is>
          <t>07</t>
        </is>
      </c>
      <c r="F3623" t="inlineStr">
        <is>
          <t>0709</t>
        </is>
      </c>
      <c r="G3623" t="inlineStr">
        <is>
          <t>Kouan</t>
        </is>
      </c>
      <c r="H3623" t="inlineStr">
        <is>
          <t>0709 | Kouan</t>
        </is>
      </c>
      <c r="J3623" t="inlineStr">
        <is>
          <t>0709</t>
        </is>
      </c>
      <c r="K3623" t="inlineStr">
        <is>
          <t>0709184</t>
        </is>
      </c>
      <c r="L3623" t="inlineStr">
        <is>
          <t>PHALEM</t>
        </is>
      </c>
      <c r="M3623" t="inlineStr">
        <is>
          <t>0709184 | PHALEM</t>
        </is>
      </c>
      <c r="O3623" t="n">
        <v>10</v>
      </c>
      <c r="P3623" t="inlineStr">
        <is>
          <t>Industry and Handicraft</t>
        </is>
      </c>
      <c r="Q3623" t="inlineStr">
        <is>
          <t>10 | Industry and Handicraft</t>
        </is>
      </c>
    </row>
    <row r="3624">
      <c r="A3624" t="inlineStr">
        <is>
          <t>07</t>
        </is>
      </c>
      <c r="B3624" t="inlineStr">
        <is>
          <t>Huaphanh</t>
        </is>
      </c>
      <c r="C3624" t="inlineStr">
        <is>
          <t>07 | Huaphanh</t>
        </is>
      </c>
      <c r="E3624" t="inlineStr">
        <is>
          <t>07</t>
        </is>
      </c>
      <c r="F3624" t="inlineStr">
        <is>
          <t>0709</t>
        </is>
      </c>
      <c r="G3624" t="inlineStr">
        <is>
          <t>Kouan</t>
        </is>
      </c>
      <c r="H3624" t="inlineStr">
        <is>
          <t>0709 | Kouan</t>
        </is>
      </c>
      <c r="J3624" t="inlineStr">
        <is>
          <t>0709</t>
        </is>
      </c>
      <c r="K3624" t="inlineStr">
        <is>
          <t>0709192</t>
        </is>
      </c>
      <c r="L3624" t="inlineStr">
        <is>
          <t>HOUAYKOUM</t>
        </is>
      </c>
      <c r="M3624" t="inlineStr">
        <is>
          <t>0709192 | HOUAYKOUM</t>
        </is>
      </c>
      <c r="O3624" t="n">
        <v>11</v>
      </c>
      <c r="P3624" t="inlineStr">
        <is>
          <t>Mining</t>
        </is>
      </c>
      <c r="Q3624" t="inlineStr">
        <is>
          <t>11 | Mining</t>
        </is>
      </c>
    </row>
    <row r="3625">
      <c r="A3625" t="inlineStr">
        <is>
          <t>07</t>
        </is>
      </c>
      <c r="B3625" t="inlineStr">
        <is>
          <t>Huaphanh</t>
        </is>
      </c>
      <c r="C3625" t="inlineStr">
        <is>
          <t>07 | Huaphanh</t>
        </is>
      </c>
      <c r="E3625" t="inlineStr">
        <is>
          <t>07</t>
        </is>
      </c>
      <c r="F3625" t="inlineStr">
        <is>
          <t>0709</t>
        </is>
      </c>
      <c r="G3625" t="inlineStr">
        <is>
          <t>Kouan</t>
        </is>
      </c>
      <c r="H3625" t="inlineStr">
        <is>
          <t>0709 | Kouan</t>
        </is>
      </c>
      <c r="J3625" t="inlineStr">
        <is>
          <t>0709</t>
        </is>
      </c>
      <c r="K3625" t="inlineStr">
        <is>
          <t>0709194</t>
        </is>
      </c>
      <c r="L3625" t="inlineStr">
        <is>
          <t>THAMNOU</t>
        </is>
      </c>
      <c r="M3625" t="inlineStr">
        <is>
          <t>0709194 | THAMNOU</t>
        </is>
      </c>
      <c r="O3625" t="n">
        <v>12</v>
      </c>
      <c r="P3625" t="inlineStr">
        <is>
          <t>Public health</t>
        </is>
      </c>
      <c r="Q3625" t="inlineStr">
        <is>
          <t>12 | Public health</t>
        </is>
      </c>
    </row>
    <row r="3626">
      <c r="A3626" t="inlineStr">
        <is>
          <t>07</t>
        </is>
      </c>
      <c r="B3626" t="inlineStr">
        <is>
          <t>Huaphanh</t>
        </is>
      </c>
      <c r="C3626" t="inlineStr">
        <is>
          <t>07 | Huaphanh</t>
        </is>
      </c>
      <c r="E3626" t="inlineStr">
        <is>
          <t>07</t>
        </is>
      </c>
      <c r="F3626" t="inlineStr">
        <is>
          <t>0709</t>
        </is>
      </c>
      <c r="G3626" t="inlineStr">
        <is>
          <t>Kouan</t>
        </is>
      </c>
      <c r="H3626" t="inlineStr">
        <is>
          <t>0709 | Kouan</t>
        </is>
      </c>
      <c r="J3626" t="inlineStr">
        <is>
          <t>0709</t>
        </is>
      </c>
      <c r="K3626" t="inlineStr">
        <is>
          <t>0709196</t>
        </is>
      </c>
      <c r="L3626" t="inlineStr">
        <is>
          <t>GNOTGNUANG</t>
        </is>
      </c>
      <c r="M3626" t="inlineStr">
        <is>
          <t>0709196 | GNOTGNUANG</t>
        </is>
      </c>
      <c r="O3626" t="n">
        <v>13</v>
      </c>
      <c r="P3626" t="inlineStr">
        <is>
          <t>Service</t>
        </is>
      </c>
      <c r="Q3626" t="inlineStr">
        <is>
          <t>13 | Service</t>
        </is>
      </c>
    </row>
    <row r="3627">
      <c r="A3627" t="inlineStr">
        <is>
          <t>07</t>
        </is>
      </c>
      <c r="B3627" t="inlineStr">
        <is>
          <t>Huaphanh</t>
        </is>
      </c>
      <c r="C3627" t="inlineStr">
        <is>
          <t>07 | Huaphanh</t>
        </is>
      </c>
      <c r="E3627" t="inlineStr">
        <is>
          <t>07</t>
        </is>
      </c>
      <c r="F3627" t="inlineStr">
        <is>
          <t>0709</t>
        </is>
      </c>
      <c r="G3627" t="inlineStr">
        <is>
          <t>Kouan</t>
        </is>
      </c>
      <c r="H3627" t="inlineStr">
        <is>
          <t>0709 | Kouan</t>
        </is>
      </c>
      <c r="J3627" t="inlineStr">
        <is>
          <t>0709</t>
        </is>
      </c>
      <c r="K3627" t="inlineStr">
        <is>
          <t>0709197</t>
        </is>
      </c>
      <c r="L3627" t="inlineStr">
        <is>
          <t>NAMBONG</t>
        </is>
      </c>
      <c r="M3627" t="inlineStr">
        <is>
          <t>0709197 | NAMBONG</t>
        </is>
      </c>
      <c r="O3627" t="n">
        <v>14</v>
      </c>
      <c r="P3627" t="inlineStr">
        <is>
          <t>Manufacturing</t>
        </is>
      </c>
      <c r="Q3627" t="inlineStr">
        <is>
          <t>14 | Manufacturing</t>
        </is>
      </c>
    </row>
    <row r="3628">
      <c r="A3628" t="inlineStr">
        <is>
          <t>07</t>
        </is>
      </c>
      <c r="B3628" t="inlineStr">
        <is>
          <t>Huaphanh</t>
        </is>
      </c>
      <c r="C3628" t="inlineStr">
        <is>
          <t>07 | Huaphanh</t>
        </is>
      </c>
      <c r="E3628" t="inlineStr">
        <is>
          <t>07</t>
        </is>
      </c>
      <c r="F3628" t="inlineStr">
        <is>
          <t>0709</t>
        </is>
      </c>
      <c r="G3628" t="inlineStr">
        <is>
          <t>Kouan</t>
        </is>
      </c>
      <c r="H3628" t="inlineStr">
        <is>
          <t>0709 | Kouan</t>
        </is>
      </c>
      <c r="J3628" t="inlineStr">
        <is>
          <t>0709</t>
        </is>
      </c>
      <c r="K3628" t="inlineStr">
        <is>
          <t>0709228</t>
        </is>
      </c>
      <c r="L3628" t="inlineStr">
        <is>
          <t>HOUAYTHA</t>
        </is>
      </c>
      <c r="M3628" t="inlineStr">
        <is>
          <t>0709228 | HOUAYTHA</t>
        </is>
      </c>
      <c r="O3628" t="n">
        <v>15</v>
      </c>
      <c r="P3628" t="inlineStr">
        <is>
          <t>Electricity, gas, steam and air conditioning supply</t>
        </is>
      </c>
      <c r="Q3628" t="inlineStr">
        <is>
          <t>15 | Electricity, gas, steam and air conditioning supply</t>
        </is>
      </c>
    </row>
    <row r="3629">
      <c r="A3629" t="inlineStr">
        <is>
          <t>07</t>
        </is>
      </c>
      <c r="B3629" t="inlineStr">
        <is>
          <t>Huaphanh</t>
        </is>
      </c>
      <c r="C3629" t="inlineStr">
        <is>
          <t>07 | Huaphanh</t>
        </is>
      </c>
      <c r="E3629" t="inlineStr">
        <is>
          <t>07</t>
        </is>
      </c>
      <c r="F3629" t="inlineStr">
        <is>
          <t>0709</t>
        </is>
      </c>
      <c r="G3629" t="inlineStr">
        <is>
          <t>Kouan</t>
        </is>
      </c>
      <c r="H3629" t="inlineStr">
        <is>
          <t>0709 | Kouan</t>
        </is>
      </c>
      <c r="J3629" t="inlineStr">
        <is>
          <t>0709</t>
        </is>
      </c>
      <c r="K3629" t="inlineStr">
        <is>
          <t>0709233</t>
        </is>
      </c>
      <c r="L3629" t="inlineStr">
        <is>
          <t>POUNGKA</t>
        </is>
      </c>
      <c r="M3629" t="inlineStr">
        <is>
          <t>0709233 | POUNGKA</t>
        </is>
      </c>
      <c r="O3629" t="n">
        <v>16</v>
      </c>
      <c r="P3629" t="inlineStr">
        <is>
          <t>Water supply; sewerage, waste management and remediation activities</t>
        </is>
      </c>
      <c r="Q3629" t="inlineStr">
        <is>
          <t>16 | Water supply; sewerage, waste management and remediation activities</t>
        </is>
      </c>
    </row>
    <row r="3630">
      <c r="A3630" t="inlineStr">
        <is>
          <t>07</t>
        </is>
      </c>
      <c r="B3630" t="inlineStr">
        <is>
          <t>Huaphanh</t>
        </is>
      </c>
      <c r="C3630" t="inlineStr">
        <is>
          <t>07 | Huaphanh</t>
        </is>
      </c>
      <c r="E3630" t="inlineStr">
        <is>
          <t>07</t>
        </is>
      </c>
      <c r="F3630" t="inlineStr">
        <is>
          <t>0710</t>
        </is>
      </c>
      <c r="G3630" t="inlineStr">
        <is>
          <t>Xon</t>
        </is>
      </c>
      <c r="H3630" t="inlineStr">
        <is>
          <t>0710 | Xon</t>
        </is>
      </c>
      <c r="J3630" t="inlineStr">
        <is>
          <t>0710</t>
        </is>
      </c>
      <c r="K3630" t="inlineStr">
        <is>
          <t>0710013</t>
        </is>
      </c>
      <c r="L3630" t="inlineStr">
        <is>
          <t>NANOM</t>
        </is>
      </c>
      <c r="M3630" t="inlineStr">
        <is>
          <t>0710013 | NANOM</t>
        </is>
      </c>
      <c r="O3630" t="n">
        <v>17</v>
      </c>
      <c r="P3630" t="inlineStr">
        <is>
          <t>Real estate activities</t>
        </is>
      </c>
      <c r="Q3630" t="inlineStr">
        <is>
          <t>17 | Real estate activities</t>
        </is>
      </c>
    </row>
    <row r="3631">
      <c r="A3631" t="inlineStr">
        <is>
          <t>07</t>
        </is>
      </c>
      <c r="B3631" t="inlineStr">
        <is>
          <t>Huaphanh</t>
        </is>
      </c>
      <c r="C3631" t="inlineStr">
        <is>
          <t>07 | Huaphanh</t>
        </is>
      </c>
      <c r="E3631" t="inlineStr">
        <is>
          <t>07</t>
        </is>
      </c>
      <c r="F3631" t="inlineStr">
        <is>
          <t>0710</t>
        </is>
      </c>
      <c r="G3631" t="inlineStr">
        <is>
          <t>Xon</t>
        </is>
      </c>
      <c r="H3631" t="inlineStr">
        <is>
          <t>0710 | Xon</t>
        </is>
      </c>
      <c r="J3631" t="inlineStr">
        <is>
          <t>0710</t>
        </is>
      </c>
      <c r="K3631" t="inlineStr">
        <is>
          <t>0710014</t>
        </is>
      </c>
      <c r="L3631" t="inlineStr">
        <is>
          <t>THAT</t>
        </is>
      </c>
      <c r="M3631" t="inlineStr">
        <is>
          <t>0710014 | THAT</t>
        </is>
      </c>
      <c r="O3631" t="n">
        <v>18</v>
      </c>
      <c r="P3631" t="inlineStr">
        <is>
          <t>Professional, scientific and technical activities</t>
        </is>
      </c>
      <c r="Q3631" t="inlineStr">
        <is>
          <t>18 | Professional, scientific and technical activities</t>
        </is>
      </c>
    </row>
    <row r="3632">
      <c r="A3632" t="inlineStr">
        <is>
          <t>07</t>
        </is>
      </c>
      <c r="B3632" t="inlineStr">
        <is>
          <t>Huaphanh</t>
        </is>
      </c>
      <c r="C3632" t="inlineStr">
        <is>
          <t>07 | Huaphanh</t>
        </is>
      </c>
      <c r="E3632" t="inlineStr">
        <is>
          <t>07</t>
        </is>
      </c>
      <c r="F3632" t="inlineStr">
        <is>
          <t>0710</t>
        </is>
      </c>
      <c r="G3632" t="inlineStr">
        <is>
          <t>Xon</t>
        </is>
      </c>
      <c r="H3632" t="inlineStr">
        <is>
          <t>0710 | Xon</t>
        </is>
      </c>
      <c r="J3632" t="inlineStr">
        <is>
          <t>0710</t>
        </is>
      </c>
      <c r="K3632" t="inlineStr">
        <is>
          <t>0710015</t>
        </is>
      </c>
      <c r="L3632" t="inlineStr">
        <is>
          <t>VAT</t>
        </is>
      </c>
      <c r="M3632" t="inlineStr">
        <is>
          <t>0710015 | VAT</t>
        </is>
      </c>
      <c r="O3632" t="n">
        <v>19</v>
      </c>
      <c r="P3632" t="inlineStr">
        <is>
          <t>Public administration and defence; compulsory social security</t>
        </is>
      </c>
      <c r="Q3632" t="inlineStr">
        <is>
          <t>19 | Public administration and defence; compulsory social security</t>
        </is>
      </c>
    </row>
    <row r="3633">
      <c r="A3633" t="inlineStr">
        <is>
          <t>07</t>
        </is>
      </c>
      <c r="B3633" t="inlineStr">
        <is>
          <t>Huaphanh</t>
        </is>
      </c>
      <c r="C3633" t="inlineStr">
        <is>
          <t>07 | Huaphanh</t>
        </is>
      </c>
      <c r="E3633" t="inlineStr">
        <is>
          <t>07</t>
        </is>
      </c>
      <c r="F3633" t="inlineStr">
        <is>
          <t>0710</t>
        </is>
      </c>
      <c r="G3633" t="inlineStr">
        <is>
          <t>Xon</t>
        </is>
      </c>
      <c r="H3633" t="inlineStr">
        <is>
          <t>0710 | Xon</t>
        </is>
      </c>
      <c r="J3633" t="inlineStr">
        <is>
          <t>0710</t>
        </is>
      </c>
      <c r="K3633" t="inlineStr">
        <is>
          <t>0710017</t>
        </is>
      </c>
      <c r="L3633" t="inlineStr">
        <is>
          <t>HOUAYHOM</t>
        </is>
      </c>
      <c r="M3633" t="inlineStr">
        <is>
          <t>0710017 | HOUAYHOM</t>
        </is>
      </c>
      <c r="O3633" t="n">
        <v>20</v>
      </c>
      <c r="P3633" t="inlineStr">
        <is>
          <t>Arts, entertainment and recreation</t>
        </is>
      </c>
      <c r="Q3633" t="inlineStr">
        <is>
          <t>20 | Arts, entertainment and recreation</t>
        </is>
      </c>
    </row>
    <row r="3634">
      <c r="A3634" t="inlineStr">
        <is>
          <t>07</t>
        </is>
      </c>
      <c r="B3634" t="inlineStr">
        <is>
          <t>Huaphanh</t>
        </is>
      </c>
      <c r="C3634" t="inlineStr">
        <is>
          <t>07 | Huaphanh</t>
        </is>
      </c>
      <c r="E3634" t="inlineStr">
        <is>
          <t>07</t>
        </is>
      </c>
      <c r="F3634" t="inlineStr">
        <is>
          <t>0710</t>
        </is>
      </c>
      <c r="G3634" t="inlineStr">
        <is>
          <t>Xon</t>
        </is>
      </c>
      <c r="H3634" t="inlineStr">
        <is>
          <t>0710 | Xon</t>
        </is>
      </c>
      <c r="J3634" t="inlineStr">
        <is>
          <t>0710</t>
        </is>
      </c>
      <c r="K3634" t="inlineStr">
        <is>
          <t>0710018</t>
        </is>
      </c>
      <c r="L3634" t="inlineStr">
        <is>
          <t>XONNUA</t>
        </is>
      </c>
      <c r="M3634" t="inlineStr">
        <is>
          <t>0710018 | XONNUA</t>
        </is>
      </c>
      <c r="O3634" t="n">
        <v>21</v>
      </c>
      <c r="P3634" t="inlineStr">
        <is>
          <t>Activities of households</t>
        </is>
      </c>
      <c r="Q3634" t="inlineStr">
        <is>
          <t>21 | Activities of households</t>
        </is>
      </c>
    </row>
    <row r="3635">
      <c r="A3635" t="inlineStr">
        <is>
          <t>07</t>
        </is>
      </c>
      <c r="B3635" t="inlineStr">
        <is>
          <t>Huaphanh</t>
        </is>
      </c>
      <c r="C3635" t="inlineStr">
        <is>
          <t>07 | Huaphanh</t>
        </is>
      </c>
      <c r="E3635" t="inlineStr">
        <is>
          <t>07</t>
        </is>
      </c>
      <c r="F3635" t="inlineStr">
        <is>
          <t>0710</t>
        </is>
      </c>
      <c r="G3635" t="inlineStr">
        <is>
          <t>Xon</t>
        </is>
      </c>
      <c r="H3635" t="inlineStr">
        <is>
          <t>0710 | Xon</t>
        </is>
      </c>
      <c r="J3635" t="inlineStr">
        <is>
          <t>0710</t>
        </is>
      </c>
      <c r="K3635" t="inlineStr">
        <is>
          <t>0710019</t>
        </is>
      </c>
      <c r="L3635" t="inlineStr">
        <is>
          <t>LAENG</t>
        </is>
      </c>
      <c r="M3635" t="inlineStr">
        <is>
          <t>0710019 | LAENG</t>
        </is>
      </c>
      <c r="O3635" t="n">
        <v>22</v>
      </c>
      <c r="P3635" t="inlineStr">
        <is>
          <t>Activities of extraterritorial organizations and bodies</t>
        </is>
      </c>
      <c r="Q3635" t="inlineStr">
        <is>
          <t>22 | Activities of extraterritorial organizations and bodies</t>
        </is>
      </c>
    </row>
    <row r="3636">
      <c r="A3636" t="inlineStr">
        <is>
          <t>07</t>
        </is>
      </c>
      <c r="B3636" t="inlineStr">
        <is>
          <t>Huaphanh</t>
        </is>
      </c>
      <c r="C3636" t="inlineStr">
        <is>
          <t>07 | Huaphanh</t>
        </is>
      </c>
      <c r="E3636" t="inlineStr">
        <is>
          <t>07</t>
        </is>
      </c>
      <c r="F3636" t="inlineStr">
        <is>
          <t>0710</t>
        </is>
      </c>
      <c r="G3636" t="inlineStr">
        <is>
          <t>Xon</t>
        </is>
      </c>
      <c r="H3636" t="inlineStr">
        <is>
          <t>0710 | Xon</t>
        </is>
      </c>
      <c r="J3636" t="inlineStr">
        <is>
          <t>0710</t>
        </is>
      </c>
      <c r="K3636" t="inlineStr">
        <is>
          <t>0710023</t>
        </is>
      </c>
      <c r="L3636" t="inlineStr">
        <is>
          <t>HOUAYSANGON</t>
        </is>
      </c>
      <c r="M3636" t="inlineStr">
        <is>
          <t>0710023 | HOUAYSANGON</t>
        </is>
      </c>
      <c r="O3636" t="n">
        <v>23</v>
      </c>
      <c r="P3636" t="inlineStr">
        <is>
          <t>Banking</t>
        </is>
      </c>
      <c r="Q3636" t="inlineStr">
        <is>
          <t>23 | Banking</t>
        </is>
      </c>
    </row>
    <row r="3637">
      <c r="A3637" t="inlineStr">
        <is>
          <t>07</t>
        </is>
      </c>
      <c r="B3637" t="inlineStr">
        <is>
          <t>Huaphanh</t>
        </is>
      </c>
      <c r="C3637" t="inlineStr">
        <is>
          <t>07 | Huaphanh</t>
        </is>
      </c>
      <c r="E3637" t="inlineStr">
        <is>
          <t>07</t>
        </is>
      </c>
      <c r="F3637" t="inlineStr">
        <is>
          <t>0710</t>
        </is>
      </c>
      <c r="G3637" t="inlineStr">
        <is>
          <t>Xon</t>
        </is>
      </c>
      <c r="H3637" t="inlineStr">
        <is>
          <t>0710 | Xon</t>
        </is>
      </c>
      <c r="J3637" t="inlineStr">
        <is>
          <t>0710</t>
        </is>
      </c>
      <c r="K3637" t="inlineStr">
        <is>
          <t>0710027</t>
        </is>
      </c>
      <c r="L3637" t="inlineStr">
        <is>
          <t>MAN</t>
        </is>
      </c>
      <c r="M3637" t="inlineStr">
        <is>
          <t>0710027 | MAN</t>
        </is>
      </c>
      <c r="O3637" t="n">
        <v>24</v>
      </c>
      <c r="P3637" t="inlineStr">
        <is>
          <t>Agriculture</t>
        </is>
      </c>
      <c r="Q3637" t="inlineStr">
        <is>
          <t>24 | Agriculture</t>
        </is>
      </c>
    </row>
    <row r="3638">
      <c r="A3638" t="inlineStr">
        <is>
          <t>07</t>
        </is>
      </c>
      <c r="B3638" t="inlineStr">
        <is>
          <t>Huaphanh</t>
        </is>
      </c>
      <c r="C3638" t="inlineStr">
        <is>
          <t>07 | Huaphanh</t>
        </is>
      </c>
      <c r="E3638" t="inlineStr">
        <is>
          <t>07</t>
        </is>
      </c>
      <c r="F3638" t="inlineStr">
        <is>
          <t>0710</t>
        </is>
      </c>
      <c r="G3638" t="inlineStr">
        <is>
          <t>Xon</t>
        </is>
      </c>
      <c r="H3638" t="inlineStr">
        <is>
          <t>0710 | Xon</t>
        </is>
      </c>
      <c r="J3638" t="inlineStr">
        <is>
          <t>0710</t>
        </is>
      </c>
      <c r="K3638" t="inlineStr">
        <is>
          <t>0710028</t>
        </is>
      </c>
      <c r="L3638" t="inlineStr">
        <is>
          <t>NGON</t>
        </is>
      </c>
      <c r="M3638" t="inlineStr">
        <is>
          <t>0710028 | NGON</t>
        </is>
      </c>
      <c r="O3638" t="n">
        <v>25</v>
      </c>
      <c r="P3638" t="inlineStr">
        <is>
          <t>Commerce</t>
        </is>
      </c>
      <c r="Q3638" t="inlineStr">
        <is>
          <t>25 | Commerce</t>
        </is>
      </c>
    </row>
    <row r="3639">
      <c r="A3639" t="inlineStr">
        <is>
          <t>07</t>
        </is>
      </c>
      <c r="B3639" t="inlineStr">
        <is>
          <t>Huaphanh</t>
        </is>
      </c>
      <c r="C3639" t="inlineStr">
        <is>
          <t>07 | Huaphanh</t>
        </is>
      </c>
      <c r="E3639" t="inlineStr">
        <is>
          <t>07</t>
        </is>
      </c>
      <c r="F3639" t="inlineStr">
        <is>
          <t>0710</t>
        </is>
      </c>
      <c r="G3639" t="inlineStr">
        <is>
          <t>Xon</t>
        </is>
      </c>
      <c r="H3639" t="inlineStr">
        <is>
          <t>0710 | Xon</t>
        </is>
      </c>
      <c r="J3639" t="inlineStr">
        <is>
          <t>0710</t>
        </is>
      </c>
      <c r="K3639" t="inlineStr">
        <is>
          <t>0710032</t>
        </is>
      </c>
      <c r="L3639" t="inlineStr">
        <is>
          <t>XONTAI</t>
        </is>
      </c>
      <c r="M3639" t="inlineStr">
        <is>
          <t>0710032 | XONTAI</t>
        </is>
      </c>
      <c r="O3639" t="n">
        <v>27</v>
      </c>
      <c r="P3639" t="inlineStr">
        <is>
          <t>Services</t>
        </is>
      </c>
      <c r="Q3639" t="inlineStr">
        <is>
          <t>27 | Services</t>
        </is>
      </c>
    </row>
    <row r="3640">
      <c r="A3640" t="inlineStr">
        <is>
          <t>07</t>
        </is>
      </c>
      <c r="B3640" t="inlineStr">
        <is>
          <t>Huaphanh</t>
        </is>
      </c>
      <c r="C3640" t="inlineStr">
        <is>
          <t>07 | Huaphanh</t>
        </is>
      </c>
      <c r="E3640" t="inlineStr">
        <is>
          <t>07</t>
        </is>
      </c>
      <c r="F3640" t="inlineStr">
        <is>
          <t>0710</t>
        </is>
      </c>
      <c r="G3640" t="inlineStr">
        <is>
          <t>Xon</t>
        </is>
      </c>
      <c r="H3640" t="inlineStr">
        <is>
          <t>0710 | Xon</t>
        </is>
      </c>
      <c r="J3640" t="inlineStr">
        <is>
          <t>0710</t>
        </is>
      </c>
      <c r="K3640" t="inlineStr">
        <is>
          <t>0710033</t>
        </is>
      </c>
      <c r="L3640" t="inlineStr">
        <is>
          <t>BO</t>
        </is>
      </c>
      <c r="M3640" t="inlineStr">
        <is>
          <t>0710033 | BO</t>
        </is>
      </c>
      <c r="O3640" t="n">
        <v>29</v>
      </c>
      <c r="P3640" t="inlineStr">
        <is>
          <t>Electricity</t>
        </is>
      </c>
      <c r="Q3640" t="inlineStr">
        <is>
          <t>29 | Electricity</t>
        </is>
      </c>
    </row>
    <row r="3641">
      <c r="A3641" t="inlineStr">
        <is>
          <t>07</t>
        </is>
      </c>
      <c r="B3641" t="inlineStr">
        <is>
          <t>Huaphanh</t>
        </is>
      </c>
      <c r="C3641" t="inlineStr">
        <is>
          <t>07 | Huaphanh</t>
        </is>
      </c>
      <c r="E3641" t="inlineStr">
        <is>
          <t>07</t>
        </is>
      </c>
      <c r="F3641" t="inlineStr">
        <is>
          <t>0710</t>
        </is>
      </c>
      <c r="G3641" t="inlineStr">
        <is>
          <t>Xon</t>
        </is>
      </c>
      <c r="H3641" t="inlineStr">
        <is>
          <t>0710 | Xon</t>
        </is>
      </c>
      <c r="J3641" t="inlineStr">
        <is>
          <t>0710</t>
        </is>
      </c>
      <c r="K3641" t="inlineStr">
        <is>
          <t>0710039</t>
        </is>
      </c>
      <c r="L3641" t="inlineStr">
        <is>
          <t>SAMSOUM</t>
        </is>
      </c>
      <c r="M3641" t="inlineStr">
        <is>
          <t>0710039 | SAMSOUM</t>
        </is>
      </c>
      <c r="O3641" t="n">
        <v>30</v>
      </c>
      <c r="P3641" t="inlineStr">
        <is>
          <t>Production</t>
        </is>
      </c>
      <c r="Q3641" t="inlineStr">
        <is>
          <t>30 | Production</t>
        </is>
      </c>
    </row>
    <row r="3642">
      <c r="A3642" t="inlineStr">
        <is>
          <t>07</t>
        </is>
      </c>
      <c r="B3642" t="inlineStr">
        <is>
          <t>Huaphanh</t>
        </is>
      </c>
      <c r="C3642" t="inlineStr">
        <is>
          <t>07 | Huaphanh</t>
        </is>
      </c>
      <c r="E3642" t="inlineStr">
        <is>
          <t>07</t>
        </is>
      </c>
      <c r="F3642" t="inlineStr">
        <is>
          <t>0710</t>
        </is>
      </c>
      <c r="G3642" t="inlineStr">
        <is>
          <t>Xon</t>
        </is>
      </c>
      <c r="H3642" t="inlineStr">
        <is>
          <t>0710 | Xon</t>
        </is>
      </c>
      <c r="J3642" t="inlineStr">
        <is>
          <t>0710</t>
        </is>
      </c>
      <c r="K3642" t="inlineStr">
        <is>
          <t>0710043</t>
        </is>
      </c>
      <c r="L3642" t="inlineStr">
        <is>
          <t>VIANGTHONG</t>
        </is>
      </c>
      <c r="M3642" t="inlineStr">
        <is>
          <t>0710043 | VIANGTHONG</t>
        </is>
      </c>
      <c r="O3642" t="n">
        <v>1</v>
      </c>
      <c r="P3642" t="inlineStr">
        <is>
          <t>Industrial &amp; Manufacturing</t>
        </is>
      </c>
      <c r="Q3642" t="inlineStr">
        <is>
          <t>1 | Industrial &amp; Manufacturing</t>
        </is>
      </c>
    </row>
    <row r="3643">
      <c r="A3643" t="inlineStr">
        <is>
          <t>07</t>
        </is>
      </c>
      <c r="B3643" t="inlineStr">
        <is>
          <t>Huaphanh</t>
        </is>
      </c>
      <c r="C3643" t="inlineStr">
        <is>
          <t>07 | Huaphanh</t>
        </is>
      </c>
      <c r="E3643" t="inlineStr">
        <is>
          <t>07</t>
        </is>
      </c>
      <c r="F3643" t="inlineStr">
        <is>
          <t>0710</t>
        </is>
      </c>
      <c r="G3643" t="inlineStr">
        <is>
          <t>Xon</t>
        </is>
      </c>
      <c r="H3643" t="inlineStr">
        <is>
          <t>0710 | Xon</t>
        </is>
      </c>
      <c r="J3643" t="inlineStr">
        <is>
          <t>0710</t>
        </is>
      </c>
      <c r="K3643" t="inlineStr">
        <is>
          <t>0710045</t>
        </is>
      </c>
      <c r="L3643" t="inlineStr">
        <is>
          <t>NAKHAM</t>
        </is>
      </c>
      <c r="M3643" t="inlineStr">
        <is>
          <t>0710045 | NAKHAM</t>
        </is>
      </c>
      <c r="O3643" t="n">
        <v>2</v>
      </c>
      <c r="P3643" t="inlineStr">
        <is>
          <t>Services &amp; Tourism</t>
        </is>
      </c>
      <c r="Q3643" t="inlineStr">
        <is>
          <t>2 | Services &amp; Tourism</t>
        </is>
      </c>
    </row>
    <row r="3644">
      <c r="A3644" t="inlineStr">
        <is>
          <t>07</t>
        </is>
      </c>
      <c r="B3644" t="inlineStr">
        <is>
          <t>Huaphanh</t>
        </is>
      </c>
      <c r="C3644" t="inlineStr">
        <is>
          <t>07 | Huaphanh</t>
        </is>
      </c>
      <c r="E3644" t="inlineStr">
        <is>
          <t>07</t>
        </is>
      </c>
      <c r="F3644" t="inlineStr">
        <is>
          <t>0710</t>
        </is>
      </c>
      <c r="G3644" t="inlineStr">
        <is>
          <t>Xon</t>
        </is>
      </c>
      <c r="H3644" t="inlineStr">
        <is>
          <t>0710 | Xon</t>
        </is>
      </c>
      <c r="J3644" t="inlineStr">
        <is>
          <t>0710</t>
        </is>
      </c>
      <c r="K3644" t="inlineStr">
        <is>
          <t>0710047</t>
        </is>
      </c>
      <c r="L3644" t="inlineStr">
        <is>
          <t>NONGSAI</t>
        </is>
      </c>
      <c r="M3644" t="inlineStr">
        <is>
          <t>0710047 | NONGSAI</t>
        </is>
      </c>
      <c r="O3644" t="n">
        <v>3</v>
      </c>
      <c r="P3644" t="inlineStr">
        <is>
          <t>Trade &amp; Commerce</t>
        </is>
      </c>
      <c r="Q3644" t="inlineStr">
        <is>
          <t>3 | Trade &amp; Commerce</t>
        </is>
      </c>
    </row>
    <row r="3645">
      <c r="A3645" t="inlineStr">
        <is>
          <t>07</t>
        </is>
      </c>
      <c r="B3645" t="inlineStr">
        <is>
          <t>Huaphanh</t>
        </is>
      </c>
      <c r="C3645" t="inlineStr">
        <is>
          <t>07 | Huaphanh</t>
        </is>
      </c>
      <c r="E3645" t="inlineStr">
        <is>
          <t>07</t>
        </is>
      </c>
      <c r="F3645" t="inlineStr">
        <is>
          <t>0710</t>
        </is>
      </c>
      <c r="G3645" t="inlineStr">
        <is>
          <t>Xon</t>
        </is>
      </c>
      <c r="H3645" t="inlineStr">
        <is>
          <t>0710 | Xon</t>
        </is>
      </c>
      <c r="J3645" t="inlineStr">
        <is>
          <t>0710</t>
        </is>
      </c>
      <c r="K3645" t="inlineStr">
        <is>
          <t>0710048</t>
        </is>
      </c>
      <c r="L3645" t="inlineStr">
        <is>
          <t>HOUAYGNAM</t>
        </is>
      </c>
      <c r="M3645" t="inlineStr">
        <is>
          <t>0710048 | HOUAYGNAM</t>
        </is>
      </c>
      <c r="O3645" t="n">
        <v>4</v>
      </c>
      <c r="P3645" t="inlineStr">
        <is>
          <t>Agriculture &amp; Processing</t>
        </is>
      </c>
      <c r="Q3645" t="inlineStr">
        <is>
          <t>4 | Agriculture &amp; Processing</t>
        </is>
      </c>
    </row>
    <row r="3646">
      <c r="A3646" t="inlineStr">
        <is>
          <t>07</t>
        </is>
      </c>
      <c r="B3646" t="inlineStr">
        <is>
          <t>Huaphanh</t>
        </is>
      </c>
      <c r="C3646" t="inlineStr">
        <is>
          <t>07 | Huaphanh</t>
        </is>
      </c>
      <c r="E3646" t="inlineStr">
        <is>
          <t>07</t>
        </is>
      </c>
      <c r="F3646" t="inlineStr">
        <is>
          <t>0710</t>
        </is>
      </c>
      <c r="G3646" t="inlineStr">
        <is>
          <t>Xon</t>
        </is>
      </c>
      <c r="H3646" t="inlineStr">
        <is>
          <t>0710 | Xon</t>
        </is>
      </c>
      <c r="J3646" t="inlineStr">
        <is>
          <t>0710</t>
        </is>
      </c>
      <c r="K3646" t="inlineStr">
        <is>
          <t>0710049</t>
        </is>
      </c>
      <c r="L3646" t="inlineStr">
        <is>
          <t>HOUAYMUAY</t>
        </is>
      </c>
      <c r="M3646" t="inlineStr">
        <is>
          <t>0710049 | HOUAYMUAY</t>
        </is>
      </c>
      <c r="O3646" t="n">
        <v>5</v>
      </c>
      <c r="P3646" t="inlineStr">
        <is>
          <t>Infrastructure &amp; Construction</t>
        </is>
      </c>
      <c r="Q3646" t="inlineStr">
        <is>
          <t>5 | Infrastructure &amp; Construction</t>
        </is>
      </c>
    </row>
    <row r="3647">
      <c r="A3647" t="inlineStr">
        <is>
          <t>07</t>
        </is>
      </c>
      <c r="B3647" t="inlineStr">
        <is>
          <t>Huaphanh</t>
        </is>
      </c>
      <c r="C3647" t="inlineStr">
        <is>
          <t>07 | Huaphanh</t>
        </is>
      </c>
      <c r="E3647" t="inlineStr">
        <is>
          <t>07</t>
        </is>
      </c>
      <c r="F3647" t="inlineStr">
        <is>
          <t>0710</t>
        </is>
      </c>
      <c r="G3647" t="inlineStr">
        <is>
          <t>Xon</t>
        </is>
      </c>
      <c r="H3647" t="inlineStr">
        <is>
          <t>0710 | Xon</t>
        </is>
      </c>
      <c r="J3647" t="inlineStr">
        <is>
          <t>0710</t>
        </is>
      </c>
      <c r="K3647" t="inlineStr">
        <is>
          <t>0710055</t>
        </is>
      </c>
      <c r="L3647" t="inlineStr">
        <is>
          <t>NAMNEUN</t>
        </is>
      </c>
      <c r="M3647" t="inlineStr">
        <is>
          <t>0710055 | NAMNEUN</t>
        </is>
      </c>
      <c r="O3647" t="n">
        <v>6</v>
      </c>
      <c r="P3647" t="inlineStr">
        <is>
          <t>Consultancy</t>
        </is>
      </c>
      <c r="Q3647" t="inlineStr">
        <is>
          <t>6 | Consultancy</t>
        </is>
      </c>
    </row>
    <row r="3648">
      <c r="A3648" t="inlineStr">
        <is>
          <t>07</t>
        </is>
      </c>
      <c r="B3648" t="inlineStr">
        <is>
          <t>Huaphanh</t>
        </is>
      </c>
      <c r="C3648" t="inlineStr">
        <is>
          <t>07 | Huaphanh</t>
        </is>
      </c>
      <c r="E3648" t="inlineStr">
        <is>
          <t>07</t>
        </is>
      </c>
      <c r="F3648" t="inlineStr">
        <is>
          <t>0710</t>
        </is>
      </c>
      <c r="G3648" t="inlineStr">
        <is>
          <t>Xon</t>
        </is>
      </c>
      <c r="H3648" t="inlineStr">
        <is>
          <t>0710 | Xon</t>
        </is>
      </c>
      <c r="J3648" t="inlineStr">
        <is>
          <t>0710</t>
        </is>
      </c>
      <c r="K3648" t="inlineStr">
        <is>
          <t>0710060</t>
        </is>
      </c>
      <c r="L3648" t="inlineStr">
        <is>
          <t>BOUAMPHAT</t>
        </is>
      </c>
      <c r="M3648" t="inlineStr">
        <is>
          <t>0710060 | BOUAMPHAT</t>
        </is>
      </c>
      <c r="O3648" t="n">
        <v>7</v>
      </c>
      <c r="P3648" t="inlineStr">
        <is>
          <t>Education</t>
        </is>
      </c>
      <c r="Q3648" t="inlineStr">
        <is>
          <t>7 | Education</t>
        </is>
      </c>
    </row>
    <row r="3649">
      <c r="A3649" t="inlineStr">
        <is>
          <t>07</t>
        </is>
      </c>
      <c r="B3649" t="inlineStr">
        <is>
          <t>Huaphanh</t>
        </is>
      </c>
      <c r="C3649" t="inlineStr">
        <is>
          <t>07 | Huaphanh</t>
        </is>
      </c>
      <c r="E3649" t="inlineStr">
        <is>
          <t>07</t>
        </is>
      </c>
      <c r="F3649" t="inlineStr">
        <is>
          <t>0710</t>
        </is>
      </c>
      <c r="G3649" t="inlineStr">
        <is>
          <t>Xon</t>
        </is>
      </c>
      <c r="H3649" t="inlineStr">
        <is>
          <t>0710 | Xon</t>
        </is>
      </c>
      <c r="J3649" t="inlineStr">
        <is>
          <t>0710</t>
        </is>
      </c>
      <c r="K3649" t="inlineStr">
        <is>
          <t>0710061</t>
        </is>
      </c>
      <c r="L3649" t="inlineStr">
        <is>
          <t>PHONXONG</t>
        </is>
      </c>
      <c r="M3649" t="inlineStr">
        <is>
          <t>0710061 | PHONXONG</t>
        </is>
      </c>
      <c r="O3649" t="n">
        <v>8</v>
      </c>
      <c r="P3649" t="inlineStr">
        <is>
          <t>Energy</t>
        </is>
      </c>
      <c r="Q3649" t="inlineStr">
        <is>
          <t>8 | Energy</t>
        </is>
      </c>
    </row>
    <row r="3650">
      <c r="A3650" t="inlineStr">
        <is>
          <t>07</t>
        </is>
      </c>
      <c r="B3650" t="inlineStr">
        <is>
          <t>Huaphanh</t>
        </is>
      </c>
      <c r="C3650" t="inlineStr">
        <is>
          <t>07 | Huaphanh</t>
        </is>
      </c>
      <c r="E3650" t="inlineStr">
        <is>
          <t>07</t>
        </is>
      </c>
      <c r="F3650" t="inlineStr">
        <is>
          <t>0710</t>
        </is>
      </c>
      <c r="G3650" t="inlineStr">
        <is>
          <t>Xon</t>
        </is>
      </c>
      <c r="H3650" t="inlineStr">
        <is>
          <t>0710 | Xon</t>
        </is>
      </c>
      <c r="J3650" t="inlineStr">
        <is>
          <t>0710</t>
        </is>
      </c>
      <c r="K3650" t="inlineStr">
        <is>
          <t>0710062</t>
        </is>
      </c>
      <c r="L3650" t="inlineStr">
        <is>
          <t>NATHONGPO</t>
        </is>
      </c>
      <c r="M3650" t="inlineStr">
        <is>
          <t>0710062 | NATHONGPO</t>
        </is>
      </c>
      <c r="O3650" t="n">
        <v>9</v>
      </c>
      <c r="P3650" t="inlineStr">
        <is>
          <t>Hotel and Restaurant</t>
        </is>
      </c>
      <c r="Q3650" t="inlineStr">
        <is>
          <t>9 | Hotel and Restaurant</t>
        </is>
      </c>
    </row>
    <row r="3651">
      <c r="A3651" t="inlineStr">
        <is>
          <t>07</t>
        </is>
      </c>
      <c r="B3651" t="inlineStr">
        <is>
          <t>Huaphanh</t>
        </is>
      </c>
      <c r="C3651" t="inlineStr">
        <is>
          <t>07 | Huaphanh</t>
        </is>
      </c>
      <c r="E3651" t="inlineStr">
        <is>
          <t>07</t>
        </is>
      </c>
      <c r="F3651" t="inlineStr">
        <is>
          <t>0710</t>
        </is>
      </c>
      <c r="G3651" t="inlineStr">
        <is>
          <t>Xon</t>
        </is>
      </c>
      <c r="H3651" t="inlineStr">
        <is>
          <t>0710 | Xon</t>
        </is>
      </c>
      <c r="J3651" t="inlineStr">
        <is>
          <t>0710</t>
        </is>
      </c>
      <c r="K3651" t="inlineStr">
        <is>
          <t>0710063</t>
        </is>
      </c>
      <c r="L3651" t="inlineStr">
        <is>
          <t>NAMNGAO</t>
        </is>
      </c>
      <c r="M3651" t="inlineStr">
        <is>
          <t>0710063 | NAMNGAO</t>
        </is>
      </c>
      <c r="O3651" t="n">
        <v>10</v>
      </c>
      <c r="P3651" t="inlineStr">
        <is>
          <t>Industry and Handicraft</t>
        </is>
      </c>
      <c r="Q3651" t="inlineStr">
        <is>
          <t>10 | Industry and Handicraft</t>
        </is>
      </c>
    </row>
    <row r="3652">
      <c r="A3652" t="inlineStr">
        <is>
          <t>07</t>
        </is>
      </c>
      <c r="B3652" t="inlineStr">
        <is>
          <t>Huaphanh</t>
        </is>
      </c>
      <c r="C3652" t="inlineStr">
        <is>
          <t>07 | Huaphanh</t>
        </is>
      </c>
      <c r="E3652" t="inlineStr">
        <is>
          <t>07</t>
        </is>
      </c>
      <c r="F3652" t="inlineStr">
        <is>
          <t>0710</t>
        </is>
      </c>
      <c r="G3652" t="inlineStr">
        <is>
          <t>Xon</t>
        </is>
      </c>
      <c r="H3652" t="inlineStr">
        <is>
          <t>0710 | Xon</t>
        </is>
      </c>
      <c r="J3652" t="inlineStr">
        <is>
          <t>0710</t>
        </is>
      </c>
      <c r="K3652" t="inlineStr">
        <is>
          <t>0710068</t>
        </is>
      </c>
      <c r="L3652" t="inlineStr">
        <is>
          <t>VANGFAEN</t>
        </is>
      </c>
      <c r="M3652" t="inlineStr">
        <is>
          <t>0710068 | VANGFAEN</t>
        </is>
      </c>
      <c r="O3652" t="n">
        <v>11</v>
      </c>
      <c r="P3652" t="inlineStr">
        <is>
          <t>Mining</t>
        </is>
      </c>
      <c r="Q3652" t="inlineStr">
        <is>
          <t>11 | Mining</t>
        </is>
      </c>
    </row>
    <row r="3653">
      <c r="A3653" t="inlineStr">
        <is>
          <t>07</t>
        </is>
      </c>
      <c r="B3653" t="inlineStr">
        <is>
          <t>Huaphanh</t>
        </is>
      </c>
      <c r="C3653" t="inlineStr">
        <is>
          <t>07 | Huaphanh</t>
        </is>
      </c>
      <c r="E3653" t="inlineStr">
        <is>
          <t>07</t>
        </is>
      </c>
      <c r="F3653" t="inlineStr">
        <is>
          <t>0710</t>
        </is>
      </c>
      <c r="G3653" t="inlineStr">
        <is>
          <t>Xon</t>
        </is>
      </c>
      <c r="H3653" t="inlineStr">
        <is>
          <t>0710 | Xon</t>
        </is>
      </c>
      <c r="J3653" t="inlineStr">
        <is>
          <t>0710</t>
        </is>
      </c>
      <c r="K3653" t="inlineStr">
        <is>
          <t>0710069</t>
        </is>
      </c>
      <c r="L3653" t="inlineStr">
        <is>
          <t>HOUAYSOU</t>
        </is>
      </c>
      <c r="M3653" t="inlineStr">
        <is>
          <t>0710069 | HOUAYSOU</t>
        </is>
      </c>
      <c r="O3653" t="n">
        <v>12</v>
      </c>
      <c r="P3653" t="inlineStr">
        <is>
          <t>Public health</t>
        </is>
      </c>
      <c r="Q3653" t="inlineStr">
        <is>
          <t>12 | Public health</t>
        </is>
      </c>
    </row>
    <row r="3654">
      <c r="A3654" t="inlineStr">
        <is>
          <t>07</t>
        </is>
      </c>
      <c r="B3654" t="inlineStr">
        <is>
          <t>Huaphanh</t>
        </is>
      </c>
      <c r="C3654" t="inlineStr">
        <is>
          <t>07 | Huaphanh</t>
        </is>
      </c>
      <c r="E3654" t="inlineStr">
        <is>
          <t>07</t>
        </is>
      </c>
      <c r="F3654" t="inlineStr">
        <is>
          <t>0710</t>
        </is>
      </c>
      <c r="G3654" t="inlineStr">
        <is>
          <t>Xon</t>
        </is>
      </c>
      <c r="H3654" t="inlineStr">
        <is>
          <t>0710 | Xon</t>
        </is>
      </c>
      <c r="J3654" t="inlineStr">
        <is>
          <t>0710</t>
        </is>
      </c>
      <c r="K3654" t="inlineStr">
        <is>
          <t>0710073</t>
        </is>
      </c>
      <c r="L3654" t="inlineStr">
        <is>
          <t>NAKIAN</t>
        </is>
      </c>
      <c r="M3654" t="inlineStr">
        <is>
          <t>0710073 | NAKIAN</t>
        </is>
      </c>
      <c r="O3654" t="n">
        <v>13</v>
      </c>
      <c r="P3654" t="inlineStr">
        <is>
          <t>Service</t>
        </is>
      </c>
      <c r="Q3654" t="inlineStr">
        <is>
          <t>13 | Service</t>
        </is>
      </c>
    </row>
    <row r="3655">
      <c r="A3655" t="inlineStr">
        <is>
          <t>07</t>
        </is>
      </c>
      <c r="B3655" t="inlineStr">
        <is>
          <t>Huaphanh</t>
        </is>
      </c>
      <c r="C3655" t="inlineStr">
        <is>
          <t>07 | Huaphanh</t>
        </is>
      </c>
      <c r="E3655" t="inlineStr">
        <is>
          <t>07</t>
        </is>
      </c>
      <c r="F3655" t="inlineStr">
        <is>
          <t>0710</t>
        </is>
      </c>
      <c r="G3655" t="inlineStr">
        <is>
          <t>Xon</t>
        </is>
      </c>
      <c r="H3655" t="inlineStr">
        <is>
          <t>0710 | Xon</t>
        </is>
      </c>
      <c r="J3655" t="inlineStr">
        <is>
          <t>0710</t>
        </is>
      </c>
      <c r="K3655" t="inlineStr">
        <is>
          <t>0710074</t>
        </is>
      </c>
      <c r="L3655" t="inlineStr">
        <is>
          <t>MUANGPEU</t>
        </is>
      </c>
      <c r="M3655" t="inlineStr">
        <is>
          <t>0710074 | MUANGPEU</t>
        </is>
      </c>
      <c r="O3655" t="n">
        <v>14</v>
      </c>
      <c r="P3655" t="inlineStr">
        <is>
          <t>Manufacturing</t>
        </is>
      </c>
      <c r="Q3655" t="inlineStr">
        <is>
          <t>14 | Manufacturing</t>
        </is>
      </c>
    </row>
    <row r="3656">
      <c r="A3656" t="inlineStr">
        <is>
          <t>07</t>
        </is>
      </c>
      <c r="B3656" t="inlineStr">
        <is>
          <t>Huaphanh</t>
        </is>
      </c>
      <c r="C3656" t="inlineStr">
        <is>
          <t>07 | Huaphanh</t>
        </is>
      </c>
      <c r="E3656" t="inlineStr">
        <is>
          <t>07</t>
        </is>
      </c>
      <c r="F3656" t="inlineStr">
        <is>
          <t>0710</t>
        </is>
      </c>
      <c r="G3656" t="inlineStr">
        <is>
          <t>Xon</t>
        </is>
      </c>
      <c r="H3656" t="inlineStr">
        <is>
          <t>0710 | Xon</t>
        </is>
      </c>
      <c r="J3656" t="inlineStr">
        <is>
          <t>0710</t>
        </is>
      </c>
      <c r="K3656" t="inlineStr">
        <is>
          <t>0710075</t>
        </is>
      </c>
      <c r="L3656" t="inlineStr">
        <is>
          <t>SOPTIAO</t>
        </is>
      </c>
      <c r="M3656" t="inlineStr">
        <is>
          <t>0710075 | SOPTIAO</t>
        </is>
      </c>
      <c r="O3656" t="n">
        <v>15</v>
      </c>
      <c r="P3656" t="inlineStr">
        <is>
          <t>Electricity, gas, steam and air conditioning supply</t>
        </is>
      </c>
      <c r="Q3656" t="inlineStr">
        <is>
          <t>15 | Electricity, gas, steam and air conditioning supply</t>
        </is>
      </c>
    </row>
    <row r="3657">
      <c r="A3657" t="inlineStr">
        <is>
          <t>07</t>
        </is>
      </c>
      <c r="B3657" t="inlineStr">
        <is>
          <t>Huaphanh</t>
        </is>
      </c>
      <c r="C3657" t="inlineStr">
        <is>
          <t>07 | Huaphanh</t>
        </is>
      </c>
      <c r="E3657" t="inlineStr">
        <is>
          <t>07</t>
        </is>
      </c>
      <c r="F3657" t="inlineStr">
        <is>
          <t>0710</t>
        </is>
      </c>
      <c r="G3657" t="inlineStr">
        <is>
          <t>Xon</t>
        </is>
      </c>
      <c r="H3657" t="inlineStr">
        <is>
          <t>0710 | Xon</t>
        </is>
      </c>
      <c r="J3657" t="inlineStr">
        <is>
          <t>0710</t>
        </is>
      </c>
      <c r="K3657" t="inlineStr">
        <is>
          <t>0710078</t>
        </is>
      </c>
      <c r="L3657" t="inlineStr">
        <is>
          <t>BONG</t>
        </is>
      </c>
      <c r="M3657" t="inlineStr">
        <is>
          <t>0710078 | BONG</t>
        </is>
      </c>
      <c r="O3657" t="n">
        <v>16</v>
      </c>
      <c r="P3657" t="inlineStr">
        <is>
          <t>Water supply; sewerage, waste management and remediation activities</t>
        </is>
      </c>
      <c r="Q3657" t="inlineStr">
        <is>
          <t>16 | Water supply; sewerage, waste management and remediation activities</t>
        </is>
      </c>
    </row>
    <row r="3658">
      <c r="A3658" t="inlineStr">
        <is>
          <t>07</t>
        </is>
      </c>
      <c r="B3658" t="inlineStr">
        <is>
          <t>Huaphanh</t>
        </is>
      </c>
      <c r="C3658" t="inlineStr">
        <is>
          <t>07 | Huaphanh</t>
        </is>
      </c>
      <c r="E3658" t="inlineStr">
        <is>
          <t>07</t>
        </is>
      </c>
      <c r="F3658" t="inlineStr">
        <is>
          <t>0710</t>
        </is>
      </c>
      <c r="G3658" t="inlineStr">
        <is>
          <t>Xon</t>
        </is>
      </c>
      <c r="H3658" t="inlineStr">
        <is>
          <t>0710 | Xon</t>
        </is>
      </c>
      <c r="J3658" t="inlineStr">
        <is>
          <t>0710</t>
        </is>
      </c>
      <c r="K3658" t="inlineStr">
        <is>
          <t>0710084</t>
        </is>
      </c>
      <c r="L3658" t="inlineStr">
        <is>
          <t>MUANG-KAO</t>
        </is>
      </c>
      <c r="M3658" t="inlineStr">
        <is>
          <t>0710084 | MUANG-KAO</t>
        </is>
      </c>
      <c r="O3658" t="n">
        <v>17</v>
      </c>
      <c r="P3658" t="inlineStr">
        <is>
          <t>Real estate activities</t>
        </is>
      </c>
      <c r="Q3658" t="inlineStr">
        <is>
          <t>17 | Real estate activities</t>
        </is>
      </c>
    </row>
    <row r="3659">
      <c r="A3659" t="inlineStr">
        <is>
          <t>07</t>
        </is>
      </c>
      <c r="B3659" t="inlineStr">
        <is>
          <t>Huaphanh</t>
        </is>
      </c>
      <c r="C3659" t="inlineStr">
        <is>
          <t>07 | Huaphanh</t>
        </is>
      </c>
      <c r="E3659" t="inlineStr">
        <is>
          <t>07</t>
        </is>
      </c>
      <c r="F3659" t="inlineStr">
        <is>
          <t>0710</t>
        </is>
      </c>
      <c r="G3659" t="inlineStr">
        <is>
          <t>Xon</t>
        </is>
      </c>
      <c r="H3659" t="inlineStr">
        <is>
          <t>0710 | Xon</t>
        </is>
      </c>
      <c r="J3659" t="inlineStr">
        <is>
          <t>0710</t>
        </is>
      </c>
      <c r="K3659" t="inlineStr">
        <is>
          <t>0710085</t>
        </is>
      </c>
      <c r="L3659" t="inlineStr">
        <is>
          <t>VANGKHOUANG</t>
        </is>
      </c>
      <c r="M3659" t="inlineStr">
        <is>
          <t>0710085 | VANGKHOUANG</t>
        </is>
      </c>
      <c r="O3659" t="n">
        <v>18</v>
      </c>
      <c r="P3659" t="inlineStr">
        <is>
          <t>Professional, scientific and technical activities</t>
        </is>
      </c>
      <c r="Q3659" t="inlineStr">
        <is>
          <t>18 | Professional, scientific and technical activities</t>
        </is>
      </c>
    </row>
    <row r="3660">
      <c r="A3660" t="inlineStr">
        <is>
          <t>07</t>
        </is>
      </c>
      <c r="B3660" t="inlineStr">
        <is>
          <t>Huaphanh</t>
        </is>
      </c>
      <c r="C3660" t="inlineStr">
        <is>
          <t>07 | Huaphanh</t>
        </is>
      </c>
      <c r="E3660" t="inlineStr">
        <is>
          <t>07</t>
        </is>
      </c>
      <c r="F3660" t="inlineStr">
        <is>
          <t>0710</t>
        </is>
      </c>
      <c r="G3660" t="inlineStr">
        <is>
          <t>Xon</t>
        </is>
      </c>
      <c r="H3660" t="inlineStr">
        <is>
          <t>0710 | Xon</t>
        </is>
      </c>
      <c r="J3660" t="inlineStr">
        <is>
          <t>0710</t>
        </is>
      </c>
      <c r="K3660" t="inlineStr">
        <is>
          <t>0710086</t>
        </is>
      </c>
      <c r="L3660" t="inlineStr">
        <is>
          <t>CHAK</t>
        </is>
      </c>
      <c r="M3660" t="inlineStr">
        <is>
          <t>0710086 | CHAK</t>
        </is>
      </c>
      <c r="O3660" t="n">
        <v>19</v>
      </c>
      <c r="P3660" t="inlineStr">
        <is>
          <t>Public administration and defence; compulsory social security</t>
        </is>
      </c>
      <c r="Q3660" t="inlineStr">
        <is>
          <t>19 | Public administration and defence; compulsory social security</t>
        </is>
      </c>
    </row>
    <row r="3661">
      <c r="A3661" t="inlineStr">
        <is>
          <t>07</t>
        </is>
      </c>
      <c r="B3661" t="inlineStr">
        <is>
          <t>Huaphanh</t>
        </is>
      </c>
      <c r="C3661" t="inlineStr">
        <is>
          <t>07 | Huaphanh</t>
        </is>
      </c>
      <c r="E3661" t="inlineStr">
        <is>
          <t>07</t>
        </is>
      </c>
      <c r="F3661" t="inlineStr">
        <is>
          <t>0710</t>
        </is>
      </c>
      <c r="G3661" t="inlineStr">
        <is>
          <t>Xon</t>
        </is>
      </c>
      <c r="H3661" t="inlineStr">
        <is>
          <t>0710 | Xon</t>
        </is>
      </c>
      <c r="J3661" t="inlineStr">
        <is>
          <t>0710</t>
        </is>
      </c>
      <c r="K3661" t="inlineStr">
        <is>
          <t>0710087</t>
        </is>
      </c>
      <c r="L3661" t="inlineStr">
        <is>
          <t>LONGNGOUAPA</t>
        </is>
      </c>
      <c r="M3661" t="inlineStr">
        <is>
          <t>0710087 | LONGNGOUAPA</t>
        </is>
      </c>
      <c r="O3661" t="n">
        <v>20</v>
      </c>
      <c r="P3661" t="inlineStr">
        <is>
          <t>Arts, entertainment and recreation</t>
        </is>
      </c>
      <c r="Q3661" t="inlineStr">
        <is>
          <t>20 | Arts, entertainment and recreation</t>
        </is>
      </c>
    </row>
    <row r="3662">
      <c r="A3662" t="inlineStr">
        <is>
          <t>07</t>
        </is>
      </c>
      <c r="B3662" t="inlineStr">
        <is>
          <t>Huaphanh</t>
        </is>
      </c>
      <c r="C3662" t="inlineStr">
        <is>
          <t>07 | Huaphanh</t>
        </is>
      </c>
      <c r="E3662" t="inlineStr">
        <is>
          <t>07</t>
        </is>
      </c>
      <c r="F3662" t="inlineStr">
        <is>
          <t>0710</t>
        </is>
      </c>
      <c r="G3662" t="inlineStr">
        <is>
          <t>Xon</t>
        </is>
      </c>
      <c r="H3662" t="inlineStr">
        <is>
          <t>0710 | Xon</t>
        </is>
      </c>
      <c r="J3662" t="inlineStr">
        <is>
          <t>0710</t>
        </is>
      </c>
      <c r="K3662" t="inlineStr">
        <is>
          <t>0710088</t>
        </is>
      </c>
      <c r="L3662" t="inlineStr">
        <is>
          <t>NAMO</t>
        </is>
      </c>
      <c r="M3662" t="inlineStr">
        <is>
          <t>0710088 | NAMO</t>
        </is>
      </c>
      <c r="O3662" t="n">
        <v>21</v>
      </c>
      <c r="P3662" t="inlineStr">
        <is>
          <t>Activities of households</t>
        </is>
      </c>
      <c r="Q3662" t="inlineStr">
        <is>
          <t>21 | Activities of households</t>
        </is>
      </c>
    </row>
    <row r="3663">
      <c r="A3663" t="inlineStr">
        <is>
          <t>07</t>
        </is>
      </c>
      <c r="B3663" t="inlineStr">
        <is>
          <t>Huaphanh</t>
        </is>
      </c>
      <c r="C3663" t="inlineStr">
        <is>
          <t>07 | Huaphanh</t>
        </is>
      </c>
      <c r="E3663" t="inlineStr">
        <is>
          <t>07</t>
        </is>
      </c>
      <c r="F3663" t="inlineStr">
        <is>
          <t>0710</t>
        </is>
      </c>
      <c r="G3663" t="inlineStr">
        <is>
          <t>Xon</t>
        </is>
      </c>
      <c r="H3663" t="inlineStr">
        <is>
          <t>0710 | Xon</t>
        </is>
      </c>
      <c r="J3663" t="inlineStr">
        <is>
          <t>0710</t>
        </is>
      </c>
      <c r="K3663" t="inlineStr">
        <is>
          <t>0710089</t>
        </is>
      </c>
      <c r="L3663" t="inlineStr">
        <is>
          <t>XAY</t>
        </is>
      </c>
      <c r="M3663" t="inlineStr">
        <is>
          <t>0710089 | XAY</t>
        </is>
      </c>
      <c r="O3663" t="n">
        <v>22</v>
      </c>
      <c r="P3663" t="inlineStr">
        <is>
          <t>Activities of extraterritorial organizations and bodies</t>
        </is>
      </c>
      <c r="Q3663" t="inlineStr">
        <is>
          <t>22 | Activities of extraterritorial organizations and bodies</t>
        </is>
      </c>
    </row>
    <row r="3664">
      <c r="A3664" t="inlineStr">
        <is>
          <t>07</t>
        </is>
      </c>
      <c r="B3664" t="inlineStr">
        <is>
          <t>Huaphanh</t>
        </is>
      </c>
      <c r="C3664" t="inlineStr">
        <is>
          <t>07 | Huaphanh</t>
        </is>
      </c>
      <c r="E3664" t="inlineStr">
        <is>
          <t>07</t>
        </is>
      </c>
      <c r="F3664" t="inlineStr">
        <is>
          <t>0710</t>
        </is>
      </c>
      <c r="G3664" t="inlineStr">
        <is>
          <t>Xon</t>
        </is>
      </c>
      <c r="H3664" t="inlineStr">
        <is>
          <t>0710 | Xon</t>
        </is>
      </c>
      <c r="J3664" t="inlineStr">
        <is>
          <t>0710</t>
        </is>
      </c>
      <c r="K3664" t="inlineStr">
        <is>
          <t>0710095</t>
        </is>
      </c>
      <c r="L3664" t="inlineStr">
        <is>
          <t>HOUAYLAO</t>
        </is>
      </c>
      <c r="M3664" t="inlineStr">
        <is>
          <t>0710095 | HOUAYLAO</t>
        </is>
      </c>
      <c r="O3664" t="n">
        <v>23</v>
      </c>
      <c r="P3664" t="inlineStr">
        <is>
          <t>Banking</t>
        </is>
      </c>
      <c r="Q3664" t="inlineStr">
        <is>
          <t>23 | Banking</t>
        </is>
      </c>
    </row>
    <row r="3665">
      <c r="A3665" t="inlineStr">
        <is>
          <t>07</t>
        </is>
      </c>
      <c r="B3665" t="inlineStr">
        <is>
          <t>Huaphanh</t>
        </is>
      </c>
      <c r="C3665" t="inlineStr">
        <is>
          <t>07 | Huaphanh</t>
        </is>
      </c>
      <c r="E3665" t="inlineStr">
        <is>
          <t>07</t>
        </is>
      </c>
      <c r="F3665" t="inlineStr">
        <is>
          <t>0710</t>
        </is>
      </c>
      <c r="G3665" t="inlineStr">
        <is>
          <t>Xon</t>
        </is>
      </c>
      <c r="H3665" t="inlineStr">
        <is>
          <t>0710 | Xon</t>
        </is>
      </c>
      <c r="J3665" t="inlineStr">
        <is>
          <t>0710</t>
        </is>
      </c>
      <c r="K3665" t="inlineStr">
        <is>
          <t>0710096</t>
        </is>
      </c>
      <c r="L3665" t="inlineStr">
        <is>
          <t>HOUAYTIN</t>
        </is>
      </c>
      <c r="M3665" t="inlineStr">
        <is>
          <t>0710096 | HOUAYTIN</t>
        </is>
      </c>
      <c r="O3665" t="n">
        <v>24</v>
      </c>
      <c r="P3665" t="inlineStr">
        <is>
          <t>Agriculture</t>
        </is>
      </c>
      <c r="Q3665" t="inlineStr">
        <is>
          <t>24 | Agriculture</t>
        </is>
      </c>
    </row>
    <row r="3666">
      <c r="A3666" t="inlineStr">
        <is>
          <t>08</t>
        </is>
      </c>
      <c r="B3666" t="inlineStr">
        <is>
          <t>Sayaboury</t>
        </is>
      </c>
      <c r="C3666" t="inlineStr">
        <is>
          <t>08 | Sayaboury</t>
        </is>
      </c>
      <c r="E3666" t="inlineStr">
        <is>
          <t>08</t>
        </is>
      </c>
      <c r="F3666" t="inlineStr">
        <is>
          <t>0801</t>
        </is>
      </c>
      <c r="G3666" t="inlineStr">
        <is>
          <t>Xayaboury</t>
        </is>
      </c>
      <c r="H3666" t="inlineStr">
        <is>
          <t>0801 | Xayaboury</t>
        </is>
      </c>
      <c r="J3666" t="inlineStr">
        <is>
          <t>0801</t>
        </is>
      </c>
      <c r="K3666" t="inlineStr">
        <is>
          <t>0801001</t>
        </is>
      </c>
      <c r="L3666" t="inlineStr">
        <is>
          <t>SIMUANG</t>
        </is>
      </c>
      <c r="M3666" t="inlineStr">
        <is>
          <t>0801001 | SIMUANG</t>
        </is>
      </c>
      <c r="O3666" t="n">
        <v>25</v>
      </c>
      <c r="P3666" t="inlineStr">
        <is>
          <t>Commerce</t>
        </is>
      </c>
      <c r="Q3666" t="inlineStr">
        <is>
          <t>25 | Commerce</t>
        </is>
      </c>
    </row>
    <row r="3667">
      <c r="A3667" t="inlineStr">
        <is>
          <t>08</t>
        </is>
      </c>
      <c r="B3667" t="inlineStr">
        <is>
          <t>Sayaboury</t>
        </is>
      </c>
      <c r="C3667" t="inlineStr">
        <is>
          <t>08 | Sayaboury</t>
        </is>
      </c>
      <c r="E3667" t="inlineStr">
        <is>
          <t>08</t>
        </is>
      </c>
      <c r="F3667" t="inlineStr">
        <is>
          <t>0801</t>
        </is>
      </c>
      <c r="G3667" t="inlineStr">
        <is>
          <t>Xayaboury</t>
        </is>
      </c>
      <c r="H3667" t="inlineStr">
        <is>
          <t>0801 | Xayaboury</t>
        </is>
      </c>
      <c r="J3667" t="inlineStr">
        <is>
          <t>0801</t>
        </is>
      </c>
      <c r="K3667" t="inlineStr">
        <is>
          <t>0801002</t>
        </is>
      </c>
      <c r="L3667" t="inlineStr">
        <is>
          <t>THIN</t>
        </is>
      </c>
      <c r="M3667" t="inlineStr">
        <is>
          <t>0801002 | THIN</t>
        </is>
      </c>
      <c r="O3667" t="n">
        <v>27</v>
      </c>
      <c r="P3667" t="inlineStr">
        <is>
          <t>Services</t>
        </is>
      </c>
      <c r="Q3667" t="inlineStr">
        <is>
          <t>27 | Services</t>
        </is>
      </c>
    </row>
    <row r="3668">
      <c r="A3668" t="inlineStr">
        <is>
          <t>08</t>
        </is>
      </c>
      <c r="B3668" t="inlineStr">
        <is>
          <t>Sayaboury</t>
        </is>
      </c>
      <c r="C3668" t="inlineStr">
        <is>
          <t>08 | Sayaboury</t>
        </is>
      </c>
      <c r="E3668" t="inlineStr">
        <is>
          <t>08</t>
        </is>
      </c>
      <c r="F3668" t="inlineStr">
        <is>
          <t>0801</t>
        </is>
      </c>
      <c r="G3668" t="inlineStr">
        <is>
          <t>Xayaboury</t>
        </is>
      </c>
      <c r="H3668" t="inlineStr">
        <is>
          <t>0801 | Xayaboury</t>
        </is>
      </c>
      <c r="J3668" t="inlineStr">
        <is>
          <t>0801</t>
        </is>
      </c>
      <c r="K3668" t="inlineStr">
        <is>
          <t>0801003</t>
        </is>
      </c>
      <c r="L3668" t="inlineStr">
        <is>
          <t>SIMOUNGKHOUN</t>
        </is>
      </c>
      <c r="M3668" t="inlineStr">
        <is>
          <t>0801003 | SIMOUNGKHOUN</t>
        </is>
      </c>
      <c r="O3668" t="n">
        <v>29</v>
      </c>
      <c r="P3668" t="inlineStr">
        <is>
          <t>Electricity</t>
        </is>
      </c>
      <c r="Q3668" t="inlineStr">
        <is>
          <t>29 | Electricity</t>
        </is>
      </c>
    </row>
    <row r="3669">
      <c r="A3669" t="inlineStr">
        <is>
          <t>08</t>
        </is>
      </c>
      <c r="B3669" t="inlineStr">
        <is>
          <t>Sayaboury</t>
        </is>
      </c>
      <c r="C3669" t="inlineStr">
        <is>
          <t>08 | Sayaboury</t>
        </is>
      </c>
      <c r="E3669" t="inlineStr">
        <is>
          <t>08</t>
        </is>
      </c>
      <c r="F3669" t="inlineStr">
        <is>
          <t>0801</t>
        </is>
      </c>
      <c r="G3669" t="inlineStr">
        <is>
          <t>Xayaboury</t>
        </is>
      </c>
      <c r="H3669" t="inlineStr">
        <is>
          <t>0801 | Xayaboury</t>
        </is>
      </c>
      <c r="J3669" t="inlineStr">
        <is>
          <t>0801</t>
        </is>
      </c>
      <c r="K3669" t="inlineStr">
        <is>
          <t>0801004</t>
        </is>
      </c>
      <c r="L3669" t="inlineStr">
        <is>
          <t>DON-MAI</t>
        </is>
      </c>
      <c r="M3669" t="inlineStr">
        <is>
          <t>0801004 | DON-MAI</t>
        </is>
      </c>
      <c r="O3669" t="n">
        <v>30</v>
      </c>
      <c r="P3669" t="inlineStr">
        <is>
          <t>Production</t>
        </is>
      </c>
      <c r="Q3669" t="inlineStr">
        <is>
          <t>30 | Production</t>
        </is>
      </c>
    </row>
    <row r="3670">
      <c r="A3670" t="inlineStr">
        <is>
          <t>08</t>
        </is>
      </c>
      <c r="B3670" t="inlineStr">
        <is>
          <t>Sayaboury</t>
        </is>
      </c>
      <c r="C3670" t="inlineStr">
        <is>
          <t>08 | Sayaboury</t>
        </is>
      </c>
      <c r="E3670" t="inlineStr">
        <is>
          <t>08</t>
        </is>
      </c>
      <c r="F3670" t="inlineStr">
        <is>
          <t>0801</t>
        </is>
      </c>
      <c r="G3670" t="inlineStr">
        <is>
          <t>Xayaboury</t>
        </is>
      </c>
      <c r="H3670" t="inlineStr">
        <is>
          <t>0801 | Xayaboury</t>
        </is>
      </c>
      <c r="J3670" t="inlineStr">
        <is>
          <t>0801</t>
        </is>
      </c>
      <c r="K3670" t="inlineStr">
        <is>
          <t>0801005</t>
        </is>
      </c>
      <c r="L3670" t="inlineStr">
        <is>
          <t>DONNGEUN</t>
        </is>
      </c>
      <c r="M3670" t="inlineStr">
        <is>
          <t>0801005 | DONNGEUN</t>
        </is>
      </c>
      <c r="O3670" t="n">
        <v>1</v>
      </c>
      <c r="P3670" t="inlineStr">
        <is>
          <t>Industrial &amp; Manufacturing</t>
        </is>
      </c>
      <c r="Q3670" t="inlineStr">
        <is>
          <t>1 | Industrial &amp; Manufacturing</t>
        </is>
      </c>
    </row>
    <row r="3671">
      <c r="A3671" t="inlineStr">
        <is>
          <t>08</t>
        </is>
      </c>
      <c r="B3671" t="inlineStr">
        <is>
          <t>Sayaboury</t>
        </is>
      </c>
      <c r="C3671" t="inlineStr">
        <is>
          <t>08 | Sayaboury</t>
        </is>
      </c>
      <c r="E3671" t="inlineStr">
        <is>
          <t>08</t>
        </is>
      </c>
      <c r="F3671" t="inlineStr">
        <is>
          <t>0801</t>
        </is>
      </c>
      <c r="G3671" t="inlineStr">
        <is>
          <t>Xayaboury</t>
        </is>
      </c>
      <c r="H3671" t="inlineStr">
        <is>
          <t>0801 | Xayaboury</t>
        </is>
      </c>
      <c r="J3671" t="inlineStr">
        <is>
          <t>0801</t>
        </is>
      </c>
      <c r="K3671" t="inlineStr">
        <is>
          <t>0801006</t>
        </is>
      </c>
      <c r="L3671" t="inlineStr">
        <is>
          <t>BOUNG</t>
        </is>
      </c>
      <c r="M3671" t="inlineStr">
        <is>
          <t>0801006 | BOUNG</t>
        </is>
      </c>
      <c r="O3671" t="n">
        <v>2</v>
      </c>
      <c r="P3671" t="inlineStr">
        <is>
          <t>Services &amp; Tourism</t>
        </is>
      </c>
      <c r="Q3671" t="inlineStr">
        <is>
          <t>2 | Services &amp; Tourism</t>
        </is>
      </c>
    </row>
    <row r="3672">
      <c r="A3672" t="inlineStr">
        <is>
          <t>08</t>
        </is>
      </c>
      <c r="B3672" t="inlineStr">
        <is>
          <t>Sayaboury</t>
        </is>
      </c>
      <c r="C3672" t="inlineStr">
        <is>
          <t>08 | Sayaboury</t>
        </is>
      </c>
      <c r="E3672" t="inlineStr">
        <is>
          <t>08</t>
        </is>
      </c>
      <c r="F3672" t="inlineStr">
        <is>
          <t>0801</t>
        </is>
      </c>
      <c r="G3672" t="inlineStr">
        <is>
          <t>Xayaboury</t>
        </is>
      </c>
      <c r="H3672" t="inlineStr">
        <is>
          <t>0801 | Xayaboury</t>
        </is>
      </c>
      <c r="J3672" t="inlineStr">
        <is>
          <t>0801</t>
        </is>
      </c>
      <c r="K3672" t="inlineStr">
        <is>
          <t>0801007</t>
        </is>
      </c>
      <c r="L3672" t="inlineStr">
        <is>
          <t>PONG</t>
        </is>
      </c>
      <c r="M3672" t="inlineStr">
        <is>
          <t>0801007 | PONG</t>
        </is>
      </c>
      <c r="O3672" t="n">
        <v>3</v>
      </c>
      <c r="P3672" t="inlineStr">
        <is>
          <t>Trade &amp; Commerce</t>
        </is>
      </c>
      <c r="Q3672" t="inlineStr">
        <is>
          <t>3 | Trade &amp; Commerce</t>
        </is>
      </c>
    </row>
    <row r="3673">
      <c r="A3673" t="inlineStr">
        <is>
          <t>08</t>
        </is>
      </c>
      <c r="B3673" t="inlineStr">
        <is>
          <t>Sayaboury</t>
        </is>
      </c>
      <c r="C3673" t="inlineStr">
        <is>
          <t>08 | Sayaboury</t>
        </is>
      </c>
      <c r="E3673" t="inlineStr">
        <is>
          <t>08</t>
        </is>
      </c>
      <c r="F3673" t="inlineStr">
        <is>
          <t>0801</t>
        </is>
      </c>
      <c r="G3673" t="inlineStr">
        <is>
          <t>Xayaboury</t>
        </is>
      </c>
      <c r="H3673" t="inlineStr">
        <is>
          <t>0801 | Xayaboury</t>
        </is>
      </c>
      <c r="J3673" t="inlineStr">
        <is>
          <t>0801</t>
        </is>
      </c>
      <c r="K3673" t="inlineStr">
        <is>
          <t>0801008</t>
        </is>
      </c>
      <c r="L3673" t="inlineStr">
        <is>
          <t>THANA</t>
        </is>
      </c>
      <c r="M3673" t="inlineStr">
        <is>
          <t>0801008 | THANA</t>
        </is>
      </c>
      <c r="O3673" t="n">
        <v>4</v>
      </c>
      <c r="P3673" t="inlineStr">
        <is>
          <t>Agriculture &amp; Processing</t>
        </is>
      </c>
      <c r="Q3673" t="inlineStr">
        <is>
          <t>4 | Agriculture &amp; Processing</t>
        </is>
      </c>
    </row>
    <row r="3674">
      <c r="A3674" t="inlineStr">
        <is>
          <t>08</t>
        </is>
      </c>
      <c r="B3674" t="inlineStr">
        <is>
          <t>Sayaboury</t>
        </is>
      </c>
      <c r="C3674" t="inlineStr">
        <is>
          <t>08 | Sayaboury</t>
        </is>
      </c>
      <c r="E3674" t="inlineStr">
        <is>
          <t>08</t>
        </is>
      </c>
      <c r="F3674" t="inlineStr">
        <is>
          <t>0801</t>
        </is>
      </c>
      <c r="G3674" t="inlineStr">
        <is>
          <t>Xayaboury</t>
        </is>
      </c>
      <c r="H3674" t="inlineStr">
        <is>
          <t>0801 | Xayaboury</t>
        </is>
      </c>
      <c r="J3674" t="inlineStr">
        <is>
          <t>0801</t>
        </is>
      </c>
      <c r="K3674" t="inlineStr">
        <is>
          <t>0801009</t>
        </is>
      </c>
      <c r="L3674" t="inlineStr">
        <is>
          <t>NAGNAO</t>
        </is>
      </c>
      <c r="M3674" t="inlineStr">
        <is>
          <t>0801009 | NAGNAO</t>
        </is>
      </c>
      <c r="O3674" t="n">
        <v>5</v>
      </c>
      <c r="P3674" t="inlineStr">
        <is>
          <t>Infrastructure &amp; Construction</t>
        </is>
      </c>
      <c r="Q3674" t="inlineStr">
        <is>
          <t>5 | Infrastructure &amp; Construction</t>
        </is>
      </c>
    </row>
    <row r="3675">
      <c r="A3675" t="inlineStr">
        <is>
          <t>08</t>
        </is>
      </c>
      <c r="B3675" t="inlineStr">
        <is>
          <t>Sayaboury</t>
        </is>
      </c>
      <c r="C3675" t="inlineStr">
        <is>
          <t>08 | Sayaboury</t>
        </is>
      </c>
      <c r="E3675" t="inlineStr">
        <is>
          <t>08</t>
        </is>
      </c>
      <c r="F3675" t="inlineStr">
        <is>
          <t>0801</t>
        </is>
      </c>
      <c r="G3675" t="inlineStr">
        <is>
          <t>Xayaboury</t>
        </is>
      </c>
      <c r="H3675" t="inlineStr">
        <is>
          <t>0801 | Xayaboury</t>
        </is>
      </c>
      <c r="J3675" t="inlineStr">
        <is>
          <t>0801</t>
        </is>
      </c>
      <c r="K3675" t="inlineStr">
        <is>
          <t>0801010</t>
        </is>
      </c>
      <c r="L3675" t="inlineStr">
        <is>
          <t>KAENG</t>
        </is>
      </c>
      <c r="M3675" t="inlineStr">
        <is>
          <t>0801010 | KAENG</t>
        </is>
      </c>
      <c r="O3675" t="n">
        <v>6</v>
      </c>
      <c r="P3675" t="inlineStr">
        <is>
          <t>Consultancy</t>
        </is>
      </c>
      <c r="Q3675" t="inlineStr">
        <is>
          <t>6 | Consultancy</t>
        </is>
      </c>
    </row>
    <row r="3676">
      <c r="A3676" t="inlineStr">
        <is>
          <t>08</t>
        </is>
      </c>
      <c r="B3676" t="inlineStr">
        <is>
          <t>Sayaboury</t>
        </is>
      </c>
      <c r="C3676" t="inlineStr">
        <is>
          <t>08 | Sayaboury</t>
        </is>
      </c>
      <c r="E3676" t="inlineStr">
        <is>
          <t>08</t>
        </is>
      </c>
      <c r="F3676" t="inlineStr">
        <is>
          <t>0801</t>
        </is>
      </c>
      <c r="G3676" t="inlineStr">
        <is>
          <t>Xayaboury</t>
        </is>
      </c>
      <c r="H3676" t="inlineStr">
        <is>
          <t>0801 | Xayaboury</t>
        </is>
      </c>
      <c r="J3676" t="inlineStr">
        <is>
          <t>0801</t>
        </is>
      </c>
      <c r="K3676" t="inlineStr">
        <is>
          <t>0801011</t>
        </is>
      </c>
      <c r="L3676" t="inlineStr">
        <is>
          <t>PHAPOUN</t>
        </is>
      </c>
      <c r="M3676" t="inlineStr">
        <is>
          <t>0801011 | PHAPOUN</t>
        </is>
      </c>
      <c r="O3676" t="n">
        <v>7</v>
      </c>
      <c r="P3676" t="inlineStr">
        <is>
          <t>Education</t>
        </is>
      </c>
      <c r="Q3676" t="inlineStr">
        <is>
          <t>7 | Education</t>
        </is>
      </c>
    </row>
    <row r="3677">
      <c r="A3677" t="inlineStr">
        <is>
          <t>08</t>
        </is>
      </c>
      <c r="B3677" t="inlineStr">
        <is>
          <t>Sayaboury</t>
        </is>
      </c>
      <c r="C3677" t="inlineStr">
        <is>
          <t>08 | Sayaboury</t>
        </is>
      </c>
      <c r="E3677" t="inlineStr">
        <is>
          <t>08</t>
        </is>
      </c>
      <c r="F3677" t="inlineStr">
        <is>
          <t>0801</t>
        </is>
      </c>
      <c r="G3677" t="inlineStr">
        <is>
          <t>Xayaboury</t>
        </is>
      </c>
      <c r="H3677" t="inlineStr">
        <is>
          <t>0801 | Xayaboury</t>
        </is>
      </c>
      <c r="J3677" t="inlineStr">
        <is>
          <t>0801</t>
        </is>
      </c>
      <c r="K3677" t="inlineStr">
        <is>
          <t>0801012</t>
        </is>
      </c>
      <c r="L3677" t="inlineStr">
        <is>
          <t>NAHAI</t>
        </is>
      </c>
      <c r="M3677" t="inlineStr">
        <is>
          <t>0801012 | NAHAI</t>
        </is>
      </c>
      <c r="O3677" t="n">
        <v>8</v>
      </c>
      <c r="P3677" t="inlineStr">
        <is>
          <t>Energy</t>
        </is>
      </c>
      <c r="Q3677" t="inlineStr">
        <is>
          <t>8 | Energy</t>
        </is>
      </c>
    </row>
    <row r="3678">
      <c r="A3678" t="inlineStr">
        <is>
          <t>08</t>
        </is>
      </c>
      <c r="B3678" t="inlineStr">
        <is>
          <t>Sayaboury</t>
        </is>
      </c>
      <c r="C3678" t="inlineStr">
        <is>
          <t>08 | Sayaboury</t>
        </is>
      </c>
      <c r="E3678" t="inlineStr">
        <is>
          <t>08</t>
        </is>
      </c>
      <c r="F3678" t="inlineStr">
        <is>
          <t>0801</t>
        </is>
      </c>
      <c r="G3678" t="inlineStr">
        <is>
          <t>Xayaboury</t>
        </is>
      </c>
      <c r="H3678" t="inlineStr">
        <is>
          <t>0801 | Xayaboury</t>
        </is>
      </c>
      <c r="J3678" t="inlineStr">
        <is>
          <t>0801</t>
        </is>
      </c>
      <c r="K3678" t="inlineStr">
        <is>
          <t>0801013</t>
        </is>
      </c>
      <c r="L3678" t="inlineStr">
        <is>
          <t>GNAI</t>
        </is>
      </c>
      <c r="M3678" t="inlineStr">
        <is>
          <t>0801013 | GNAI</t>
        </is>
      </c>
      <c r="O3678" t="n">
        <v>9</v>
      </c>
      <c r="P3678" t="inlineStr">
        <is>
          <t>Hotel and Restaurant</t>
        </is>
      </c>
      <c r="Q3678" t="inlineStr">
        <is>
          <t>9 | Hotel and Restaurant</t>
        </is>
      </c>
    </row>
    <row r="3679">
      <c r="A3679" t="inlineStr">
        <is>
          <t>08</t>
        </is>
      </c>
      <c r="B3679" t="inlineStr">
        <is>
          <t>Sayaboury</t>
        </is>
      </c>
      <c r="C3679" t="inlineStr">
        <is>
          <t>08 | Sayaboury</t>
        </is>
      </c>
      <c r="E3679" t="inlineStr">
        <is>
          <t>08</t>
        </is>
      </c>
      <c r="F3679" t="inlineStr">
        <is>
          <t>0801</t>
        </is>
      </c>
      <c r="G3679" t="inlineStr">
        <is>
          <t>Xayaboury</t>
        </is>
      </c>
      <c r="H3679" t="inlineStr">
        <is>
          <t>0801 | Xayaboury</t>
        </is>
      </c>
      <c r="J3679" t="inlineStr">
        <is>
          <t>0801</t>
        </is>
      </c>
      <c r="K3679" t="inlineStr">
        <is>
          <t>0801014</t>
        </is>
      </c>
      <c r="L3679" t="inlineStr">
        <is>
          <t>NONGXAENG</t>
        </is>
      </c>
      <c r="M3679" t="inlineStr">
        <is>
          <t>0801014 | NONGXAENG</t>
        </is>
      </c>
      <c r="O3679" t="n">
        <v>10</v>
      </c>
      <c r="P3679" t="inlineStr">
        <is>
          <t>Industry and Handicraft</t>
        </is>
      </c>
      <c r="Q3679" t="inlineStr">
        <is>
          <t>10 | Industry and Handicraft</t>
        </is>
      </c>
    </row>
    <row r="3680">
      <c r="A3680" t="inlineStr">
        <is>
          <t>08</t>
        </is>
      </c>
      <c r="B3680" t="inlineStr">
        <is>
          <t>Sayaboury</t>
        </is>
      </c>
      <c r="C3680" t="inlineStr">
        <is>
          <t>08 | Sayaboury</t>
        </is>
      </c>
      <c r="E3680" t="inlineStr">
        <is>
          <t>08</t>
        </is>
      </c>
      <c r="F3680" t="inlineStr">
        <is>
          <t>0801</t>
        </is>
      </c>
      <c r="G3680" t="inlineStr">
        <is>
          <t>Xayaboury</t>
        </is>
      </c>
      <c r="H3680" t="inlineStr">
        <is>
          <t>0801 | Xayaboury</t>
        </is>
      </c>
      <c r="J3680" t="inlineStr">
        <is>
          <t>0801</t>
        </is>
      </c>
      <c r="K3680" t="inlineStr">
        <is>
          <t>0801015</t>
        </is>
      </c>
      <c r="L3680" t="inlineStr">
        <is>
          <t>NALAO</t>
        </is>
      </c>
      <c r="M3680" t="inlineStr">
        <is>
          <t>0801015 | NALAO</t>
        </is>
      </c>
      <c r="O3680" t="n">
        <v>11</v>
      </c>
      <c r="P3680" t="inlineStr">
        <is>
          <t>Mining</t>
        </is>
      </c>
      <c r="Q3680" t="inlineStr">
        <is>
          <t>11 | Mining</t>
        </is>
      </c>
    </row>
    <row r="3681">
      <c r="A3681" t="inlineStr">
        <is>
          <t>08</t>
        </is>
      </c>
      <c r="B3681" t="inlineStr">
        <is>
          <t>Sayaboury</t>
        </is>
      </c>
      <c r="C3681" t="inlineStr">
        <is>
          <t>08 | Sayaboury</t>
        </is>
      </c>
      <c r="E3681" t="inlineStr">
        <is>
          <t>08</t>
        </is>
      </c>
      <c r="F3681" t="inlineStr">
        <is>
          <t>0801</t>
        </is>
      </c>
      <c r="G3681" t="inlineStr">
        <is>
          <t>Xayaboury</t>
        </is>
      </c>
      <c r="H3681" t="inlineStr">
        <is>
          <t>0801 | Xayaboury</t>
        </is>
      </c>
      <c r="J3681" t="inlineStr">
        <is>
          <t>0801</t>
        </is>
      </c>
      <c r="K3681" t="inlineStr">
        <is>
          <t>0801016</t>
        </is>
      </c>
      <c r="L3681" t="inlineStr">
        <is>
          <t>NATO-NOY</t>
        </is>
      </c>
      <c r="M3681" t="inlineStr">
        <is>
          <t>0801016 | NATO-NOY</t>
        </is>
      </c>
      <c r="O3681" t="n">
        <v>12</v>
      </c>
      <c r="P3681" t="inlineStr">
        <is>
          <t>Public health</t>
        </is>
      </c>
      <c r="Q3681" t="inlineStr">
        <is>
          <t>12 | Public health</t>
        </is>
      </c>
    </row>
    <row r="3682">
      <c r="A3682" t="inlineStr">
        <is>
          <t>08</t>
        </is>
      </c>
      <c r="B3682" t="inlineStr">
        <is>
          <t>Sayaboury</t>
        </is>
      </c>
      <c r="C3682" t="inlineStr">
        <is>
          <t>08 | Sayaboury</t>
        </is>
      </c>
      <c r="E3682" t="inlineStr">
        <is>
          <t>08</t>
        </is>
      </c>
      <c r="F3682" t="inlineStr">
        <is>
          <t>0801</t>
        </is>
      </c>
      <c r="G3682" t="inlineStr">
        <is>
          <t>Xayaboury</t>
        </is>
      </c>
      <c r="H3682" t="inlineStr">
        <is>
          <t>0801 | Xayaboury</t>
        </is>
      </c>
      <c r="J3682" t="inlineStr">
        <is>
          <t>0801</t>
        </is>
      </c>
      <c r="K3682" t="inlineStr">
        <is>
          <t>0801017</t>
        </is>
      </c>
      <c r="L3682" t="inlineStr">
        <is>
          <t>NATO-GNAI</t>
        </is>
      </c>
      <c r="M3682" t="inlineStr">
        <is>
          <t>0801017 | NATO-GNAI</t>
        </is>
      </c>
      <c r="O3682" t="n">
        <v>13</v>
      </c>
      <c r="P3682" t="inlineStr">
        <is>
          <t>Service</t>
        </is>
      </c>
      <c r="Q3682" t="inlineStr">
        <is>
          <t>13 | Service</t>
        </is>
      </c>
    </row>
    <row r="3683">
      <c r="A3683" t="inlineStr">
        <is>
          <t>08</t>
        </is>
      </c>
      <c r="B3683" t="inlineStr">
        <is>
          <t>Sayaboury</t>
        </is>
      </c>
      <c r="C3683" t="inlineStr">
        <is>
          <t>08 | Sayaboury</t>
        </is>
      </c>
      <c r="E3683" t="inlineStr">
        <is>
          <t>08</t>
        </is>
      </c>
      <c r="F3683" t="inlineStr">
        <is>
          <t>0801</t>
        </is>
      </c>
      <c r="G3683" t="inlineStr">
        <is>
          <t>Xayaboury</t>
        </is>
      </c>
      <c r="H3683" t="inlineStr">
        <is>
          <t>0801 | Xayaboury</t>
        </is>
      </c>
      <c r="J3683" t="inlineStr">
        <is>
          <t>0801</t>
        </is>
      </c>
      <c r="K3683" t="inlineStr">
        <is>
          <t>0801018</t>
        </is>
      </c>
      <c r="L3683" t="inlineStr">
        <is>
          <t>VANGKHAM</t>
        </is>
      </c>
      <c r="M3683" t="inlineStr">
        <is>
          <t>0801018 | VANGKHAM</t>
        </is>
      </c>
      <c r="O3683" t="n">
        <v>14</v>
      </c>
      <c r="P3683" t="inlineStr">
        <is>
          <t>Manufacturing</t>
        </is>
      </c>
      <c r="Q3683" t="inlineStr">
        <is>
          <t>14 | Manufacturing</t>
        </is>
      </c>
    </row>
    <row r="3684">
      <c r="A3684" t="inlineStr">
        <is>
          <t>08</t>
        </is>
      </c>
      <c r="B3684" t="inlineStr">
        <is>
          <t>Sayaboury</t>
        </is>
      </c>
      <c r="C3684" t="inlineStr">
        <is>
          <t>08 | Sayaboury</t>
        </is>
      </c>
      <c r="E3684" t="inlineStr">
        <is>
          <t>08</t>
        </is>
      </c>
      <c r="F3684" t="inlineStr">
        <is>
          <t>0801</t>
        </is>
      </c>
      <c r="G3684" t="inlineStr">
        <is>
          <t>Xayaboury</t>
        </is>
      </c>
      <c r="H3684" t="inlineStr">
        <is>
          <t>0801 | Xayaboury</t>
        </is>
      </c>
      <c r="J3684" t="inlineStr">
        <is>
          <t>0801</t>
        </is>
      </c>
      <c r="K3684" t="inlineStr">
        <is>
          <t>0801019</t>
        </is>
      </c>
      <c r="L3684" t="inlineStr">
        <is>
          <t>LONGPO</t>
        </is>
      </c>
      <c r="M3684" t="inlineStr">
        <is>
          <t>0801019 | LONGPO</t>
        </is>
      </c>
      <c r="O3684" t="n">
        <v>15</v>
      </c>
      <c r="P3684" t="inlineStr">
        <is>
          <t>Electricity, gas, steam and air conditioning supply</t>
        </is>
      </c>
      <c r="Q3684" t="inlineStr">
        <is>
          <t>15 | Electricity, gas, steam and air conditioning supply</t>
        </is>
      </c>
    </row>
    <row r="3685">
      <c r="A3685" t="inlineStr">
        <is>
          <t>08</t>
        </is>
      </c>
      <c r="B3685" t="inlineStr">
        <is>
          <t>Sayaboury</t>
        </is>
      </c>
      <c r="C3685" t="inlineStr">
        <is>
          <t>08 | Sayaboury</t>
        </is>
      </c>
      <c r="E3685" t="inlineStr">
        <is>
          <t>08</t>
        </is>
      </c>
      <c r="F3685" t="inlineStr">
        <is>
          <t>0801</t>
        </is>
      </c>
      <c r="G3685" t="inlineStr">
        <is>
          <t>Xayaboury</t>
        </is>
      </c>
      <c r="H3685" t="inlineStr">
        <is>
          <t>0801 | Xayaboury</t>
        </is>
      </c>
      <c r="J3685" t="inlineStr">
        <is>
          <t>0801</t>
        </is>
      </c>
      <c r="K3685" t="inlineStr">
        <is>
          <t>0801020</t>
        </is>
      </c>
      <c r="L3685" t="inlineStr">
        <is>
          <t>NONSAVAN</t>
        </is>
      </c>
      <c r="M3685" t="inlineStr">
        <is>
          <t>0801020 | NONSAVAN</t>
        </is>
      </c>
      <c r="O3685" t="n">
        <v>16</v>
      </c>
      <c r="P3685" t="inlineStr">
        <is>
          <t>Water supply; sewerage, waste management and remediation activities</t>
        </is>
      </c>
      <c r="Q3685" t="inlineStr">
        <is>
          <t>16 | Water supply; sewerage, waste management and remediation activities</t>
        </is>
      </c>
    </row>
    <row r="3686">
      <c r="A3686" t="inlineStr">
        <is>
          <t>08</t>
        </is>
      </c>
      <c r="B3686" t="inlineStr">
        <is>
          <t>Sayaboury</t>
        </is>
      </c>
      <c r="C3686" t="inlineStr">
        <is>
          <t>08 | Sayaboury</t>
        </is>
      </c>
      <c r="E3686" t="inlineStr">
        <is>
          <t>08</t>
        </is>
      </c>
      <c r="F3686" t="inlineStr">
        <is>
          <t>0801</t>
        </is>
      </c>
      <c r="G3686" t="inlineStr">
        <is>
          <t>Xayaboury</t>
        </is>
      </c>
      <c r="H3686" t="inlineStr">
        <is>
          <t>0801 | Xayaboury</t>
        </is>
      </c>
      <c r="J3686" t="inlineStr">
        <is>
          <t>0801</t>
        </is>
      </c>
      <c r="K3686" t="inlineStr">
        <is>
          <t>0801021</t>
        </is>
      </c>
      <c r="L3686" t="inlineStr">
        <is>
          <t>NAXAM</t>
        </is>
      </c>
      <c r="M3686" t="inlineStr">
        <is>
          <t>0801021 | NAXAM</t>
        </is>
      </c>
      <c r="O3686" t="n">
        <v>17</v>
      </c>
      <c r="P3686" t="inlineStr">
        <is>
          <t>Real estate activities</t>
        </is>
      </c>
      <c r="Q3686" t="inlineStr">
        <is>
          <t>17 | Real estate activities</t>
        </is>
      </c>
    </row>
    <row r="3687">
      <c r="A3687" t="inlineStr">
        <is>
          <t>08</t>
        </is>
      </c>
      <c r="B3687" t="inlineStr">
        <is>
          <t>Sayaboury</t>
        </is>
      </c>
      <c r="C3687" t="inlineStr">
        <is>
          <t>08 | Sayaboury</t>
        </is>
      </c>
      <c r="E3687" t="inlineStr">
        <is>
          <t>08</t>
        </is>
      </c>
      <c r="F3687" t="inlineStr">
        <is>
          <t>0801</t>
        </is>
      </c>
      <c r="G3687" t="inlineStr">
        <is>
          <t>Xayaboury</t>
        </is>
      </c>
      <c r="H3687" t="inlineStr">
        <is>
          <t>0801 | Xayaboury</t>
        </is>
      </c>
      <c r="J3687" t="inlineStr">
        <is>
          <t>0801</t>
        </is>
      </c>
      <c r="K3687" t="inlineStr">
        <is>
          <t>0801022</t>
        </is>
      </c>
      <c r="L3687" t="inlineStr">
        <is>
          <t>HOUAYDOK</t>
        </is>
      </c>
      <c r="M3687" t="inlineStr">
        <is>
          <t>0801022 | HOUAYDOK</t>
        </is>
      </c>
      <c r="O3687" t="n">
        <v>18</v>
      </c>
      <c r="P3687" t="inlineStr">
        <is>
          <t>Professional, scientific and technical activities</t>
        </is>
      </c>
      <c r="Q3687" t="inlineStr">
        <is>
          <t>18 | Professional, scientific and technical activities</t>
        </is>
      </c>
    </row>
    <row r="3688">
      <c r="A3688" t="inlineStr">
        <is>
          <t>08</t>
        </is>
      </c>
      <c r="B3688" t="inlineStr">
        <is>
          <t>Sayaboury</t>
        </is>
      </c>
      <c r="C3688" t="inlineStr">
        <is>
          <t>08 | Sayaboury</t>
        </is>
      </c>
      <c r="E3688" t="inlineStr">
        <is>
          <t>08</t>
        </is>
      </c>
      <c r="F3688" t="inlineStr">
        <is>
          <t>0801</t>
        </is>
      </c>
      <c r="G3688" t="inlineStr">
        <is>
          <t>Xayaboury</t>
        </is>
      </c>
      <c r="H3688" t="inlineStr">
        <is>
          <t>0801 | Xayaboury</t>
        </is>
      </c>
      <c r="J3688" t="inlineStr">
        <is>
          <t>0801</t>
        </is>
      </c>
      <c r="K3688" t="inlineStr">
        <is>
          <t>0801023</t>
        </is>
      </c>
      <c r="L3688" t="inlineStr">
        <is>
          <t>PHAXANG</t>
        </is>
      </c>
      <c r="M3688" t="inlineStr">
        <is>
          <t>0801023 | PHAXANG</t>
        </is>
      </c>
      <c r="O3688" t="n">
        <v>19</v>
      </c>
      <c r="P3688" t="inlineStr">
        <is>
          <t>Public administration and defence; compulsory social security</t>
        </is>
      </c>
      <c r="Q3688" t="inlineStr">
        <is>
          <t>19 | Public administration and defence; compulsory social security</t>
        </is>
      </c>
    </row>
    <row r="3689">
      <c r="A3689" t="inlineStr">
        <is>
          <t>08</t>
        </is>
      </c>
      <c r="B3689" t="inlineStr">
        <is>
          <t>Sayaboury</t>
        </is>
      </c>
      <c r="C3689" t="inlineStr">
        <is>
          <t>08 | Sayaboury</t>
        </is>
      </c>
      <c r="E3689" t="inlineStr">
        <is>
          <t>08</t>
        </is>
      </c>
      <c r="F3689" t="inlineStr">
        <is>
          <t>0801</t>
        </is>
      </c>
      <c r="G3689" t="inlineStr">
        <is>
          <t>Xayaboury</t>
        </is>
      </c>
      <c r="H3689" t="inlineStr">
        <is>
          <t>0801 | Xayaboury</t>
        </is>
      </c>
      <c r="J3689" t="inlineStr">
        <is>
          <t>0801</t>
        </is>
      </c>
      <c r="K3689" t="inlineStr">
        <is>
          <t>0801024</t>
        </is>
      </c>
      <c r="L3689" t="inlineStr">
        <is>
          <t>HOUAYKHUA</t>
        </is>
      </c>
      <c r="M3689" t="inlineStr">
        <is>
          <t>0801024 | HOUAYKHUA</t>
        </is>
      </c>
      <c r="O3689" t="n">
        <v>20</v>
      </c>
      <c r="P3689" t="inlineStr">
        <is>
          <t>Arts, entertainment and recreation</t>
        </is>
      </c>
      <c r="Q3689" t="inlineStr">
        <is>
          <t>20 | Arts, entertainment and recreation</t>
        </is>
      </c>
    </row>
    <row r="3690">
      <c r="A3690" t="inlineStr">
        <is>
          <t>08</t>
        </is>
      </c>
      <c r="B3690" t="inlineStr">
        <is>
          <t>Sayaboury</t>
        </is>
      </c>
      <c r="C3690" t="inlineStr">
        <is>
          <t>08 | Sayaboury</t>
        </is>
      </c>
      <c r="E3690" t="inlineStr">
        <is>
          <t>08</t>
        </is>
      </c>
      <c r="F3690" t="inlineStr">
        <is>
          <t>0801</t>
        </is>
      </c>
      <c r="G3690" t="inlineStr">
        <is>
          <t>Xayaboury</t>
        </is>
      </c>
      <c r="H3690" t="inlineStr">
        <is>
          <t>0801 | Xayaboury</t>
        </is>
      </c>
      <c r="J3690" t="inlineStr">
        <is>
          <t>0801</t>
        </is>
      </c>
      <c r="K3690" t="inlineStr">
        <is>
          <t>0801027</t>
        </is>
      </c>
      <c r="L3690" t="inlineStr">
        <is>
          <t>NAMTOUAN</t>
        </is>
      </c>
      <c r="M3690" t="inlineStr">
        <is>
          <t>0801027 | NAMTOUAN</t>
        </is>
      </c>
      <c r="O3690" t="n">
        <v>21</v>
      </c>
      <c r="P3690" t="inlineStr">
        <is>
          <t>Activities of households</t>
        </is>
      </c>
      <c r="Q3690" t="inlineStr">
        <is>
          <t>21 | Activities of households</t>
        </is>
      </c>
    </row>
    <row r="3691">
      <c r="A3691" t="inlineStr">
        <is>
          <t>08</t>
        </is>
      </c>
      <c r="B3691" t="inlineStr">
        <is>
          <t>Sayaboury</t>
        </is>
      </c>
      <c r="C3691" t="inlineStr">
        <is>
          <t>08 | Sayaboury</t>
        </is>
      </c>
      <c r="E3691" t="inlineStr">
        <is>
          <t>08</t>
        </is>
      </c>
      <c r="F3691" t="inlineStr">
        <is>
          <t>0801</t>
        </is>
      </c>
      <c r="G3691" t="inlineStr">
        <is>
          <t>Xayaboury</t>
        </is>
      </c>
      <c r="H3691" t="inlineStr">
        <is>
          <t>0801 | Xayaboury</t>
        </is>
      </c>
      <c r="J3691" t="inlineStr">
        <is>
          <t>0801</t>
        </is>
      </c>
      <c r="K3691" t="inlineStr">
        <is>
          <t>0801028</t>
        </is>
      </c>
      <c r="L3691" t="inlineStr">
        <is>
          <t>PHONXAI (LAK 18)</t>
        </is>
      </c>
      <c r="M3691" t="inlineStr">
        <is>
          <t>0801028 | PHONXAI (LAK 18)</t>
        </is>
      </c>
      <c r="O3691" t="n">
        <v>22</v>
      </c>
      <c r="P3691" t="inlineStr">
        <is>
          <t>Activities of extraterritorial organizations and bodies</t>
        </is>
      </c>
      <c r="Q3691" t="inlineStr">
        <is>
          <t>22 | Activities of extraterritorial organizations and bodies</t>
        </is>
      </c>
    </row>
    <row r="3692">
      <c r="A3692" t="inlineStr">
        <is>
          <t>08</t>
        </is>
      </c>
      <c r="B3692" t="inlineStr">
        <is>
          <t>Sayaboury</t>
        </is>
      </c>
      <c r="C3692" t="inlineStr">
        <is>
          <t>08 | Sayaboury</t>
        </is>
      </c>
      <c r="E3692" t="inlineStr">
        <is>
          <t>08</t>
        </is>
      </c>
      <c r="F3692" t="inlineStr">
        <is>
          <t>0801</t>
        </is>
      </c>
      <c r="G3692" t="inlineStr">
        <is>
          <t>Xayaboury</t>
        </is>
      </c>
      <c r="H3692" t="inlineStr">
        <is>
          <t>0801 | Xayaboury</t>
        </is>
      </c>
      <c r="J3692" t="inlineStr">
        <is>
          <t>0801</t>
        </is>
      </c>
      <c r="K3692" t="inlineStr">
        <is>
          <t>0801029</t>
        </is>
      </c>
      <c r="L3692" t="inlineStr">
        <is>
          <t>HOUAYLEUK</t>
        </is>
      </c>
      <c r="M3692" t="inlineStr">
        <is>
          <t>0801029 | HOUAYLEUK</t>
        </is>
      </c>
      <c r="O3692" t="n">
        <v>23</v>
      </c>
      <c r="P3692" t="inlineStr">
        <is>
          <t>Banking</t>
        </is>
      </c>
      <c r="Q3692" t="inlineStr">
        <is>
          <t>23 | Banking</t>
        </is>
      </c>
    </row>
    <row r="3693">
      <c r="A3693" t="inlineStr">
        <is>
          <t>08</t>
        </is>
      </c>
      <c r="B3693" t="inlineStr">
        <is>
          <t>Sayaboury</t>
        </is>
      </c>
      <c r="C3693" t="inlineStr">
        <is>
          <t>08 | Sayaboury</t>
        </is>
      </c>
      <c r="E3693" t="inlineStr">
        <is>
          <t>08</t>
        </is>
      </c>
      <c r="F3693" t="inlineStr">
        <is>
          <t>0801</t>
        </is>
      </c>
      <c r="G3693" t="inlineStr">
        <is>
          <t>Xayaboury</t>
        </is>
      </c>
      <c r="H3693" t="inlineStr">
        <is>
          <t>0801 | Xayaboury</t>
        </is>
      </c>
      <c r="J3693" t="inlineStr">
        <is>
          <t>0801</t>
        </is>
      </c>
      <c r="K3693" t="inlineStr">
        <is>
          <t>0801030</t>
        </is>
      </c>
      <c r="L3693" t="inlineStr">
        <is>
          <t>NALOUAM</t>
        </is>
      </c>
      <c r="M3693" t="inlineStr">
        <is>
          <t>0801030 | NALOUAM</t>
        </is>
      </c>
      <c r="O3693" t="n">
        <v>24</v>
      </c>
      <c r="P3693" t="inlineStr">
        <is>
          <t>Agriculture</t>
        </is>
      </c>
      <c r="Q3693" t="inlineStr">
        <is>
          <t>24 | Agriculture</t>
        </is>
      </c>
    </row>
    <row r="3694">
      <c r="A3694" t="inlineStr">
        <is>
          <t>08</t>
        </is>
      </c>
      <c r="B3694" t="inlineStr">
        <is>
          <t>Sayaboury</t>
        </is>
      </c>
      <c r="C3694" t="inlineStr">
        <is>
          <t>08 | Sayaboury</t>
        </is>
      </c>
      <c r="E3694" t="inlineStr">
        <is>
          <t>08</t>
        </is>
      </c>
      <c r="F3694" t="inlineStr">
        <is>
          <t>0801</t>
        </is>
      </c>
      <c r="G3694" t="inlineStr">
        <is>
          <t>Xayaboury</t>
        </is>
      </c>
      <c r="H3694" t="inlineStr">
        <is>
          <t>0801 | Xayaboury</t>
        </is>
      </c>
      <c r="J3694" t="inlineStr">
        <is>
          <t>0801</t>
        </is>
      </c>
      <c r="K3694" t="inlineStr">
        <is>
          <t>0801031</t>
        </is>
      </c>
      <c r="L3694" t="inlineStr">
        <is>
          <t>PAKTHANG</t>
        </is>
      </c>
      <c r="M3694" t="inlineStr">
        <is>
          <t>0801031 | PAKTHANG</t>
        </is>
      </c>
      <c r="O3694" t="n">
        <v>25</v>
      </c>
      <c r="P3694" t="inlineStr">
        <is>
          <t>Commerce</t>
        </is>
      </c>
      <c r="Q3694" t="inlineStr">
        <is>
          <t>25 | Commerce</t>
        </is>
      </c>
    </row>
    <row r="3695">
      <c r="A3695" t="inlineStr">
        <is>
          <t>08</t>
        </is>
      </c>
      <c r="B3695" t="inlineStr">
        <is>
          <t>Sayaboury</t>
        </is>
      </c>
      <c r="C3695" t="inlineStr">
        <is>
          <t>08 | Sayaboury</t>
        </is>
      </c>
      <c r="E3695" t="inlineStr">
        <is>
          <t>08</t>
        </is>
      </c>
      <c r="F3695" t="inlineStr">
        <is>
          <t>0801</t>
        </is>
      </c>
      <c r="G3695" t="inlineStr">
        <is>
          <t>Xayaboury</t>
        </is>
      </c>
      <c r="H3695" t="inlineStr">
        <is>
          <t>0801 | Xayaboury</t>
        </is>
      </c>
      <c r="J3695" t="inlineStr">
        <is>
          <t>0801</t>
        </is>
      </c>
      <c r="K3695" t="inlineStr">
        <is>
          <t>0801032</t>
        </is>
      </c>
      <c r="L3695" t="inlineStr">
        <is>
          <t>HOUAYXAM-O</t>
        </is>
      </c>
      <c r="M3695" t="inlineStr">
        <is>
          <t>0801032 | HOUAYXAM-O</t>
        </is>
      </c>
      <c r="O3695" t="n">
        <v>27</v>
      </c>
      <c r="P3695" t="inlineStr">
        <is>
          <t>Services</t>
        </is>
      </c>
      <c r="Q3695" t="inlineStr">
        <is>
          <t>27 | Services</t>
        </is>
      </c>
    </row>
    <row r="3696">
      <c r="A3696" t="inlineStr">
        <is>
          <t>08</t>
        </is>
      </c>
      <c r="B3696" t="inlineStr">
        <is>
          <t>Sayaboury</t>
        </is>
      </c>
      <c r="C3696" t="inlineStr">
        <is>
          <t>08 | Sayaboury</t>
        </is>
      </c>
      <c r="E3696" t="inlineStr">
        <is>
          <t>08</t>
        </is>
      </c>
      <c r="F3696" t="inlineStr">
        <is>
          <t>0801</t>
        </is>
      </c>
      <c r="G3696" t="inlineStr">
        <is>
          <t>Xayaboury</t>
        </is>
      </c>
      <c r="H3696" t="inlineStr">
        <is>
          <t>0801 | Xayaboury</t>
        </is>
      </c>
      <c r="J3696" t="inlineStr">
        <is>
          <t>0801</t>
        </is>
      </c>
      <c r="K3696" t="inlineStr">
        <is>
          <t>0801033</t>
        </is>
      </c>
      <c r="L3696" t="inlineStr">
        <is>
          <t>HOUAYSAENKHAM</t>
        </is>
      </c>
      <c r="M3696" t="inlineStr">
        <is>
          <t>0801033 | HOUAYSAENKHAM</t>
        </is>
      </c>
      <c r="O3696" t="n">
        <v>29</v>
      </c>
      <c r="P3696" t="inlineStr">
        <is>
          <t>Electricity</t>
        </is>
      </c>
      <c r="Q3696" t="inlineStr">
        <is>
          <t>29 | Electricity</t>
        </is>
      </c>
    </row>
    <row r="3697">
      <c r="A3697" t="inlineStr">
        <is>
          <t>08</t>
        </is>
      </c>
      <c r="B3697" t="inlineStr">
        <is>
          <t>Sayaboury</t>
        </is>
      </c>
      <c r="C3697" t="inlineStr">
        <is>
          <t>08 | Sayaboury</t>
        </is>
      </c>
      <c r="E3697" t="inlineStr">
        <is>
          <t>08</t>
        </is>
      </c>
      <c r="F3697" t="inlineStr">
        <is>
          <t>0801</t>
        </is>
      </c>
      <c r="G3697" t="inlineStr">
        <is>
          <t>Xayaboury</t>
        </is>
      </c>
      <c r="H3697" t="inlineStr">
        <is>
          <t>0801 | Xayaboury</t>
        </is>
      </c>
      <c r="J3697" t="inlineStr">
        <is>
          <t>0801</t>
        </is>
      </c>
      <c r="K3697" t="inlineStr">
        <is>
          <t>0801035</t>
        </is>
      </c>
      <c r="L3697" t="inlineStr">
        <is>
          <t>NALA</t>
        </is>
      </c>
      <c r="M3697" t="inlineStr">
        <is>
          <t>0801035 | NALA</t>
        </is>
      </c>
      <c r="O3697" t="n">
        <v>30</v>
      </c>
      <c r="P3697" t="inlineStr">
        <is>
          <t>Production</t>
        </is>
      </c>
      <c r="Q3697" t="inlineStr">
        <is>
          <t>30 | Production</t>
        </is>
      </c>
    </row>
    <row r="3698">
      <c r="A3698" t="inlineStr">
        <is>
          <t>08</t>
        </is>
      </c>
      <c r="B3698" t="inlineStr">
        <is>
          <t>Sayaboury</t>
        </is>
      </c>
      <c r="C3698" t="inlineStr">
        <is>
          <t>08 | Sayaboury</t>
        </is>
      </c>
      <c r="E3698" t="inlineStr">
        <is>
          <t>08</t>
        </is>
      </c>
      <c r="F3698" t="inlineStr">
        <is>
          <t>0801</t>
        </is>
      </c>
      <c r="G3698" t="inlineStr">
        <is>
          <t>Xayaboury</t>
        </is>
      </c>
      <c r="H3698" t="inlineStr">
        <is>
          <t>0801 | Xayaboury</t>
        </is>
      </c>
      <c r="J3698" t="inlineStr">
        <is>
          <t>0801</t>
        </is>
      </c>
      <c r="K3698" t="inlineStr">
        <is>
          <t>0801036</t>
        </is>
      </c>
      <c r="L3698" t="inlineStr">
        <is>
          <t>SOUAN</t>
        </is>
      </c>
      <c r="M3698" t="inlineStr">
        <is>
          <t>0801036 | SOUAN</t>
        </is>
      </c>
      <c r="O3698" t="n">
        <v>1</v>
      </c>
      <c r="P3698" t="inlineStr">
        <is>
          <t>Industrial &amp; Manufacturing</t>
        </is>
      </c>
      <c r="Q3698" t="inlineStr">
        <is>
          <t>1 | Industrial &amp; Manufacturing</t>
        </is>
      </c>
    </row>
    <row r="3699">
      <c r="A3699" t="inlineStr">
        <is>
          <t>08</t>
        </is>
      </c>
      <c r="B3699" t="inlineStr">
        <is>
          <t>Sayaboury</t>
        </is>
      </c>
      <c r="C3699" t="inlineStr">
        <is>
          <t>08 | Sayaboury</t>
        </is>
      </c>
      <c r="E3699" t="inlineStr">
        <is>
          <t>08</t>
        </is>
      </c>
      <c r="F3699" t="inlineStr">
        <is>
          <t>0801</t>
        </is>
      </c>
      <c r="G3699" t="inlineStr">
        <is>
          <t>Xayaboury</t>
        </is>
      </c>
      <c r="H3699" t="inlineStr">
        <is>
          <t>0801 | Xayaboury</t>
        </is>
      </c>
      <c r="J3699" t="inlineStr">
        <is>
          <t>0801</t>
        </is>
      </c>
      <c r="K3699" t="inlineStr">
        <is>
          <t>0801037</t>
        </is>
      </c>
      <c r="L3699" t="inlineStr">
        <is>
          <t>VANGXOY</t>
        </is>
      </c>
      <c r="M3699" t="inlineStr">
        <is>
          <t>0801037 | VANGXOY</t>
        </is>
      </c>
      <c r="O3699" t="n">
        <v>2</v>
      </c>
      <c r="P3699" t="inlineStr">
        <is>
          <t>Services &amp; Tourism</t>
        </is>
      </c>
      <c r="Q3699" t="inlineStr">
        <is>
          <t>2 | Services &amp; Tourism</t>
        </is>
      </c>
    </row>
    <row r="3700">
      <c r="A3700" t="inlineStr">
        <is>
          <t>08</t>
        </is>
      </c>
      <c r="B3700" t="inlineStr">
        <is>
          <t>Sayaboury</t>
        </is>
      </c>
      <c r="C3700" t="inlineStr">
        <is>
          <t>08 | Sayaboury</t>
        </is>
      </c>
      <c r="E3700" t="inlineStr">
        <is>
          <t>08</t>
        </is>
      </c>
      <c r="F3700" t="inlineStr">
        <is>
          <t>0801</t>
        </is>
      </c>
      <c r="G3700" t="inlineStr">
        <is>
          <t>Xayaboury</t>
        </is>
      </c>
      <c r="H3700" t="inlineStr">
        <is>
          <t>0801 | Xayaboury</t>
        </is>
      </c>
      <c r="J3700" t="inlineStr">
        <is>
          <t>0801</t>
        </is>
      </c>
      <c r="K3700" t="inlineStr">
        <is>
          <t>0801039</t>
        </is>
      </c>
      <c r="L3700" t="inlineStr">
        <is>
          <t>HOUAYKENG</t>
        </is>
      </c>
      <c r="M3700" t="inlineStr">
        <is>
          <t>0801039 | HOUAYKENG</t>
        </is>
      </c>
      <c r="O3700" t="n">
        <v>3</v>
      </c>
      <c r="P3700" t="inlineStr">
        <is>
          <t>Trade &amp; Commerce</t>
        </is>
      </c>
      <c r="Q3700" t="inlineStr">
        <is>
          <t>3 | Trade &amp; Commerce</t>
        </is>
      </c>
    </row>
    <row r="3701">
      <c r="A3701" t="inlineStr">
        <is>
          <t>08</t>
        </is>
      </c>
      <c r="B3701" t="inlineStr">
        <is>
          <t>Sayaboury</t>
        </is>
      </c>
      <c r="C3701" t="inlineStr">
        <is>
          <t>08 | Sayaboury</t>
        </is>
      </c>
      <c r="E3701" t="inlineStr">
        <is>
          <t>08</t>
        </is>
      </c>
      <c r="F3701" t="inlineStr">
        <is>
          <t>0801</t>
        </is>
      </c>
      <c r="G3701" t="inlineStr">
        <is>
          <t>Xayaboury</t>
        </is>
      </c>
      <c r="H3701" t="inlineStr">
        <is>
          <t>0801 | Xayaboury</t>
        </is>
      </c>
      <c r="J3701" t="inlineStr">
        <is>
          <t>0801</t>
        </is>
      </c>
      <c r="K3701" t="inlineStr">
        <is>
          <t>0801040</t>
        </is>
      </c>
      <c r="L3701" t="inlineStr">
        <is>
          <t>NATAK</t>
        </is>
      </c>
      <c r="M3701" t="inlineStr">
        <is>
          <t>0801040 | NATAK</t>
        </is>
      </c>
      <c r="O3701" t="n">
        <v>4</v>
      </c>
      <c r="P3701" t="inlineStr">
        <is>
          <t>Agriculture &amp; Processing</t>
        </is>
      </c>
      <c r="Q3701" t="inlineStr">
        <is>
          <t>4 | Agriculture &amp; Processing</t>
        </is>
      </c>
    </row>
    <row r="3702">
      <c r="A3702" t="inlineStr">
        <is>
          <t>08</t>
        </is>
      </c>
      <c r="B3702" t="inlineStr">
        <is>
          <t>Sayaboury</t>
        </is>
      </c>
      <c r="C3702" t="inlineStr">
        <is>
          <t>08 | Sayaboury</t>
        </is>
      </c>
      <c r="E3702" t="inlineStr">
        <is>
          <t>08</t>
        </is>
      </c>
      <c r="F3702" t="inlineStr">
        <is>
          <t>0801</t>
        </is>
      </c>
      <c r="G3702" t="inlineStr">
        <is>
          <t>Xayaboury</t>
        </is>
      </c>
      <c r="H3702" t="inlineStr">
        <is>
          <t>0801 | Xayaboury</t>
        </is>
      </c>
      <c r="J3702" t="inlineStr">
        <is>
          <t>0801</t>
        </is>
      </c>
      <c r="K3702" t="inlineStr">
        <is>
          <t>0801042</t>
        </is>
      </c>
      <c r="L3702" t="inlineStr">
        <is>
          <t>HATHOM</t>
        </is>
      </c>
      <c r="M3702" t="inlineStr">
        <is>
          <t>0801042 | HATHOM</t>
        </is>
      </c>
      <c r="O3702" t="n">
        <v>5</v>
      </c>
      <c r="P3702" t="inlineStr">
        <is>
          <t>Infrastructure &amp; Construction</t>
        </is>
      </c>
      <c r="Q3702" t="inlineStr">
        <is>
          <t>5 | Infrastructure &amp; Construction</t>
        </is>
      </c>
    </row>
    <row r="3703">
      <c r="A3703" t="inlineStr">
        <is>
          <t>08</t>
        </is>
      </c>
      <c r="B3703" t="inlineStr">
        <is>
          <t>Sayaboury</t>
        </is>
      </c>
      <c r="C3703" t="inlineStr">
        <is>
          <t>08 | Sayaboury</t>
        </is>
      </c>
      <c r="E3703" t="inlineStr">
        <is>
          <t>08</t>
        </is>
      </c>
      <c r="F3703" t="inlineStr">
        <is>
          <t>0801</t>
        </is>
      </c>
      <c r="G3703" t="inlineStr">
        <is>
          <t>Xayaboury</t>
        </is>
      </c>
      <c r="H3703" t="inlineStr">
        <is>
          <t>0801 | Xayaboury</t>
        </is>
      </c>
      <c r="J3703" t="inlineStr">
        <is>
          <t>0801</t>
        </is>
      </c>
      <c r="K3703" t="inlineStr">
        <is>
          <t>0801043</t>
        </is>
      </c>
      <c r="L3703" t="inlineStr">
        <is>
          <t>PHONSA-AT</t>
        </is>
      </c>
      <c r="M3703" t="inlineStr">
        <is>
          <t>0801043 | PHONSA-AT</t>
        </is>
      </c>
      <c r="O3703" t="n">
        <v>6</v>
      </c>
      <c r="P3703" t="inlineStr">
        <is>
          <t>Consultancy</t>
        </is>
      </c>
      <c r="Q3703" t="inlineStr">
        <is>
          <t>6 | Consultancy</t>
        </is>
      </c>
    </row>
    <row r="3704">
      <c r="A3704" t="inlineStr">
        <is>
          <t>08</t>
        </is>
      </c>
      <c r="B3704" t="inlineStr">
        <is>
          <t>Sayaboury</t>
        </is>
      </c>
      <c r="C3704" t="inlineStr">
        <is>
          <t>08 | Sayaboury</t>
        </is>
      </c>
      <c r="E3704" t="inlineStr">
        <is>
          <t>08</t>
        </is>
      </c>
      <c r="F3704" t="inlineStr">
        <is>
          <t>0801</t>
        </is>
      </c>
      <c r="G3704" t="inlineStr">
        <is>
          <t>Xayaboury</t>
        </is>
      </c>
      <c r="H3704" t="inlineStr">
        <is>
          <t>0801 | Xayaboury</t>
        </is>
      </c>
      <c r="J3704" t="inlineStr">
        <is>
          <t>0801</t>
        </is>
      </c>
      <c r="K3704" t="inlineStr">
        <is>
          <t>0801044</t>
        </is>
      </c>
      <c r="L3704" t="inlineStr">
        <is>
          <t>NANGIOU</t>
        </is>
      </c>
      <c r="M3704" t="inlineStr">
        <is>
          <t>0801044 | NANGIOU</t>
        </is>
      </c>
      <c r="O3704" t="n">
        <v>7</v>
      </c>
      <c r="P3704" t="inlineStr">
        <is>
          <t>Education</t>
        </is>
      </c>
      <c r="Q3704" t="inlineStr">
        <is>
          <t>7 | Education</t>
        </is>
      </c>
    </row>
    <row r="3705">
      <c r="A3705" t="inlineStr">
        <is>
          <t>08</t>
        </is>
      </c>
      <c r="B3705" t="inlineStr">
        <is>
          <t>Sayaboury</t>
        </is>
      </c>
      <c r="C3705" t="inlineStr">
        <is>
          <t>08 | Sayaboury</t>
        </is>
      </c>
      <c r="E3705" t="inlineStr">
        <is>
          <t>08</t>
        </is>
      </c>
      <c r="F3705" t="inlineStr">
        <is>
          <t>0801</t>
        </is>
      </c>
      <c r="G3705" t="inlineStr">
        <is>
          <t>Xayaboury</t>
        </is>
      </c>
      <c r="H3705" t="inlineStr">
        <is>
          <t>0801 | Xayaboury</t>
        </is>
      </c>
      <c r="J3705" t="inlineStr">
        <is>
          <t>0801</t>
        </is>
      </c>
      <c r="K3705" t="inlineStr">
        <is>
          <t>0801045</t>
        </is>
      </c>
      <c r="L3705" t="inlineStr">
        <is>
          <t>XAISAVAT</t>
        </is>
      </c>
      <c r="M3705" t="inlineStr">
        <is>
          <t>0801045 | XAISAVAT</t>
        </is>
      </c>
      <c r="O3705" t="n">
        <v>8</v>
      </c>
      <c r="P3705" t="inlineStr">
        <is>
          <t>Energy</t>
        </is>
      </c>
      <c r="Q3705" t="inlineStr">
        <is>
          <t>8 | Energy</t>
        </is>
      </c>
    </row>
    <row r="3706">
      <c r="A3706" t="inlineStr">
        <is>
          <t>08</t>
        </is>
      </c>
      <c r="B3706" t="inlineStr">
        <is>
          <t>Sayaboury</t>
        </is>
      </c>
      <c r="C3706" t="inlineStr">
        <is>
          <t>08 | Sayaboury</t>
        </is>
      </c>
      <c r="E3706" t="inlineStr">
        <is>
          <t>08</t>
        </is>
      </c>
      <c r="F3706" t="inlineStr">
        <is>
          <t>0801</t>
        </is>
      </c>
      <c r="G3706" t="inlineStr">
        <is>
          <t>Xayaboury</t>
        </is>
      </c>
      <c r="H3706" t="inlineStr">
        <is>
          <t>0801 | Xayaboury</t>
        </is>
      </c>
      <c r="J3706" t="inlineStr">
        <is>
          <t>0801</t>
        </is>
      </c>
      <c r="K3706" t="inlineStr">
        <is>
          <t>0801046</t>
        </is>
      </c>
      <c r="L3706" t="inlineStr">
        <is>
          <t>NAKOANG</t>
        </is>
      </c>
      <c r="M3706" t="inlineStr">
        <is>
          <t>0801046 | NAKOANG</t>
        </is>
      </c>
      <c r="O3706" t="n">
        <v>9</v>
      </c>
      <c r="P3706" t="inlineStr">
        <is>
          <t>Hotel and Restaurant</t>
        </is>
      </c>
      <c r="Q3706" t="inlineStr">
        <is>
          <t>9 | Hotel and Restaurant</t>
        </is>
      </c>
    </row>
    <row r="3707">
      <c r="A3707" t="inlineStr">
        <is>
          <t>08</t>
        </is>
      </c>
      <c r="B3707" t="inlineStr">
        <is>
          <t>Sayaboury</t>
        </is>
      </c>
      <c r="C3707" t="inlineStr">
        <is>
          <t>08 | Sayaboury</t>
        </is>
      </c>
      <c r="E3707" t="inlineStr">
        <is>
          <t>08</t>
        </is>
      </c>
      <c r="F3707" t="inlineStr">
        <is>
          <t>0801</t>
        </is>
      </c>
      <c r="G3707" t="inlineStr">
        <is>
          <t>Xayaboury</t>
        </is>
      </c>
      <c r="H3707" t="inlineStr">
        <is>
          <t>0801 | Xayaboury</t>
        </is>
      </c>
      <c r="J3707" t="inlineStr">
        <is>
          <t>0801</t>
        </is>
      </c>
      <c r="K3707" t="inlineStr">
        <is>
          <t>0801047</t>
        </is>
      </c>
      <c r="L3707" t="inlineStr">
        <is>
          <t>VIENGXAI</t>
        </is>
      </c>
      <c r="M3707" t="inlineStr">
        <is>
          <t>0801047 | VIENGXAI</t>
        </is>
      </c>
      <c r="O3707" t="n">
        <v>10</v>
      </c>
      <c r="P3707" t="inlineStr">
        <is>
          <t>Industry and Handicraft</t>
        </is>
      </c>
      <c r="Q3707" t="inlineStr">
        <is>
          <t>10 | Industry and Handicraft</t>
        </is>
      </c>
    </row>
    <row r="3708">
      <c r="A3708" t="inlineStr">
        <is>
          <t>08</t>
        </is>
      </c>
      <c r="B3708" t="inlineStr">
        <is>
          <t>Sayaboury</t>
        </is>
      </c>
      <c r="C3708" t="inlineStr">
        <is>
          <t>08 | Sayaboury</t>
        </is>
      </c>
      <c r="E3708" t="inlineStr">
        <is>
          <t>08</t>
        </is>
      </c>
      <c r="F3708" t="inlineStr">
        <is>
          <t>0801</t>
        </is>
      </c>
      <c r="G3708" t="inlineStr">
        <is>
          <t>Xayaboury</t>
        </is>
      </c>
      <c r="H3708" t="inlineStr">
        <is>
          <t>0801 | Xayaboury</t>
        </is>
      </c>
      <c r="J3708" t="inlineStr">
        <is>
          <t>0801</t>
        </is>
      </c>
      <c r="K3708" t="inlineStr">
        <is>
          <t>0801048</t>
        </is>
      </c>
      <c r="L3708" t="inlineStr">
        <is>
          <t>NAKHAN</t>
        </is>
      </c>
      <c r="M3708" t="inlineStr">
        <is>
          <t>0801048 | NAKHAN</t>
        </is>
      </c>
      <c r="O3708" t="n">
        <v>11</v>
      </c>
      <c r="P3708" t="inlineStr">
        <is>
          <t>Mining</t>
        </is>
      </c>
      <c r="Q3708" t="inlineStr">
        <is>
          <t>11 | Mining</t>
        </is>
      </c>
    </row>
    <row r="3709">
      <c r="A3709" t="inlineStr">
        <is>
          <t>08</t>
        </is>
      </c>
      <c r="B3709" t="inlineStr">
        <is>
          <t>Sayaboury</t>
        </is>
      </c>
      <c r="C3709" t="inlineStr">
        <is>
          <t>08 | Sayaboury</t>
        </is>
      </c>
      <c r="E3709" t="inlineStr">
        <is>
          <t>08</t>
        </is>
      </c>
      <c r="F3709" t="inlineStr">
        <is>
          <t>0801</t>
        </is>
      </c>
      <c r="G3709" t="inlineStr">
        <is>
          <t>Xayaboury</t>
        </is>
      </c>
      <c r="H3709" t="inlineStr">
        <is>
          <t>0801 | Xayaboury</t>
        </is>
      </c>
      <c r="J3709" t="inlineStr">
        <is>
          <t>0801</t>
        </is>
      </c>
      <c r="K3709" t="inlineStr">
        <is>
          <t>0801049</t>
        </is>
      </c>
      <c r="L3709" t="inlineStr">
        <is>
          <t>HOUAYLOUN</t>
        </is>
      </c>
      <c r="M3709" t="inlineStr">
        <is>
          <t>0801049 | HOUAYLOUN</t>
        </is>
      </c>
      <c r="O3709" t="n">
        <v>12</v>
      </c>
      <c r="P3709" t="inlineStr">
        <is>
          <t>Public health</t>
        </is>
      </c>
      <c r="Q3709" t="inlineStr">
        <is>
          <t>12 | Public health</t>
        </is>
      </c>
    </row>
    <row r="3710">
      <c r="A3710" t="inlineStr">
        <is>
          <t>08</t>
        </is>
      </c>
      <c r="B3710" t="inlineStr">
        <is>
          <t>Sayaboury</t>
        </is>
      </c>
      <c r="C3710" t="inlineStr">
        <is>
          <t>08 | Sayaboury</t>
        </is>
      </c>
      <c r="E3710" t="inlineStr">
        <is>
          <t>08</t>
        </is>
      </c>
      <c r="F3710" t="inlineStr">
        <is>
          <t>0801</t>
        </is>
      </c>
      <c r="G3710" t="inlineStr">
        <is>
          <t>Xayaboury</t>
        </is>
      </c>
      <c r="H3710" t="inlineStr">
        <is>
          <t>0801 | Xayaboury</t>
        </is>
      </c>
      <c r="J3710" t="inlineStr">
        <is>
          <t>0801</t>
        </is>
      </c>
      <c r="K3710" t="inlineStr">
        <is>
          <t>0801050</t>
        </is>
      </c>
      <c r="L3710" t="inlineStr">
        <is>
          <t>NONGNONG</t>
        </is>
      </c>
      <c r="M3710" t="inlineStr">
        <is>
          <t>0801050 | NONGNONG</t>
        </is>
      </c>
      <c r="O3710" t="n">
        <v>13</v>
      </c>
      <c r="P3710" t="inlineStr">
        <is>
          <t>Service</t>
        </is>
      </c>
      <c r="Q3710" t="inlineStr">
        <is>
          <t>13 | Service</t>
        </is>
      </c>
    </row>
    <row r="3711">
      <c r="A3711" t="inlineStr">
        <is>
          <t>08</t>
        </is>
      </c>
      <c r="B3711" t="inlineStr">
        <is>
          <t>Sayaboury</t>
        </is>
      </c>
      <c r="C3711" t="inlineStr">
        <is>
          <t>08 | Sayaboury</t>
        </is>
      </c>
      <c r="E3711" t="inlineStr">
        <is>
          <t>08</t>
        </is>
      </c>
      <c r="F3711" t="inlineStr">
        <is>
          <t>0801</t>
        </is>
      </c>
      <c r="G3711" t="inlineStr">
        <is>
          <t>Xayaboury</t>
        </is>
      </c>
      <c r="H3711" t="inlineStr">
        <is>
          <t>0801 | Xayaboury</t>
        </is>
      </c>
      <c r="J3711" t="inlineStr">
        <is>
          <t>0801</t>
        </is>
      </c>
      <c r="K3711" t="inlineStr">
        <is>
          <t>0801051</t>
        </is>
      </c>
      <c r="L3711" t="inlineStr">
        <is>
          <t>THA</t>
        </is>
      </c>
      <c r="M3711" t="inlineStr">
        <is>
          <t>0801051 | THA</t>
        </is>
      </c>
      <c r="O3711" t="n">
        <v>14</v>
      </c>
      <c r="P3711" t="inlineStr">
        <is>
          <t>Manufacturing</t>
        </is>
      </c>
      <c r="Q3711" t="inlineStr">
        <is>
          <t>14 | Manufacturing</t>
        </is>
      </c>
    </row>
    <row r="3712">
      <c r="A3712" t="inlineStr">
        <is>
          <t>08</t>
        </is>
      </c>
      <c r="B3712" t="inlineStr">
        <is>
          <t>Sayaboury</t>
        </is>
      </c>
      <c r="C3712" t="inlineStr">
        <is>
          <t>08 | Sayaboury</t>
        </is>
      </c>
      <c r="E3712" t="inlineStr">
        <is>
          <t>08</t>
        </is>
      </c>
      <c r="F3712" t="inlineStr">
        <is>
          <t>0801</t>
        </is>
      </c>
      <c r="G3712" t="inlineStr">
        <is>
          <t>Xayaboury</t>
        </is>
      </c>
      <c r="H3712" t="inlineStr">
        <is>
          <t>0801 | Xayaboury</t>
        </is>
      </c>
      <c r="J3712" t="inlineStr">
        <is>
          <t>0801</t>
        </is>
      </c>
      <c r="K3712" t="inlineStr">
        <is>
          <t>0801052</t>
        </is>
      </c>
      <c r="L3712" t="inlineStr">
        <is>
          <t>PHONHOM</t>
        </is>
      </c>
      <c r="M3712" t="inlineStr">
        <is>
          <t>0801052 | PHONHOM</t>
        </is>
      </c>
      <c r="O3712" t="n">
        <v>15</v>
      </c>
      <c r="P3712" t="inlineStr">
        <is>
          <t>Electricity, gas, steam and air conditioning supply</t>
        </is>
      </c>
      <c r="Q3712" t="inlineStr">
        <is>
          <t>15 | Electricity, gas, steam and air conditioning supply</t>
        </is>
      </c>
    </row>
    <row r="3713">
      <c r="A3713" t="inlineStr">
        <is>
          <t>08</t>
        </is>
      </c>
      <c r="B3713" t="inlineStr">
        <is>
          <t>Sayaboury</t>
        </is>
      </c>
      <c r="C3713" t="inlineStr">
        <is>
          <t>08 | Sayaboury</t>
        </is>
      </c>
      <c r="E3713" t="inlineStr">
        <is>
          <t>08</t>
        </is>
      </c>
      <c r="F3713" t="inlineStr">
        <is>
          <t>0801</t>
        </is>
      </c>
      <c r="G3713" t="inlineStr">
        <is>
          <t>Xayaboury</t>
        </is>
      </c>
      <c r="H3713" t="inlineStr">
        <is>
          <t>0801 | Xayaboury</t>
        </is>
      </c>
      <c r="J3713" t="inlineStr">
        <is>
          <t>0801</t>
        </is>
      </c>
      <c r="K3713" t="inlineStr">
        <is>
          <t>0801053</t>
        </is>
      </c>
      <c r="L3713" t="inlineStr">
        <is>
          <t>NAMON</t>
        </is>
      </c>
      <c r="M3713" t="inlineStr">
        <is>
          <t>0801053 | NAMON</t>
        </is>
      </c>
      <c r="O3713" t="n">
        <v>16</v>
      </c>
      <c r="P3713" t="inlineStr">
        <is>
          <t>Water supply; sewerage, waste management and remediation activities</t>
        </is>
      </c>
      <c r="Q3713" t="inlineStr">
        <is>
          <t>16 | Water supply; sewerage, waste management and remediation activities</t>
        </is>
      </c>
    </row>
    <row r="3714">
      <c r="A3714" t="inlineStr">
        <is>
          <t>08</t>
        </is>
      </c>
      <c r="B3714" t="inlineStr">
        <is>
          <t>Sayaboury</t>
        </is>
      </c>
      <c r="C3714" t="inlineStr">
        <is>
          <t>08 | Sayaboury</t>
        </is>
      </c>
      <c r="E3714" t="inlineStr">
        <is>
          <t>08</t>
        </is>
      </c>
      <c r="F3714" t="inlineStr">
        <is>
          <t>0801</t>
        </is>
      </c>
      <c r="G3714" t="inlineStr">
        <is>
          <t>Xayaboury</t>
        </is>
      </c>
      <c r="H3714" t="inlineStr">
        <is>
          <t>0801 | Xayaboury</t>
        </is>
      </c>
      <c r="J3714" t="inlineStr">
        <is>
          <t>0801</t>
        </is>
      </c>
      <c r="K3714" t="inlineStr">
        <is>
          <t>0801054</t>
        </is>
      </c>
      <c r="L3714" t="inlineStr">
        <is>
          <t>HOUAYXAO</t>
        </is>
      </c>
      <c r="M3714" t="inlineStr">
        <is>
          <t>0801054 | HOUAYXAO</t>
        </is>
      </c>
      <c r="O3714" t="n">
        <v>17</v>
      </c>
      <c r="P3714" t="inlineStr">
        <is>
          <t>Real estate activities</t>
        </is>
      </c>
      <c r="Q3714" t="inlineStr">
        <is>
          <t>17 | Real estate activities</t>
        </is>
      </c>
    </row>
    <row r="3715">
      <c r="A3715" t="inlineStr">
        <is>
          <t>08</t>
        </is>
      </c>
      <c r="B3715" t="inlineStr">
        <is>
          <t>Sayaboury</t>
        </is>
      </c>
      <c r="C3715" t="inlineStr">
        <is>
          <t>08 | Sayaboury</t>
        </is>
      </c>
      <c r="E3715" t="inlineStr">
        <is>
          <t>08</t>
        </is>
      </c>
      <c r="F3715" t="inlineStr">
        <is>
          <t>0801</t>
        </is>
      </c>
      <c r="G3715" t="inlineStr">
        <is>
          <t>Xayaboury</t>
        </is>
      </c>
      <c r="H3715" t="inlineStr">
        <is>
          <t>0801 | Xayaboury</t>
        </is>
      </c>
      <c r="J3715" t="inlineStr">
        <is>
          <t>0801</t>
        </is>
      </c>
      <c r="K3715" t="inlineStr">
        <is>
          <t>0801056</t>
        </is>
      </c>
      <c r="L3715" t="inlineStr">
        <is>
          <t>HOUAYSANGAEM</t>
        </is>
      </c>
      <c r="M3715" t="inlineStr">
        <is>
          <t>0801056 | HOUAYSANGAEM</t>
        </is>
      </c>
      <c r="O3715" t="n">
        <v>18</v>
      </c>
      <c r="P3715" t="inlineStr">
        <is>
          <t>Professional, scientific and technical activities</t>
        </is>
      </c>
      <c r="Q3715" t="inlineStr">
        <is>
          <t>18 | Professional, scientific and technical activities</t>
        </is>
      </c>
    </row>
    <row r="3716">
      <c r="A3716" t="inlineStr">
        <is>
          <t>08</t>
        </is>
      </c>
      <c r="B3716" t="inlineStr">
        <is>
          <t>Sayaboury</t>
        </is>
      </c>
      <c r="C3716" t="inlineStr">
        <is>
          <t>08 | Sayaboury</t>
        </is>
      </c>
      <c r="E3716" t="inlineStr">
        <is>
          <t>08</t>
        </is>
      </c>
      <c r="F3716" t="inlineStr">
        <is>
          <t>0801</t>
        </is>
      </c>
      <c r="G3716" t="inlineStr">
        <is>
          <t>Xayaboury</t>
        </is>
      </c>
      <c r="H3716" t="inlineStr">
        <is>
          <t>0801 | Xayaboury</t>
        </is>
      </c>
      <c r="J3716" t="inlineStr">
        <is>
          <t>0801</t>
        </is>
      </c>
      <c r="K3716" t="inlineStr">
        <is>
          <t>0801057</t>
        </is>
      </c>
      <c r="L3716" t="inlineStr">
        <is>
          <t>HOUAYPHO</t>
        </is>
      </c>
      <c r="M3716" t="inlineStr">
        <is>
          <t>0801057 | HOUAYPHO</t>
        </is>
      </c>
      <c r="O3716" t="n">
        <v>19</v>
      </c>
      <c r="P3716" t="inlineStr">
        <is>
          <t>Public administration and defence; compulsory social security</t>
        </is>
      </c>
      <c r="Q3716" t="inlineStr">
        <is>
          <t>19 | Public administration and defence; compulsory social security</t>
        </is>
      </c>
    </row>
    <row r="3717">
      <c r="A3717" t="inlineStr">
        <is>
          <t>08</t>
        </is>
      </c>
      <c r="B3717" t="inlineStr">
        <is>
          <t>Sayaboury</t>
        </is>
      </c>
      <c r="C3717" t="inlineStr">
        <is>
          <t>08 | Sayaboury</t>
        </is>
      </c>
      <c r="E3717" t="inlineStr">
        <is>
          <t>08</t>
        </is>
      </c>
      <c r="F3717" t="inlineStr">
        <is>
          <t>0801</t>
        </is>
      </c>
      <c r="G3717" t="inlineStr">
        <is>
          <t>Xayaboury</t>
        </is>
      </c>
      <c r="H3717" t="inlineStr">
        <is>
          <t>0801 | Xayaboury</t>
        </is>
      </c>
      <c r="J3717" t="inlineStr">
        <is>
          <t>0801</t>
        </is>
      </c>
      <c r="K3717" t="inlineStr">
        <is>
          <t>0801058</t>
        </is>
      </c>
      <c r="L3717" t="inlineStr">
        <is>
          <t>HOUAYLEUY</t>
        </is>
      </c>
      <c r="M3717" t="inlineStr">
        <is>
          <t>0801058 | HOUAYLEUY</t>
        </is>
      </c>
      <c r="O3717" t="n">
        <v>20</v>
      </c>
      <c r="P3717" t="inlineStr">
        <is>
          <t>Arts, entertainment and recreation</t>
        </is>
      </c>
      <c r="Q3717" t="inlineStr">
        <is>
          <t>20 | Arts, entertainment and recreation</t>
        </is>
      </c>
    </row>
    <row r="3718">
      <c r="A3718" t="inlineStr">
        <is>
          <t>08</t>
        </is>
      </c>
      <c r="B3718" t="inlineStr">
        <is>
          <t>Sayaboury</t>
        </is>
      </c>
      <c r="C3718" t="inlineStr">
        <is>
          <t>08 | Sayaboury</t>
        </is>
      </c>
      <c r="E3718" t="inlineStr">
        <is>
          <t>08</t>
        </is>
      </c>
      <c r="F3718" t="inlineStr">
        <is>
          <t>0801</t>
        </is>
      </c>
      <c r="G3718" t="inlineStr">
        <is>
          <t>Xayaboury</t>
        </is>
      </c>
      <c r="H3718" t="inlineStr">
        <is>
          <t>0801 | Xayaboury</t>
        </is>
      </c>
      <c r="J3718" t="inlineStr">
        <is>
          <t>0801</t>
        </is>
      </c>
      <c r="K3718" t="inlineStr">
        <is>
          <t>0801059</t>
        </is>
      </c>
      <c r="L3718" t="inlineStr">
        <is>
          <t>NALAENGLOUANG</t>
        </is>
      </c>
      <c r="M3718" t="inlineStr">
        <is>
          <t>0801059 | NALAENGLOUANG</t>
        </is>
      </c>
      <c r="O3718" t="n">
        <v>21</v>
      </c>
      <c r="P3718" t="inlineStr">
        <is>
          <t>Activities of households</t>
        </is>
      </c>
      <c r="Q3718" t="inlineStr">
        <is>
          <t>21 | Activities of households</t>
        </is>
      </c>
    </row>
    <row r="3719">
      <c r="A3719" t="inlineStr">
        <is>
          <t>08</t>
        </is>
      </c>
      <c r="B3719" t="inlineStr">
        <is>
          <t>Sayaboury</t>
        </is>
      </c>
      <c r="C3719" t="inlineStr">
        <is>
          <t>08 | Sayaboury</t>
        </is>
      </c>
      <c r="E3719" t="inlineStr">
        <is>
          <t>08</t>
        </is>
      </c>
      <c r="F3719" t="inlineStr">
        <is>
          <t>0801</t>
        </is>
      </c>
      <c r="G3719" t="inlineStr">
        <is>
          <t>Xayaboury</t>
        </is>
      </c>
      <c r="H3719" t="inlineStr">
        <is>
          <t>0801 | Xayaboury</t>
        </is>
      </c>
      <c r="J3719" t="inlineStr">
        <is>
          <t>0801</t>
        </is>
      </c>
      <c r="K3719" t="inlineStr">
        <is>
          <t>0801060</t>
        </is>
      </c>
      <c r="L3719" t="inlineStr">
        <is>
          <t>NALAENG-NOY</t>
        </is>
      </c>
      <c r="M3719" t="inlineStr">
        <is>
          <t>0801060 | NALAENG-NOY</t>
        </is>
      </c>
      <c r="O3719" t="n">
        <v>22</v>
      </c>
      <c r="P3719" t="inlineStr">
        <is>
          <t>Activities of extraterritorial organizations and bodies</t>
        </is>
      </c>
      <c r="Q3719" t="inlineStr">
        <is>
          <t>22 | Activities of extraterritorial organizations and bodies</t>
        </is>
      </c>
    </row>
    <row r="3720">
      <c r="A3720" t="inlineStr">
        <is>
          <t>08</t>
        </is>
      </c>
      <c r="B3720" t="inlineStr">
        <is>
          <t>Sayaboury</t>
        </is>
      </c>
      <c r="C3720" t="inlineStr">
        <is>
          <t>08 | Sayaboury</t>
        </is>
      </c>
      <c r="E3720" t="inlineStr">
        <is>
          <t>08</t>
        </is>
      </c>
      <c r="F3720" t="inlineStr">
        <is>
          <t>0801</t>
        </is>
      </c>
      <c r="G3720" t="inlineStr">
        <is>
          <t>Xayaboury</t>
        </is>
      </c>
      <c r="H3720" t="inlineStr">
        <is>
          <t>0801 | Xayaboury</t>
        </is>
      </c>
      <c r="J3720" t="inlineStr">
        <is>
          <t>0801</t>
        </is>
      </c>
      <c r="K3720" t="inlineStr">
        <is>
          <t>0801061</t>
        </is>
      </c>
      <c r="L3720" t="inlineStr">
        <is>
          <t>NATHON</t>
        </is>
      </c>
      <c r="M3720" t="inlineStr">
        <is>
          <t>0801061 | NATHON</t>
        </is>
      </c>
      <c r="O3720" t="n">
        <v>23</v>
      </c>
      <c r="P3720" t="inlineStr">
        <is>
          <t>Banking</t>
        </is>
      </c>
      <c r="Q3720" t="inlineStr">
        <is>
          <t>23 | Banking</t>
        </is>
      </c>
    </row>
    <row r="3721">
      <c r="A3721" t="inlineStr">
        <is>
          <t>08</t>
        </is>
      </c>
      <c r="B3721" t="inlineStr">
        <is>
          <t>Sayaboury</t>
        </is>
      </c>
      <c r="C3721" t="inlineStr">
        <is>
          <t>08 | Sayaboury</t>
        </is>
      </c>
      <c r="E3721" t="inlineStr">
        <is>
          <t>08</t>
        </is>
      </c>
      <c r="F3721" t="inlineStr">
        <is>
          <t>0801</t>
        </is>
      </c>
      <c r="G3721" t="inlineStr">
        <is>
          <t>Xayaboury</t>
        </is>
      </c>
      <c r="H3721" t="inlineStr">
        <is>
          <t>0801 | Xayaboury</t>
        </is>
      </c>
      <c r="J3721" t="inlineStr">
        <is>
          <t>0801</t>
        </is>
      </c>
      <c r="K3721" t="inlineStr">
        <is>
          <t>0801063</t>
        </is>
      </c>
      <c r="L3721" t="inlineStr">
        <is>
          <t>NALA</t>
        </is>
      </c>
      <c r="M3721" t="inlineStr">
        <is>
          <t>0801063 | NALA</t>
        </is>
      </c>
      <c r="O3721" t="n">
        <v>24</v>
      </c>
      <c r="P3721" t="inlineStr">
        <is>
          <t>Agriculture</t>
        </is>
      </c>
      <c r="Q3721" t="inlineStr">
        <is>
          <t>24 | Agriculture</t>
        </is>
      </c>
    </row>
    <row r="3722">
      <c r="A3722" t="inlineStr">
        <is>
          <t>08</t>
        </is>
      </c>
      <c r="B3722" t="inlineStr">
        <is>
          <t>Sayaboury</t>
        </is>
      </c>
      <c r="C3722" t="inlineStr">
        <is>
          <t>08 | Sayaboury</t>
        </is>
      </c>
      <c r="E3722" t="inlineStr">
        <is>
          <t>08</t>
        </is>
      </c>
      <c r="F3722" t="inlineStr">
        <is>
          <t>0801</t>
        </is>
      </c>
      <c r="G3722" t="inlineStr">
        <is>
          <t>Xayaboury</t>
        </is>
      </c>
      <c r="H3722" t="inlineStr">
        <is>
          <t>0801 | Xayaboury</t>
        </is>
      </c>
      <c r="J3722" t="inlineStr">
        <is>
          <t>0801</t>
        </is>
      </c>
      <c r="K3722" t="inlineStr">
        <is>
          <t>0801064</t>
        </is>
      </c>
      <c r="L3722" t="inlineStr">
        <is>
          <t>NAKHOUN</t>
        </is>
      </c>
      <c r="M3722" t="inlineStr">
        <is>
          <t>0801064 | NAKHOUN</t>
        </is>
      </c>
      <c r="O3722" t="n">
        <v>25</v>
      </c>
      <c r="P3722" t="inlineStr">
        <is>
          <t>Commerce</t>
        </is>
      </c>
      <c r="Q3722" t="inlineStr">
        <is>
          <t>25 | Commerce</t>
        </is>
      </c>
    </row>
    <row r="3723">
      <c r="A3723" t="inlineStr">
        <is>
          <t>08</t>
        </is>
      </c>
      <c r="B3723" t="inlineStr">
        <is>
          <t>Sayaboury</t>
        </is>
      </c>
      <c r="C3723" t="inlineStr">
        <is>
          <t>08 | Sayaboury</t>
        </is>
      </c>
      <c r="E3723" t="inlineStr">
        <is>
          <t>08</t>
        </is>
      </c>
      <c r="F3723" t="inlineStr">
        <is>
          <t>0801</t>
        </is>
      </c>
      <c r="G3723" t="inlineStr">
        <is>
          <t>Xayaboury</t>
        </is>
      </c>
      <c r="H3723" t="inlineStr">
        <is>
          <t>0801 | Xayaboury</t>
        </is>
      </c>
      <c r="J3723" t="inlineStr">
        <is>
          <t>0801</t>
        </is>
      </c>
      <c r="K3723" t="inlineStr">
        <is>
          <t>0801065</t>
        </is>
      </c>
      <c r="L3723" t="inlineStr">
        <is>
          <t>TALAN</t>
        </is>
      </c>
      <c r="M3723" t="inlineStr">
        <is>
          <t>0801065 | TALAN</t>
        </is>
      </c>
      <c r="O3723" t="n">
        <v>27</v>
      </c>
      <c r="P3723" t="inlineStr">
        <is>
          <t>Services</t>
        </is>
      </c>
      <c r="Q3723" t="inlineStr">
        <is>
          <t>27 | Services</t>
        </is>
      </c>
    </row>
    <row r="3724">
      <c r="A3724" t="inlineStr">
        <is>
          <t>08</t>
        </is>
      </c>
      <c r="B3724" t="inlineStr">
        <is>
          <t>Sayaboury</t>
        </is>
      </c>
      <c r="C3724" t="inlineStr">
        <is>
          <t>08 | Sayaboury</t>
        </is>
      </c>
      <c r="E3724" t="inlineStr">
        <is>
          <t>08</t>
        </is>
      </c>
      <c r="F3724" t="inlineStr">
        <is>
          <t>0801</t>
        </is>
      </c>
      <c r="G3724" t="inlineStr">
        <is>
          <t>Xayaboury</t>
        </is>
      </c>
      <c r="H3724" t="inlineStr">
        <is>
          <t>0801 | Xayaboury</t>
        </is>
      </c>
      <c r="J3724" t="inlineStr">
        <is>
          <t>0801</t>
        </is>
      </c>
      <c r="K3724" t="inlineStr">
        <is>
          <t>0801066</t>
        </is>
      </c>
      <c r="L3724" t="inlineStr">
        <is>
          <t>THAMLOT</t>
        </is>
      </c>
      <c r="M3724" t="inlineStr">
        <is>
          <t>0801066 | THAMLOT</t>
        </is>
      </c>
      <c r="O3724" t="n">
        <v>29</v>
      </c>
      <c r="P3724" t="inlineStr">
        <is>
          <t>Electricity</t>
        </is>
      </c>
      <c r="Q3724" t="inlineStr">
        <is>
          <t>29 | Electricity</t>
        </is>
      </c>
    </row>
    <row r="3725">
      <c r="A3725" t="inlineStr">
        <is>
          <t>08</t>
        </is>
      </c>
      <c r="B3725" t="inlineStr">
        <is>
          <t>Sayaboury</t>
        </is>
      </c>
      <c r="C3725" t="inlineStr">
        <is>
          <t>08 | Sayaboury</t>
        </is>
      </c>
      <c r="E3725" t="inlineStr">
        <is>
          <t>08</t>
        </is>
      </c>
      <c r="F3725" t="inlineStr">
        <is>
          <t>0801</t>
        </is>
      </c>
      <c r="G3725" t="inlineStr">
        <is>
          <t>Xayaboury</t>
        </is>
      </c>
      <c r="H3725" t="inlineStr">
        <is>
          <t>0801 | Xayaboury</t>
        </is>
      </c>
      <c r="J3725" t="inlineStr">
        <is>
          <t>0801</t>
        </is>
      </c>
      <c r="K3725" t="inlineStr">
        <is>
          <t>0801068</t>
        </is>
      </c>
      <c r="L3725" t="inlineStr">
        <is>
          <t>PHONKEO</t>
        </is>
      </c>
      <c r="M3725" t="inlineStr">
        <is>
          <t>0801068 | PHONKEO</t>
        </is>
      </c>
      <c r="O3725" t="n">
        <v>30</v>
      </c>
      <c r="P3725" t="inlineStr">
        <is>
          <t>Production</t>
        </is>
      </c>
      <c r="Q3725" t="inlineStr">
        <is>
          <t>30 | Production</t>
        </is>
      </c>
    </row>
    <row r="3726">
      <c r="A3726" t="inlineStr">
        <is>
          <t>08</t>
        </is>
      </c>
      <c r="B3726" t="inlineStr">
        <is>
          <t>Sayaboury</t>
        </is>
      </c>
      <c r="C3726" t="inlineStr">
        <is>
          <t>08 | Sayaboury</t>
        </is>
      </c>
      <c r="E3726" t="inlineStr">
        <is>
          <t>08</t>
        </is>
      </c>
      <c r="F3726" t="inlineStr">
        <is>
          <t>0801</t>
        </is>
      </c>
      <c r="G3726" t="inlineStr">
        <is>
          <t>Xayaboury</t>
        </is>
      </c>
      <c r="H3726" t="inlineStr">
        <is>
          <t>0801 | Xayaboury</t>
        </is>
      </c>
      <c r="J3726" t="inlineStr">
        <is>
          <t>0801</t>
        </is>
      </c>
      <c r="K3726" t="inlineStr">
        <is>
          <t>0801069</t>
        </is>
      </c>
      <c r="L3726" t="inlineStr">
        <is>
          <t>PANGKHOM</t>
        </is>
      </c>
      <c r="M3726" t="inlineStr">
        <is>
          <t>0801069 | PANGKHOM</t>
        </is>
      </c>
      <c r="O3726" t="n">
        <v>1</v>
      </c>
      <c r="P3726" t="inlineStr">
        <is>
          <t>Industrial &amp; Manufacturing</t>
        </is>
      </c>
      <c r="Q3726" t="inlineStr">
        <is>
          <t>1 | Industrial &amp; Manufacturing</t>
        </is>
      </c>
    </row>
    <row r="3727">
      <c r="A3727" t="inlineStr">
        <is>
          <t>08</t>
        </is>
      </c>
      <c r="B3727" t="inlineStr">
        <is>
          <t>Sayaboury</t>
        </is>
      </c>
      <c r="C3727" t="inlineStr">
        <is>
          <t>08 | Sayaboury</t>
        </is>
      </c>
      <c r="E3727" t="inlineStr">
        <is>
          <t>08</t>
        </is>
      </c>
      <c r="F3727" t="inlineStr">
        <is>
          <t>0801</t>
        </is>
      </c>
      <c r="G3727" t="inlineStr">
        <is>
          <t>Xayaboury</t>
        </is>
      </c>
      <c r="H3727" t="inlineStr">
        <is>
          <t>0801 | Xayaboury</t>
        </is>
      </c>
      <c r="J3727" t="inlineStr">
        <is>
          <t>0801</t>
        </is>
      </c>
      <c r="K3727" t="inlineStr">
        <is>
          <t>0801070</t>
        </is>
      </c>
      <c r="L3727" t="inlineStr">
        <is>
          <t>THADUA</t>
        </is>
      </c>
      <c r="M3727" t="inlineStr">
        <is>
          <t>0801070 | THADUA</t>
        </is>
      </c>
      <c r="O3727" t="n">
        <v>2</v>
      </c>
      <c r="P3727" t="inlineStr">
        <is>
          <t>Services &amp; Tourism</t>
        </is>
      </c>
      <c r="Q3727" t="inlineStr">
        <is>
          <t>2 | Services &amp; Tourism</t>
        </is>
      </c>
    </row>
    <row r="3728">
      <c r="A3728" t="inlineStr">
        <is>
          <t>08</t>
        </is>
      </c>
      <c r="B3728" t="inlineStr">
        <is>
          <t>Sayaboury</t>
        </is>
      </c>
      <c r="C3728" t="inlineStr">
        <is>
          <t>08 | Sayaboury</t>
        </is>
      </c>
      <c r="E3728" t="inlineStr">
        <is>
          <t>08</t>
        </is>
      </c>
      <c r="F3728" t="inlineStr">
        <is>
          <t>0801</t>
        </is>
      </c>
      <c r="G3728" t="inlineStr">
        <is>
          <t>Xayaboury</t>
        </is>
      </c>
      <c r="H3728" t="inlineStr">
        <is>
          <t>0801 | Xayaboury</t>
        </is>
      </c>
      <c r="J3728" t="inlineStr">
        <is>
          <t>0801</t>
        </is>
      </c>
      <c r="K3728" t="inlineStr">
        <is>
          <t>0801073</t>
        </is>
      </c>
      <c r="L3728" t="inlineStr">
        <is>
          <t>PAKPA</t>
        </is>
      </c>
      <c r="M3728" t="inlineStr">
        <is>
          <t>0801073 | PAKPA</t>
        </is>
      </c>
      <c r="O3728" t="n">
        <v>3</v>
      </c>
      <c r="P3728" t="inlineStr">
        <is>
          <t>Trade &amp; Commerce</t>
        </is>
      </c>
      <c r="Q3728" t="inlineStr">
        <is>
          <t>3 | Trade &amp; Commerce</t>
        </is>
      </c>
    </row>
    <row r="3729">
      <c r="A3729" t="inlineStr">
        <is>
          <t>08</t>
        </is>
      </c>
      <c r="B3729" t="inlineStr">
        <is>
          <t>Sayaboury</t>
        </is>
      </c>
      <c r="C3729" t="inlineStr">
        <is>
          <t>08 | Sayaboury</t>
        </is>
      </c>
      <c r="E3729" t="inlineStr">
        <is>
          <t>08</t>
        </is>
      </c>
      <c r="F3729" t="inlineStr">
        <is>
          <t>0801</t>
        </is>
      </c>
      <c r="G3729" t="inlineStr">
        <is>
          <t>Xayaboury</t>
        </is>
      </c>
      <c r="H3729" t="inlineStr">
        <is>
          <t>0801 | Xayaboury</t>
        </is>
      </c>
      <c r="J3729" t="inlineStr">
        <is>
          <t>0801</t>
        </is>
      </c>
      <c r="K3729" t="inlineStr">
        <is>
          <t>0801075</t>
        </is>
      </c>
      <c r="L3729" t="inlineStr">
        <is>
          <t>PAKHAO</t>
        </is>
      </c>
      <c r="M3729" t="inlineStr">
        <is>
          <t>0801075 | PAKHAO</t>
        </is>
      </c>
      <c r="O3729" t="n">
        <v>4</v>
      </c>
      <c r="P3729" t="inlineStr">
        <is>
          <t>Agriculture &amp; Processing</t>
        </is>
      </c>
      <c r="Q3729" t="inlineStr">
        <is>
          <t>4 | Agriculture &amp; Processing</t>
        </is>
      </c>
    </row>
    <row r="3730">
      <c r="A3730" t="inlineStr">
        <is>
          <t>08</t>
        </is>
      </c>
      <c r="B3730" t="inlineStr">
        <is>
          <t>Sayaboury</t>
        </is>
      </c>
      <c r="C3730" t="inlineStr">
        <is>
          <t>08 | Sayaboury</t>
        </is>
      </c>
      <c r="E3730" t="inlineStr">
        <is>
          <t>08</t>
        </is>
      </c>
      <c r="F3730" t="inlineStr">
        <is>
          <t>0801</t>
        </is>
      </c>
      <c r="G3730" t="inlineStr">
        <is>
          <t>Xayaboury</t>
        </is>
      </c>
      <c r="H3730" t="inlineStr">
        <is>
          <t>0801 | Xayaboury</t>
        </is>
      </c>
      <c r="J3730" t="inlineStr">
        <is>
          <t>0801</t>
        </is>
      </c>
      <c r="K3730" t="inlineStr">
        <is>
          <t>0801077</t>
        </is>
      </c>
      <c r="L3730" t="inlineStr">
        <is>
          <t>HATKEO</t>
        </is>
      </c>
      <c r="M3730" t="inlineStr">
        <is>
          <t>0801077 | HATKEO</t>
        </is>
      </c>
      <c r="O3730" t="n">
        <v>5</v>
      </c>
      <c r="P3730" t="inlineStr">
        <is>
          <t>Infrastructure &amp; Construction</t>
        </is>
      </c>
      <c r="Q3730" t="inlineStr">
        <is>
          <t>5 | Infrastructure &amp; Construction</t>
        </is>
      </c>
    </row>
    <row r="3731">
      <c r="A3731" t="inlineStr">
        <is>
          <t>08</t>
        </is>
      </c>
      <c r="B3731" t="inlineStr">
        <is>
          <t>Sayaboury</t>
        </is>
      </c>
      <c r="C3731" t="inlineStr">
        <is>
          <t>08 | Sayaboury</t>
        </is>
      </c>
      <c r="E3731" t="inlineStr">
        <is>
          <t>08</t>
        </is>
      </c>
      <c r="F3731" t="inlineStr">
        <is>
          <t>0801</t>
        </is>
      </c>
      <c r="G3731" t="inlineStr">
        <is>
          <t>Xayaboury</t>
        </is>
      </c>
      <c r="H3731" t="inlineStr">
        <is>
          <t>0801 | Xayaboury</t>
        </is>
      </c>
      <c r="J3731" t="inlineStr">
        <is>
          <t>0801</t>
        </is>
      </c>
      <c r="K3731" t="inlineStr">
        <is>
          <t>0801078</t>
        </is>
      </c>
      <c r="L3731" t="inlineStr">
        <is>
          <t>HOUAYCHIT</t>
        </is>
      </c>
      <c r="M3731" t="inlineStr">
        <is>
          <t>0801078 | HOUAYCHIT</t>
        </is>
      </c>
      <c r="O3731" t="n">
        <v>6</v>
      </c>
      <c r="P3731" t="inlineStr">
        <is>
          <t>Consultancy</t>
        </is>
      </c>
      <c r="Q3731" t="inlineStr">
        <is>
          <t>6 | Consultancy</t>
        </is>
      </c>
    </row>
    <row r="3732">
      <c r="A3732" t="inlineStr">
        <is>
          <t>08</t>
        </is>
      </c>
      <c r="B3732" t="inlineStr">
        <is>
          <t>Sayaboury</t>
        </is>
      </c>
      <c r="C3732" t="inlineStr">
        <is>
          <t>08 | Sayaboury</t>
        </is>
      </c>
      <c r="E3732" t="inlineStr">
        <is>
          <t>08</t>
        </is>
      </c>
      <c r="F3732" t="inlineStr">
        <is>
          <t>0801</t>
        </is>
      </c>
      <c r="G3732" t="inlineStr">
        <is>
          <t>Xayaboury</t>
        </is>
      </c>
      <c r="H3732" t="inlineStr">
        <is>
          <t>0801 | Xayaboury</t>
        </is>
      </c>
      <c r="J3732" t="inlineStr">
        <is>
          <t>0801</t>
        </is>
      </c>
      <c r="K3732" t="inlineStr">
        <is>
          <t>0801079</t>
        </is>
      </c>
      <c r="L3732" t="inlineStr">
        <is>
          <t>PAKKHA</t>
        </is>
      </c>
      <c r="M3732" t="inlineStr">
        <is>
          <t>0801079 | PAKKHA</t>
        </is>
      </c>
      <c r="O3732" t="n">
        <v>7</v>
      </c>
      <c r="P3732" t="inlineStr">
        <is>
          <t>Education</t>
        </is>
      </c>
      <c r="Q3732" t="inlineStr">
        <is>
          <t>7 | Education</t>
        </is>
      </c>
    </row>
    <row r="3733">
      <c r="A3733" t="inlineStr">
        <is>
          <t>08</t>
        </is>
      </c>
      <c r="B3733" t="inlineStr">
        <is>
          <t>Sayaboury</t>
        </is>
      </c>
      <c r="C3733" t="inlineStr">
        <is>
          <t>08 | Sayaboury</t>
        </is>
      </c>
      <c r="E3733" t="inlineStr">
        <is>
          <t>08</t>
        </is>
      </c>
      <c r="F3733" t="inlineStr">
        <is>
          <t>0801</t>
        </is>
      </c>
      <c r="G3733" t="inlineStr">
        <is>
          <t>Xayaboury</t>
        </is>
      </c>
      <c r="H3733" t="inlineStr">
        <is>
          <t>0801 | Xayaboury</t>
        </is>
      </c>
      <c r="J3733" t="inlineStr">
        <is>
          <t>0801</t>
        </is>
      </c>
      <c r="K3733" t="inlineStr">
        <is>
          <t>0801081</t>
        </is>
      </c>
      <c r="L3733" t="inlineStr">
        <is>
          <t>NAMKHA</t>
        </is>
      </c>
      <c r="M3733" t="inlineStr">
        <is>
          <t>0801081 | NAMKHA</t>
        </is>
      </c>
      <c r="O3733" t="n">
        <v>8</v>
      </c>
      <c r="P3733" t="inlineStr">
        <is>
          <t>Energy</t>
        </is>
      </c>
      <c r="Q3733" t="inlineStr">
        <is>
          <t>8 | Energy</t>
        </is>
      </c>
    </row>
    <row r="3734">
      <c r="A3734" t="inlineStr">
        <is>
          <t>08</t>
        </is>
      </c>
      <c r="B3734" t="inlineStr">
        <is>
          <t>Sayaboury</t>
        </is>
      </c>
      <c r="C3734" t="inlineStr">
        <is>
          <t>08 | Sayaboury</t>
        </is>
      </c>
      <c r="E3734" t="inlineStr">
        <is>
          <t>08</t>
        </is>
      </c>
      <c r="F3734" t="inlineStr">
        <is>
          <t>0801</t>
        </is>
      </c>
      <c r="G3734" t="inlineStr">
        <is>
          <t>Xayaboury</t>
        </is>
      </c>
      <c r="H3734" t="inlineStr">
        <is>
          <t>0801 | Xayaboury</t>
        </is>
      </c>
      <c r="J3734" t="inlineStr">
        <is>
          <t>0801</t>
        </is>
      </c>
      <c r="K3734" t="inlineStr">
        <is>
          <t>0801084</t>
        </is>
      </c>
      <c r="L3734" t="inlineStr">
        <is>
          <t>PAKHOUNG</t>
        </is>
      </c>
      <c r="M3734" t="inlineStr">
        <is>
          <t>0801084 | PAKHOUNG</t>
        </is>
      </c>
      <c r="O3734" t="n">
        <v>9</v>
      </c>
      <c r="P3734" t="inlineStr">
        <is>
          <t>Hotel and Restaurant</t>
        </is>
      </c>
      <c r="Q3734" t="inlineStr">
        <is>
          <t>9 | Hotel and Restaurant</t>
        </is>
      </c>
    </row>
    <row r="3735">
      <c r="A3735" t="inlineStr">
        <is>
          <t>08</t>
        </is>
      </c>
      <c r="B3735" t="inlineStr">
        <is>
          <t>Sayaboury</t>
        </is>
      </c>
      <c r="C3735" t="inlineStr">
        <is>
          <t>08 | Sayaboury</t>
        </is>
      </c>
      <c r="E3735" t="inlineStr">
        <is>
          <t>08</t>
        </is>
      </c>
      <c r="F3735" t="inlineStr">
        <is>
          <t>0801</t>
        </is>
      </c>
      <c r="G3735" t="inlineStr">
        <is>
          <t>Xayaboury</t>
        </is>
      </c>
      <c r="H3735" t="inlineStr">
        <is>
          <t>0801 | Xayaboury</t>
        </is>
      </c>
      <c r="J3735" t="inlineStr">
        <is>
          <t>0801</t>
        </is>
      </c>
      <c r="K3735" t="inlineStr">
        <is>
          <t>0801085</t>
        </is>
      </c>
      <c r="L3735" t="inlineStr">
        <is>
          <t>HOUAYKHOUALOUANG</t>
        </is>
      </c>
      <c r="M3735" t="inlineStr">
        <is>
          <t>0801085 | HOUAYKHOUALOUANG</t>
        </is>
      </c>
      <c r="O3735" t="n">
        <v>10</v>
      </c>
      <c r="P3735" t="inlineStr">
        <is>
          <t>Industry and Handicraft</t>
        </is>
      </c>
      <c r="Q3735" t="inlineStr">
        <is>
          <t>10 | Industry and Handicraft</t>
        </is>
      </c>
    </row>
    <row r="3736">
      <c r="A3736" t="inlineStr">
        <is>
          <t>08</t>
        </is>
      </c>
      <c r="B3736" t="inlineStr">
        <is>
          <t>Sayaboury</t>
        </is>
      </c>
      <c r="C3736" t="inlineStr">
        <is>
          <t>08 | Sayaboury</t>
        </is>
      </c>
      <c r="E3736" t="inlineStr">
        <is>
          <t>08</t>
        </is>
      </c>
      <c r="F3736" t="inlineStr">
        <is>
          <t>0801</t>
        </is>
      </c>
      <c r="G3736" t="inlineStr">
        <is>
          <t>Xayaboury</t>
        </is>
      </c>
      <c r="H3736" t="inlineStr">
        <is>
          <t>0801 | Xayaboury</t>
        </is>
      </c>
      <c r="J3736" t="inlineStr">
        <is>
          <t>0801</t>
        </is>
      </c>
      <c r="K3736" t="inlineStr">
        <is>
          <t>0801087</t>
        </is>
      </c>
      <c r="L3736" t="inlineStr">
        <is>
          <t>KHOKFAK</t>
        </is>
      </c>
      <c r="M3736" t="inlineStr">
        <is>
          <t>0801087 | KHOKFAK</t>
        </is>
      </c>
      <c r="O3736" t="n">
        <v>11</v>
      </c>
      <c r="P3736" t="inlineStr">
        <is>
          <t>Mining</t>
        </is>
      </c>
      <c r="Q3736" t="inlineStr">
        <is>
          <t>11 | Mining</t>
        </is>
      </c>
    </row>
    <row r="3737">
      <c r="A3737" t="inlineStr">
        <is>
          <t>08</t>
        </is>
      </c>
      <c r="B3737" t="inlineStr">
        <is>
          <t>Sayaboury</t>
        </is>
      </c>
      <c r="C3737" t="inlineStr">
        <is>
          <t>08 | Sayaboury</t>
        </is>
      </c>
      <c r="E3737" t="inlineStr">
        <is>
          <t>08</t>
        </is>
      </c>
      <c r="F3737" t="inlineStr">
        <is>
          <t>0801</t>
        </is>
      </c>
      <c r="G3737" t="inlineStr">
        <is>
          <t>Xayaboury</t>
        </is>
      </c>
      <c r="H3737" t="inlineStr">
        <is>
          <t>0801 | Xayaboury</t>
        </is>
      </c>
      <c r="J3737" t="inlineStr">
        <is>
          <t>0801</t>
        </is>
      </c>
      <c r="K3737" t="inlineStr">
        <is>
          <t>0801088</t>
        </is>
      </c>
      <c r="L3737" t="inlineStr">
        <is>
          <t>PAKPOUY</t>
        </is>
      </c>
      <c r="M3737" t="inlineStr">
        <is>
          <t>0801088 | PAKPOUY</t>
        </is>
      </c>
      <c r="O3737" t="n">
        <v>12</v>
      </c>
      <c r="P3737" t="inlineStr">
        <is>
          <t>Public health</t>
        </is>
      </c>
      <c r="Q3737" t="inlineStr">
        <is>
          <t>12 | Public health</t>
        </is>
      </c>
    </row>
    <row r="3738">
      <c r="A3738" t="inlineStr">
        <is>
          <t>08</t>
        </is>
      </c>
      <c r="B3738" t="inlineStr">
        <is>
          <t>Sayaboury</t>
        </is>
      </c>
      <c r="C3738" t="inlineStr">
        <is>
          <t>08 | Sayaboury</t>
        </is>
      </c>
      <c r="E3738" t="inlineStr">
        <is>
          <t>08</t>
        </is>
      </c>
      <c r="F3738" t="inlineStr">
        <is>
          <t>0801</t>
        </is>
      </c>
      <c r="G3738" t="inlineStr">
        <is>
          <t>Xayaboury</t>
        </is>
      </c>
      <c r="H3738" t="inlineStr">
        <is>
          <t>0801 | Xayaboury</t>
        </is>
      </c>
      <c r="J3738" t="inlineStr">
        <is>
          <t>0801</t>
        </is>
      </c>
      <c r="K3738" t="inlineStr">
        <is>
          <t>0801089</t>
        </is>
      </c>
      <c r="L3738" t="inlineStr">
        <is>
          <t>PHONSIDA</t>
        </is>
      </c>
      <c r="M3738" t="inlineStr">
        <is>
          <t>0801089 | PHONSIDA</t>
        </is>
      </c>
      <c r="O3738" t="n">
        <v>13</v>
      </c>
      <c r="P3738" t="inlineStr">
        <is>
          <t>Service</t>
        </is>
      </c>
      <c r="Q3738" t="inlineStr">
        <is>
          <t>13 | Service</t>
        </is>
      </c>
    </row>
    <row r="3739">
      <c r="A3739" t="inlineStr">
        <is>
          <t>08</t>
        </is>
      </c>
      <c r="B3739" t="inlineStr">
        <is>
          <t>Sayaboury</t>
        </is>
      </c>
      <c r="C3739" t="inlineStr">
        <is>
          <t>08 | Sayaboury</t>
        </is>
      </c>
      <c r="E3739" t="inlineStr">
        <is>
          <t>08</t>
        </is>
      </c>
      <c r="F3739" t="inlineStr">
        <is>
          <t>0801</t>
        </is>
      </c>
      <c r="G3739" t="inlineStr">
        <is>
          <t>Xayaboury</t>
        </is>
      </c>
      <c r="H3739" t="inlineStr">
        <is>
          <t>0801 | Xayaboury</t>
        </is>
      </c>
      <c r="J3739" t="inlineStr">
        <is>
          <t>0801</t>
        </is>
      </c>
      <c r="K3739" t="inlineStr">
        <is>
          <t>0801090</t>
        </is>
      </c>
      <c r="L3739" t="inlineStr">
        <is>
          <t>NAKHONKAEN</t>
        </is>
      </c>
      <c r="M3739" t="inlineStr">
        <is>
          <t>0801090 | NAKHONKAEN</t>
        </is>
      </c>
      <c r="O3739" t="n">
        <v>14</v>
      </c>
      <c r="P3739" t="inlineStr">
        <is>
          <t>Manufacturing</t>
        </is>
      </c>
      <c r="Q3739" t="inlineStr">
        <is>
          <t>14 | Manufacturing</t>
        </is>
      </c>
    </row>
    <row r="3740">
      <c r="A3740" t="inlineStr">
        <is>
          <t>08</t>
        </is>
      </c>
      <c r="B3740" t="inlineStr">
        <is>
          <t>Sayaboury</t>
        </is>
      </c>
      <c r="C3740" t="inlineStr">
        <is>
          <t>08 | Sayaboury</t>
        </is>
      </c>
      <c r="E3740" t="inlineStr">
        <is>
          <t>08</t>
        </is>
      </c>
      <c r="F3740" t="inlineStr">
        <is>
          <t>0801</t>
        </is>
      </c>
      <c r="G3740" t="inlineStr">
        <is>
          <t>Xayaboury</t>
        </is>
      </c>
      <c r="H3740" t="inlineStr">
        <is>
          <t>0801 | Xayaboury</t>
        </is>
      </c>
      <c r="J3740" t="inlineStr">
        <is>
          <t>0801</t>
        </is>
      </c>
      <c r="K3740" t="inlineStr">
        <is>
          <t>0801091</t>
        </is>
      </c>
      <c r="L3740" t="inlineStr">
        <is>
          <t>KEO</t>
        </is>
      </c>
      <c r="M3740" t="inlineStr">
        <is>
          <t>0801091 | KEO</t>
        </is>
      </c>
      <c r="O3740" t="n">
        <v>15</v>
      </c>
      <c r="P3740" t="inlineStr">
        <is>
          <t>Electricity, gas, steam and air conditioning supply</t>
        </is>
      </c>
      <c r="Q3740" t="inlineStr">
        <is>
          <t>15 | Electricity, gas, steam and air conditioning supply</t>
        </is>
      </c>
    </row>
    <row r="3741">
      <c r="A3741" t="inlineStr">
        <is>
          <t>08</t>
        </is>
      </c>
      <c r="B3741" t="inlineStr">
        <is>
          <t>Sayaboury</t>
        </is>
      </c>
      <c r="C3741" t="inlineStr">
        <is>
          <t>08 | Sayaboury</t>
        </is>
      </c>
      <c r="E3741" t="inlineStr">
        <is>
          <t>08</t>
        </is>
      </c>
      <c r="F3741" t="inlineStr">
        <is>
          <t>0801</t>
        </is>
      </c>
      <c r="G3741" t="inlineStr">
        <is>
          <t>Xayaboury</t>
        </is>
      </c>
      <c r="H3741" t="inlineStr">
        <is>
          <t>0801 | Xayaboury</t>
        </is>
      </c>
      <c r="J3741" t="inlineStr">
        <is>
          <t>0801</t>
        </is>
      </c>
      <c r="K3741" t="inlineStr">
        <is>
          <t>0801092</t>
        </is>
      </c>
      <c r="L3741" t="inlineStr">
        <is>
          <t>NATHANG</t>
        </is>
      </c>
      <c r="M3741" t="inlineStr">
        <is>
          <t>0801092 | NATHANG</t>
        </is>
      </c>
      <c r="O3741" t="n">
        <v>16</v>
      </c>
      <c r="P3741" t="inlineStr">
        <is>
          <t>Water supply; sewerage, waste management and remediation activities</t>
        </is>
      </c>
      <c r="Q3741" t="inlineStr">
        <is>
          <t>16 | Water supply; sewerage, waste management and remediation activities</t>
        </is>
      </c>
    </row>
    <row r="3742">
      <c r="A3742" t="inlineStr">
        <is>
          <t>08</t>
        </is>
      </c>
      <c r="B3742" t="inlineStr">
        <is>
          <t>Sayaboury</t>
        </is>
      </c>
      <c r="C3742" t="inlineStr">
        <is>
          <t>08 | Sayaboury</t>
        </is>
      </c>
      <c r="E3742" t="inlineStr">
        <is>
          <t>08</t>
        </is>
      </c>
      <c r="F3742" t="inlineStr">
        <is>
          <t>0801</t>
        </is>
      </c>
      <c r="G3742" t="inlineStr">
        <is>
          <t>Xayaboury</t>
        </is>
      </c>
      <c r="H3742" t="inlineStr">
        <is>
          <t>0801 | Xayaboury</t>
        </is>
      </c>
      <c r="J3742" t="inlineStr">
        <is>
          <t>0801</t>
        </is>
      </c>
      <c r="K3742" t="inlineStr">
        <is>
          <t>0801093</t>
        </is>
      </c>
      <c r="L3742" t="inlineStr">
        <is>
          <t>KHONPIAT</t>
        </is>
      </c>
      <c r="M3742" t="inlineStr">
        <is>
          <t>0801093 | KHONPIAT</t>
        </is>
      </c>
      <c r="O3742" t="n">
        <v>17</v>
      </c>
      <c r="P3742" t="inlineStr">
        <is>
          <t>Real estate activities</t>
        </is>
      </c>
      <c r="Q3742" t="inlineStr">
        <is>
          <t>17 | Real estate activities</t>
        </is>
      </c>
    </row>
    <row r="3743">
      <c r="A3743" t="inlineStr">
        <is>
          <t>08</t>
        </is>
      </c>
      <c r="B3743" t="inlineStr">
        <is>
          <t>Sayaboury</t>
        </is>
      </c>
      <c r="C3743" t="inlineStr">
        <is>
          <t>08 | Sayaboury</t>
        </is>
      </c>
      <c r="E3743" t="inlineStr">
        <is>
          <t>08</t>
        </is>
      </c>
      <c r="F3743" t="inlineStr">
        <is>
          <t>0801</t>
        </is>
      </c>
      <c r="G3743" t="inlineStr">
        <is>
          <t>Xayaboury</t>
        </is>
      </c>
      <c r="H3743" t="inlineStr">
        <is>
          <t>0801 | Xayaboury</t>
        </is>
      </c>
      <c r="J3743" t="inlineStr">
        <is>
          <t>0801</t>
        </is>
      </c>
      <c r="K3743" t="inlineStr">
        <is>
          <t>0801119</t>
        </is>
      </c>
      <c r="L3743" t="inlineStr">
        <is>
          <t>HOUAYPHUAON</t>
        </is>
      </c>
      <c r="M3743" t="inlineStr">
        <is>
          <t>0801119 | HOUAYPHUAON</t>
        </is>
      </c>
      <c r="O3743" t="n">
        <v>18</v>
      </c>
      <c r="P3743" t="inlineStr">
        <is>
          <t>Professional, scientific and technical activities</t>
        </is>
      </c>
      <c r="Q3743" t="inlineStr">
        <is>
          <t>18 | Professional, scientific and technical activities</t>
        </is>
      </c>
    </row>
    <row r="3744">
      <c r="A3744" t="inlineStr">
        <is>
          <t>08</t>
        </is>
      </c>
      <c r="B3744" t="inlineStr">
        <is>
          <t>Sayaboury</t>
        </is>
      </c>
      <c r="C3744" t="inlineStr">
        <is>
          <t>08 | Sayaboury</t>
        </is>
      </c>
      <c r="E3744" t="inlineStr">
        <is>
          <t>08</t>
        </is>
      </c>
      <c r="F3744" t="inlineStr">
        <is>
          <t>0801</t>
        </is>
      </c>
      <c r="G3744" t="inlineStr">
        <is>
          <t>Xayaboury</t>
        </is>
      </c>
      <c r="H3744" t="inlineStr">
        <is>
          <t>0801 | Xayaboury</t>
        </is>
      </c>
      <c r="J3744" t="inlineStr">
        <is>
          <t>0801</t>
        </is>
      </c>
      <c r="K3744" t="inlineStr">
        <is>
          <t>0801120</t>
        </is>
      </c>
      <c r="L3744" t="inlineStr">
        <is>
          <t>LONGXAENG</t>
        </is>
      </c>
      <c r="M3744" t="inlineStr">
        <is>
          <t>0801120 | LONGXAENG</t>
        </is>
      </c>
      <c r="O3744" t="n">
        <v>19</v>
      </c>
      <c r="P3744" t="inlineStr">
        <is>
          <t>Public administration and defence; compulsory social security</t>
        </is>
      </c>
      <c r="Q3744" t="inlineStr">
        <is>
          <t>19 | Public administration and defence; compulsory social security</t>
        </is>
      </c>
    </row>
    <row r="3745">
      <c r="A3745" t="inlineStr">
        <is>
          <t>08</t>
        </is>
      </c>
      <c r="B3745" t="inlineStr">
        <is>
          <t>Sayaboury</t>
        </is>
      </c>
      <c r="C3745" t="inlineStr">
        <is>
          <t>08 | Sayaboury</t>
        </is>
      </c>
      <c r="E3745" t="inlineStr">
        <is>
          <t>08</t>
        </is>
      </c>
      <c r="F3745" t="inlineStr">
        <is>
          <t>0801</t>
        </is>
      </c>
      <c r="G3745" t="inlineStr">
        <is>
          <t>Xayaboury</t>
        </is>
      </c>
      <c r="H3745" t="inlineStr">
        <is>
          <t>0801 | Xayaboury</t>
        </is>
      </c>
      <c r="J3745" t="inlineStr">
        <is>
          <t>0801</t>
        </is>
      </c>
      <c r="K3745" t="inlineStr">
        <is>
          <t>0801122</t>
        </is>
      </c>
      <c r="L3745" t="inlineStr">
        <is>
          <t>NAMLIAP</t>
        </is>
      </c>
      <c r="M3745" t="inlineStr">
        <is>
          <t>0801122 | NAMLIAP</t>
        </is>
      </c>
      <c r="O3745" t="n">
        <v>20</v>
      </c>
      <c r="P3745" t="inlineStr">
        <is>
          <t>Arts, entertainment and recreation</t>
        </is>
      </c>
      <c r="Q3745" t="inlineStr">
        <is>
          <t>20 | Arts, entertainment and recreation</t>
        </is>
      </c>
    </row>
    <row r="3746">
      <c r="A3746" t="inlineStr">
        <is>
          <t>08</t>
        </is>
      </c>
      <c r="B3746" t="inlineStr">
        <is>
          <t>Sayaboury</t>
        </is>
      </c>
      <c r="C3746" t="inlineStr">
        <is>
          <t>08 | Sayaboury</t>
        </is>
      </c>
      <c r="E3746" t="inlineStr">
        <is>
          <t>08</t>
        </is>
      </c>
      <c r="F3746" t="inlineStr">
        <is>
          <t>0801</t>
        </is>
      </c>
      <c r="G3746" t="inlineStr">
        <is>
          <t>Xayaboury</t>
        </is>
      </c>
      <c r="H3746" t="inlineStr">
        <is>
          <t>0801 | Xayaboury</t>
        </is>
      </c>
      <c r="J3746" t="inlineStr">
        <is>
          <t>0801</t>
        </is>
      </c>
      <c r="K3746" t="inlineStr">
        <is>
          <t>0801123</t>
        </is>
      </c>
      <c r="L3746" t="inlineStr">
        <is>
          <t>NAMTHIAO</t>
        </is>
      </c>
      <c r="M3746" t="inlineStr">
        <is>
          <t>0801123 | NAMTHIAO</t>
        </is>
      </c>
      <c r="O3746" t="n">
        <v>21</v>
      </c>
      <c r="P3746" t="inlineStr">
        <is>
          <t>Activities of households</t>
        </is>
      </c>
      <c r="Q3746" t="inlineStr">
        <is>
          <t>21 | Activities of households</t>
        </is>
      </c>
    </row>
    <row r="3747">
      <c r="A3747" t="inlineStr">
        <is>
          <t>08</t>
        </is>
      </c>
      <c r="B3747" t="inlineStr">
        <is>
          <t>Sayaboury</t>
        </is>
      </c>
      <c r="C3747" t="inlineStr">
        <is>
          <t>08 | Sayaboury</t>
        </is>
      </c>
      <c r="E3747" t="inlineStr">
        <is>
          <t>08</t>
        </is>
      </c>
      <c r="F3747" t="inlineStr">
        <is>
          <t>0801</t>
        </is>
      </c>
      <c r="G3747" t="inlineStr">
        <is>
          <t>Xayaboury</t>
        </is>
      </c>
      <c r="H3747" t="inlineStr">
        <is>
          <t>0801 | Xayaboury</t>
        </is>
      </c>
      <c r="J3747" t="inlineStr">
        <is>
          <t>0801</t>
        </is>
      </c>
      <c r="K3747" t="inlineStr">
        <is>
          <t>0801124</t>
        </is>
      </c>
      <c r="L3747" t="inlineStr">
        <is>
          <t>PAKPHAI</t>
        </is>
      </c>
      <c r="M3747" t="inlineStr">
        <is>
          <t>0801124 | PAKPHAI</t>
        </is>
      </c>
      <c r="O3747" t="n">
        <v>22</v>
      </c>
      <c r="P3747" t="inlineStr">
        <is>
          <t>Activities of extraterritorial organizations and bodies</t>
        </is>
      </c>
      <c r="Q3747" t="inlineStr">
        <is>
          <t>22 | Activities of extraterritorial organizations and bodies</t>
        </is>
      </c>
    </row>
    <row r="3748">
      <c r="A3748" t="inlineStr">
        <is>
          <t>08</t>
        </is>
      </c>
      <c r="B3748" t="inlineStr">
        <is>
          <t>Sayaboury</t>
        </is>
      </c>
      <c r="C3748" t="inlineStr">
        <is>
          <t>08 | Sayaboury</t>
        </is>
      </c>
      <c r="E3748" t="inlineStr">
        <is>
          <t>08</t>
        </is>
      </c>
      <c r="F3748" t="inlineStr">
        <is>
          <t>0801</t>
        </is>
      </c>
      <c r="G3748" t="inlineStr">
        <is>
          <t>Xayaboury</t>
        </is>
      </c>
      <c r="H3748" t="inlineStr">
        <is>
          <t>0801 | Xayaboury</t>
        </is>
      </c>
      <c r="J3748" t="inlineStr">
        <is>
          <t>0801</t>
        </is>
      </c>
      <c r="K3748" t="inlineStr">
        <is>
          <t>0801125</t>
        </is>
      </c>
      <c r="L3748" t="inlineStr">
        <is>
          <t>NAMTOUAN</t>
        </is>
      </c>
      <c r="M3748" t="inlineStr">
        <is>
          <t>0801125 | NAMTOUAN</t>
        </is>
      </c>
      <c r="O3748" t="n">
        <v>23</v>
      </c>
      <c r="P3748" t="inlineStr">
        <is>
          <t>Banking</t>
        </is>
      </c>
      <c r="Q3748" t="inlineStr">
        <is>
          <t>23 | Banking</t>
        </is>
      </c>
    </row>
    <row r="3749">
      <c r="A3749" t="inlineStr">
        <is>
          <t>08</t>
        </is>
      </c>
      <c r="B3749" t="inlineStr">
        <is>
          <t>Sayaboury</t>
        </is>
      </c>
      <c r="C3749" t="inlineStr">
        <is>
          <t>08 | Sayaboury</t>
        </is>
      </c>
      <c r="E3749" t="inlineStr">
        <is>
          <t>08</t>
        </is>
      </c>
      <c r="F3749" t="inlineStr">
        <is>
          <t>0802</t>
        </is>
      </c>
      <c r="G3749" t="inlineStr">
        <is>
          <t>Khop</t>
        </is>
      </c>
      <c r="H3749" t="inlineStr">
        <is>
          <t>0802 | Khop</t>
        </is>
      </c>
      <c r="J3749" t="inlineStr">
        <is>
          <t>0802</t>
        </is>
      </c>
      <c r="K3749" t="inlineStr">
        <is>
          <t>0802002</t>
        </is>
      </c>
      <c r="L3749" t="inlineStr">
        <is>
          <t>BO</t>
        </is>
      </c>
      <c r="M3749" t="inlineStr">
        <is>
          <t>0802002 | BO</t>
        </is>
      </c>
      <c r="O3749" t="n">
        <v>24</v>
      </c>
      <c r="P3749" t="inlineStr">
        <is>
          <t>Agriculture</t>
        </is>
      </c>
      <c r="Q3749" t="inlineStr">
        <is>
          <t>24 | Agriculture</t>
        </is>
      </c>
    </row>
    <row r="3750">
      <c r="A3750" t="inlineStr">
        <is>
          <t>08</t>
        </is>
      </c>
      <c r="B3750" t="inlineStr">
        <is>
          <t>Sayaboury</t>
        </is>
      </c>
      <c r="C3750" t="inlineStr">
        <is>
          <t>08 | Sayaboury</t>
        </is>
      </c>
      <c r="E3750" t="inlineStr">
        <is>
          <t>08</t>
        </is>
      </c>
      <c r="F3750" t="inlineStr">
        <is>
          <t>0802</t>
        </is>
      </c>
      <c r="G3750" t="inlineStr">
        <is>
          <t>Khop</t>
        </is>
      </c>
      <c r="H3750" t="inlineStr">
        <is>
          <t>0802 | Khop</t>
        </is>
      </c>
      <c r="J3750" t="inlineStr">
        <is>
          <t>0802</t>
        </is>
      </c>
      <c r="K3750" t="inlineStr">
        <is>
          <t>0802003</t>
        </is>
      </c>
      <c r="L3750" t="inlineStr">
        <is>
          <t>HATNGAM</t>
        </is>
      </c>
      <c r="M3750" t="inlineStr">
        <is>
          <t>0802003 | HATNGAM</t>
        </is>
      </c>
      <c r="O3750" t="n">
        <v>25</v>
      </c>
      <c r="P3750" t="inlineStr">
        <is>
          <t>Commerce</t>
        </is>
      </c>
      <c r="Q3750" t="inlineStr">
        <is>
          <t>25 | Commerce</t>
        </is>
      </c>
    </row>
    <row r="3751">
      <c r="A3751" t="inlineStr">
        <is>
          <t>08</t>
        </is>
      </c>
      <c r="B3751" t="inlineStr">
        <is>
          <t>Sayaboury</t>
        </is>
      </c>
      <c r="C3751" t="inlineStr">
        <is>
          <t>08 | Sayaboury</t>
        </is>
      </c>
      <c r="E3751" t="inlineStr">
        <is>
          <t>08</t>
        </is>
      </c>
      <c r="F3751" t="inlineStr">
        <is>
          <t>0802</t>
        </is>
      </c>
      <c r="G3751" t="inlineStr">
        <is>
          <t>Khop</t>
        </is>
      </c>
      <c r="H3751" t="inlineStr">
        <is>
          <t>0802 | Khop</t>
        </is>
      </c>
      <c r="J3751" t="inlineStr">
        <is>
          <t>0802</t>
        </is>
      </c>
      <c r="K3751" t="inlineStr">
        <is>
          <t>0802004</t>
        </is>
      </c>
      <c r="L3751" t="inlineStr">
        <is>
          <t>PAKKHOP</t>
        </is>
      </c>
      <c r="M3751" t="inlineStr">
        <is>
          <t>0802004 | PAKKHOP</t>
        </is>
      </c>
      <c r="O3751" t="n">
        <v>27</v>
      </c>
      <c r="P3751" t="inlineStr">
        <is>
          <t>Services</t>
        </is>
      </c>
      <c r="Q3751" t="inlineStr">
        <is>
          <t>27 | Services</t>
        </is>
      </c>
    </row>
    <row r="3752">
      <c r="A3752" t="inlineStr">
        <is>
          <t>08</t>
        </is>
      </c>
      <c r="B3752" t="inlineStr">
        <is>
          <t>Sayaboury</t>
        </is>
      </c>
      <c r="C3752" t="inlineStr">
        <is>
          <t>08 | Sayaboury</t>
        </is>
      </c>
      <c r="E3752" t="inlineStr">
        <is>
          <t>08</t>
        </is>
      </c>
      <c r="F3752" t="inlineStr">
        <is>
          <t>0802</t>
        </is>
      </c>
      <c r="G3752" t="inlineStr">
        <is>
          <t>Khop</t>
        </is>
      </c>
      <c r="H3752" t="inlineStr">
        <is>
          <t>0802 | Khop</t>
        </is>
      </c>
      <c r="J3752" t="inlineStr">
        <is>
          <t>0802</t>
        </is>
      </c>
      <c r="K3752" t="inlineStr">
        <is>
          <t>0802006</t>
        </is>
      </c>
      <c r="L3752" t="inlineStr">
        <is>
          <t>KHOKMEUY</t>
        </is>
      </c>
      <c r="M3752" t="inlineStr">
        <is>
          <t>0802006 | KHOKMEUY</t>
        </is>
      </c>
      <c r="O3752" t="n">
        <v>29</v>
      </c>
      <c r="P3752" t="inlineStr">
        <is>
          <t>Electricity</t>
        </is>
      </c>
      <c r="Q3752" t="inlineStr">
        <is>
          <t>29 | Electricity</t>
        </is>
      </c>
    </row>
    <row r="3753">
      <c r="A3753" t="inlineStr">
        <is>
          <t>08</t>
        </is>
      </c>
      <c r="B3753" t="inlineStr">
        <is>
          <t>Sayaboury</t>
        </is>
      </c>
      <c r="C3753" t="inlineStr">
        <is>
          <t>08 | Sayaboury</t>
        </is>
      </c>
      <c r="E3753" t="inlineStr">
        <is>
          <t>08</t>
        </is>
      </c>
      <c r="F3753" t="inlineStr">
        <is>
          <t>0802</t>
        </is>
      </c>
      <c r="G3753" t="inlineStr">
        <is>
          <t>Khop</t>
        </is>
      </c>
      <c r="H3753" t="inlineStr">
        <is>
          <t>0802 | Khop</t>
        </is>
      </c>
      <c r="J3753" t="inlineStr">
        <is>
          <t>0802</t>
        </is>
      </c>
      <c r="K3753" t="inlineStr">
        <is>
          <t>0802007</t>
        </is>
      </c>
      <c r="L3753" t="inlineStr">
        <is>
          <t>PANGHAI</t>
        </is>
      </c>
      <c r="M3753" t="inlineStr">
        <is>
          <t>0802007 | PANGHAI</t>
        </is>
      </c>
      <c r="O3753" t="n">
        <v>30</v>
      </c>
      <c r="P3753" t="inlineStr">
        <is>
          <t>Production</t>
        </is>
      </c>
      <c r="Q3753" t="inlineStr">
        <is>
          <t>30 | Production</t>
        </is>
      </c>
    </row>
    <row r="3754">
      <c r="A3754" t="inlineStr">
        <is>
          <t>08</t>
        </is>
      </c>
      <c r="B3754" t="inlineStr">
        <is>
          <t>Sayaboury</t>
        </is>
      </c>
      <c r="C3754" t="inlineStr">
        <is>
          <t>08 | Sayaboury</t>
        </is>
      </c>
      <c r="E3754" t="inlineStr">
        <is>
          <t>08</t>
        </is>
      </c>
      <c r="F3754" t="inlineStr">
        <is>
          <t>0802</t>
        </is>
      </c>
      <c r="G3754" t="inlineStr">
        <is>
          <t>Khop</t>
        </is>
      </c>
      <c r="H3754" t="inlineStr">
        <is>
          <t>0802 | Khop</t>
        </is>
      </c>
      <c r="J3754" t="inlineStr">
        <is>
          <t>0802</t>
        </is>
      </c>
      <c r="K3754" t="inlineStr">
        <is>
          <t>0802009</t>
        </is>
      </c>
      <c r="L3754" t="inlineStr">
        <is>
          <t>PAKHA</t>
        </is>
      </c>
      <c r="M3754" t="inlineStr">
        <is>
          <t>0802009 | PAKHA</t>
        </is>
      </c>
      <c r="O3754" t="n">
        <v>1</v>
      </c>
      <c r="P3754" t="inlineStr">
        <is>
          <t>Industrial &amp; Manufacturing</t>
        </is>
      </c>
      <c r="Q3754" t="inlineStr">
        <is>
          <t>1 | Industrial &amp; Manufacturing</t>
        </is>
      </c>
    </row>
    <row r="3755">
      <c r="A3755" t="inlineStr">
        <is>
          <t>08</t>
        </is>
      </c>
      <c r="B3755" t="inlineStr">
        <is>
          <t>Sayaboury</t>
        </is>
      </c>
      <c r="C3755" t="inlineStr">
        <is>
          <t>08 | Sayaboury</t>
        </is>
      </c>
      <c r="E3755" t="inlineStr">
        <is>
          <t>08</t>
        </is>
      </c>
      <c r="F3755" t="inlineStr">
        <is>
          <t>0802</t>
        </is>
      </c>
      <c r="G3755" t="inlineStr">
        <is>
          <t>Khop</t>
        </is>
      </c>
      <c r="H3755" t="inlineStr">
        <is>
          <t>0802 | Khop</t>
        </is>
      </c>
      <c r="J3755" t="inlineStr">
        <is>
          <t>0802</t>
        </is>
      </c>
      <c r="K3755" t="inlineStr">
        <is>
          <t>0802011</t>
        </is>
      </c>
      <c r="L3755" t="inlineStr">
        <is>
          <t>HOUAYLAO</t>
        </is>
      </c>
      <c r="M3755" t="inlineStr">
        <is>
          <t>0802011 | HOUAYLAO</t>
        </is>
      </c>
      <c r="O3755" t="n">
        <v>2</v>
      </c>
      <c r="P3755" t="inlineStr">
        <is>
          <t>Services &amp; Tourism</t>
        </is>
      </c>
      <c r="Q3755" t="inlineStr">
        <is>
          <t>2 | Services &amp; Tourism</t>
        </is>
      </c>
    </row>
    <row r="3756">
      <c r="A3756" t="inlineStr">
        <is>
          <t>08</t>
        </is>
      </c>
      <c r="B3756" t="inlineStr">
        <is>
          <t>Sayaboury</t>
        </is>
      </c>
      <c r="C3756" t="inlineStr">
        <is>
          <t>08 | Sayaboury</t>
        </is>
      </c>
      <c r="E3756" t="inlineStr">
        <is>
          <t>08</t>
        </is>
      </c>
      <c r="F3756" t="inlineStr">
        <is>
          <t>0802</t>
        </is>
      </c>
      <c r="G3756" t="inlineStr">
        <is>
          <t>Khop</t>
        </is>
      </c>
      <c r="H3756" t="inlineStr">
        <is>
          <t>0802 | Khop</t>
        </is>
      </c>
      <c r="J3756" t="inlineStr">
        <is>
          <t>0802</t>
        </is>
      </c>
      <c r="K3756" t="inlineStr">
        <is>
          <t>0802012</t>
        </is>
      </c>
      <c r="L3756" t="inlineStr">
        <is>
          <t>DONGNOM</t>
        </is>
      </c>
      <c r="M3756" t="inlineStr">
        <is>
          <t>0802012 | DONGNOM</t>
        </is>
      </c>
      <c r="O3756" t="n">
        <v>3</v>
      </c>
      <c r="P3756" t="inlineStr">
        <is>
          <t>Trade &amp; Commerce</t>
        </is>
      </c>
      <c r="Q3756" t="inlineStr">
        <is>
          <t>3 | Trade &amp; Commerce</t>
        </is>
      </c>
    </row>
    <row r="3757">
      <c r="A3757" t="inlineStr">
        <is>
          <t>08</t>
        </is>
      </c>
      <c r="B3757" t="inlineStr">
        <is>
          <t>Sayaboury</t>
        </is>
      </c>
      <c r="C3757" t="inlineStr">
        <is>
          <t>08 | Sayaboury</t>
        </is>
      </c>
      <c r="E3757" t="inlineStr">
        <is>
          <t>08</t>
        </is>
      </c>
      <c r="F3757" t="inlineStr">
        <is>
          <t>0802</t>
        </is>
      </c>
      <c r="G3757" t="inlineStr">
        <is>
          <t>Khop</t>
        </is>
      </c>
      <c r="H3757" t="inlineStr">
        <is>
          <t>0802 | Khop</t>
        </is>
      </c>
      <c r="J3757" t="inlineStr">
        <is>
          <t>0802</t>
        </is>
      </c>
      <c r="K3757" t="inlineStr">
        <is>
          <t>0802014</t>
        </is>
      </c>
      <c r="L3757" t="inlineStr">
        <is>
          <t>PHABONG</t>
        </is>
      </c>
      <c r="M3757" t="inlineStr">
        <is>
          <t>0802014 | PHABONG</t>
        </is>
      </c>
      <c r="O3757" t="n">
        <v>4</v>
      </c>
      <c r="P3757" t="inlineStr">
        <is>
          <t>Agriculture &amp; Processing</t>
        </is>
      </c>
      <c r="Q3757" t="inlineStr">
        <is>
          <t>4 | Agriculture &amp; Processing</t>
        </is>
      </c>
    </row>
    <row r="3758">
      <c r="A3758" t="inlineStr">
        <is>
          <t>08</t>
        </is>
      </c>
      <c r="B3758" t="inlineStr">
        <is>
          <t>Sayaboury</t>
        </is>
      </c>
      <c r="C3758" t="inlineStr">
        <is>
          <t>08 | Sayaboury</t>
        </is>
      </c>
      <c r="E3758" t="inlineStr">
        <is>
          <t>08</t>
        </is>
      </c>
      <c r="F3758" t="inlineStr">
        <is>
          <t>0802</t>
        </is>
      </c>
      <c r="G3758" t="inlineStr">
        <is>
          <t>Khop</t>
        </is>
      </c>
      <c r="H3758" t="inlineStr">
        <is>
          <t>0802 | Khop</t>
        </is>
      </c>
      <c r="J3758" t="inlineStr">
        <is>
          <t>0802</t>
        </is>
      </c>
      <c r="K3758" t="inlineStr">
        <is>
          <t>0802015</t>
        </is>
      </c>
      <c r="L3758" t="inlineStr">
        <is>
          <t>KHEUNG</t>
        </is>
      </c>
      <c r="M3758" t="inlineStr">
        <is>
          <t>0802015 | KHEUNG</t>
        </is>
      </c>
      <c r="O3758" t="n">
        <v>5</v>
      </c>
      <c r="P3758" t="inlineStr">
        <is>
          <t>Infrastructure &amp; Construction</t>
        </is>
      </c>
      <c r="Q3758" t="inlineStr">
        <is>
          <t>5 | Infrastructure &amp; Construction</t>
        </is>
      </c>
    </row>
    <row r="3759">
      <c r="A3759" t="inlineStr">
        <is>
          <t>08</t>
        </is>
      </c>
      <c r="B3759" t="inlineStr">
        <is>
          <t>Sayaboury</t>
        </is>
      </c>
      <c r="C3759" t="inlineStr">
        <is>
          <t>08 | Sayaboury</t>
        </is>
      </c>
      <c r="E3759" t="inlineStr">
        <is>
          <t>08</t>
        </is>
      </c>
      <c r="F3759" t="inlineStr">
        <is>
          <t>0802</t>
        </is>
      </c>
      <c r="G3759" t="inlineStr">
        <is>
          <t>Khop</t>
        </is>
      </c>
      <c r="H3759" t="inlineStr">
        <is>
          <t>0802 | Khop</t>
        </is>
      </c>
      <c r="J3759" t="inlineStr">
        <is>
          <t>0802</t>
        </is>
      </c>
      <c r="K3759" t="inlineStr">
        <is>
          <t>0802017</t>
        </is>
      </c>
      <c r="L3759" t="inlineStr">
        <is>
          <t>SATHAN</t>
        </is>
      </c>
      <c r="M3759" t="inlineStr">
        <is>
          <t>0802017 | SATHAN</t>
        </is>
      </c>
      <c r="O3759" t="n">
        <v>6</v>
      </c>
      <c r="P3759" t="inlineStr">
        <is>
          <t>Consultancy</t>
        </is>
      </c>
      <c r="Q3759" t="inlineStr">
        <is>
          <t>6 | Consultancy</t>
        </is>
      </c>
    </row>
    <row r="3760">
      <c r="A3760" t="inlineStr">
        <is>
          <t>08</t>
        </is>
      </c>
      <c r="B3760" t="inlineStr">
        <is>
          <t>Sayaboury</t>
        </is>
      </c>
      <c r="C3760" t="inlineStr">
        <is>
          <t>08 | Sayaboury</t>
        </is>
      </c>
      <c r="E3760" t="inlineStr">
        <is>
          <t>08</t>
        </is>
      </c>
      <c r="F3760" t="inlineStr">
        <is>
          <t>0802</t>
        </is>
      </c>
      <c r="G3760" t="inlineStr">
        <is>
          <t>Khop</t>
        </is>
      </c>
      <c r="H3760" t="inlineStr">
        <is>
          <t>0802 | Khop</t>
        </is>
      </c>
      <c r="J3760" t="inlineStr">
        <is>
          <t>0802</t>
        </is>
      </c>
      <c r="K3760" t="inlineStr">
        <is>
          <t>0802019</t>
        </is>
      </c>
      <c r="L3760" t="inlineStr">
        <is>
          <t>THAM</t>
        </is>
      </c>
      <c r="M3760" t="inlineStr">
        <is>
          <t>0802019 | THAM</t>
        </is>
      </c>
      <c r="O3760" t="n">
        <v>7</v>
      </c>
      <c r="P3760" t="inlineStr">
        <is>
          <t>Education</t>
        </is>
      </c>
      <c r="Q3760" t="inlineStr">
        <is>
          <t>7 | Education</t>
        </is>
      </c>
    </row>
    <row r="3761">
      <c r="A3761" t="inlineStr">
        <is>
          <t>08</t>
        </is>
      </c>
      <c r="B3761" t="inlineStr">
        <is>
          <t>Sayaboury</t>
        </is>
      </c>
      <c r="C3761" t="inlineStr">
        <is>
          <t>08 | Sayaboury</t>
        </is>
      </c>
      <c r="E3761" t="inlineStr">
        <is>
          <t>08</t>
        </is>
      </c>
      <c r="F3761" t="inlineStr">
        <is>
          <t>0802</t>
        </is>
      </c>
      <c r="G3761" t="inlineStr">
        <is>
          <t>Khop</t>
        </is>
      </c>
      <c r="H3761" t="inlineStr">
        <is>
          <t>0802 | Khop</t>
        </is>
      </c>
      <c r="J3761" t="inlineStr">
        <is>
          <t>0802</t>
        </is>
      </c>
      <c r="K3761" t="inlineStr">
        <is>
          <t>0802020</t>
        </is>
      </c>
      <c r="L3761" t="inlineStr">
        <is>
          <t>HOUAYNOKKOT</t>
        </is>
      </c>
      <c r="M3761" t="inlineStr">
        <is>
          <t>0802020 | HOUAYNOKKOT</t>
        </is>
      </c>
      <c r="O3761" t="n">
        <v>8</v>
      </c>
      <c r="P3761" t="inlineStr">
        <is>
          <t>Energy</t>
        </is>
      </c>
      <c r="Q3761" t="inlineStr">
        <is>
          <t>8 | Energy</t>
        </is>
      </c>
    </row>
    <row r="3762">
      <c r="A3762" t="inlineStr">
        <is>
          <t>08</t>
        </is>
      </c>
      <c r="B3762" t="inlineStr">
        <is>
          <t>Sayaboury</t>
        </is>
      </c>
      <c r="C3762" t="inlineStr">
        <is>
          <t>08 | Sayaboury</t>
        </is>
      </c>
      <c r="E3762" t="inlineStr">
        <is>
          <t>08</t>
        </is>
      </c>
      <c r="F3762" t="inlineStr">
        <is>
          <t>0802</t>
        </is>
      </c>
      <c r="G3762" t="inlineStr">
        <is>
          <t>Khop</t>
        </is>
      </c>
      <c r="H3762" t="inlineStr">
        <is>
          <t>0802 | Khop</t>
        </is>
      </c>
      <c r="J3762" t="inlineStr">
        <is>
          <t>0802</t>
        </is>
      </c>
      <c r="K3762" t="inlineStr">
        <is>
          <t>0802022</t>
        </is>
      </c>
      <c r="L3762" t="inlineStr">
        <is>
          <t>NAMPHAO</t>
        </is>
      </c>
      <c r="M3762" t="inlineStr">
        <is>
          <t>0802022 | NAMPHAO</t>
        </is>
      </c>
      <c r="O3762" t="n">
        <v>9</v>
      </c>
      <c r="P3762" t="inlineStr">
        <is>
          <t>Hotel and Restaurant</t>
        </is>
      </c>
      <c r="Q3762" t="inlineStr">
        <is>
          <t>9 | Hotel and Restaurant</t>
        </is>
      </c>
    </row>
    <row r="3763">
      <c r="A3763" t="inlineStr">
        <is>
          <t>08</t>
        </is>
      </c>
      <c r="B3763" t="inlineStr">
        <is>
          <t>Sayaboury</t>
        </is>
      </c>
      <c r="C3763" t="inlineStr">
        <is>
          <t>08 | Sayaboury</t>
        </is>
      </c>
      <c r="E3763" t="inlineStr">
        <is>
          <t>08</t>
        </is>
      </c>
      <c r="F3763" t="inlineStr">
        <is>
          <t>0802</t>
        </is>
      </c>
      <c r="G3763" t="inlineStr">
        <is>
          <t>Khop</t>
        </is>
      </c>
      <c r="H3763" t="inlineStr">
        <is>
          <t>0802 | Khop</t>
        </is>
      </c>
      <c r="J3763" t="inlineStr">
        <is>
          <t>0802</t>
        </is>
      </c>
      <c r="K3763" t="inlineStr">
        <is>
          <t>0802023</t>
        </is>
      </c>
      <c r="L3763" t="inlineStr">
        <is>
          <t>HOUAMUANG</t>
        </is>
      </c>
      <c r="M3763" t="inlineStr">
        <is>
          <t>0802023 | HOUAMUANG</t>
        </is>
      </c>
      <c r="O3763" t="n">
        <v>10</v>
      </c>
      <c r="P3763" t="inlineStr">
        <is>
          <t>Industry and Handicraft</t>
        </is>
      </c>
      <c r="Q3763" t="inlineStr">
        <is>
          <t>10 | Industry and Handicraft</t>
        </is>
      </c>
    </row>
    <row r="3764">
      <c r="A3764" t="inlineStr">
        <is>
          <t>08</t>
        </is>
      </c>
      <c r="B3764" t="inlineStr">
        <is>
          <t>Sayaboury</t>
        </is>
      </c>
      <c r="C3764" t="inlineStr">
        <is>
          <t>08 | Sayaboury</t>
        </is>
      </c>
      <c r="E3764" t="inlineStr">
        <is>
          <t>08</t>
        </is>
      </c>
      <c r="F3764" t="inlineStr">
        <is>
          <t>0802</t>
        </is>
      </c>
      <c r="G3764" t="inlineStr">
        <is>
          <t>Khop</t>
        </is>
      </c>
      <c r="H3764" t="inlineStr">
        <is>
          <t>0802 | Khop</t>
        </is>
      </c>
      <c r="J3764" t="inlineStr">
        <is>
          <t>0802</t>
        </is>
      </c>
      <c r="K3764" t="inlineStr">
        <is>
          <t>0802024</t>
        </is>
      </c>
      <c r="L3764" t="inlineStr">
        <is>
          <t>MOUANGDONMOUN</t>
        </is>
      </c>
      <c r="M3764" t="inlineStr">
        <is>
          <t>0802024 | MOUANGDONMOUN</t>
        </is>
      </c>
      <c r="O3764" t="n">
        <v>11</v>
      </c>
      <c r="P3764" t="inlineStr">
        <is>
          <t>Mining</t>
        </is>
      </c>
      <c r="Q3764" t="inlineStr">
        <is>
          <t>11 | Mining</t>
        </is>
      </c>
    </row>
    <row r="3765">
      <c r="A3765" t="inlineStr">
        <is>
          <t>08</t>
        </is>
      </c>
      <c r="B3765" t="inlineStr">
        <is>
          <t>Sayaboury</t>
        </is>
      </c>
      <c r="C3765" t="inlineStr">
        <is>
          <t>08 | Sayaboury</t>
        </is>
      </c>
      <c r="E3765" t="inlineStr">
        <is>
          <t>08</t>
        </is>
      </c>
      <c r="F3765" t="inlineStr">
        <is>
          <t>0802</t>
        </is>
      </c>
      <c r="G3765" t="inlineStr">
        <is>
          <t>Khop</t>
        </is>
      </c>
      <c r="H3765" t="inlineStr">
        <is>
          <t>0802 | Khop</t>
        </is>
      </c>
      <c r="J3765" t="inlineStr">
        <is>
          <t>0802</t>
        </is>
      </c>
      <c r="K3765" t="inlineStr">
        <is>
          <t>0802025</t>
        </is>
      </c>
      <c r="L3765" t="inlineStr">
        <is>
          <t>PANGMON</t>
        </is>
      </c>
      <c r="M3765" t="inlineStr">
        <is>
          <t>0802025 | PANGMON</t>
        </is>
      </c>
      <c r="O3765" t="n">
        <v>12</v>
      </c>
      <c r="P3765" t="inlineStr">
        <is>
          <t>Public health</t>
        </is>
      </c>
      <c r="Q3765" t="inlineStr">
        <is>
          <t>12 | Public health</t>
        </is>
      </c>
    </row>
    <row r="3766">
      <c r="A3766" t="inlineStr">
        <is>
          <t>08</t>
        </is>
      </c>
      <c r="B3766" t="inlineStr">
        <is>
          <t>Sayaboury</t>
        </is>
      </c>
      <c r="C3766" t="inlineStr">
        <is>
          <t>08 | Sayaboury</t>
        </is>
      </c>
      <c r="E3766" t="inlineStr">
        <is>
          <t>08</t>
        </is>
      </c>
      <c r="F3766" t="inlineStr">
        <is>
          <t>0802</t>
        </is>
      </c>
      <c r="G3766" t="inlineStr">
        <is>
          <t>Khop</t>
        </is>
      </c>
      <c r="H3766" t="inlineStr">
        <is>
          <t>0802 | Khop</t>
        </is>
      </c>
      <c r="J3766" t="inlineStr">
        <is>
          <t>0802</t>
        </is>
      </c>
      <c r="K3766" t="inlineStr">
        <is>
          <t>0802026</t>
        </is>
      </c>
      <c r="L3766" t="inlineStr">
        <is>
          <t>PHONSAVANG</t>
        </is>
      </c>
      <c r="M3766" t="inlineStr">
        <is>
          <t>0802026 | PHONSAVANG</t>
        </is>
      </c>
      <c r="O3766" t="n">
        <v>13</v>
      </c>
      <c r="P3766" t="inlineStr">
        <is>
          <t>Service</t>
        </is>
      </c>
      <c r="Q3766" t="inlineStr">
        <is>
          <t>13 | Service</t>
        </is>
      </c>
    </row>
    <row r="3767">
      <c r="A3767" t="inlineStr">
        <is>
          <t>08</t>
        </is>
      </c>
      <c r="B3767" t="inlineStr">
        <is>
          <t>Sayaboury</t>
        </is>
      </c>
      <c r="C3767" t="inlineStr">
        <is>
          <t>08 | Sayaboury</t>
        </is>
      </c>
      <c r="E3767" t="inlineStr">
        <is>
          <t>08</t>
        </is>
      </c>
      <c r="F3767" t="inlineStr">
        <is>
          <t>0802</t>
        </is>
      </c>
      <c r="G3767" t="inlineStr">
        <is>
          <t>Khop</t>
        </is>
      </c>
      <c r="H3767" t="inlineStr">
        <is>
          <t>0802 | Khop</t>
        </is>
      </c>
      <c r="J3767" t="inlineStr">
        <is>
          <t>0802</t>
        </is>
      </c>
      <c r="K3767" t="inlineStr">
        <is>
          <t>0802027</t>
        </is>
      </c>
      <c r="L3767" t="inlineStr">
        <is>
          <t>LEM</t>
        </is>
      </c>
      <c r="M3767" t="inlineStr">
        <is>
          <t>0802027 | LEM</t>
        </is>
      </c>
      <c r="O3767" t="n">
        <v>14</v>
      </c>
      <c r="P3767" t="inlineStr">
        <is>
          <t>Manufacturing</t>
        </is>
      </c>
      <c r="Q3767" t="inlineStr">
        <is>
          <t>14 | Manufacturing</t>
        </is>
      </c>
    </row>
    <row r="3768">
      <c r="A3768" t="inlineStr">
        <is>
          <t>08</t>
        </is>
      </c>
      <c r="B3768" t="inlineStr">
        <is>
          <t>Sayaboury</t>
        </is>
      </c>
      <c r="C3768" t="inlineStr">
        <is>
          <t>08 | Sayaboury</t>
        </is>
      </c>
      <c r="E3768" t="inlineStr">
        <is>
          <t>08</t>
        </is>
      </c>
      <c r="F3768" t="inlineStr">
        <is>
          <t>0802</t>
        </is>
      </c>
      <c r="G3768" t="inlineStr">
        <is>
          <t>Khop</t>
        </is>
      </c>
      <c r="H3768" t="inlineStr">
        <is>
          <t>0802 | Khop</t>
        </is>
      </c>
      <c r="J3768" t="inlineStr">
        <is>
          <t>0802</t>
        </is>
      </c>
      <c r="K3768" t="inlineStr">
        <is>
          <t>0802028</t>
        </is>
      </c>
      <c r="L3768" t="inlineStr">
        <is>
          <t>THONGMEN</t>
        </is>
      </c>
      <c r="M3768" t="inlineStr">
        <is>
          <t>0802028 | THONGMEN</t>
        </is>
      </c>
      <c r="O3768" t="n">
        <v>15</v>
      </c>
      <c r="P3768" t="inlineStr">
        <is>
          <t>Electricity, gas, steam and air conditioning supply</t>
        </is>
      </c>
      <c r="Q3768" t="inlineStr">
        <is>
          <t>15 | Electricity, gas, steam and air conditioning supply</t>
        </is>
      </c>
    </row>
    <row r="3769">
      <c r="A3769" t="inlineStr">
        <is>
          <t>08</t>
        </is>
      </c>
      <c r="B3769" t="inlineStr">
        <is>
          <t>Sayaboury</t>
        </is>
      </c>
      <c r="C3769" t="inlineStr">
        <is>
          <t>08 | Sayaboury</t>
        </is>
      </c>
      <c r="E3769" t="inlineStr">
        <is>
          <t>08</t>
        </is>
      </c>
      <c r="F3769" t="inlineStr">
        <is>
          <t>0802</t>
        </is>
      </c>
      <c r="G3769" t="inlineStr">
        <is>
          <t>Khop</t>
        </is>
      </c>
      <c r="H3769" t="inlineStr">
        <is>
          <t>0802 | Khop</t>
        </is>
      </c>
      <c r="J3769" t="inlineStr">
        <is>
          <t>0802</t>
        </is>
      </c>
      <c r="K3769" t="inlineStr">
        <is>
          <t>0802029</t>
        </is>
      </c>
      <c r="L3769" t="inlineStr">
        <is>
          <t>NAMKHA</t>
        </is>
      </c>
      <c r="M3769" t="inlineStr">
        <is>
          <t>0802029 | NAMKHA</t>
        </is>
      </c>
      <c r="O3769" t="n">
        <v>16</v>
      </c>
      <c r="P3769" t="inlineStr">
        <is>
          <t>Water supply; sewerage, waste management and remediation activities</t>
        </is>
      </c>
      <c r="Q3769" t="inlineStr">
        <is>
          <t>16 | Water supply; sewerage, waste management and remediation activities</t>
        </is>
      </c>
    </row>
    <row r="3770">
      <c r="A3770" t="inlineStr">
        <is>
          <t>08</t>
        </is>
      </c>
      <c r="B3770" t="inlineStr">
        <is>
          <t>Sayaboury</t>
        </is>
      </c>
      <c r="C3770" t="inlineStr">
        <is>
          <t>08 | Sayaboury</t>
        </is>
      </c>
      <c r="E3770" t="inlineStr">
        <is>
          <t>08</t>
        </is>
      </c>
      <c r="F3770" t="inlineStr">
        <is>
          <t>0802</t>
        </is>
      </c>
      <c r="G3770" t="inlineStr">
        <is>
          <t>Khop</t>
        </is>
      </c>
      <c r="H3770" t="inlineStr">
        <is>
          <t>0802 | Khop</t>
        </is>
      </c>
      <c r="J3770" t="inlineStr">
        <is>
          <t>0802</t>
        </is>
      </c>
      <c r="K3770" t="inlineStr">
        <is>
          <t>0802031</t>
        </is>
      </c>
      <c r="L3770" t="inlineStr">
        <is>
          <t>PAXANG</t>
        </is>
      </c>
      <c r="M3770" t="inlineStr">
        <is>
          <t>0802031 | PAXANG</t>
        </is>
      </c>
      <c r="O3770" t="n">
        <v>17</v>
      </c>
      <c r="P3770" t="inlineStr">
        <is>
          <t>Real estate activities</t>
        </is>
      </c>
      <c r="Q3770" t="inlineStr">
        <is>
          <t>17 | Real estate activities</t>
        </is>
      </c>
    </row>
    <row r="3771">
      <c r="A3771" t="inlineStr">
        <is>
          <t>08</t>
        </is>
      </c>
      <c r="B3771" t="inlineStr">
        <is>
          <t>Sayaboury</t>
        </is>
      </c>
      <c r="C3771" t="inlineStr">
        <is>
          <t>08 | Sayaboury</t>
        </is>
      </c>
      <c r="E3771" t="inlineStr">
        <is>
          <t>08</t>
        </is>
      </c>
      <c r="F3771" t="inlineStr">
        <is>
          <t>0802</t>
        </is>
      </c>
      <c r="G3771" t="inlineStr">
        <is>
          <t>Khop</t>
        </is>
      </c>
      <c r="H3771" t="inlineStr">
        <is>
          <t>0802 | Khop</t>
        </is>
      </c>
      <c r="J3771" t="inlineStr">
        <is>
          <t>0802</t>
        </is>
      </c>
      <c r="K3771" t="inlineStr">
        <is>
          <t>0802032</t>
        </is>
      </c>
      <c r="L3771" t="inlineStr">
        <is>
          <t>DOYHAE</t>
        </is>
      </c>
      <c r="M3771" t="inlineStr">
        <is>
          <t>0802032 | DOYHAE</t>
        </is>
      </c>
      <c r="O3771" t="n">
        <v>18</v>
      </c>
      <c r="P3771" t="inlineStr">
        <is>
          <t>Professional, scientific and technical activities</t>
        </is>
      </c>
      <c r="Q3771" t="inlineStr">
        <is>
          <t>18 | Professional, scientific and technical activities</t>
        </is>
      </c>
    </row>
    <row r="3772">
      <c r="A3772" t="inlineStr">
        <is>
          <t>08</t>
        </is>
      </c>
      <c r="B3772" t="inlineStr">
        <is>
          <t>Sayaboury</t>
        </is>
      </c>
      <c r="C3772" t="inlineStr">
        <is>
          <t>08 | Sayaboury</t>
        </is>
      </c>
      <c r="E3772" t="inlineStr">
        <is>
          <t>08</t>
        </is>
      </c>
      <c r="F3772" t="inlineStr">
        <is>
          <t>0802</t>
        </is>
      </c>
      <c r="G3772" t="inlineStr">
        <is>
          <t>Khop</t>
        </is>
      </c>
      <c r="H3772" t="inlineStr">
        <is>
          <t>0802 | Khop</t>
        </is>
      </c>
      <c r="J3772" t="inlineStr">
        <is>
          <t>0802</t>
        </is>
      </c>
      <c r="K3772" t="inlineStr">
        <is>
          <t>0802033</t>
        </is>
      </c>
      <c r="L3772" t="inlineStr">
        <is>
          <t>DONTAN</t>
        </is>
      </c>
      <c r="M3772" t="inlineStr">
        <is>
          <t>0802033 | DONTAN</t>
        </is>
      </c>
      <c r="O3772" t="n">
        <v>19</v>
      </c>
      <c r="P3772" t="inlineStr">
        <is>
          <t>Public administration and defence; compulsory social security</t>
        </is>
      </c>
      <c r="Q3772" t="inlineStr">
        <is>
          <t>19 | Public administration and defence; compulsory social security</t>
        </is>
      </c>
    </row>
    <row r="3773">
      <c r="A3773" t="inlineStr">
        <is>
          <t>08</t>
        </is>
      </c>
      <c r="B3773" t="inlineStr">
        <is>
          <t>Sayaboury</t>
        </is>
      </c>
      <c r="C3773" t="inlineStr">
        <is>
          <t>08 | Sayaboury</t>
        </is>
      </c>
      <c r="E3773" t="inlineStr">
        <is>
          <t>08</t>
        </is>
      </c>
      <c r="F3773" t="inlineStr">
        <is>
          <t>0802</t>
        </is>
      </c>
      <c r="G3773" t="inlineStr">
        <is>
          <t>Khop</t>
        </is>
      </c>
      <c r="H3773" t="inlineStr">
        <is>
          <t>0802 | Khop</t>
        </is>
      </c>
      <c r="J3773" t="inlineStr">
        <is>
          <t>0802</t>
        </is>
      </c>
      <c r="K3773" t="inlineStr">
        <is>
          <t>0802034</t>
        </is>
      </c>
      <c r="L3773" t="inlineStr">
        <is>
          <t>NAMTOM</t>
        </is>
      </c>
      <c r="M3773" t="inlineStr">
        <is>
          <t>0802034 | NAMTOM</t>
        </is>
      </c>
      <c r="O3773" t="n">
        <v>20</v>
      </c>
      <c r="P3773" t="inlineStr">
        <is>
          <t>Arts, entertainment and recreation</t>
        </is>
      </c>
      <c r="Q3773" t="inlineStr">
        <is>
          <t>20 | Arts, entertainment and recreation</t>
        </is>
      </c>
    </row>
    <row r="3774">
      <c r="A3774" t="inlineStr">
        <is>
          <t>08</t>
        </is>
      </c>
      <c r="B3774" t="inlineStr">
        <is>
          <t>Sayaboury</t>
        </is>
      </c>
      <c r="C3774" t="inlineStr">
        <is>
          <t>08 | Sayaboury</t>
        </is>
      </c>
      <c r="E3774" t="inlineStr">
        <is>
          <t>08</t>
        </is>
      </c>
      <c r="F3774" t="inlineStr">
        <is>
          <t>0802</t>
        </is>
      </c>
      <c r="G3774" t="inlineStr">
        <is>
          <t>Khop</t>
        </is>
      </c>
      <c r="H3774" t="inlineStr">
        <is>
          <t>0802 | Khop</t>
        </is>
      </c>
      <c r="J3774" t="inlineStr">
        <is>
          <t>0802</t>
        </is>
      </c>
      <c r="K3774" t="inlineStr">
        <is>
          <t>0802036</t>
        </is>
      </c>
      <c r="L3774" t="inlineStr">
        <is>
          <t>CHAISAVANG</t>
        </is>
      </c>
      <c r="M3774" t="inlineStr">
        <is>
          <t>0802036 | CHAISAVANG</t>
        </is>
      </c>
      <c r="O3774" t="n">
        <v>21</v>
      </c>
      <c r="P3774" t="inlineStr">
        <is>
          <t>Activities of households</t>
        </is>
      </c>
      <c r="Q3774" t="inlineStr">
        <is>
          <t>21 | Activities of households</t>
        </is>
      </c>
    </row>
    <row r="3775">
      <c r="A3775" t="inlineStr">
        <is>
          <t>08</t>
        </is>
      </c>
      <c r="B3775" t="inlineStr">
        <is>
          <t>Sayaboury</t>
        </is>
      </c>
      <c r="C3775" t="inlineStr">
        <is>
          <t>08 | Sayaboury</t>
        </is>
      </c>
      <c r="E3775" t="inlineStr">
        <is>
          <t>08</t>
        </is>
      </c>
      <c r="F3775" t="inlineStr">
        <is>
          <t>0802</t>
        </is>
      </c>
      <c r="G3775" t="inlineStr">
        <is>
          <t>Khop</t>
        </is>
      </c>
      <c r="H3775" t="inlineStr">
        <is>
          <t>0802 | Khop</t>
        </is>
      </c>
      <c r="J3775" t="inlineStr">
        <is>
          <t>0802</t>
        </is>
      </c>
      <c r="K3775" t="inlineStr">
        <is>
          <t>0802037</t>
        </is>
      </c>
      <c r="L3775" t="inlineStr">
        <is>
          <t>HOUAYNGEUN</t>
        </is>
      </c>
      <c r="M3775" t="inlineStr">
        <is>
          <t>0802037 | HOUAYNGEUN</t>
        </is>
      </c>
      <c r="O3775" t="n">
        <v>22</v>
      </c>
      <c r="P3775" t="inlineStr">
        <is>
          <t>Activities of extraterritorial organizations and bodies</t>
        </is>
      </c>
      <c r="Q3775" t="inlineStr">
        <is>
          <t>22 | Activities of extraterritorial organizations and bodies</t>
        </is>
      </c>
    </row>
    <row r="3776">
      <c r="A3776" t="inlineStr">
        <is>
          <t>08</t>
        </is>
      </c>
      <c r="B3776" t="inlineStr">
        <is>
          <t>Sayaboury</t>
        </is>
      </c>
      <c r="C3776" t="inlineStr">
        <is>
          <t>08 | Sayaboury</t>
        </is>
      </c>
      <c r="E3776" t="inlineStr">
        <is>
          <t>08</t>
        </is>
      </c>
      <c r="F3776" t="inlineStr">
        <is>
          <t>0802</t>
        </is>
      </c>
      <c r="G3776" t="inlineStr">
        <is>
          <t>Khop</t>
        </is>
      </c>
      <c r="H3776" t="inlineStr">
        <is>
          <t>0802 | Khop</t>
        </is>
      </c>
      <c r="J3776" t="inlineStr">
        <is>
          <t>0802</t>
        </is>
      </c>
      <c r="K3776" t="inlineStr">
        <is>
          <t>0802038</t>
        </is>
      </c>
      <c r="L3776" t="inlineStr">
        <is>
          <t>KHAUNGLUKKHAM</t>
        </is>
      </c>
      <c r="M3776" t="inlineStr">
        <is>
          <t>0802038 | KHAUNGLUKKHAM</t>
        </is>
      </c>
      <c r="O3776" t="n">
        <v>23</v>
      </c>
      <c r="P3776" t="inlineStr">
        <is>
          <t>Banking</t>
        </is>
      </c>
      <c r="Q3776" t="inlineStr">
        <is>
          <t>23 | Banking</t>
        </is>
      </c>
    </row>
    <row r="3777">
      <c r="A3777" t="inlineStr">
        <is>
          <t>08</t>
        </is>
      </c>
      <c r="B3777" t="inlineStr">
        <is>
          <t>Sayaboury</t>
        </is>
      </c>
      <c r="C3777" t="inlineStr">
        <is>
          <t>08 | Sayaboury</t>
        </is>
      </c>
      <c r="E3777" t="inlineStr">
        <is>
          <t>08</t>
        </is>
      </c>
      <c r="F3777" t="inlineStr">
        <is>
          <t>0803</t>
        </is>
      </c>
      <c r="G3777" t="inlineStr">
        <is>
          <t>Hongsa</t>
        </is>
      </c>
      <c r="H3777" t="inlineStr">
        <is>
          <t>0803 | Hongsa</t>
        </is>
      </c>
      <c r="J3777" t="inlineStr">
        <is>
          <t>0803</t>
        </is>
      </c>
      <c r="K3777" t="inlineStr">
        <is>
          <t>0803001</t>
        </is>
      </c>
      <c r="L3777" t="inlineStr">
        <is>
          <t>SIBOUNHUANG</t>
        </is>
      </c>
      <c r="M3777" t="inlineStr">
        <is>
          <t>0803001 | SIBOUNHUANG</t>
        </is>
      </c>
      <c r="O3777" t="n">
        <v>24</v>
      </c>
      <c r="P3777" t="inlineStr">
        <is>
          <t>Agriculture</t>
        </is>
      </c>
      <c r="Q3777" t="inlineStr">
        <is>
          <t>24 | Agriculture</t>
        </is>
      </c>
    </row>
    <row r="3778">
      <c r="A3778" t="inlineStr">
        <is>
          <t>08</t>
        </is>
      </c>
      <c r="B3778" t="inlineStr">
        <is>
          <t>Sayaboury</t>
        </is>
      </c>
      <c r="C3778" t="inlineStr">
        <is>
          <t>08 | Sayaboury</t>
        </is>
      </c>
      <c r="E3778" t="inlineStr">
        <is>
          <t>08</t>
        </is>
      </c>
      <c r="F3778" t="inlineStr">
        <is>
          <t>0803</t>
        </is>
      </c>
      <c r="G3778" t="inlineStr">
        <is>
          <t>Hongsa</t>
        </is>
      </c>
      <c r="H3778" t="inlineStr">
        <is>
          <t>0803 | Hongsa</t>
        </is>
      </c>
      <c r="J3778" t="inlineStr">
        <is>
          <t>0803</t>
        </is>
      </c>
      <c r="K3778" t="inlineStr">
        <is>
          <t>0803004</t>
        </is>
      </c>
      <c r="L3778" t="inlineStr">
        <is>
          <t>PHONXAI</t>
        </is>
      </c>
      <c r="M3778" t="inlineStr">
        <is>
          <t>0803004 | PHONXAI</t>
        </is>
      </c>
      <c r="O3778" t="n">
        <v>25</v>
      </c>
      <c r="P3778" t="inlineStr">
        <is>
          <t>Commerce</t>
        </is>
      </c>
      <c r="Q3778" t="inlineStr">
        <is>
          <t>25 | Commerce</t>
        </is>
      </c>
    </row>
    <row r="3779">
      <c r="A3779" t="inlineStr">
        <is>
          <t>08</t>
        </is>
      </c>
      <c r="B3779" t="inlineStr">
        <is>
          <t>Sayaboury</t>
        </is>
      </c>
      <c r="C3779" t="inlineStr">
        <is>
          <t>08 | Sayaboury</t>
        </is>
      </c>
      <c r="E3779" t="inlineStr">
        <is>
          <t>08</t>
        </is>
      </c>
      <c r="F3779" t="inlineStr">
        <is>
          <t>0803</t>
        </is>
      </c>
      <c r="G3779" t="inlineStr">
        <is>
          <t>Hongsa</t>
        </is>
      </c>
      <c r="H3779" t="inlineStr">
        <is>
          <t>0803 | Hongsa</t>
        </is>
      </c>
      <c r="J3779" t="inlineStr">
        <is>
          <t>0803</t>
        </is>
      </c>
      <c r="K3779" t="inlineStr">
        <is>
          <t>0803005</t>
        </is>
      </c>
      <c r="L3779" t="inlineStr">
        <is>
          <t>PHONSA-AT</t>
        </is>
      </c>
      <c r="M3779" t="inlineStr">
        <is>
          <t>0803005 | PHONSA-AT</t>
        </is>
      </c>
      <c r="O3779" t="n">
        <v>27</v>
      </c>
      <c r="P3779" t="inlineStr">
        <is>
          <t>Services</t>
        </is>
      </c>
      <c r="Q3779" t="inlineStr">
        <is>
          <t>27 | Services</t>
        </is>
      </c>
    </row>
    <row r="3780">
      <c r="A3780" t="inlineStr">
        <is>
          <t>08</t>
        </is>
      </c>
      <c r="B3780" t="inlineStr">
        <is>
          <t>Sayaboury</t>
        </is>
      </c>
      <c r="C3780" t="inlineStr">
        <is>
          <t>08 | Sayaboury</t>
        </is>
      </c>
      <c r="E3780" t="inlineStr">
        <is>
          <t>08</t>
        </is>
      </c>
      <c r="F3780" t="inlineStr">
        <is>
          <t>0803</t>
        </is>
      </c>
      <c r="G3780" t="inlineStr">
        <is>
          <t>Hongsa</t>
        </is>
      </c>
      <c r="H3780" t="inlineStr">
        <is>
          <t>0803 | Hongsa</t>
        </is>
      </c>
      <c r="J3780" t="inlineStr">
        <is>
          <t>0803</t>
        </is>
      </c>
      <c r="K3780" t="inlineStr">
        <is>
          <t>0803006</t>
        </is>
      </c>
      <c r="L3780" t="inlineStr">
        <is>
          <t>THAENKHAM</t>
        </is>
      </c>
      <c r="M3780" t="inlineStr">
        <is>
          <t>0803006 | THAENKHAM</t>
        </is>
      </c>
      <c r="O3780" t="n">
        <v>29</v>
      </c>
      <c r="P3780" t="inlineStr">
        <is>
          <t>Electricity</t>
        </is>
      </c>
      <c r="Q3780" t="inlineStr">
        <is>
          <t>29 | Electricity</t>
        </is>
      </c>
    </row>
    <row r="3781">
      <c r="A3781" t="inlineStr">
        <is>
          <t>08</t>
        </is>
      </c>
      <c r="B3781" t="inlineStr">
        <is>
          <t>Sayaboury</t>
        </is>
      </c>
      <c r="C3781" t="inlineStr">
        <is>
          <t>08 | Sayaboury</t>
        </is>
      </c>
      <c r="E3781" t="inlineStr">
        <is>
          <t>08</t>
        </is>
      </c>
      <c r="F3781" t="inlineStr">
        <is>
          <t>0803</t>
        </is>
      </c>
      <c r="G3781" t="inlineStr">
        <is>
          <t>Hongsa</t>
        </is>
      </c>
      <c r="H3781" t="inlineStr">
        <is>
          <t>0803 | Hongsa</t>
        </is>
      </c>
      <c r="J3781" t="inlineStr">
        <is>
          <t>0803</t>
        </is>
      </c>
      <c r="K3781" t="inlineStr">
        <is>
          <t>0803008</t>
        </is>
      </c>
      <c r="L3781" t="inlineStr">
        <is>
          <t>HOUAYGNEU</t>
        </is>
      </c>
      <c r="M3781" t="inlineStr">
        <is>
          <t>0803008 | HOUAYGNEU</t>
        </is>
      </c>
      <c r="O3781" t="n">
        <v>30</v>
      </c>
      <c r="P3781" t="inlineStr">
        <is>
          <t>Production</t>
        </is>
      </c>
      <c r="Q3781" t="inlineStr">
        <is>
          <t>30 | Production</t>
        </is>
      </c>
    </row>
    <row r="3782">
      <c r="A3782" t="inlineStr">
        <is>
          <t>08</t>
        </is>
      </c>
      <c r="B3782" t="inlineStr">
        <is>
          <t>Sayaboury</t>
        </is>
      </c>
      <c r="C3782" t="inlineStr">
        <is>
          <t>08 | Sayaboury</t>
        </is>
      </c>
      <c r="E3782" t="inlineStr">
        <is>
          <t>08</t>
        </is>
      </c>
      <c r="F3782" t="inlineStr">
        <is>
          <t>0803</t>
        </is>
      </c>
      <c r="G3782" t="inlineStr">
        <is>
          <t>Hongsa</t>
        </is>
      </c>
      <c r="H3782" t="inlineStr">
        <is>
          <t>0803 | Hongsa</t>
        </is>
      </c>
      <c r="J3782" t="inlineStr">
        <is>
          <t>0803</t>
        </is>
      </c>
      <c r="K3782" t="inlineStr">
        <is>
          <t>0803009</t>
        </is>
      </c>
      <c r="L3782" t="inlineStr">
        <is>
          <t>NAMKAEN</t>
        </is>
      </c>
      <c r="M3782" t="inlineStr">
        <is>
          <t>0803009 | NAMKAEN</t>
        </is>
      </c>
      <c r="O3782" t="n">
        <v>1</v>
      </c>
      <c r="P3782" t="inlineStr">
        <is>
          <t>Industrial &amp; Manufacturing</t>
        </is>
      </c>
      <c r="Q3782" t="inlineStr">
        <is>
          <t>1 | Industrial &amp; Manufacturing</t>
        </is>
      </c>
    </row>
    <row r="3783">
      <c r="A3783" t="inlineStr">
        <is>
          <t>08</t>
        </is>
      </c>
      <c r="B3783" t="inlineStr">
        <is>
          <t>Sayaboury</t>
        </is>
      </c>
      <c r="C3783" t="inlineStr">
        <is>
          <t>08 | Sayaboury</t>
        </is>
      </c>
      <c r="E3783" t="inlineStr">
        <is>
          <t>08</t>
        </is>
      </c>
      <c r="F3783" t="inlineStr">
        <is>
          <t>0803</t>
        </is>
      </c>
      <c r="G3783" t="inlineStr">
        <is>
          <t>Hongsa</t>
        </is>
      </c>
      <c r="H3783" t="inlineStr">
        <is>
          <t>0803 | Hongsa</t>
        </is>
      </c>
      <c r="J3783" t="inlineStr">
        <is>
          <t>0803</t>
        </is>
      </c>
      <c r="K3783" t="inlineStr">
        <is>
          <t>0803010</t>
        </is>
      </c>
      <c r="L3783" t="inlineStr">
        <is>
          <t>NAPOUNG</t>
        </is>
      </c>
      <c r="M3783" t="inlineStr">
        <is>
          <t>0803010 | NAPOUNG</t>
        </is>
      </c>
      <c r="O3783" t="n">
        <v>2</v>
      </c>
      <c r="P3783" t="inlineStr">
        <is>
          <t>Services &amp; Tourism</t>
        </is>
      </c>
      <c r="Q3783" t="inlineStr">
        <is>
          <t>2 | Services &amp; Tourism</t>
        </is>
      </c>
    </row>
    <row r="3784">
      <c r="A3784" t="inlineStr">
        <is>
          <t>08</t>
        </is>
      </c>
      <c r="B3784" t="inlineStr">
        <is>
          <t>Sayaboury</t>
        </is>
      </c>
      <c r="C3784" t="inlineStr">
        <is>
          <t>08 | Sayaboury</t>
        </is>
      </c>
      <c r="E3784" t="inlineStr">
        <is>
          <t>08</t>
        </is>
      </c>
      <c r="F3784" t="inlineStr">
        <is>
          <t>0803</t>
        </is>
      </c>
      <c r="G3784" t="inlineStr">
        <is>
          <t>Hongsa</t>
        </is>
      </c>
      <c r="H3784" t="inlineStr">
        <is>
          <t>0803 | Hongsa</t>
        </is>
      </c>
      <c r="J3784" t="inlineStr">
        <is>
          <t>0803</t>
        </is>
      </c>
      <c r="K3784" t="inlineStr">
        <is>
          <t>0803011</t>
        </is>
      </c>
      <c r="L3784" t="inlineStr">
        <is>
          <t>PHONSOUNG</t>
        </is>
      </c>
      <c r="M3784" t="inlineStr">
        <is>
          <t>0803011 | PHONSOUNG</t>
        </is>
      </c>
      <c r="O3784" t="n">
        <v>3</v>
      </c>
      <c r="P3784" t="inlineStr">
        <is>
          <t>Trade &amp; Commerce</t>
        </is>
      </c>
      <c r="Q3784" t="inlineStr">
        <is>
          <t>3 | Trade &amp; Commerce</t>
        </is>
      </c>
    </row>
    <row r="3785">
      <c r="A3785" t="inlineStr">
        <is>
          <t>08</t>
        </is>
      </c>
      <c r="B3785" t="inlineStr">
        <is>
          <t>Sayaboury</t>
        </is>
      </c>
      <c r="C3785" t="inlineStr">
        <is>
          <t>08 | Sayaboury</t>
        </is>
      </c>
      <c r="E3785" t="inlineStr">
        <is>
          <t>08</t>
        </is>
      </c>
      <c r="F3785" t="inlineStr">
        <is>
          <t>0803</t>
        </is>
      </c>
      <c r="G3785" t="inlineStr">
        <is>
          <t>Hongsa</t>
        </is>
      </c>
      <c r="H3785" t="inlineStr">
        <is>
          <t>0803 | Hongsa</t>
        </is>
      </c>
      <c r="J3785" t="inlineStr">
        <is>
          <t>0803</t>
        </is>
      </c>
      <c r="K3785" t="inlineStr">
        <is>
          <t>0803014</t>
        </is>
      </c>
      <c r="L3785" t="inlineStr">
        <is>
          <t>PHOULAENG-TAI</t>
        </is>
      </c>
      <c r="M3785" t="inlineStr">
        <is>
          <t>0803014 | PHOULAENG-TAI</t>
        </is>
      </c>
      <c r="O3785" t="n">
        <v>4</v>
      </c>
      <c r="P3785" t="inlineStr">
        <is>
          <t>Agriculture &amp; Processing</t>
        </is>
      </c>
      <c r="Q3785" t="inlineStr">
        <is>
          <t>4 | Agriculture &amp; Processing</t>
        </is>
      </c>
    </row>
    <row r="3786">
      <c r="A3786" t="inlineStr">
        <is>
          <t>08</t>
        </is>
      </c>
      <c r="B3786" t="inlineStr">
        <is>
          <t>Sayaboury</t>
        </is>
      </c>
      <c r="C3786" t="inlineStr">
        <is>
          <t>08 | Sayaboury</t>
        </is>
      </c>
      <c r="E3786" t="inlineStr">
        <is>
          <t>08</t>
        </is>
      </c>
      <c r="F3786" t="inlineStr">
        <is>
          <t>0803</t>
        </is>
      </c>
      <c r="G3786" t="inlineStr">
        <is>
          <t>Hongsa</t>
        </is>
      </c>
      <c r="H3786" t="inlineStr">
        <is>
          <t>0803 | Hongsa</t>
        </is>
      </c>
      <c r="J3786" t="inlineStr">
        <is>
          <t>0803</t>
        </is>
      </c>
      <c r="K3786" t="inlineStr">
        <is>
          <t>0803015</t>
        </is>
      </c>
      <c r="L3786" t="inlineStr">
        <is>
          <t>HOUAYCHOUANG</t>
        </is>
      </c>
      <c r="M3786" t="inlineStr">
        <is>
          <t>0803015 | HOUAYCHOUANG</t>
        </is>
      </c>
      <c r="O3786" t="n">
        <v>5</v>
      </c>
      <c r="P3786" t="inlineStr">
        <is>
          <t>Infrastructure &amp; Construction</t>
        </is>
      </c>
      <c r="Q3786" t="inlineStr">
        <is>
          <t>5 | Infrastructure &amp; Construction</t>
        </is>
      </c>
    </row>
    <row r="3787">
      <c r="A3787" t="inlineStr">
        <is>
          <t>08</t>
        </is>
      </c>
      <c r="B3787" t="inlineStr">
        <is>
          <t>Sayaboury</t>
        </is>
      </c>
      <c r="C3787" t="inlineStr">
        <is>
          <t>08 | Sayaboury</t>
        </is>
      </c>
      <c r="E3787" t="inlineStr">
        <is>
          <t>08</t>
        </is>
      </c>
      <c r="F3787" t="inlineStr">
        <is>
          <t>0803</t>
        </is>
      </c>
      <c r="G3787" t="inlineStr">
        <is>
          <t>Hongsa</t>
        </is>
      </c>
      <c r="H3787" t="inlineStr">
        <is>
          <t>0803 | Hongsa</t>
        </is>
      </c>
      <c r="J3787" t="inlineStr">
        <is>
          <t>0803</t>
        </is>
      </c>
      <c r="K3787" t="inlineStr">
        <is>
          <t>0803017</t>
        </is>
      </c>
      <c r="L3787" t="inlineStr">
        <is>
          <t>PHOULAENG-KANG</t>
        </is>
      </c>
      <c r="M3787" t="inlineStr">
        <is>
          <t>0803017 | PHOULAENG-KANG</t>
        </is>
      </c>
      <c r="O3787" t="n">
        <v>6</v>
      </c>
      <c r="P3787" t="inlineStr">
        <is>
          <t>Consultancy</t>
        </is>
      </c>
      <c r="Q3787" t="inlineStr">
        <is>
          <t>6 | Consultancy</t>
        </is>
      </c>
    </row>
    <row r="3788">
      <c r="A3788" t="inlineStr">
        <is>
          <t>08</t>
        </is>
      </c>
      <c r="B3788" t="inlineStr">
        <is>
          <t>Sayaboury</t>
        </is>
      </c>
      <c r="C3788" t="inlineStr">
        <is>
          <t>08 | Sayaboury</t>
        </is>
      </c>
      <c r="E3788" t="inlineStr">
        <is>
          <t>08</t>
        </is>
      </c>
      <c r="F3788" t="inlineStr">
        <is>
          <t>0803</t>
        </is>
      </c>
      <c r="G3788" t="inlineStr">
        <is>
          <t>Hongsa</t>
        </is>
      </c>
      <c r="H3788" t="inlineStr">
        <is>
          <t>0803 | Hongsa</t>
        </is>
      </c>
      <c r="J3788" t="inlineStr">
        <is>
          <t>0803</t>
        </is>
      </c>
      <c r="K3788" t="inlineStr">
        <is>
          <t>0803019</t>
        </is>
      </c>
      <c r="L3788" t="inlineStr">
        <is>
          <t>CHOMCHAENG</t>
        </is>
      </c>
      <c r="M3788" t="inlineStr">
        <is>
          <t>0803019 | CHOMCHAENG</t>
        </is>
      </c>
      <c r="O3788" t="n">
        <v>7</v>
      </c>
      <c r="P3788" t="inlineStr">
        <is>
          <t>Education</t>
        </is>
      </c>
      <c r="Q3788" t="inlineStr">
        <is>
          <t>7 | Education</t>
        </is>
      </c>
    </row>
    <row r="3789">
      <c r="A3789" t="inlineStr">
        <is>
          <t>08</t>
        </is>
      </c>
      <c r="B3789" t="inlineStr">
        <is>
          <t>Sayaboury</t>
        </is>
      </c>
      <c r="C3789" t="inlineStr">
        <is>
          <t>08 | Sayaboury</t>
        </is>
      </c>
      <c r="E3789" t="inlineStr">
        <is>
          <t>08</t>
        </is>
      </c>
      <c r="F3789" t="inlineStr">
        <is>
          <t>0803</t>
        </is>
      </c>
      <c r="G3789" t="inlineStr">
        <is>
          <t>Hongsa</t>
        </is>
      </c>
      <c r="H3789" t="inlineStr">
        <is>
          <t>0803 | Hongsa</t>
        </is>
      </c>
      <c r="J3789" t="inlineStr">
        <is>
          <t>0803</t>
        </is>
      </c>
      <c r="K3789" t="inlineStr">
        <is>
          <t>0803020</t>
        </is>
      </c>
      <c r="L3789" t="inlineStr">
        <is>
          <t>SIMOUNGKHOUN</t>
        </is>
      </c>
      <c r="M3789" t="inlineStr">
        <is>
          <t>0803020 | SIMOUNGKHOUN</t>
        </is>
      </c>
      <c r="O3789" t="n">
        <v>8</v>
      </c>
      <c r="P3789" t="inlineStr">
        <is>
          <t>Energy</t>
        </is>
      </c>
      <c r="Q3789" t="inlineStr">
        <is>
          <t>8 | Energy</t>
        </is>
      </c>
    </row>
    <row r="3790">
      <c r="A3790" t="inlineStr">
        <is>
          <t>08</t>
        </is>
      </c>
      <c r="B3790" t="inlineStr">
        <is>
          <t>Sayaboury</t>
        </is>
      </c>
      <c r="C3790" t="inlineStr">
        <is>
          <t>08 | Sayaboury</t>
        </is>
      </c>
      <c r="E3790" t="inlineStr">
        <is>
          <t>08</t>
        </is>
      </c>
      <c r="F3790" t="inlineStr">
        <is>
          <t>0803</t>
        </is>
      </c>
      <c r="G3790" t="inlineStr">
        <is>
          <t>Hongsa</t>
        </is>
      </c>
      <c r="H3790" t="inlineStr">
        <is>
          <t>0803 | Hongsa</t>
        </is>
      </c>
      <c r="J3790" t="inlineStr">
        <is>
          <t>0803</t>
        </is>
      </c>
      <c r="K3790" t="inlineStr">
        <is>
          <t>0803021</t>
        </is>
      </c>
      <c r="L3790" t="inlineStr">
        <is>
          <t>CHAMPA</t>
        </is>
      </c>
      <c r="M3790" t="inlineStr">
        <is>
          <t>0803021 | CHAMPA</t>
        </is>
      </c>
      <c r="O3790" t="n">
        <v>9</v>
      </c>
      <c r="P3790" t="inlineStr">
        <is>
          <t>Hotel and Restaurant</t>
        </is>
      </c>
      <c r="Q3790" t="inlineStr">
        <is>
          <t>9 | Hotel and Restaurant</t>
        </is>
      </c>
    </row>
    <row r="3791">
      <c r="A3791" t="inlineStr">
        <is>
          <t>08</t>
        </is>
      </c>
      <c r="B3791" t="inlineStr">
        <is>
          <t>Sayaboury</t>
        </is>
      </c>
      <c r="C3791" t="inlineStr">
        <is>
          <t>08 | Sayaboury</t>
        </is>
      </c>
      <c r="E3791" t="inlineStr">
        <is>
          <t>08</t>
        </is>
      </c>
      <c r="F3791" t="inlineStr">
        <is>
          <t>0803</t>
        </is>
      </c>
      <c r="G3791" t="inlineStr">
        <is>
          <t>Hongsa</t>
        </is>
      </c>
      <c r="H3791" t="inlineStr">
        <is>
          <t>0803 | Hongsa</t>
        </is>
      </c>
      <c r="J3791" t="inlineStr">
        <is>
          <t>0803</t>
        </is>
      </c>
      <c r="K3791" t="inlineStr">
        <is>
          <t>0803022</t>
        </is>
      </c>
      <c r="L3791" t="inlineStr">
        <is>
          <t>VIENGKEO</t>
        </is>
      </c>
      <c r="M3791" t="inlineStr">
        <is>
          <t>0803022 | VIENGKEO</t>
        </is>
      </c>
      <c r="O3791" t="n">
        <v>10</v>
      </c>
      <c r="P3791" t="inlineStr">
        <is>
          <t>Industry and Handicraft</t>
        </is>
      </c>
      <c r="Q3791" t="inlineStr">
        <is>
          <t>10 | Industry and Handicraft</t>
        </is>
      </c>
    </row>
    <row r="3792">
      <c r="A3792" t="inlineStr">
        <is>
          <t>08</t>
        </is>
      </c>
      <c r="B3792" t="inlineStr">
        <is>
          <t>Sayaboury</t>
        </is>
      </c>
      <c r="C3792" t="inlineStr">
        <is>
          <t>08 | Sayaboury</t>
        </is>
      </c>
      <c r="E3792" t="inlineStr">
        <is>
          <t>08</t>
        </is>
      </c>
      <c r="F3792" t="inlineStr">
        <is>
          <t>0803</t>
        </is>
      </c>
      <c r="G3792" t="inlineStr">
        <is>
          <t>Hongsa</t>
        </is>
      </c>
      <c r="H3792" t="inlineStr">
        <is>
          <t>0803 | Hongsa</t>
        </is>
      </c>
      <c r="J3792" t="inlineStr">
        <is>
          <t>0803</t>
        </is>
      </c>
      <c r="K3792" t="inlineStr">
        <is>
          <t>0803023</t>
        </is>
      </c>
      <c r="L3792" t="inlineStr">
        <is>
          <t>NASAN</t>
        </is>
      </c>
      <c r="M3792" t="inlineStr">
        <is>
          <t>0803023 | NASAN</t>
        </is>
      </c>
      <c r="O3792" t="n">
        <v>11</v>
      </c>
      <c r="P3792" t="inlineStr">
        <is>
          <t>Mining</t>
        </is>
      </c>
      <c r="Q3792" t="inlineStr">
        <is>
          <t>11 | Mining</t>
        </is>
      </c>
    </row>
    <row r="3793">
      <c r="A3793" t="inlineStr">
        <is>
          <t>08</t>
        </is>
      </c>
      <c r="B3793" t="inlineStr">
        <is>
          <t>Sayaboury</t>
        </is>
      </c>
      <c r="C3793" t="inlineStr">
        <is>
          <t>08 | Sayaboury</t>
        </is>
      </c>
      <c r="E3793" t="inlineStr">
        <is>
          <t>08</t>
        </is>
      </c>
      <c r="F3793" t="inlineStr">
        <is>
          <t>0803</t>
        </is>
      </c>
      <c r="G3793" t="inlineStr">
        <is>
          <t>Hongsa</t>
        </is>
      </c>
      <c r="H3793" t="inlineStr">
        <is>
          <t>0803 | Hongsa</t>
        </is>
      </c>
      <c r="J3793" t="inlineStr">
        <is>
          <t>0803</t>
        </is>
      </c>
      <c r="K3793" t="inlineStr">
        <is>
          <t>0803024</t>
        </is>
      </c>
      <c r="L3793" t="inlineStr">
        <is>
          <t>NAMAIGNOM</t>
        </is>
      </c>
      <c r="M3793" t="inlineStr">
        <is>
          <t>0803024 | NAMAIGNOM</t>
        </is>
      </c>
      <c r="O3793" t="n">
        <v>12</v>
      </c>
      <c r="P3793" t="inlineStr">
        <is>
          <t>Public health</t>
        </is>
      </c>
      <c r="Q3793" t="inlineStr">
        <is>
          <t>12 | Public health</t>
        </is>
      </c>
    </row>
    <row r="3794">
      <c r="A3794" t="inlineStr">
        <is>
          <t>08</t>
        </is>
      </c>
      <c r="B3794" t="inlineStr">
        <is>
          <t>Sayaboury</t>
        </is>
      </c>
      <c r="C3794" t="inlineStr">
        <is>
          <t>08 | Sayaboury</t>
        </is>
      </c>
      <c r="E3794" t="inlineStr">
        <is>
          <t>08</t>
        </is>
      </c>
      <c r="F3794" t="inlineStr">
        <is>
          <t>0803</t>
        </is>
      </c>
      <c r="G3794" t="inlineStr">
        <is>
          <t>Hongsa</t>
        </is>
      </c>
      <c r="H3794" t="inlineStr">
        <is>
          <t>0803 | Hongsa</t>
        </is>
      </c>
      <c r="J3794" t="inlineStr">
        <is>
          <t>0803</t>
        </is>
      </c>
      <c r="K3794" t="inlineStr">
        <is>
          <t>0803026</t>
        </is>
      </c>
      <c r="L3794" t="inlineStr">
        <is>
          <t>KIOUMOUANG</t>
        </is>
      </c>
      <c r="M3794" t="inlineStr">
        <is>
          <t>0803026 | KIOUMOUANG</t>
        </is>
      </c>
      <c r="O3794" t="n">
        <v>13</v>
      </c>
      <c r="P3794" t="inlineStr">
        <is>
          <t>Service</t>
        </is>
      </c>
      <c r="Q3794" t="inlineStr">
        <is>
          <t>13 | Service</t>
        </is>
      </c>
    </row>
    <row r="3795">
      <c r="A3795" t="inlineStr">
        <is>
          <t>08</t>
        </is>
      </c>
      <c r="B3795" t="inlineStr">
        <is>
          <t>Sayaboury</t>
        </is>
      </c>
      <c r="C3795" t="inlineStr">
        <is>
          <t>08 | Sayaboury</t>
        </is>
      </c>
      <c r="E3795" t="inlineStr">
        <is>
          <t>08</t>
        </is>
      </c>
      <c r="F3795" t="inlineStr">
        <is>
          <t>0803</t>
        </is>
      </c>
      <c r="G3795" t="inlineStr">
        <is>
          <t>Hongsa</t>
        </is>
      </c>
      <c r="H3795" t="inlineStr">
        <is>
          <t>0803 | Hongsa</t>
        </is>
      </c>
      <c r="J3795" t="inlineStr">
        <is>
          <t>0803</t>
        </is>
      </c>
      <c r="K3795" t="inlineStr">
        <is>
          <t>0803032</t>
        </is>
      </c>
      <c r="L3795" t="inlineStr">
        <is>
          <t>MEUANGHAN</t>
        </is>
      </c>
      <c r="M3795" t="inlineStr">
        <is>
          <t>0803032 | MEUANGHAN</t>
        </is>
      </c>
      <c r="O3795" t="n">
        <v>14</v>
      </c>
      <c r="P3795" t="inlineStr">
        <is>
          <t>Manufacturing</t>
        </is>
      </c>
      <c r="Q3795" t="inlineStr">
        <is>
          <t>14 | Manufacturing</t>
        </is>
      </c>
    </row>
    <row r="3796">
      <c r="A3796" t="inlineStr">
        <is>
          <t>08</t>
        </is>
      </c>
      <c r="B3796" t="inlineStr">
        <is>
          <t>Sayaboury</t>
        </is>
      </c>
      <c r="C3796" t="inlineStr">
        <is>
          <t>08 | Sayaboury</t>
        </is>
      </c>
      <c r="E3796" t="inlineStr">
        <is>
          <t>08</t>
        </is>
      </c>
      <c r="F3796" t="inlineStr">
        <is>
          <t>0803</t>
        </is>
      </c>
      <c r="G3796" t="inlineStr">
        <is>
          <t>Hongsa</t>
        </is>
      </c>
      <c r="H3796" t="inlineStr">
        <is>
          <t>0803 | Hongsa</t>
        </is>
      </c>
      <c r="J3796" t="inlineStr">
        <is>
          <t>0803</t>
        </is>
      </c>
      <c r="K3796" t="inlineStr">
        <is>
          <t>0803034</t>
        </is>
      </c>
      <c r="L3796" t="inlineStr">
        <is>
          <t>PHONCHAN</t>
        </is>
      </c>
      <c r="M3796" t="inlineStr">
        <is>
          <t>0803034 | PHONCHAN</t>
        </is>
      </c>
      <c r="O3796" t="n">
        <v>15</v>
      </c>
      <c r="P3796" t="inlineStr">
        <is>
          <t>Electricity, gas, steam and air conditioning supply</t>
        </is>
      </c>
      <c r="Q3796" t="inlineStr">
        <is>
          <t>15 | Electricity, gas, steam and air conditioning supply</t>
        </is>
      </c>
    </row>
    <row r="3797">
      <c r="A3797" t="inlineStr">
        <is>
          <t>08</t>
        </is>
      </c>
      <c r="B3797" t="inlineStr">
        <is>
          <t>Sayaboury</t>
        </is>
      </c>
      <c r="C3797" t="inlineStr">
        <is>
          <t>08 | Sayaboury</t>
        </is>
      </c>
      <c r="E3797" t="inlineStr">
        <is>
          <t>08</t>
        </is>
      </c>
      <c r="F3797" t="inlineStr">
        <is>
          <t>0803</t>
        </is>
      </c>
      <c r="G3797" t="inlineStr">
        <is>
          <t>Hongsa</t>
        </is>
      </c>
      <c r="H3797" t="inlineStr">
        <is>
          <t>0803 | Hongsa</t>
        </is>
      </c>
      <c r="J3797" t="inlineStr">
        <is>
          <t>0803</t>
        </is>
      </c>
      <c r="K3797" t="inlineStr">
        <is>
          <t>0803035</t>
        </is>
      </c>
      <c r="L3797" t="inlineStr">
        <is>
          <t>NANONGKHAM</t>
        </is>
      </c>
      <c r="M3797" t="inlineStr">
        <is>
          <t>0803035 | NANONGKHAM</t>
        </is>
      </c>
      <c r="O3797" t="n">
        <v>16</v>
      </c>
      <c r="P3797" t="inlineStr">
        <is>
          <t>Water supply; sewerage, waste management and remediation activities</t>
        </is>
      </c>
      <c r="Q3797" t="inlineStr">
        <is>
          <t>16 | Water supply; sewerage, waste management and remediation activities</t>
        </is>
      </c>
    </row>
    <row r="3798">
      <c r="A3798" t="inlineStr">
        <is>
          <t>08</t>
        </is>
      </c>
      <c r="B3798" t="inlineStr">
        <is>
          <t>Sayaboury</t>
        </is>
      </c>
      <c r="C3798" t="inlineStr">
        <is>
          <t>08 | Sayaboury</t>
        </is>
      </c>
      <c r="E3798" t="inlineStr">
        <is>
          <t>08</t>
        </is>
      </c>
      <c r="F3798" t="inlineStr">
        <is>
          <t>0803</t>
        </is>
      </c>
      <c r="G3798" t="inlineStr">
        <is>
          <t>Hongsa</t>
        </is>
      </c>
      <c r="H3798" t="inlineStr">
        <is>
          <t>0803 | Hongsa</t>
        </is>
      </c>
      <c r="J3798" t="inlineStr">
        <is>
          <t>0803</t>
        </is>
      </c>
      <c r="K3798" t="inlineStr">
        <is>
          <t>0803036</t>
        </is>
      </c>
      <c r="L3798" t="inlineStr">
        <is>
          <t>NAXAYKHAM</t>
        </is>
      </c>
      <c r="M3798" t="inlineStr">
        <is>
          <t>0803036 | NAXAYKHAM</t>
        </is>
      </c>
      <c r="O3798" t="n">
        <v>17</v>
      </c>
      <c r="P3798" t="inlineStr">
        <is>
          <t>Real estate activities</t>
        </is>
      </c>
      <c r="Q3798" t="inlineStr">
        <is>
          <t>17 | Real estate activities</t>
        </is>
      </c>
    </row>
    <row r="3799">
      <c r="A3799" t="inlineStr">
        <is>
          <t>08</t>
        </is>
      </c>
      <c r="B3799" t="inlineStr">
        <is>
          <t>Sayaboury</t>
        </is>
      </c>
      <c r="C3799" t="inlineStr">
        <is>
          <t>08 | Sayaboury</t>
        </is>
      </c>
      <c r="E3799" t="inlineStr">
        <is>
          <t>08</t>
        </is>
      </c>
      <c r="F3799" t="inlineStr">
        <is>
          <t>0803</t>
        </is>
      </c>
      <c r="G3799" t="inlineStr">
        <is>
          <t>Hongsa</t>
        </is>
      </c>
      <c r="H3799" t="inlineStr">
        <is>
          <t>0803 | Hongsa</t>
        </is>
      </c>
      <c r="J3799" t="inlineStr">
        <is>
          <t>0803</t>
        </is>
      </c>
      <c r="K3799" t="inlineStr">
        <is>
          <t>0803038</t>
        </is>
      </c>
      <c r="L3799" t="inlineStr">
        <is>
          <t>NAMKHAM</t>
        </is>
      </c>
      <c r="M3799" t="inlineStr">
        <is>
          <t>0803038 | NAMKHAM</t>
        </is>
      </c>
      <c r="O3799" t="n">
        <v>18</v>
      </c>
      <c r="P3799" t="inlineStr">
        <is>
          <t>Professional, scientific and technical activities</t>
        </is>
      </c>
      <c r="Q3799" t="inlineStr">
        <is>
          <t>18 | Professional, scientific and technical activities</t>
        </is>
      </c>
    </row>
    <row r="3800">
      <c r="A3800" t="inlineStr">
        <is>
          <t>08</t>
        </is>
      </c>
      <c r="B3800" t="inlineStr">
        <is>
          <t>Sayaboury</t>
        </is>
      </c>
      <c r="C3800" t="inlineStr">
        <is>
          <t>08 | Sayaboury</t>
        </is>
      </c>
      <c r="E3800" t="inlineStr">
        <is>
          <t>08</t>
        </is>
      </c>
      <c r="F3800" t="inlineStr">
        <is>
          <t>0803</t>
        </is>
      </c>
      <c r="G3800" t="inlineStr">
        <is>
          <t>Hongsa</t>
        </is>
      </c>
      <c r="H3800" t="inlineStr">
        <is>
          <t>0803 | Hongsa</t>
        </is>
      </c>
      <c r="J3800" t="inlineStr">
        <is>
          <t>0803</t>
        </is>
      </c>
      <c r="K3800" t="inlineStr">
        <is>
          <t>0803039</t>
        </is>
      </c>
      <c r="L3800" t="inlineStr">
        <is>
          <t>NAMGNANG</t>
        </is>
      </c>
      <c r="M3800" t="inlineStr">
        <is>
          <t>0803039 | NAMGNANG</t>
        </is>
      </c>
      <c r="O3800" t="n">
        <v>19</v>
      </c>
      <c r="P3800" t="inlineStr">
        <is>
          <t>Public administration and defence; compulsory social security</t>
        </is>
      </c>
      <c r="Q3800" t="inlineStr">
        <is>
          <t>19 | Public administration and defence; compulsory social security</t>
        </is>
      </c>
    </row>
    <row r="3801">
      <c r="A3801" t="inlineStr">
        <is>
          <t>08</t>
        </is>
      </c>
      <c r="B3801" t="inlineStr">
        <is>
          <t>Sayaboury</t>
        </is>
      </c>
      <c r="C3801" t="inlineStr">
        <is>
          <t>08 | Sayaboury</t>
        </is>
      </c>
      <c r="E3801" t="inlineStr">
        <is>
          <t>08</t>
        </is>
      </c>
      <c r="F3801" t="inlineStr">
        <is>
          <t>0803</t>
        </is>
      </c>
      <c r="G3801" t="inlineStr">
        <is>
          <t>Hongsa</t>
        </is>
      </c>
      <c r="H3801" t="inlineStr">
        <is>
          <t>0803 | Hongsa</t>
        </is>
      </c>
      <c r="J3801" t="inlineStr">
        <is>
          <t>0803</t>
        </is>
      </c>
      <c r="K3801" t="inlineStr">
        <is>
          <t>0803040</t>
        </is>
      </c>
      <c r="L3801" t="inlineStr">
        <is>
          <t>NAMSIP</t>
        </is>
      </c>
      <c r="M3801" t="inlineStr">
        <is>
          <t>0803040 | NAMSIP</t>
        </is>
      </c>
      <c r="O3801" t="n">
        <v>20</v>
      </c>
      <c r="P3801" t="inlineStr">
        <is>
          <t>Arts, entertainment and recreation</t>
        </is>
      </c>
      <c r="Q3801" t="inlineStr">
        <is>
          <t>20 | Arts, entertainment and recreation</t>
        </is>
      </c>
    </row>
    <row r="3802">
      <c r="A3802" t="inlineStr">
        <is>
          <t>08</t>
        </is>
      </c>
      <c r="B3802" t="inlineStr">
        <is>
          <t>Sayaboury</t>
        </is>
      </c>
      <c r="C3802" t="inlineStr">
        <is>
          <t>08 | Sayaboury</t>
        </is>
      </c>
      <c r="E3802" t="inlineStr">
        <is>
          <t>08</t>
        </is>
      </c>
      <c r="F3802" t="inlineStr">
        <is>
          <t>0803</t>
        </is>
      </c>
      <c r="G3802" t="inlineStr">
        <is>
          <t>Hongsa</t>
        </is>
      </c>
      <c r="H3802" t="inlineStr">
        <is>
          <t>0803 | Hongsa</t>
        </is>
      </c>
      <c r="J3802" t="inlineStr">
        <is>
          <t>0803</t>
        </is>
      </c>
      <c r="K3802" t="inlineStr">
        <is>
          <t>0803045</t>
        </is>
      </c>
      <c r="L3802" t="inlineStr">
        <is>
          <t>THAXONG</t>
        </is>
      </c>
      <c r="M3802" t="inlineStr">
        <is>
          <t>0803045 | THAXONG</t>
        </is>
      </c>
      <c r="O3802" t="n">
        <v>21</v>
      </c>
      <c r="P3802" t="inlineStr">
        <is>
          <t>Activities of households</t>
        </is>
      </c>
      <c r="Q3802" t="inlineStr">
        <is>
          <t>21 | Activities of households</t>
        </is>
      </c>
    </row>
    <row r="3803">
      <c r="A3803" t="inlineStr">
        <is>
          <t>08</t>
        </is>
      </c>
      <c r="B3803" t="inlineStr">
        <is>
          <t>Sayaboury</t>
        </is>
      </c>
      <c r="C3803" t="inlineStr">
        <is>
          <t>08 | Sayaboury</t>
        </is>
      </c>
      <c r="E3803" t="inlineStr">
        <is>
          <t>08</t>
        </is>
      </c>
      <c r="F3803" t="inlineStr">
        <is>
          <t>0803</t>
        </is>
      </c>
      <c r="G3803" t="inlineStr">
        <is>
          <t>Hongsa</t>
        </is>
      </c>
      <c r="H3803" t="inlineStr">
        <is>
          <t>0803 | Hongsa</t>
        </is>
      </c>
      <c r="J3803" t="inlineStr">
        <is>
          <t>0803</t>
        </is>
      </c>
      <c r="K3803" t="inlineStr">
        <is>
          <t>0803046</t>
        </is>
      </c>
      <c r="L3803" t="inlineStr">
        <is>
          <t>KAENG-AEN</t>
        </is>
      </c>
      <c r="M3803" t="inlineStr">
        <is>
          <t>0803046 | KAENG-AEN</t>
        </is>
      </c>
      <c r="O3803" t="n">
        <v>22</v>
      </c>
      <c r="P3803" t="inlineStr">
        <is>
          <t>Activities of extraterritorial organizations and bodies</t>
        </is>
      </c>
      <c r="Q3803" t="inlineStr">
        <is>
          <t>22 | Activities of extraterritorial organizations and bodies</t>
        </is>
      </c>
    </row>
    <row r="3804">
      <c r="A3804" t="inlineStr">
        <is>
          <t>08</t>
        </is>
      </c>
      <c r="B3804" t="inlineStr">
        <is>
          <t>Sayaboury</t>
        </is>
      </c>
      <c r="C3804" t="inlineStr">
        <is>
          <t>08 | Sayaboury</t>
        </is>
      </c>
      <c r="E3804" t="inlineStr">
        <is>
          <t>08</t>
        </is>
      </c>
      <c r="F3804" t="inlineStr">
        <is>
          <t>0803</t>
        </is>
      </c>
      <c r="G3804" t="inlineStr">
        <is>
          <t>Hongsa</t>
        </is>
      </c>
      <c r="H3804" t="inlineStr">
        <is>
          <t>0803 | Hongsa</t>
        </is>
      </c>
      <c r="J3804" t="inlineStr">
        <is>
          <t>0803</t>
        </is>
      </c>
      <c r="K3804" t="inlineStr">
        <is>
          <t>0803047</t>
        </is>
      </c>
      <c r="L3804" t="inlineStr">
        <is>
          <t>PAKNGUM</t>
        </is>
      </c>
      <c r="M3804" t="inlineStr">
        <is>
          <t>0803047 | PAKNGUM</t>
        </is>
      </c>
      <c r="O3804" t="n">
        <v>23</v>
      </c>
      <c r="P3804" t="inlineStr">
        <is>
          <t>Banking</t>
        </is>
      </c>
      <c r="Q3804" t="inlineStr">
        <is>
          <t>23 | Banking</t>
        </is>
      </c>
    </row>
    <row r="3805">
      <c r="A3805" t="inlineStr">
        <is>
          <t>08</t>
        </is>
      </c>
      <c r="B3805" t="inlineStr">
        <is>
          <t>Sayaboury</t>
        </is>
      </c>
      <c r="C3805" t="inlineStr">
        <is>
          <t>08 | Sayaboury</t>
        </is>
      </c>
      <c r="E3805" t="inlineStr">
        <is>
          <t>08</t>
        </is>
      </c>
      <c r="F3805" t="inlineStr">
        <is>
          <t>0803</t>
        </is>
      </c>
      <c r="G3805" t="inlineStr">
        <is>
          <t>Hongsa</t>
        </is>
      </c>
      <c r="H3805" t="inlineStr">
        <is>
          <t>0803 | Hongsa</t>
        </is>
      </c>
      <c r="J3805" t="inlineStr">
        <is>
          <t>0803</t>
        </is>
      </c>
      <c r="K3805" t="inlineStr">
        <is>
          <t>0803049</t>
        </is>
      </c>
      <c r="L3805" t="inlineStr">
        <is>
          <t>HOUAYXONG</t>
        </is>
      </c>
      <c r="M3805" t="inlineStr">
        <is>
          <t>0803049 | HOUAYXONG</t>
        </is>
      </c>
      <c r="O3805" t="n">
        <v>24</v>
      </c>
      <c r="P3805" t="inlineStr">
        <is>
          <t>Agriculture</t>
        </is>
      </c>
      <c r="Q3805" t="inlineStr">
        <is>
          <t>24 | Agriculture</t>
        </is>
      </c>
    </row>
    <row r="3806">
      <c r="A3806" t="inlineStr">
        <is>
          <t>08</t>
        </is>
      </c>
      <c r="B3806" t="inlineStr">
        <is>
          <t>Sayaboury</t>
        </is>
      </c>
      <c r="C3806" t="inlineStr">
        <is>
          <t>08 | Sayaboury</t>
        </is>
      </c>
      <c r="E3806" t="inlineStr">
        <is>
          <t>08</t>
        </is>
      </c>
      <c r="F3806" t="inlineStr">
        <is>
          <t>0803</t>
        </is>
      </c>
      <c r="G3806" t="inlineStr">
        <is>
          <t>Hongsa</t>
        </is>
      </c>
      <c r="H3806" t="inlineStr">
        <is>
          <t>0803 | Hongsa</t>
        </is>
      </c>
      <c r="J3806" t="inlineStr">
        <is>
          <t>0803</t>
        </is>
      </c>
      <c r="K3806" t="inlineStr">
        <is>
          <t>0803050</t>
        </is>
      </c>
      <c r="L3806" t="inlineStr">
        <is>
          <t>KIOUSALA</t>
        </is>
      </c>
      <c r="M3806" t="inlineStr">
        <is>
          <t>0803050 | KIOUSALA</t>
        </is>
      </c>
      <c r="O3806" t="n">
        <v>25</v>
      </c>
      <c r="P3806" t="inlineStr">
        <is>
          <t>Commerce</t>
        </is>
      </c>
      <c r="Q3806" t="inlineStr">
        <is>
          <t>25 | Commerce</t>
        </is>
      </c>
    </row>
    <row r="3807">
      <c r="A3807" t="inlineStr">
        <is>
          <t>08</t>
        </is>
      </c>
      <c r="B3807" t="inlineStr">
        <is>
          <t>Sayaboury</t>
        </is>
      </c>
      <c r="C3807" t="inlineStr">
        <is>
          <t>08 | Sayaboury</t>
        </is>
      </c>
      <c r="E3807" t="inlineStr">
        <is>
          <t>08</t>
        </is>
      </c>
      <c r="F3807" t="inlineStr">
        <is>
          <t>0803</t>
        </is>
      </c>
      <c r="G3807" t="inlineStr">
        <is>
          <t>Hongsa</t>
        </is>
      </c>
      <c r="H3807" t="inlineStr">
        <is>
          <t>0803 | Hongsa</t>
        </is>
      </c>
      <c r="J3807" t="inlineStr">
        <is>
          <t>0803</t>
        </is>
      </c>
      <c r="K3807" t="inlineStr">
        <is>
          <t>0803051</t>
        </is>
      </c>
      <c r="L3807" t="inlineStr">
        <is>
          <t>THANOUN</t>
        </is>
      </c>
      <c r="M3807" t="inlineStr">
        <is>
          <t>0803051 | THANOUN</t>
        </is>
      </c>
      <c r="O3807" t="n">
        <v>27</v>
      </c>
      <c r="P3807" t="inlineStr">
        <is>
          <t>Services</t>
        </is>
      </c>
      <c r="Q3807" t="inlineStr">
        <is>
          <t>27 | Services</t>
        </is>
      </c>
    </row>
    <row r="3808">
      <c r="A3808" t="inlineStr">
        <is>
          <t>08</t>
        </is>
      </c>
      <c r="B3808" t="inlineStr">
        <is>
          <t>Sayaboury</t>
        </is>
      </c>
      <c r="C3808" t="inlineStr">
        <is>
          <t>08 | Sayaboury</t>
        </is>
      </c>
      <c r="E3808" t="inlineStr">
        <is>
          <t>08</t>
        </is>
      </c>
      <c r="F3808" t="inlineStr">
        <is>
          <t>0803</t>
        </is>
      </c>
      <c r="G3808" t="inlineStr">
        <is>
          <t>Hongsa</t>
        </is>
      </c>
      <c r="H3808" t="inlineStr">
        <is>
          <t>0803 | Hongsa</t>
        </is>
      </c>
      <c r="J3808" t="inlineStr">
        <is>
          <t>0803</t>
        </is>
      </c>
      <c r="K3808" t="inlineStr">
        <is>
          <t>0803052</t>
        </is>
      </c>
      <c r="L3808" t="inlineStr">
        <is>
          <t>NAMTAP</t>
        </is>
      </c>
      <c r="M3808" t="inlineStr">
        <is>
          <t>0803052 | NAMTAP</t>
        </is>
      </c>
      <c r="O3808" t="n">
        <v>29</v>
      </c>
      <c r="P3808" t="inlineStr">
        <is>
          <t>Electricity</t>
        </is>
      </c>
      <c r="Q3808" t="inlineStr">
        <is>
          <t>29 | Electricity</t>
        </is>
      </c>
    </row>
    <row r="3809">
      <c r="A3809" t="inlineStr">
        <is>
          <t>08</t>
        </is>
      </c>
      <c r="B3809" t="inlineStr">
        <is>
          <t>Sayaboury</t>
        </is>
      </c>
      <c r="C3809" t="inlineStr">
        <is>
          <t>08 | Sayaboury</t>
        </is>
      </c>
      <c r="E3809" t="inlineStr">
        <is>
          <t>08</t>
        </is>
      </c>
      <c r="F3809" t="inlineStr">
        <is>
          <t>0803</t>
        </is>
      </c>
      <c r="G3809" t="inlineStr">
        <is>
          <t>Hongsa</t>
        </is>
      </c>
      <c r="H3809" t="inlineStr">
        <is>
          <t>0803 | Hongsa</t>
        </is>
      </c>
      <c r="J3809" t="inlineStr">
        <is>
          <t>0803</t>
        </is>
      </c>
      <c r="K3809" t="inlineStr">
        <is>
          <t>0803053</t>
        </is>
      </c>
      <c r="L3809" t="inlineStr">
        <is>
          <t>HOUAYLAI</t>
        </is>
      </c>
      <c r="M3809" t="inlineStr">
        <is>
          <t>0803053 | HOUAYLAI</t>
        </is>
      </c>
      <c r="O3809" t="n">
        <v>30</v>
      </c>
      <c r="P3809" t="inlineStr">
        <is>
          <t>Production</t>
        </is>
      </c>
      <c r="Q3809" t="inlineStr">
        <is>
          <t>30 | Production</t>
        </is>
      </c>
    </row>
    <row r="3810">
      <c r="A3810" t="inlineStr">
        <is>
          <t>08</t>
        </is>
      </c>
      <c r="B3810" t="inlineStr">
        <is>
          <t>Sayaboury</t>
        </is>
      </c>
      <c r="C3810" t="inlineStr">
        <is>
          <t>08 | Sayaboury</t>
        </is>
      </c>
      <c r="E3810" t="inlineStr">
        <is>
          <t>08</t>
        </is>
      </c>
      <c r="F3810" t="inlineStr">
        <is>
          <t>0803</t>
        </is>
      </c>
      <c r="G3810" t="inlineStr">
        <is>
          <t>Hongsa</t>
        </is>
      </c>
      <c r="H3810" t="inlineStr">
        <is>
          <t>0803 | Hongsa</t>
        </is>
      </c>
      <c r="J3810" t="inlineStr">
        <is>
          <t>0803</t>
        </is>
      </c>
      <c r="K3810" t="inlineStr">
        <is>
          <t>0803056</t>
        </is>
      </c>
      <c r="L3810" t="inlineStr">
        <is>
          <t>KHOK-AEK</t>
        </is>
      </c>
      <c r="M3810" t="inlineStr">
        <is>
          <t>0803056 | KHOK-AEK</t>
        </is>
      </c>
      <c r="O3810" t="n">
        <v>1</v>
      </c>
      <c r="P3810" t="inlineStr">
        <is>
          <t>Industrial &amp; Manufacturing</t>
        </is>
      </c>
      <c r="Q3810" t="inlineStr">
        <is>
          <t>1 | Industrial &amp; Manufacturing</t>
        </is>
      </c>
    </row>
    <row r="3811">
      <c r="A3811" t="inlineStr">
        <is>
          <t>08</t>
        </is>
      </c>
      <c r="B3811" t="inlineStr">
        <is>
          <t>Sayaboury</t>
        </is>
      </c>
      <c r="C3811" t="inlineStr">
        <is>
          <t>08 | Sayaboury</t>
        </is>
      </c>
      <c r="E3811" t="inlineStr">
        <is>
          <t>08</t>
        </is>
      </c>
      <c r="F3811" t="inlineStr">
        <is>
          <t>0803</t>
        </is>
      </c>
      <c r="G3811" t="inlineStr">
        <is>
          <t>Hongsa</t>
        </is>
      </c>
      <c r="H3811" t="inlineStr">
        <is>
          <t>0803 | Hongsa</t>
        </is>
      </c>
      <c r="J3811" t="inlineStr">
        <is>
          <t>0803</t>
        </is>
      </c>
      <c r="K3811" t="inlineStr">
        <is>
          <t>0803057</t>
        </is>
      </c>
      <c r="L3811" t="inlineStr">
        <is>
          <t>KAENGHANG-NOY</t>
        </is>
      </c>
      <c r="M3811" t="inlineStr">
        <is>
          <t>0803057 | KAENGHANG-NOY</t>
        </is>
      </c>
      <c r="O3811" t="n">
        <v>2</v>
      </c>
      <c r="P3811" t="inlineStr">
        <is>
          <t>Services &amp; Tourism</t>
        </is>
      </c>
      <c r="Q3811" t="inlineStr">
        <is>
          <t>2 | Services &amp; Tourism</t>
        </is>
      </c>
    </row>
    <row r="3812">
      <c r="A3812" t="inlineStr">
        <is>
          <t>08</t>
        </is>
      </c>
      <c r="B3812" t="inlineStr">
        <is>
          <t>Sayaboury</t>
        </is>
      </c>
      <c r="C3812" t="inlineStr">
        <is>
          <t>08 | Sayaboury</t>
        </is>
      </c>
      <c r="E3812" t="inlineStr">
        <is>
          <t>08</t>
        </is>
      </c>
      <c r="F3812" t="inlineStr">
        <is>
          <t>0803</t>
        </is>
      </c>
      <c r="G3812" t="inlineStr">
        <is>
          <t>Hongsa</t>
        </is>
      </c>
      <c r="H3812" t="inlineStr">
        <is>
          <t>0803 | Hongsa</t>
        </is>
      </c>
      <c r="J3812" t="inlineStr">
        <is>
          <t>0803</t>
        </is>
      </c>
      <c r="K3812" t="inlineStr">
        <is>
          <t>0803060</t>
        </is>
      </c>
      <c r="L3812" t="inlineStr">
        <is>
          <t>PHOUDOK-MAI</t>
        </is>
      </c>
      <c r="M3812" t="inlineStr">
        <is>
          <t>0803060 | PHOUDOK-MAI</t>
        </is>
      </c>
      <c r="O3812" t="n">
        <v>3</v>
      </c>
      <c r="P3812" t="inlineStr">
        <is>
          <t>Trade &amp; Commerce</t>
        </is>
      </c>
      <c r="Q3812" t="inlineStr">
        <is>
          <t>3 | Trade &amp; Commerce</t>
        </is>
      </c>
    </row>
    <row r="3813">
      <c r="A3813" t="inlineStr">
        <is>
          <t>08</t>
        </is>
      </c>
      <c r="B3813" t="inlineStr">
        <is>
          <t>Sayaboury</t>
        </is>
      </c>
      <c r="C3813" t="inlineStr">
        <is>
          <t>08 | Sayaboury</t>
        </is>
      </c>
      <c r="E3813" t="inlineStr">
        <is>
          <t>08</t>
        </is>
      </c>
      <c r="F3813" t="inlineStr">
        <is>
          <t>0803</t>
        </is>
      </c>
      <c r="G3813" t="inlineStr">
        <is>
          <t>Hongsa</t>
        </is>
      </c>
      <c r="H3813" t="inlineStr">
        <is>
          <t>0803 | Hongsa</t>
        </is>
      </c>
      <c r="J3813" t="inlineStr">
        <is>
          <t>0803</t>
        </is>
      </c>
      <c r="K3813" t="inlineStr">
        <is>
          <t>0803061</t>
        </is>
      </c>
      <c r="L3813" t="inlineStr">
        <is>
          <t>PAKHOUAYGNANG</t>
        </is>
      </c>
      <c r="M3813" t="inlineStr">
        <is>
          <t>0803061 | PAKHOUAYGNANG</t>
        </is>
      </c>
      <c r="O3813" t="n">
        <v>4</v>
      </c>
      <c r="P3813" t="inlineStr">
        <is>
          <t>Agriculture &amp; Processing</t>
        </is>
      </c>
      <c r="Q3813" t="inlineStr">
        <is>
          <t>4 | Agriculture &amp; Processing</t>
        </is>
      </c>
    </row>
    <row r="3814">
      <c r="A3814" t="inlineStr">
        <is>
          <t>08</t>
        </is>
      </c>
      <c r="B3814" t="inlineStr">
        <is>
          <t>Sayaboury</t>
        </is>
      </c>
      <c r="C3814" t="inlineStr">
        <is>
          <t>08 | Sayaboury</t>
        </is>
      </c>
      <c r="E3814" t="inlineStr">
        <is>
          <t>08</t>
        </is>
      </c>
      <c r="F3814" t="inlineStr">
        <is>
          <t>0803</t>
        </is>
      </c>
      <c r="G3814" t="inlineStr">
        <is>
          <t>Hongsa</t>
        </is>
      </c>
      <c r="H3814" t="inlineStr">
        <is>
          <t>0803 | Hongsa</t>
        </is>
      </c>
      <c r="J3814" t="inlineStr">
        <is>
          <t>0803</t>
        </is>
      </c>
      <c r="K3814" t="inlineStr">
        <is>
          <t>0803063</t>
        </is>
      </c>
      <c r="L3814" t="inlineStr">
        <is>
          <t>PAKHOUAYSING</t>
        </is>
      </c>
      <c r="M3814" t="inlineStr">
        <is>
          <t>0803063 | PAKHOUAYSING</t>
        </is>
      </c>
      <c r="O3814" t="n">
        <v>5</v>
      </c>
      <c r="P3814" t="inlineStr">
        <is>
          <t>Infrastructure &amp; Construction</t>
        </is>
      </c>
      <c r="Q3814" t="inlineStr">
        <is>
          <t>5 | Infrastructure &amp; Construction</t>
        </is>
      </c>
    </row>
    <row r="3815">
      <c r="A3815" t="inlineStr">
        <is>
          <t>08</t>
        </is>
      </c>
      <c r="B3815" t="inlineStr">
        <is>
          <t>Sayaboury</t>
        </is>
      </c>
      <c r="C3815" t="inlineStr">
        <is>
          <t>08 | Sayaboury</t>
        </is>
      </c>
      <c r="E3815" t="inlineStr">
        <is>
          <t>08</t>
        </is>
      </c>
      <c r="F3815" t="inlineStr">
        <is>
          <t>0803</t>
        </is>
      </c>
      <c r="G3815" t="inlineStr">
        <is>
          <t>Hongsa</t>
        </is>
      </c>
      <c r="H3815" t="inlineStr">
        <is>
          <t>0803 | Hongsa</t>
        </is>
      </c>
      <c r="J3815" t="inlineStr">
        <is>
          <t>0803</t>
        </is>
      </c>
      <c r="K3815" t="inlineStr">
        <is>
          <t>0803064</t>
        </is>
      </c>
      <c r="L3815" t="inlineStr">
        <is>
          <t>DON-MAI</t>
        </is>
      </c>
      <c r="M3815" t="inlineStr">
        <is>
          <t>0803064 | DON-MAI</t>
        </is>
      </c>
      <c r="O3815" t="n">
        <v>6</v>
      </c>
      <c r="P3815" t="inlineStr">
        <is>
          <t>Consultancy</t>
        </is>
      </c>
      <c r="Q3815" t="inlineStr">
        <is>
          <t>6 | Consultancy</t>
        </is>
      </c>
    </row>
    <row r="3816">
      <c r="A3816" t="inlineStr">
        <is>
          <t>08</t>
        </is>
      </c>
      <c r="B3816" t="inlineStr">
        <is>
          <t>Sayaboury</t>
        </is>
      </c>
      <c r="C3816" t="inlineStr">
        <is>
          <t>08 | Sayaboury</t>
        </is>
      </c>
      <c r="E3816" t="inlineStr">
        <is>
          <t>08</t>
        </is>
      </c>
      <c r="F3816" t="inlineStr">
        <is>
          <t>0803</t>
        </is>
      </c>
      <c r="G3816" t="inlineStr">
        <is>
          <t>Hongsa</t>
        </is>
      </c>
      <c r="H3816" t="inlineStr">
        <is>
          <t>0803 | Hongsa</t>
        </is>
      </c>
      <c r="J3816" t="inlineStr">
        <is>
          <t>0803</t>
        </is>
      </c>
      <c r="K3816" t="inlineStr">
        <is>
          <t>0803065</t>
        </is>
      </c>
      <c r="L3816" t="inlineStr">
        <is>
          <t>PHOUSAMPHAN</t>
        </is>
      </c>
      <c r="M3816" t="inlineStr">
        <is>
          <t>0803065 | PHOUSAMPHAN</t>
        </is>
      </c>
      <c r="O3816" t="n">
        <v>7</v>
      </c>
      <c r="P3816" t="inlineStr">
        <is>
          <t>Education</t>
        </is>
      </c>
      <c r="Q3816" t="inlineStr">
        <is>
          <t>7 | Education</t>
        </is>
      </c>
    </row>
    <row r="3817">
      <c r="A3817" t="inlineStr">
        <is>
          <t>08</t>
        </is>
      </c>
      <c r="B3817" t="inlineStr">
        <is>
          <t>Sayaboury</t>
        </is>
      </c>
      <c r="C3817" t="inlineStr">
        <is>
          <t>08 | Sayaboury</t>
        </is>
      </c>
      <c r="E3817" t="inlineStr">
        <is>
          <t>08</t>
        </is>
      </c>
      <c r="F3817" t="inlineStr">
        <is>
          <t>0803</t>
        </is>
      </c>
      <c r="G3817" t="inlineStr">
        <is>
          <t>Hongsa</t>
        </is>
      </c>
      <c r="H3817" t="inlineStr">
        <is>
          <t>0803 | Hongsa</t>
        </is>
      </c>
      <c r="J3817" t="inlineStr">
        <is>
          <t>0803</t>
        </is>
      </c>
      <c r="K3817" t="inlineStr">
        <is>
          <t>0803066</t>
        </is>
      </c>
      <c r="L3817" t="inlineStr">
        <is>
          <t>NONGLOUANG</t>
        </is>
      </c>
      <c r="M3817" t="inlineStr">
        <is>
          <t>0803066 | NONGLOUANG</t>
        </is>
      </c>
      <c r="O3817" t="n">
        <v>8</v>
      </c>
      <c r="P3817" t="inlineStr">
        <is>
          <t>Energy</t>
        </is>
      </c>
      <c r="Q3817" t="inlineStr">
        <is>
          <t>8 | Energy</t>
        </is>
      </c>
    </row>
    <row r="3818">
      <c r="A3818" t="inlineStr">
        <is>
          <t>08</t>
        </is>
      </c>
      <c r="B3818" t="inlineStr">
        <is>
          <t>Sayaboury</t>
        </is>
      </c>
      <c r="C3818" t="inlineStr">
        <is>
          <t>08 | Sayaboury</t>
        </is>
      </c>
      <c r="E3818" t="inlineStr">
        <is>
          <t>08</t>
        </is>
      </c>
      <c r="F3818" t="inlineStr">
        <is>
          <t>0803</t>
        </is>
      </c>
      <c r="G3818" t="inlineStr">
        <is>
          <t>Hongsa</t>
        </is>
      </c>
      <c r="H3818" t="inlineStr">
        <is>
          <t>0803 | Hongsa</t>
        </is>
      </c>
      <c r="J3818" t="inlineStr">
        <is>
          <t>0803</t>
        </is>
      </c>
      <c r="K3818" t="inlineStr">
        <is>
          <t>0803067</t>
        </is>
      </c>
      <c r="L3818" t="inlineStr">
        <is>
          <t>NAKENKHAM</t>
        </is>
      </c>
      <c r="M3818" t="inlineStr">
        <is>
          <t>0803067 | NAKENKHAM</t>
        </is>
      </c>
      <c r="O3818" t="n">
        <v>9</v>
      </c>
      <c r="P3818" t="inlineStr">
        <is>
          <t>Hotel and Restaurant</t>
        </is>
      </c>
      <c r="Q3818" t="inlineStr">
        <is>
          <t>9 | Hotel and Restaurant</t>
        </is>
      </c>
    </row>
    <row r="3819">
      <c r="A3819" t="inlineStr">
        <is>
          <t>08</t>
        </is>
      </c>
      <c r="B3819" t="inlineStr">
        <is>
          <t>Sayaboury</t>
        </is>
      </c>
      <c r="C3819" t="inlineStr">
        <is>
          <t>08 | Sayaboury</t>
        </is>
      </c>
      <c r="E3819" t="inlineStr">
        <is>
          <t>08</t>
        </is>
      </c>
      <c r="F3819" t="inlineStr">
        <is>
          <t>0804</t>
        </is>
      </c>
      <c r="G3819" t="inlineStr">
        <is>
          <t>Ngeune</t>
        </is>
      </c>
      <c r="H3819" t="inlineStr">
        <is>
          <t>0804 | Ngeune</t>
        </is>
      </c>
      <c r="J3819" t="inlineStr">
        <is>
          <t>0804</t>
        </is>
      </c>
      <c r="K3819" t="inlineStr">
        <is>
          <t>0804001</t>
        </is>
      </c>
      <c r="L3819" t="inlineStr">
        <is>
          <t>PHIANGAM</t>
        </is>
      </c>
      <c r="M3819" t="inlineStr">
        <is>
          <t>0804001 | PHIANGAM</t>
        </is>
      </c>
      <c r="O3819" t="n">
        <v>10</v>
      </c>
      <c r="P3819" t="inlineStr">
        <is>
          <t>Industry and Handicraft</t>
        </is>
      </c>
      <c r="Q3819" t="inlineStr">
        <is>
          <t>10 | Industry and Handicraft</t>
        </is>
      </c>
    </row>
    <row r="3820">
      <c r="A3820" t="inlineStr">
        <is>
          <t>08</t>
        </is>
      </c>
      <c r="B3820" t="inlineStr">
        <is>
          <t>Sayaboury</t>
        </is>
      </c>
      <c r="C3820" t="inlineStr">
        <is>
          <t>08 | Sayaboury</t>
        </is>
      </c>
      <c r="E3820" t="inlineStr">
        <is>
          <t>08</t>
        </is>
      </c>
      <c r="F3820" t="inlineStr">
        <is>
          <t>0804</t>
        </is>
      </c>
      <c r="G3820" t="inlineStr">
        <is>
          <t>Ngeune</t>
        </is>
      </c>
      <c r="H3820" t="inlineStr">
        <is>
          <t>0804 | Ngeune</t>
        </is>
      </c>
      <c r="J3820" t="inlineStr">
        <is>
          <t>0804</t>
        </is>
      </c>
      <c r="K3820" t="inlineStr">
        <is>
          <t>0804002</t>
        </is>
      </c>
      <c r="L3820" t="inlineStr">
        <is>
          <t>PIMI</t>
        </is>
      </c>
      <c r="M3820" t="inlineStr">
        <is>
          <t>0804002 | PIMI</t>
        </is>
      </c>
      <c r="O3820" t="n">
        <v>11</v>
      </c>
      <c r="P3820" t="inlineStr">
        <is>
          <t>Mining</t>
        </is>
      </c>
      <c r="Q3820" t="inlineStr">
        <is>
          <t>11 | Mining</t>
        </is>
      </c>
    </row>
    <row r="3821">
      <c r="A3821" t="inlineStr">
        <is>
          <t>08</t>
        </is>
      </c>
      <c r="B3821" t="inlineStr">
        <is>
          <t>Sayaboury</t>
        </is>
      </c>
      <c r="C3821" t="inlineStr">
        <is>
          <t>08 | Sayaboury</t>
        </is>
      </c>
      <c r="E3821" t="inlineStr">
        <is>
          <t>08</t>
        </is>
      </c>
      <c r="F3821" t="inlineStr">
        <is>
          <t>0804</t>
        </is>
      </c>
      <c r="G3821" t="inlineStr">
        <is>
          <t>Ngeune</t>
        </is>
      </c>
      <c r="H3821" t="inlineStr">
        <is>
          <t>0804 | Ngeune</t>
        </is>
      </c>
      <c r="J3821" t="inlineStr">
        <is>
          <t>0804</t>
        </is>
      </c>
      <c r="K3821" t="inlineStr">
        <is>
          <t>0804003</t>
        </is>
      </c>
      <c r="L3821" t="inlineStr">
        <is>
          <t>KHON</t>
        </is>
      </c>
      <c r="M3821" t="inlineStr">
        <is>
          <t>0804003 | KHON</t>
        </is>
      </c>
      <c r="O3821" t="n">
        <v>12</v>
      </c>
      <c r="P3821" t="inlineStr">
        <is>
          <t>Public health</t>
        </is>
      </c>
      <c r="Q3821" t="inlineStr">
        <is>
          <t>12 | Public health</t>
        </is>
      </c>
    </row>
    <row r="3822">
      <c r="A3822" t="inlineStr">
        <is>
          <t>08</t>
        </is>
      </c>
      <c r="B3822" t="inlineStr">
        <is>
          <t>Sayaboury</t>
        </is>
      </c>
      <c r="C3822" t="inlineStr">
        <is>
          <t>08 | Sayaboury</t>
        </is>
      </c>
      <c r="E3822" t="inlineStr">
        <is>
          <t>08</t>
        </is>
      </c>
      <c r="F3822" t="inlineStr">
        <is>
          <t>0804</t>
        </is>
      </c>
      <c r="G3822" t="inlineStr">
        <is>
          <t>Ngeune</t>
        </is>
      </c>
      <c r="H3822" t="inlineStr">
        <is>
          <t>0804 | Ngeune</t>
        </is>
      </c>
      <c r="J3822" t="inlineStr">
        <is>
          <t>0804</t>
        </is>
      </c>
      <c r="K3822" t="inlineStr">
        <is>
          <t>0804004</t>
        </is>
      </c>
      <c r="L3822" t="inlineStr">
        <is>
          <t>KANG</t>
        </is>
      </c>
      <c r="M3822" t="inlineStr">
        <is>
          <t>0804004 | KANG</t>
        </is>
      </c>
      <c r="O3822" t="n">
        <v>13</v>
      </c>
      <c r="P3822" t="inlineStr">
        <is>
          <t>Service</t>
        </is>
      </c>
      <c r="Q3822" t="inlineStr">
        <is>
          <t>13 | Service</t>
        </is>
      </c>
    </row>
    <row r="3823">
      <c r="A3823" t="inlineStr">
        <is>
          <t>08</t>
        </is>
      </c>
      <c r="B3823" t="inlineStr">
        <is>
          <t>Sayaboury</t>
        </is>
      </c>
      <c r="C3823" t="inlineStr">
        <is>
          <t>08 | Sayaboury</t>
        </is>
      </c>
      <c r="E3823" t="inlineStr">
        <is>
          <t>08</t>
        </is>
      </c>
      <c r="F3823" t="inlineStr">
        <is>
          <t>0804</t>
        </is>
      </c>
      <c r="G3823" t="inlineStr">
        <is>
          <t>Ngeune</t>
        </is>
      </c>
      <c r="H3823" t="inlineStr">
        <is>
          <t>0804 | Ngeune</t>
        </is>
      </c>
      <c r="J3823" t="inlineStr">
        <is>
          <t>0804</t>
        </is>
      </c>
      <c r="K3823" t="inlineStr">
        <is>
          <t>0804005</t>
        </is>
      </c>
      <c r="L3823" t="inlineStr">
        <is>
          <t>KEODONKHOUN</t>
        </is>
      </c>
      <c r="M3823" t="inlineStr">
        <is>
          <t>0804005 | KEODONKHOUN</t>
        </is>
      </c>
      <c r="O3823" t="n">
        <v>14</v>
      </c>
      <c r="P3823" t="inlineStr">
        <is>
          <t>Manufacturing</t>
        </is>
      </c>
      <c r="Q3823" t="inlineStr">
        <is>
          <t>14 | Manufacturing</t>
        </is>
      </c>
    </row>
    <row r="3824">
      <c r="A3824" t="inlineStr">
        <is>
          <t>08</t>
        </is>
      </c>
      <c r="B3824" t="inlineStr">
        <is>
          <t>Sayaboury</t>
        </is>
      </c>
      <c r="C3824" t="inlineStr">
        <is>
          <t>08 | Sayaboury</t>
        </is>
      </c>
      <c r="E3824" t="inlineStr">
        <is>
          <t>08</t>
        </is>
      </c>
      <c r="F3824" t="inlineStr">
        <is>
          <t>0804</t>
        </is>
      </c>
      <c r="G3824" t="inlineStr">
        <is>
          <t>Ngeune</t>
        </is>
      </c>
      <c r="H3824" t="inlineStr">
        <is>
          <t>0804 | Ngeune</t>
        </is>
      </c>
      <c r="J3824" t="inlineStr">
        <is>
          <t>0804</t>
        </is>
      </c>
      <c r="K3824" t="inlineStr">
        <is>
          <t>0804007</t>
        </is>
      </c>
      <c r="L3824" t="inlineStr">
        <is>
          <t>LOUANG</t>
        </is>
      </c>
      <c r="M3824" t="inlineStr">
        <is>
          <t>0804007 | LOUANG</t>
        </is>
      </c>
      <c r="O3824" t="n">
        <v>15</v>
      </c>
      <c r="P3824" t="inlineStr">
        <is>
          <t>Electricity, gas, steam and air conditioning supply</t>
        </is>
      </c>
      <c r="Q3824" t="inlineStr">
        <is>
          <t>15 | Electricity, gas, steam and air conditioning supply</t>
        </is>
      </c>
    </row>
    <row r="3825">
      <c r="A3825" t="inlineStr">
        <is>
          <t>08</t>
        </is>
      </c>
      <c r="B3825" t="inlineStr">
        <is>
          <t>Sayaboury</t>
        </is>
      </c>
      <c r="C3825" t="inlineStr">
        <is>
          <t>08 | Sayaboury</t>
        </is>
      </c>
      <c r="E3825" t="inlineStr">
        <is>
          <t>08</t>
        </is>
      </c>
      <c r="F3825" t="inlineStr">
        <is>
          <t>0804</t>
        </is>
      </c>
      <c r="G3825" t="inlineStr">
        <is>
          <t>Ngeune</t>
        </is>
      </c>
      <c r="H3825" t="inlineStr">
        <is>
          <t>0804 | Ngeune</t>
        </is>
      </c>
      <c r="J3825" t="inlineStr">
        <is>
          <t>0804</t>
        </is>
      </c>
      <c r="K3825" t="inlineStr">
        <is>
          <t>0804009</t>
        </is>
      </c>
      <c r="L3825" t="inlineStr">
        <is>
          <t>NAMNGEUN</t>
        </is>
      </c>
      <c r="M3825" t="inlineStr">
        <is>
          <t>0804009 | NAMNGEUN</t>
        </is>
      </c>
      <c r="O3825" t="n">
        <v>16</v>
      </c>
      <c r="P3825" t="inlineStr">
        <is>
          <t>Water supply; sewerage, waste management and remediation activities</t>
        </is>
      </c>
      <c r="Q3825" t="inlineStr">
        <is>
          <t>16 | Water supply; sewerage, waste management and remediation activities</t>
        </is>
      </c>
    </row>
    <row r="3826">
      <c r="A3826" t="inlineStr">
        <is>
          <t>08</t>
        </is>
      </c>
      <c r="B3826" t="inlineStr">
        <is>
          <t>Sayaboury</t>
        </is>
      </c>
      <c r="C3826" t="inlineStr">
        <is>
          <t>08 | Sayaboury</t>
        </is>
      </c>
      <c r="E3826" t="inlineStr">
        <is>
          <t>08</t>
        </is>
      </c>
      <c r="F3826" t="inlineStr">
        <is>
          <t>0804</t>
        </is>
      </c>
      <c r="G3826" t="inlineStr">
        <is>
          <t>Ngeune</t>
        </is>
      </c>
      <c r="H3826" t="inlineStr">
        <is>
          <t>0804 | Ngeune</t>
        </is>
      </c>
      <c r="J3826" t="inlineStr">
        <is>
          <t>0804</t>
        </is>
      </c>
      <c r="K3826" t="inlineStr">
        <is>
          <t>0804010</t>
        </is>
      </c>
      <c r="L3826" t="inlineStr">
        <is>
          <t>NANGOUA</t>
        </is>
      </c>
      <c r="M3826" t="inlineStr">
        <is>
          <t>0804010 | NANGOUA</t>
        </is>
      </c>
      <c r="O3826" t="n">
        <v>17</v>
      </c>
      <c r="P3826" t="inlineStr">
        <is>
          <t>Real estate activities</t>
        </is>
      </c>
      <c r="Q3826" t="inlineStr">
        <is>
          <t>17 | Real estate activities</t>
        </is>
      </c>
    </row>
    <row r="3827">
      <c r="A3827" t="inlineStr">
        <is>
          <t>08</t>
        </is>
      </c>
      <c r="B3827" t="inlineStr">
        <is>
          <t>Sayaboury</t>
        </is>
      </c>
      <c r="C3827" t="inlineStr">
        <is>
          <t>08 | Sayaboury</t>
        </is>
      </c>
      <c r="E3827" t="inlineStr">
        <is>
          <t>08</t>
        </is>
      </c>
      <c r="F3827" t="inlineStr">
        <is>
          <t>0804</t>
        </is>
      </c>
      <c r="G3827" t="inlineStr">
        <is>
          <t>Ngeune</t>
        </is>
      </c>
      <c r="H3827" t="inlineStr">
        <is>
          <t>0804 | Ngeune</t>
        </is>
      </c>
      <c r="J3827" t="inlineStr">
        <is>
          <t>0804</t>
        </is>
      </c>
      <c r="K3827" t="inlineStr">
        <is>
          <t>0804011</t>
        </is>
      </c>
      <c r="L3827" t="inlineStr">
        <is>
          <t>NAGNANGKHAM</t>
        </is>
      </c>
      <c r="M3827" t="inlineStr">
        <is>
          <t>0804011 | NAGNANGKHAM</t>
        </is>
      </c>
      <c r="O3827" t="n">
        <v>18</v>
      </c>
      <c r="P3827" t="inlineStr">
        <is>
          <t>Professional, scientific and technical activities</t>
        </is>
      </c>
      <c r="Q3827" t="inlineStr">
        <is>
          <t>18 | Professional, scientific and technical activities</t>
        </is>
      </c>
    </row>
    <row r="3828">
      <c r="A3828" t="inlineStr">
        <is>
          <t>08</t>
        </is>
      </c>
      <c r="B3828" t="inlineStr">
        <is>
          <t>Sayaboury</t>
        </is>
      </c>
      <c r="C3828" t="inlineStr">
        <is>
          <t>08 | Sayaboury</t>
        </is>
      </c>
      <c r="E3828" t="inlineStr">
        <is>
          <t>08</t>
        </is>
      </c>
      <c r="F3828" t="inlineStr">
        <is>
          <t>0804</t>
        </is>
      </c>
      <c r="G3828" t="inlineStr">
        <is>
          <t>Ngeune</t>
        </is>
      </c>
      <c r="H3828" t="inlineStr">
        <is>
          <t>0804 | Ngeune</t>
        </is>
      </c>
      <c r="J3828" t="inlineStr">
        <is>
          <t>0804</t>
        </is>
      </c>
      <c r="K3828" t="inlineStr">
        <is>
          <t>0804013</t>
        </is>
      </c>
      <c r="L3828" t="inlineStr">
        <is>
          <t>THONG</t>
        </is>
      </c>
      <c r="M3828" t="inlineStr">
        <is>
          <t>0804013 | THONG</t>
        </is>
      </c>
      <c r="O3828" t="n">
        <v>19</v>
      </c>
      <c r="P3828" t="inlineStr">
        <is>
          <t>Public administration and defence; compulsory social security</t>
        </is>
      </c>
      <c r="Q3828" t="inlineStr">
        <is>
          <t>19 | Public administration and defence; compulsory social security</t>
        </is>
      </c>
    </row>
    <row r="3829">
      <c r="A3829" t="inlineStr">
        <is>
          <t>08</t>
        </is>
      </c>
      <c r="B3829" t="inlineStr">
        <is>
          <t>Sayaboury</t>
        </is>
      </c>
      <c r="C3829" t="inlineStr">
        <is>
          <t>08 | Sayaboury</t>
        </is>
      </c>
      <c r="E3829" t="inlineStr">
        <is>
          <t>08</t>
        </is>
      </c>
      <c r="F3829" t="inlineStr">
        <is>
          <t>0804</t>
        </is>
      </c>
      <c r="G3829" t="inlineStr">
        <is>
          <t>Ngeune</t>
        </is>
      </c>
      <c r="H3829" t="inlineStr">
        <is>
          <t>0804 | Ngeune</t>
        </is>
      </c>
      <c r="J3829" t="inlineStr">
        <is>
          <t>0804</t>
        </is>
      </c>
      <c r="K3829" t="inlineStr">
        <is>
          <t>0804014</t>
        </is>
      </c>
      <c r="L3829" t="inlineStr">
        <is>
          <t>DONSAVANG</t>
        </is>
      </c>
      <c r="M3829" t="inlineStr">
        <is>
          <t>0804014 | DONSAVANG</t>
        </is>
      </c>
      <c r="O3829" t="n">
        <v>20</v>
      </c>
      <c r="P3829" t="inlineStr">
        <is>
          <t>Arts, entertainment and recreation</t>
        </is>
      </c>
      <c r="Q3829" t="inlineStr">
        <is>
          <t>20 | Arts, entertainment and recreation</t>
        </is>
      </c>
    </row>
    <row r="3830">
      <c r="A3830" t="inlineStr">
        <is>
          <t>08</t>
        </is>
      </c>
      <c r="B3830" t="inlineStr">
        <is>
          <t>Sayaboury</t>
        </is>
      </c>
      <c r="C3830" t="inlineStr">
        <is>
          <t>08 | Sayaboury</t>
        </is>
      </c>
      <c r="E3830" t="inlineStr">
        <is>
          <t>08</t>
        </is>
      </c>
      <c r="F3830" t="inlineStr">
        <is>
          <t>0804</t>
        </is>
      </c>
      <c r="G3830" t="inlineStr">
        <is>
          <t>Ngeune</t>
        </is>
      </c>
      <c r="H3830" t="inlineStr">
        <is>
          <t>0804 | Ngeune</t>
        </is>
      </c>
      <c r="J3830" t="inlineStr">
        <is>
          <t>0804</t>
        </is>
      </c>
      <c r="K3830" t="inlineStr">
        <is>
          <t>0804015</t>
        </is>
      </c>
      <c r="L3830" t="inlineStr">
        <is>
          <t>NAMTHON</t>
        </is>
      </c>
      <c r="M3830" t="inlineStr">
        <is>
          <t>0804015 | NAMTHON</t>
        </is>
      </c>
      <c r="O3830" t="n">
        <v>21</v>
      </c>
      <c r="P3830" t="inlineStr">
        <is>
          <t>Activities of households</t>
        </is>
      </c>
      <c r="Q3830" t="inlineStr">
        <is>
          <t>21 | Activities of households</t>
        </is>
      </c>
    </row>
    <row r="3831">
      <c r="A3831" t="inlineStr">
        <is>
          <t>08</t>
        </is>
      </c>
      <c r="B3831" t="inlineStr">
        <is>
          <t>Sayaboury</t>
        </is>
      </c>
      <c r="C3831" t="inlineStr">
        <is>
          <t>08 | Sayaboury</t>
        </is>
      </c>
      <c r="E3831" t="inlineStr">
        <is>
          <t>08</t>
        </is>
      </c>
      <c r="F3831" t="inlineStr">
        <is>
          <t>0804</t>
        </is>
      </c>
      <c r="G3831" t="inlineStr">
        <is>
          <t>Ngeune</t>
        </is>
      </c>
      <c r="H3831" t="inlineStr">
        <is>
          <t>0804 | Ngeune</t>
        </is>
      </c>
      <c r="J3831" t="inlineStr">
        <is>
          <t>0804</t>
        </is>
      </c>
      <c r="K3831" t="inlineStr">
        <is>
          <t>0804016</t>
        </is>
      </c>
      <c r="L3831" t="inlineStr">
        <is>
          <t>DONKET</t>
        </is>
      </c>
      <c r="M3831" t="inlineStr">
        <is>
          <t>0804016 | DONKET</t>
        </is>
      </c>
      <c r="O3831" t="n">
        <v>22</v>
      </c>
      <c r="P3831" t="inlineStr">
        <is>
          <t>Activities of extraterritorial organizations and bodies</t>
        </is>
      </c>
      <c r="Q3831" t="inlineStr">
        <is>
          <t>22 | Activities of extraterritorial organizations and bodies</t>
        </is>
      </c>
    </row>
    <row r="3832">
      <c r="A3832" t="inlineStr">
        <is>
          <t>08</t>
        </is>
      </c>
      <c r="B3832" t="inlineStr">
        <is>
          <t>Sayaboury</t>
        </is>
      </c>
      <c r="C3832" t="inlineStr">
        <is>
          <t>08 | Sayaboury</t>
        </is>
      </c>
      <c r="E3832" t="inlineStr">
        <is>
          <t>08</t>
        </is>
      </c>
      <c r="F3832" t="inlineStr">
        <is>
          <t>0804</t>
        </is>
      </c>
      <c r="G3832" t="inlineStr">
        <is>
          <t>Ngeune</t>
        </is>
      </c>
      <c r="H3832" t="inlineStr">
        <is>
          <t>0804 | Ngeune</t>
        </is>
      </c>
      <c r="J3832" t="inlineStr">
        <is>
          <t>0804</t>
        </is>
      </c>
      <c r="K3832" t="inlineStr">
        <is>
          <t>0804018</t>
        </is>
      </c>
      <c r="L3832" t="inlineStr">
        <is>
          <t>PHADAENG</t>
        </is>
      </c>
      <c r="M3832" t="inlineStr">
        <is>
          <t>0804018 | PHADAENG</t>
        </is>
      </c>
      <c r="O3832" t="n">
        <v>23</v>
      </c>
      <c r="P3832" t="inlineStr">
        <is>
          <t>Banking</t>
        </is>
      </c>
      <c r="Q3832" t="inlineStr">
        <is>
          <t>23 | Banking</t>
        </is>
      </c>
    </row>
    <row r="3833">
      <c r="A3833" t="inlineStr">
        <is>
          <t>08</t>
        </is>
      </c>
      <c r="B3833" t="inlineStr">
        <is>
          <t>Sayaboury</t>
        </is>
      </c>
      <c r="C3833" t="inlineStr">
        <is>
          <t>08 | Sayaboury</t>
        </is>
      </c>
      <c r="E3833" t="inlineStr">
        <is>
          <t>08</t>
        </is>
      </c>
      <c r="F3833" t="inlineStr">
        <is>
          <t>0804</t>
        </is>
      </c>
      <c r="G3833" t="inlineStr">
        <is>
          <t>Ngeune</t>
        </is>
      </c>
      <c r="H3833" t="inlineStr">
        <is>
          <t>0804 | Ngeune</t>
        </is>
      </c>
      <c r="J3833" t="inlineStr">
        <is>
          <t>0804</t>
        </is>
      </c>
      <c r="K3833" t="inlineStr">
        <is>
          <t>0804019</t>
        </is>
      </c>
      <c r="L3833" t="inlineStr">
        <is>
          <t>POUNGFAT</t>
        </is>
      </c>
      <c r="M3833" t="inlineStr">
        <is>
          <t>0804019 | POUNGFAT</t>
        </is>
      </c>
      <c r="O3833" t="n">
        <v>24</v>
      </c>
      <c r="P3833" t="inlineStr">
        <is>
          <t>Agriculture</t>
        </is>
      </c>
      <c r="Q3833" t="inlineStr">
        <is>
          <t>24 | Agriculture</t>
        </is>
      </c>
    </row>
    <row r="3834">
      <c r="A3834" t="inlineStr">
        <is>
          <t>08</t>
        </is>
      </c>
      <c r="B3834" t="inlineStr">
        <is>
          <t>Sayaboury</t>
        </is>
      </c>
      <c r="C3834" t="inlineStr">
        <is>
          <t>08 | Sayaboury</t>
        </is>
      </c>
      <c r="E3834" t="inlineStr">
        <is>
          <t>08</t>
        </is>
      </c>
      <c r="F3834" t="inlineStr">
        <is>
          <t>0804</t>
        </is>
      </c>
      <c r="G3834" t="inlineStr">
        <is>
          <t>Ngeune</t>
        </is>
      </c>
      <c r="H3834" t="inlineStr">
        <is>
          <t>0804 | Ngeune</t>
        </is>
      </c>
      <c r="J3834" t="inlineStr">
        <is>
          <t>0804</t>
        </is>
      </c>
      <c r="K3834" t="inlineStr">
        <is>
          <t>0804020</t>
        </is>
      </c>
      <c r="L3834" t="inlineStr">
        <is>
          <t>PANGBONG</t>
        </is>
      </c>
      <c r="M3834" t="inlineStr">
        <is>
          <t>0804020 | PANGBONG</t>
        </is>
      </c>
      <c r="O3834" t="n">
        <v>25</v>
      </c>
      <c r="P3834" t="inlineStr">
        <is>
          <t>Commerce</t>
        </is>
      </c>
      <c r="Q3834" t="inlineStr">
        <is>
          <t>25 | Commerce</t>
        </is>
      </c>
    </row>
    <row r="3835">
      <c r="A3835" t="inlineStr">
        <is>
          <t>08</t>
        </is>
      </c>
      <c r="B3835" t="inlineStr">
        <is>
          <t>Sayaboury</t>
        </is>
      </c>
      <c r="C3835" t="inlineStr">
        <is>
          <t>08 | Sayaboury</t>
        </is>
      </c>
      <c r="E3835" t="inlineStr">
        <is>
          <t>08</t>
        </is>
      </c>
      <c r="F3835" t="inlineStr">
        <is>
          <t>0804</t>
        </is>
      </c>
      <c r="G3835" t="inlineStr">
        <is>
          <t>Ngeune</t>
        </is>
      </c>
      <c r="H3835" t="inlineStr">
        <is>
          <t>0804 | Ngeune</t>
        </is>
      </c>
      <c r="J3835" t="inlineStr">
        <is>
          <t>0804</t>
        </is>
      </c>
      <c r="K3835" t="inlineStr">
        <is>
          <t>0804021</t>
        </is>
      </c>
      <c r="L3835" t="inlineStr">
        <is>
          <t>BOLOUANG</t>
        </is>
      </c>
      <c r="M3835" t="inlineStr">
        <is>
          <t>0804021 | BOLOUANG</t>
        </is>
      </c>
      <c r="O3835" t="n">
        <v>27</v>
      </c>
      <c r="P3835" t="inlineStr">
        <is>
          <t>Services</t>
        </is>
      </c>
      <c r="Q3835" t="inlineStr">
        <is>
          <t>27 | Services</t>
        </is>
      </c>
    </row>
    <row r="3836">
      <c r="A3836" t="inlineStr">
        <is>
          <t>08</t>
        </is>
      </c>
      <c r="B3836" t="inlineStr">
        <is>
          <t>Sayaboury</t>
        </is>
      </c>
      <c r="C3836" t="inlineStr">
        <is>
          <t>08 | Sayaboury</t>
        </is>
      </c>
      <c r="E3836" t="inlineStr">
        <is>
          <t>08</t>
        </is>
      </c>
      <c r="F3836" t="inlineStr">
        <is>
          <t>0804</t>
        </is>
      </c>
      <c r="G3836" t="inlineStr">
        <is>
          <t>Ngeune</t>
        </is>
      </c>
      <c r="H3836" t="inlineStr">
        <is>
          <t>0804 | Ngeune</t>
        </is>
      </c>
      <c r="J3836" t="inlineStr">
        <is>
          <t>0804</t>
        </is>
      </c>
      <c r="K3836" t="inlineStr">
        <is>
          <t>0804022</t>
        </is>
      </c>
      <c r="L3836" t="inlineStr">
        <is>
          <t>KIOUNGIOU</t>
        </is>
      </c>
      <c r="M3836" t="inlineStr">
        <is>
          <t>0804022 | KIOUNGIOU</t>
        </is>
      </c>
      <c r="O3836" t="n">
        <v>29</v>
      </c>
      <c r="P3836" t="inlineStr">
        <is>
          <t>Electricity</t>
        </is>
      </c>
      <c r="Q3836" t="inlineStr">
        <is>
          <t>29 | Electricity</t>
        </is>
      </c>
    </row>
    <row r="3837">
      <c r="A3837" t="inlineStr">
        <is>
          <t>08</t>
        </is>
      </c>
      <c r="B3837" t="inlineStr">
        <is>
          <t>Sayaboury</t>
        </is>
      </c>
      <c r="C3837" t="inlineStr">
        <is>
          <t>08 | Sayaboury</t>
        </is>
      </c>
      <c r="E3837" t="inlineStr">
        <is>
          <t>08</t>
        </is>
      </c>
      <c r="F3837" t="inlineStr">
        <is>
          <t>0804</t>
        </is>
      </c>
      <c r="G3837" t="inlineStr">
        <is>
          <t>Ngeune</t>
        </is>
      </c>
      <c r="H3837" t="inlineStr">
        <is>
          <t>0804 | Ngeune</t>
        </is>
      </c>
      <c r="J3837" t="inlineStr">
        <is>
          <t>0804</t>
        </is>
      </c>
      <c r="K3837" t="inlineStr">
        <is>
          <t>0804026</t>
        </is>
      </c>
      <c r="L3837" t="inlineStr">
        <is>
          <t>HOMXAI</t>
        </is>
      </c>
      <c r="M3837" t="inlineStr">
        <is>
          <t>0804026 | HOMXAI</t>
        </is>
      </c>
      <c r="O3837" t="n">
        <v>30</v>
      </c>
      <c r="P3837" t="inlineStr">
        <is>
          <t>Production</t>
        </is>
      </c>
      <c r="Q3837" t="inlineStr">
        <is>
          <t>30 | Production</t>
        </is>
      </c>
    </row>
    <row r="3838">
      <c r="A3838" t="inlineStr">
        <is>
          <t>08</t>
        </is>
      </c>
      <c r="B3838" t="inlineStr">
        <is>
          <t>Sayaboury</t>
        </is>
      </c>
      <c r="C3838" t="inlineStr">
        <is>
          <t>08 | Sayaboury</t>
        </is>
      </c>
      <c r="E3838" t="inlineStr">
        <is>
          <t>08</t>
        </is>
      </c>
      <c r="F3838" t="inlineStr">
        <is>
          <t>0804</t>
        </is>
      </c>
      <c r="G3838" t="inlineStr">
        <is>
          <t>Ngeune</t>
        </is>
      </c>
      <c r="H3838" t="inlineStr">
        <is>
          <t>0804 | Ngeune</t>
        </is>
      </c>
      <c r="J3838" t="inlineStr">
        <is>
          <t>0804</t>
        </is>
      </c>
      <c r="K3838" t="inlineStr">
        <is>
          <t>0804027</t>
        </is>
      </c>
      <c r="L3838" t="inlineStr">
        <is>
          <t>HOUAYNGEUY</t>
        </is>
      </c>
      <c r="M3838" t="inlineStr">
        <is>
          <t>0804027 | HOUAYNGEUY</t>
        </is>
      </c>
      <c r="O3838" t="n">
        <v>1</v>
      </c>
      <c r="P3838" t="inlineStr">
        <is>
          <t>Industrial &amp; Manufacturing</t>
        </is>
      </c>
      <c r="Q3838" t="inlineStr">
        <is>
          <t>1 | Industrial &amp; Manufacturing</t>
        </is>
      </c>
    </row>
    <row r="3839">
      <c r="A3839" t="inlineStr">
        <is>
          <t>08</t>
        </is>
      </c>
      <c r="B3839" t="inlineStr">
        <is>
          <t>Sayaboury</t>
        </is>
      </c>
      <c r="C3839" t="inlineStr">
        <is>
          <t>08 | Sayaboury</t>
        </is>
      </c>
      <c r="E3839" t="inlineStr">
        <is>
          <t>08</t>
        </is>
      </c>
      <c r="F3839" t="inlineStr">
        <is>
          <t>0804</t>
        </is>
      </c>
      <c r="G3839" t="inlineStr">
        <is>
          <t>Ngeune</t>
        </is>
      </c>
      <c r="H3839" t="inlineStr">
        <is>
          <t>0804 | Ngeune</t>
        </is>
      </c>
      <c r="J3839" t="inlineStr">
        <is>
          <t>0804</t>
        </is>
      </c>
      <c r="K3839" t="inlineStr">
        <is>
          <t>0804028</t>
        </is>
      </c>
      <c r="L3839" t="inlineStr">
        <is>
          <t>PAKHOUAYKHAEN</t>
        </is>
      </c>
      <c r="M3839" t="inlineStr">
        <is>
          <t>0804028 | PAKHOUAYKHAEN</t>
        </is>
      </c>
      <c r="O3839" t="n">
        <v>2</v>
      </c>
      <c r="P3839" t="inlineStr">
        <is>
          <t>Services &amp; Tourism</t>
        </is>
      </c>
      <c r="Q3839" t="inlineStr">
        <is>
          <t>2 | Services &amp; Tourism</t>
        </is>
      </c>
    </row>
    <row r="3840">
      <c r="A3840" t="inlineStr">
        <is>
          <t>08</t>
        </is>
      </c>
      <c r="B3840" t="inlineStr">
        <is>
          <t>Sayaboury</t>
        </is>
      </c>
      <c r="C3840" t="inlineStr">
        <is>
          <t>08 | Sayaboury</t>
        </is>
      </c>
      <c r="E3840" t="inlineStr">
        <is>
          <t>08</t>
        </is>
      </c>
      <c r="F3840" t="inlineStr">
        <is>
          <t>0804</t>
        </is>
      </c>
      <c r="G3840" t="inlineStr">
        <is>
          <t>Ngeune</t>
        </is>
      </c>
      <c r="H3840" t="inlineStr">
        <is>
          <t>0804 | Ngeune</t>
        </is>
      </c>
      <c r="J3840" t="inlineStr">
        <is>
          <t>0804</t>
        </is>
      </c>
      <c r="K3840" t="inlineStr">
        <is>
          <t>0804029</t>
        </is>
      </c>
      <c r="L3840" t="inlineStr">
        <is>
          <t>HOUAYPHEUNG</t>
        </is>
      </c>
      <c r="M3840" t="inlineStr">
        <is>
          <t>0804029 | HOUAYPHEUNG</t>
        </is>
      </c>
      <c r="O3840" t="n">
        <v>3</v>
      </c>
      <c r="P3840" t="inlineStr">
        <is>
          <t>Trade &amp; Commerce</t>
        </is>
      </c>
      <c r="Q3840" t="inlineStr">
        <is>
          <t>3 | Trade &amp; Commerce</t>
        </is>
      </c>
    </row>
    <row r="3841">
      <c r="A3841" t="inlineStr">
        <is>
          <t>08</t>
        </is>
      </c>
      <c r="B3841" t="inlineStr">
        <is>
          <t>Sayaboury</t>
        </is>
      </c>
      <c r="C3841" t="inlineStr">
        <is>
          <t>08 | Sayaboury</t>
        </is>
      </c>
      <c r="E3841" t="inlineStr">
        <is>
          <t>08</t>
        </is>
      </c>
      <c r="F3841" t="inlineStr">
        <is>
          <t>0804</t>
        </is>
      </c>
      <c r="G3841" t="inlineStr">
        <is>
          <t>Ngeune</t>
        </is>
      </c>
      <c r="H3841" t="inlineStr">
        <is>
          <t>0804 | Ngeune</t>
        </is>
      </c>
      <c r="J3841" t="inlineStr">
        <is>
          <t>0804</t>
        </is>
      </c>
      <c r="K3841" t="inlineStr">
        <is>
          <t>0804030</t>
        </is>
      </c>
      <c r="L3841" t="inlineStr">
        <is>
          <t>LOUANGMIXAI</t>
        </is>
      </c>
      <c r="M3841" t="inlineStr">
        <is>
          <t>0804030 | LOUANGMIXAI</t>
        </is>
      </c>
      <c r="O3841" t="n">
        <v>4</v>
      </c>
      <c r="P3841" t="inlineStr">
        <is>
          <t>Agriculture &amp; Processing</t>
        </is>
      </c>
      <c r="Q3841" t="inlineStr">
        <is>
          <t>4 | Agriculture &amp; Processing</t>
        </is>
      </c>
    </row>
    <row r="3842">
      <c r="A3842" t="inlineStr">
        <is>
          <t>08</t>
        </is>
      </c>
      <c r="B3842" t="inlineStr">
        <is>
          <t>Sayaboury</t>
        </is>
      </c>
      <c r="C3842" t="inlineStr">
        <is>
          <t>08 | Sayaboury</t>
        </is>
      </c>
      <c r="E3842" t="inlineStr">
        <is>
          <t>08</t>
        </is>
      </c>
      <c r="F3842" t="inlineStr">
        <is>
          <t>0805</t>
        </is>
      </c>
      <c r="G3842" t="inlineStr">
        <is>
          <t>Xienghone</t>
        </is>
      </c>
      <c r="H3842" t="inlineStr">
        <is>
          <t>0805 | Xienghone</t>
        </is>
      </c>
      <c r="J3842" t="inlineStr">
        <is>
          <t>0805</t>
        </is>
      </c>
      <c r="K3842" t="inlineStr">
        <is>
          <t>0805001</t>
        </is>
      </c>
      <c r="L3842" t="inlineStr">
        <is>
          <t>HOUAYKHOUN</t>
        </is>
      </c>
      <c r="M3842" t="inlineStr">
        <is>
          <t>0805001 | HOUAYKHOUN</t>
        </is>
      </c>
      <c r="O3842" t="n">
        <v>5</v>
      </c>
      <c r="P3842" t="inlineStr">
        <is>
          <t>Infrastructure &amp; Construction</t>
        </is>
      </c>
      <c r="Q3842" t="inlineStr">
        <is>
          <t>5 | Infrastructure &amp; Construction</t>
        </is>
      </c>
    </row>
    <row r="3843">
      <c r="A3843" t="inlineStr">
        <is>
          <t>08</t>
        </is>
      </c>
      <c r="B3843" t="inlineStr">
        <is>
          <t>Sayaboury</t>
        </is>
      </c>
      <c r="C3843" t="inlineStr">
        <is>
          <t>08 | Sayaboury</t>
        </is>
      </c>
      <c r="E3843" t="inlineStr">
        <is>
          <t>08</t>
        </is>
      </c>
      <c r="F3843" t="inlineStr">
        <is>
          <t>0805</t>
        </is>
      </c>
      <c r="G3843" t="inlineStr">
        <is>
          <t>Xienghone</t>
        </is>
      </c>
      <c r="H3843" t="inlineStr">
        <is>
          <t>0805 | Xienghone</t>
        </is>
      </c>
      <c r="J3843" t="inlineStr">
        <is>
          <t>0805</t>
        </is>
      </c>
      <c r="K3843" t="inlineStr">
        <is>
          <t>0805002</t>
        </is>
      </c>
      <c r="L3843" t="inlineStr">
        <is>
          <t>PAKSIT</t>
        </is>
      </c>
      <c r="M3843" t="inlineStr">
        <is>
          <t>0805002 | PAKSIT</t>
        </is>
      </c>
      <c r="O3843" t="n">
        <v>6</v>
      </c>
      <c r="P3843" t="inlineStr">
        <is>
          <t>Consultancy</t>
        </is>
      </c>
      <c r="Q3843" t="inlineStr">
        <is>
          <t>6 | Consultancy</t>
        </is>
      </c>
    </row>
    <row r="3844">
      <c r="A3844" t="inlineStr">
        <is>
          <t>08</t>
        </is>
      </c>
      <c r="B3844" t="inlineStr">
        <is>
          <t>Sayaboury</t>
        </is>
      </c>
      <c r="C3844" t="inlineStr">
        <is>
          <t>08 | Sayaboury</t>
        </is>
      </c>
      <c r="E3844" t="inlineStr">
        <is>
          <t>08</t>
        </is>
      </c>
      <c r="F3844" t="inlineStr">
        <is>
          <t>0805</t>
        </is>
      </c>
      <c r="G3844" t="inlineStr">
        <is>
          <t>Xienghone</t>
        </is>
      </c>
      <c r="H3844" t="inlineStr">
        <is>
          <t>0805 | Xienghone</t>
        </is>
      </c>
      <c r="J3844" t="inlineStr">
        <is>
          <t>0805</t>
        </is>
      </c>
      <c r="K3844" t="inlineStr">
        <is>
          <t>0805003</t>
        </is>
      </c>
      <c r="L3844" t="inlineStr">
        <is>
          <t>PAKPET</t>
        </is>
      </c>
      <c r="M3844" t="inlineStr">
        <is>
          <t>0805003 | PAKPET</t>
        </is>
      </c>
      <c r="O3844" t="n">
        <v>7</v>
      </c>
      <c r="P3844" t="inlineStr">
        <is>
          <t>Education</t>
        </is>
      </c>
      <c r="Q3844" t="inlineStr">
        <is>
          <t>7 | Education</t>
        </is>
      </c>
    </row>
    <row r="3845">
      <c r="A3845" t="inlineStr">
        <is>
          <t>08</t>
        </is>
      </c>
      <c r="B3845" t="inlineStr">
        <is>
          <t>Sayaboury</t>
        </is>
      </c>
      <c r="C3845" t="inlineStr">
        <is>
          <t>08 | Sayaboury</t>
        </is>
      </c>
      <c r="E3845" t="inlineStr">
        <is>
          <t>08</t>
        </is>
      </c>
      <c r="F3845" t="inlineStr">
        <is>
          <t>0805</t>
        </is>
      </c>
      <c r="G3845" t="inlineStr">
        <is>
          <t>Xienghone</t>
        </is>
      </c>
      <c r="H3845" t="inlineStr">
        <is>
          <t>0805 | Xienghone</t>
        </is>
      </c>
      <c r="J3845" t="inlineStr">
        <is>
          <t>0805</t>
        </is>
      </c>
      <c r="K3845" t="inlineStr">
        <is>
          <t>0805006</t>
        </is>
      </c>
      <c r="L3845" t="inlineStr">
        <is>
          <t>HOMXAI</t>
        </is>
      </c>
      <c r="M3845" t="inlineStr">
        <is>
          <t>0805006 | HOMXAI</t>
        </is>
      </c>
      <c r="O3845" t="n">
        <v>8</v>
      </c>
      <c r="P3845" t="inlineStr">
        <is>
          <t>Energy</t>
        </is>
      </c>
      <c r="Q3845" t="inlineStr">
        <is>
          <t>8 | Energy</t>
        </is>
      </c>
    </row>
    <row r="3846">
      <c r="A3846" t="inlineStr">
        <is>
          <t>08</t>
        </is>
      </c>
      <c r="B3846" t="inlineStr">
        <is>
          <t>Sayaboury</t>
        </is>
      </c>
      <c r="C3846" t="inlineStr">
        <is>
          <t>08 | Sayaboury</t>
        </is>
      </c>
      <c r="E3846" t="inlineStr">
        <is>
          <t>08</t>
        </is>
      </c>
      <c r="F3846" t="inlineStr">
        <is>
          <t>0805</t>
        </is>
      </c>
      <c r="G3846" t="inlineStr">
        <is>
          <t>Xienghone</t>
        </is>
      </c>
      <c r="H3846" t="inlineStr">
        <is>
          <t>0805 | Xienghone</t>
        </is>
      </c>
      <c r="J3846" t="inlineStr">
        <is>
          <t>0805</t>
        </is>
      </c>
      <c r="K3846" t="inlineStr">
        <is>
          <t>0805011</t>
        </is>
      </c>
      <c r="L3846" t="inlineStr">
        <is>
          <t>HONGKHOU</t>
        </is>
      </c>
      <c r="M3846" t="inlineStr">
        <is>
          <t>0805011 | HONGKHOU</t>
        </is>
      </c>
      <c r="O3846" t="n">
        <v>9</v>
      </c>
      <c r="P3846" t="inlineStr">
        <is>
          <t>Hotel and Restaurant</t>
        </is>
      </c>
      <c r="Q3846" t="inlineStr">
        <is>
          <t>9 | Hotel and Restaurant</t>
        </is>
      </c>
    </row>
    <row r="3847">
      <c r="A3847" t="inlineStr">
        <is>
          <t>08</t>
        </is>
      </c>
      <c r="B3847" t="inlineStr">
        <is>
          <t>Sayaboury</t>
        </is>
      </c>
      <c r="C3847" t="inlineStr">
        <is>
          <t>08 | Sayaboury</t>
        </is>
      </c>
      <c r="E3847" t="inlineStr">
        <is>
          <t>08</t>
        </is>
      </c>
      <c r="F3847" t="inlineStr">
        <is>
          <t>0805</t>
        </is>
      </c>
      <c r="G3847" t="inlineStr">
        <is>
          <t>Xienghone</t>
        </is>
      </c>
      <c r="H3847" t="inlineStr">
        <is>
          <t>0805 | Xienghone</t>
        </is>
      </c>
      <c r="J3847" t="inlineStr">
        <is>
          <t>0805</t>
        </is>
      </c>
      <c r="K3847" t="inlineStr">
        <is>
          <t>0805016</t>
        </is>
      </c>
      <c r="L3847" t="inlineStr">
        <is>
          <t>NAMBENG</t>
        </is>
      </c>
      <c r="M3847" t="inlineStr">
        <is>
          <t>0805016 | NAMBENG</t>
        </is>
      </c>
      <c r="O3847" t="n">
        <v>10</v>
      </c>
      <c r="P3847" t="inlineStr">
        <is>
          <t>Industry and Handicraft</t>
        </is>
      </c>
      <c r="Q3847" t="inlineStr">
        <is>
          <t>10 | Industry and Handicraft</t>
        </is>
      </c>
    </row>
    <row r="3848">
      <c r="A3848" t="inlineStr">
        <is>
          <t>08</t>
        </is>
      </c>
      <c r="B3848" t="inlineStr">
        <is>
          <t>Sayaboury</t>
        </is>
      </c>
      <c r="C3848" t="inlineStr">
        <is>
          <t>08 | Sayaboury</t>
        </is>
      </c>
      <c r="E3848" t="inlineStr">
        <is>
          <t>08</t>
        </is>
      </c>
      <c r="F3848" t="inlineStr">
        <is>
          <t>0805</t>
        </is>
      </c>
      <c r="G3848" t="inlineStr">
        <is>
          <t>Xienghone</t>
        </is>
      </c>
      <c r="H3848" t="inlineStr">
        <is>
          <t>0805 | Xienghone</t>
        </is>
      </c>
      <c r="J3848" t="inlineStr">
        <is>
          <t>0805</t>
        </is>
      </c>
      <c r="K3848" t="inlineStr">
        <is>
          <t>0805024</t>
        </is>
      </c>
      <c r="L3848" t="inlineStr">
        <is>
          <t>LAOSANO</t>
        </is>
      </c>
      <c r="M3848" t="inlineStr">
        <is>
          <t>0805024 | LAOSANO</t>
        </is>
      </c>
      <c r="O3848" t="n">
        <v>11</v>
      </c>
      <c r="P3848" t="inlineStr">
        <is>
          <t>Mining</t>
        </is>
      </c>
      <c r="Q3848" t="inlineStr">
        <is>
          <t>11 | Mining</t>
        </is>
      </c>
    </row>
    <row r="3849">
      <c r="A3849" t="inlineStr">
        <is>
          <t>08</t>
        </is>
      </c>
      <c r="B3849" t="inlineStr">
        <is>
          <t>Sayaboury</t>
        </is>
      </c>
      <c r="C3849" t="inlineStr">
        <is>
          <t>08 | Sayaboury</t>
        </is>
      </c>
      <c r="E3849" t="inlineStr">
        <is>
          <t>08</t>
        </is>
      </c>
      <c r="F3849" t="inlineStr">
        <is>
          <t>0805</t>
        </is>
      </c>
      <c r="G3849" t="inlineStr">
        <is>
          <t>Xienghone</t>
        </is>
      </c>
      <c r="H3849" t="inlineStr">
        <is>
          <t>0805 | Xienghone</t>
        </is>
      </c>
      <c r="J3849" t="inlineStr">
        <is>
          <t>0805</t>
        </is>
      </c>
      <c r="K3849" t="inlineStr">
        <is>
          <t>0805028</t>
        </is>
      </c>
      <c r="L3849" t="inlineStr">
        <is>
          <t>NAMPAE</t>
        </is>
      </c>
      <c r="M3849" t="inlineStr">
        <is>
          <t>0805028 | NAMPAE</t>
        </is>
      </c>
      <c r="O3849" t="n">
        <v>12</v>
      </c>
      <c r="P3849" t="inlineStr">
        <is>
          <t>Public health</t>
        </is>
      </c>
      <c r="Q3849" t="inlineStr">
        <is>
          <t>12 | Public health</t>
        </is>
      </c>
    </row>
    <row r="3850">
      <c r="A3850" t="inlineStr">
        <is>
          <t>08</t>
        </is>
      </c>
      <c r="B3850" t="inlineStr">
        <is>
          <t>Sayaboury</t>
        </is>
      </c>
      <c r="C3850" t="inlineStr">
        <is>
          <t>08 | Sayaboury</t>
        </is>
      </c>
      <c r="E3850" t="inlineStr">
        <is>
          <t>08</t>
        </is>
      </c>
      <c r="F3850" t="inlineStr">
        <is>
          <t>0805</t>
        </is>
      </c>
      <c r="G3850" t="inlineStr">
        <is>
          <t>Xienghone</t>
        </is>
      </c>
      <c r="H3850" t="inlineStr">
        <is>
          <t>0805 | Xienghone</t>
        </is>
      </c>
      <c r="J3850" t="inlineStr">
        <is>
          <t>0805</t>
        </is>
      </c>
      <c r="K3850" t="inlineStr">
        <is>
          <t>0805034</t>
        </is>
      </c>
      <c r="L3850" t="inlineStr">
        <is>
          <t>PHOULAN</t>
        </is>
      </c>
      <c r="M3850" t="inlineStr">
        <is>
          <t>0805034 | PHOULAN</t>
        </is>
      </c>
      <c r="O3850" t="n">
        <v>13</v>
      </c>
      <c r="P3850" t="inlineStr">
        <is>
          <t>Service</t>
        </is>
      </c>
      <c r="Q3850" t="inlineStr">
        <is>
          <t>13 | Service</t>
        </is>
      </c>
    </row>
    <row r="3851">
      <c r="A3851" t="inlineStr">
        <is>
          <t>08</t>
        </is>
      </c>
      <c r="B3851" t="inlineStr">
        <is>
          <t>Sayaboury</t>
        </is>
      </c>
      <c r="C3851" t="inlineStr">
        <is>
          <t>08 | Sayaboury</t>
        </is>
      </c>
      <c r="E3851" t="inlineStr">
        <is>
          <t>08</t>
        </is>
      </c>
      <c r="F3851" t="inlineStr">
        <is>
          <t>0805</t>
        </is>
      </c>
      <c r="G3851" t="inlineStr">
        <is>
          <t>Xienghone</t>
        </is>
      </c>
      <c r="H3851" t="inlineStr">
        <is>
          <t>0805 | Xienghone</t>
        </is>
      </c>
      <c r="J3851" t="inlineStr">
        <is>
          <t>0805</t>
        </is>
      </c>
      <c r="K3851" t="inlineStr">
        <is>
          <t>0805036</t>
        </is>
      </c>
      <c r="L3851" t="inlineStr">
        <is>
          <t>HOUAMUANG</t>
        </is>
      </c>
      <c r="M3851" t="inlineStr">
        <is>
          <t>0805036 | HOUAMUANG</t>
        </is>
      </c>
      <c r="O3851" t="n">
        <v>14</v>
      </c>
      <c r="P3851" t="inlineStr">
        <is>
          <t>Manufacturing</t>
        </is>
      </c>
      <c r="Q3851" t="inlineStr">
        <is>
          <t>14 | Manufacturing</t>
        </is>
      </c>
    </row>
    <row r="3852">
      <c r="A3852" t="inlineStr">
        <is>
          <t>08</t>
        </is>
      </c>
      <c r="B3852" t="inlineStr">
        <is>
          <t>Sayaboury</t>
        </is>
      </c>
      <c r="C3852" t="inlineStr">
        <is>
          <t>08 | Sayaboury</t>
        </is>
      </c>
      <c r="E3852" t="inlineStr">
        <is>
          <t>08</t>
        </is>
      </c>
      <c r="F3852" t="inlineStr">
        <is>
          <t>0805</t>
        </is>
      </c>
      <c r="G3852" t="inlineStr">
        <is>
          <t>Xienghone</t>
        </is>
      </c>
      <c r="H3852" t="inlineStr">
        <is>
          <t>0805 | Xienghone</t>
        </is>
      </c>
      <c r="J3852" t="inlineStr">
        <is>
          <t>0805</t>
        </is>
      </c>
      <c r="K3852" t="inlineStr">
        <is>
          <t>0805038</t>
        </is>
      </c>
      <c r="L3852" t="inlineStr">
        <is>
          <t>DONMOUN</t>
        </is>
      </c>
      <c r="M3852" t="inlineStr">
        <is>
          <t>0805038 | DONMOUN</t>
        </is>
      </c>
      <c r="O3852" t="n">
        <v>15</v>
      </c>
      <c r="P3852" t="inlineStr">
        <is>
          <t>Electricity, gas, steam and air conditioning supply</t>
        </is>
      </c>
      <c r="Q3852" t="inlineStr">
        <is>
          <t>15 | Electricity, gas, steam and air conditioning supply</t>
        </is>
      </c>
    </row>
    <row r="3853">
      <c r="A3853" t="inlineStr">
        <is>
          <t>08</t>
        </is>
      </c>
      <c r="B3853" t="inlineStr">
        <is>
          <t>Sayaboury</t>
        </is>
      </c>
      <c r="C3853" t="inlineStr">
        <is>
          <t>08 | Sayaboury</t>
        </is>
      </c>
      <c r="E3853" t="inlineStr">
        <is>
          <t>08</t>
        </is>
      </c>
      <c r="F3853" t="inlineStr">
        <is>
          <t>0805</t>
        </is>
      </c>
      <c r="G3853" t="inlineStr">
        <is>
          <t>Xienghone</t>
        </is>
      </c>
      <c r="H3853" t="inlineStr">
        <is>
          <t>0805 | Xienghone</t>
        </is>
      </c>
      <c r="J3853" t="inlineStr">
        <is>
          <t>0805</t>
        </is>
      </c>
      <c r="K3853" t="inlineStr">
        <is>
          <t>0805039</t>
        </is>
      </c>
      <c r="L3853" t="inlineStr">
        <is>
          <t>NAMKOK</t>
        </is>
      </c>
      <c r="M3853" t="inlineStr">
        <is>
          <t>0805039 | NAMKOK</t>
        </is>
      </c>
      <c r="O3853" t="n">
        <v>16</v>
      </c>
      <c r="P3853" t="inlineStr">
        <is>
          <t>Water supply; sewerage, waste management and remediation activities</t>
        </is>
      </c>
      <c r="Q3853" t="inlineStr">
        <is>
          <t>16 | Water supply; sewerage, waste management and remediation activities</t>
        </is>
      </c>
    </row>
    <row r="3854">
      <c r="A3854" t="inlineStr">
        <is>
          <t>08</t>
        </is>
      </c>
      <c r="B3854" t="inlineStr">
        <is>
          <t>Sayaboury</t>
        </is>
      </c>
      <c r="C3854" t="inlineStr">
        <is>
          <t>08 | Sayaboury</t>
        </is>
      </c>
      <c r="E3854" t="inlineStr">
        <is>
          <t>08</t>
        </is>
      </c>
      <c r="F3854" t="inlineStr">
        <is>
          <t>0805</t>
        </is>
      </c>
      <c r="G3854" t="inlineStr">
        <is>
          <t>Xienghone</t>
        </is>
      </c>
      <c r="H3854" t="inlineStr">
        <is>
          <t>0805 | Xienghone</t>
        </is>
      </c>
      <c r="J3854" t="inlineStr">
        <is>
          <t>0805</t>
        </is>
      </c>
      <c r="K3854" t="inlineStr">
        <is>
          <t>0805040</t>
        </is>
      </c>
      <c r="L3854" t="inlineStr">
        <is>
          <t>HOUANA</t>
        </is>
      </c>
      <c r="M3854" t="inlineStr">
        <is>
          <t>0805040 | HOUANA</t>
        </is>
      </c>
      <c r="O3854" t="n">
        <v>17</v>
      </c>
      <c r="P3854" t="inlineStr">
        <is>
          <t>Real estate activities</t>
        </is>
      </c>
      <c r="Q3854" t="inlineStr">
        <is>
          <t>17 | Real estate activities</t>
        </is>
      </c>
    </row>
    <row r="3855">
      <c r="A3855" t="inlineStr">
        <is>
          <t>08</t>
        </is>
      </c>
      <c r="B3855" t="inlineStr">
        <is>
          <t>Sayaboury</t>
        </is>
      </c>
      <c r="C3855" t="inlineStr">
        <is>
          <t>08 | Sayaboury</t>
        </is>
      </c>
      <c r="E3855" t="inlineStr">
        <is>
          <t>08</t>
        </is>
      </c>
      <c r="F3855" t="inlineStr">
        <is>
          <t>0805</t>
        </is>
      </c>
      <c r="G3855" t="inlineStr">
        <is>
          <t>Xienghone</t>
        </is>
      </c>
      <c r="H3855" t="inlineStr">
        <is>
          <t>0805 | Xienghone</t>
        </is>
      </c>
      <c r="J3855" t="inlineStr">
        <is>
          <t>0805</t>
        </is>
      </c>
      <c r="K3855" t="inlineStr">
        <is>
          <t>0805041</t>
        </is>
      </c>
      <c r="L3855" t="inlineStr">
        <is>
          <t>NA-ON</t>
        </is>
      </c>
      <c r="M3855" t="inlineStr">
        <is>
          <t>0805041 | NA-ON</t>
        </is>
      </c>
      <c r="O3855" t="n">
        <v>18</v>
      </c>
      <c r="P3855" t="inlineStr">
        <is>
          <t>Professional, scientific and technical activities</t>
        </is>
      </c>
      <c r="Q3855" t="inlineStr">
        <is>
          <t>18 | Professional, scientific and technical activities</t>
        </is>
      </c>
    </row>
    <row r="3856">
      <c r="A3856" t="inlineStr">
        <is>
          <t>08</t>
        </is>
      </c>
      <c r="B3856" t="inlineStr">
        <is>
          <t>Sayaboury</t>
        </is>
      </c>
      <c r="C3856" t="inlineStr">
        <is>
          <t>08 | Sayaboury</t>
        </is>
      </c>
      <c r="E3856" t="inlineStr">
        <is>
          <t>08</t>
        </is>
      </c>
      <c r="F3856" t="inlineStr">
        <is>
          <t>0805</t>
        </is>
      </c>
      <c r="G3856" t="inlineStr">
        <is>
          <t>Xienghone</t>
        </is>
      </c>
      <c r="H3856" t="inlineStr">
        <is>
          <t>0805 | Xienghone</t>
        </is>
      </c>
      <c r="J3856" t="inlineStr">
        <is>
          <t>0805</t>
        </is>
      </c>
      <c r="K3856" t="inlineStr">
        <is>
          <t>0805044</t>
        </is>
      </c>
      <c r="L3856" t="inlineStr">
        <is>
          <t>DONFUANG</t>
        </is>
      </c>
      <c r="M3856" t="inlineStr">
        <is>
          <t>0805044 | DONFUANG</t>
        </is>
      </c>
      <c r="O3856" t="n">
        <v>19</v>
      </c>
      <c r="P3856" t="inlineStr">
        <is>
          <t>Public administration and defence; compulsory social security</t>
        </is>
      </c>
      <c r="Q3856" t="inlineStr">
        <is>
          <t>19 | Public administration and defence; compulsory social security</t>
        </is>
      </c>
    </row>
    <row r="3857">
      <c r="A3857" t="inlineStr">
        <is>
          <t>08</t>
        </is>
      </c>
      <c r="B3857" t="inlineStr">
        <is>
          <t>Sayaboury</t>
        </is>
      </c>
      <c r="C3857" t="inlineStr">
        <is>
          <t>08 | Sayaboury</t>
        </is>
      </c>
      <c r="E3857" t="inlineStr">
        <is>
          <t>08</t>
        </is>
      </c>
      <c r="F3857" t="inlineStr">
        <is>
          <t>0805</t>
        </is>
      </c>
      <c r="G3857" t="inlineStr">
        <is>
          <t>Xienghone</t>
        </is>
      </c>
      <c r="H3857" t="inlineStr">
        <is>
          <t>0805 | Xienghone</t>
        </is>
      </c>
      <c r="J3857" t="inlineStr">
        <is>
          <t>0805</t>
        </is>
      </c>
      <c r="K3857" t="inlineStr">
        <is>
          <t>0805045</t>
        </is>
      </c>
      <c r="L3857" t="inlineStr">
        <is>
          <t>KAEN</t>
        </is>
      </c>
      <c r="M3857" t="inlineStr">
        <is>
          <t>0805045 | KAEN</t>
        </is>
      </c>
      <c r="O3857" t="n">
        <v>20</v>
      </c>
      <c r="P3857" t="inlineStr">
        <is>
          <t>Arts, entertainment and recreation</t>
        </is>
      </c>
      <c r="Q3857" t="inlineStr">
        <is>
          <t>20 | Arts, entertainment and recreation</t>
        </is>
      </c>
    </row>
    <row r="3858">
      <c r="A3858" t="inlineStr">
        <is>
          <t>08</t>
        </is>
      </c>
      <c r="B3858" t="inlineStr">
        <is>
          <t>Sayaboury</t>
        </is>
      </c>
      <c r="C3858" t="inlineStr">
        <is>
          <t>08 | Sayaboury</t>
        </is>
      </c>
      <c r="E3858" t="inlineStr">
        <is>
          <t>08</t>
        </is>
      </c>
      <c r="F3858" t="inlineStr">
        <is>
          <t>0805</t>
        </is>
      </c>
      <c r="G3858" t="inlineStr">
        <is>
          <t>Xienghone</t>
        </is>
      </c>
      <c r="H3858" t="inlineStr">
        <is>
          <t>0805 | Xienghone</t>
        </is>
      </c>
      <c r="J3858" t="inlineStr">
        <is>
          <t>0805</t>
        </is>
      </c>
      <c r="K3858" t="inlineStr">
        <is>
          <t>0805046</t>
        </is>
      </c>
      <c r="L3858" t="inlineStr">
        <is>
          <t>DONXAI</t>
        </is>
      </c>
      <c r="M3858" t="inlineStr">
        <is>
          <t>0805046 | DONXAI</t>
        </is>
      </c>
      <c r="O3858" t="n">
        <v>21</v>
      </c>
      <c r="P3858" t="inlineStr">
        <is>
          <t>Activities of households</t>
        </is>
      </c>
      <c r="Q3858" t="inlineStr">
        <is>
          <t>21 | Activities of households</t>
        </is>
      </c>
    </row>
    <row r="3859">
      <c r="A3859" t="inlineStr">
        <is>
          <t>08</t>
        </is>
      </c>
      <c r="B3859" t="inlineStr">
        <is>
          <t>Sayaboury</t>
        </is>
      </c>
      <c r="C3859" t="inlineStr">
        <is>
          <t>08 | Sayaboury</t>
        </is>
      </c>
      <c r="E3859" t="inlineStr">
        <is>
          <t>08</t>
        </is>
      </c>
      <c r="F3859" t="inlineStr">
        <is>
          <t>0805</t>
        </is>
      </c>
      <c r="G3859" t="inlineStr">
        <is>
          <t>Xienghone</t>
        </is>
      </c>
      <c r="H3859" t="inlineStr">
        <is>
          <t>0805 | Xienghone</t>
        </is>
      </c>
      <c r="J3859" t="inlineStr">
        <is>
          <t>0805</t>
        </is>
      </c>
      <c r="K3859" t="inlineStr">
        <is>
          <t>0805048</t>
        </is>
      </c>
      <c r="L3859" t="inlineStr">
        <is>
          <t>MOKSATOU</t>
        </is>
      </c>
      <c r="M3859" t="inlineStr">
        <is>
          <t>0805048 | MOKSATOU</t>
        </is>
      </c>
      <c r="O3859" t="n">
        <v>22</v>
      </c>
      <c r="P3859" t="inlineStr">
        <is>
          <t>Activities of extraterritorial organizations and bodies</t>
        </is>
      </c>
      <c r="Q3859" t="inlineStr">
        <is>
          <t>22 | Activities of extraterritorial organizations and bodies</t>
        </is>
      </c>
    </row>
    <row r="3860">
      <c r="A3860" t="inlineStr">
        <is>
          <t>08</t>
        </is>
      </c>
      <c r="B3860" t="inlineStr">
        <is>
          <t>Sayaboury</t>
        </is>
      </c>
      <c r="C3860" t="inlineStr">
        <is>
          <t>08 | Sayaboury</t>
        </is>
      </c>
      <c r="E3860" t="inlineStr">
        <is>
          <t>08</t>
        </is>
      </c>
      <c r="F3860" t="inlineStr">
        <is>
          <t>0805</t>
        </is>
      </c>
      <c r="G3860" t="inlineStr">
        <is>
          <t>Xienghone</t>
        </is>
      </c>
      <c r="H3860" t="inlineStr">
        <is>
          <t>0805 | Xienghone</t>
        </is>
      </c>
      <c r="J3860" t="inlineStr">
        <is>
          <t>0805</t>
        </is>
      </c>
      <c r="K3860" t="inlineStr">
        <is>
          <t>0805050</t>
        </is>
      </c>
      <c r="L3860" t="inlineStr">
        <is>
          <t>DONG</t>
        </is>
      </c>
      <c r="M3860" t="inlineStr">
        <is>
          <t>0805050 | DONG</t>
        </is>
      </c>
      <c r="O3860" t="n">
        <v>23</v>
      </c>
      <c r="P3860" t="inlineStr">
        <is>
          <t>Banking</t>
        </is>
      </c>
      <c r="Q3860" t="inlineStr">
        <is>
          <t>23 | Banking</t>
        </is>
      </c>
    </row>
    <row r="3861">
      <c r="A3861" t="inlineStr">
        <is>
          <t>08</t>
        </is>
      </c>
      <c r="B3861" t="inlineStr">
        <is>
          <t>Sayaboury</t>
        </is>
      </c>
      <c r="C3861" t="inlineStr">
        <is>
          <t>08 | Sayaboury</t>
        </is>
      </c>
      <c r="E3861" t="inlineStr">
        <is>
          <t>08</t>
        </is>
      </c>
      <c r="F3861" t="inlineStr">
        <is>
          <t>0805</t>
        </is>
      </c>
      <c r="G3861" t="inlineStr">
        <is>
          <t>Xienghone</t>
        </is>
      </c>
      <c r="H3861" t="inlineStr">
        <is>
          <t>0805 | Xienghone</t>
        </is>
      </c>
      <c r="J3861" t="inlineStr">
        <is>
          <t>0805</t>
        </is>
      </c>
      <c r="K3861" t="inlineStr">
        <is>
          <t>0805051</t>
        </is>
      </c>
      <c r="L3861" t="inlineStr">
        <is>
          <t>HOUAYSAKHENG</t>
        </is>
      </c>
      <c r="M3861" t="inlineStr">
        <is>
          <t>0805051 | HOUAYSAKHENG</t>
        </is>
      </c>
      <c r="O3861" t="n">
        <v>24</v>
      </c>
      <c r="P3861" t="inlineStr">
        <is>
          <t>Agriculture</t>
        </is>
      </c>
      <c r="Q3861" t="inlineStr">
        <is>
          <t>24 | Agriculture</t>
        </is>
      </c>
    </row>
    <row r="3862">
      <c r="A3862" t="inlineStr">
        <is>
          <t>08</t>
        </is>
      </c>
      <c r="B3862" t="inlineStr">
        <is>
          <t>Sayaboury</t>
        </is>
      </c>
      <c r="C3862" t="inlineStr">
        <is>
          <t>08 | Sayaboury</t>
        </is>
      </c>
      <c r="E3862" t="inlineStr">
        <is>
          <t>08</t>
        </is>
      </c>
      <c r="F3862" t="inlineStr">
        <is>
          <t>0805</t>
        </is>
      </c>
      <c r="G3862" t="inlineStr">
        <is>
          <t>Xienghone</t>
        </is>
      </c>
      <c r="H3862" t="inlineStr">
        <is>
          <t>0805 | Xienghone</t>
        </is>
      </c>
      <c r="J3862" t="inlineStr">
        <is>
          <t>0805</t>
        </is>
      </c>
      <c r="K3862" t="inlineStr">
        <is>
          <t>0805052</t>
        </is>
      </c>
      <c r="L3862" t="inlineStr">
        <is>
          <t>HOUAYYOUAK</t>
        </is>
      </c>
      <c r="M3862" t="inlineStr">
        <is>
          <t>0805052 | HOUAYYOUAK</t>
        </is>
      </c>
      <c r="O3862" t="n">
        <v>25</v>
      </c>
      <c r="P3862" t="inlineStr">
        <is>
          <t>Commerce</t>
        </is>
      </c>
      <c r="Q3862" t="inlineStr">
        <is>
          <t>25 | Commerce</t>
        </is>
      </c>
    </row>
    <row r="3863">
      <c r="A3863" t="inlineStr">
        <is>
          <t>08</t>
        </is>
      </c>
      <c r="B3863" t="inlineStr">
        <is>
          <t>Sayaboury</t>
        </is>
      </c>
      <c r="C3863" t="inlineStr">
        <is>
          <t>08 | Sayaboury</t>
        </is>
      </c>
      <c r="E3863" t="inlineStr">
        <is>
          <t>08</t>
        </is>
      </c>
      <c r="F3863" t="inlineStr">
        <is>
          <t>0805</t>
        </is>
      </c>
      <c r="G3863" t="inlineStr">
        <is>
          <t>Xienghone</t>
        </is>
      </c>
      <c r="H3863" t="inlineStr">
        <is>
          <t>0805 | Xienghone</t>
        </is>
      </c>
      <c r="J3863" t="inlineStr">
        <is>
          <t>0805</t>
        </is>
      </c>
      <c r="K3863" t="inlineStr">
        <is>
          <t>0805054</t>
        </is>
      </c>
      <c r="L3863" t="inlineStr">
        <is>
          <t>XANG</t>
        </is>
      </c>
      <c r="M3863" t="inlineStr">
        <is>
          <t>0805054 | XANG</t>
        </is>
      </c>
      <c r="O3863" t="n">
        <v>27</v>
      </c>
      <c r="P3863" t="inlineStr">
        <is>
          <t>Services</t>
        </is>
      </c>
      <c r="Q3863" t="inlineStr">
        <is>
          <t>27 | Services</t>
        </is>
      </c>
    </row>
    <row r="3864">
      <c r="A3864" t="inlineStr">
        <is>
          <t>08</t>
        </is>
      </c>
      <c r="B3864" t="inlineStr">
        <is>
          <t>Sayaboury</t>
        </is>
      </c>
      <c r="C3864" t="inlineStr">
        <is>
          <t>08 | Sayaboury</t>
        </is>
      </c>
      <c r="E3864" t="inlineStr">
        <is>
          <t>08</t>
        </is>
      </c>
      <c r="F3864" t="inlineStr">
        <is>
          <t>0805</t>
        </is>
      </c>
      <c r="G3864" t="inlineStr">
        <is>
          <t>Xienghone</t>
        </is>
      </c>
      <c r="H3864" t="inlineStr">
        <is>
          <t>0805 | Xienghone</t>
        </is>
      </c>
      <c r="J3864" t="inlineStr">
        <is>
          <t>0805</t>
        </is>
      </c>
      <c r="K3864" t="inlineStr">
        <is>
          <t>0805056</t>
        </is>
      </c>
      <c r="L3864" t="inlineStr">
        <is>
          <t>KHING</t>
        </is>
      </c>
      <c r="M3864" t="inlineStr">
        <is>
          <t>0805056 | KHING</t>
        </is>
      </c>
      <c r="O3864" t="n">
        <v>29</v>
      </c>
      <c r="P3864" t="inlineStr">
        <is>
          <t>Electricity</t>
        </is>
      </c>
      <c r="Q3864" t="inlineStr">
        <is>
          <t>29 | Electricity</t>
        </is>
      </c>
    </row>
    <row r="3865">
      <c r="A3865" t="inlineStr">
        <is>
          <t>08</t>
        </is>
      </c>
      <c r="B3865" t="inlineStr">
        <is>
          <t>Sayaboury</t>
        </is>
      </c>
      <c r="C3865" t="inlineStr">
        <is>
          <t>08 | Sayaboury</t>
        </is>
      </c>
      <c r="E3865" t="inlineStr">
        <is>
          <t>08</t>
        </is>
      </c>
      <c r="F3865" t="inlineStr">
        <is>
          <t>0805</t>
        </is>
      </c>
      <c r="G3865" t="inlineStr">
        <is>
          <t>Xienghone</t>
        </is>
      </c>
      <c r="H3865" t="inlineStr">
        <is>
          <t>0805 | Xienghone</t>
        </is>
      </c>
      <c r="J3865" t="inlineStr">
        <is>
          <t>0805</t>
        </is>
      </c>
      <c r="K3865" t="inlineStr">
        <is>
          <t>0805057</t>
        </is>
      </c>
      <c r="L3865" t="inlineStr">
        <is>
          <t>KHAM</t>
        </is>
      </c>
      <c r="M3865" t="inlineStr">
        <is>
          <t>0805057 | KHAM</t>
        </is>
      </c>
      <c r="O3865" t="n">
        <v>30</v>
      </c>
      <c r="P3865" t="inlineStr">
        <is>
          <t>Production</t>
        </is>
      </c>
      <c r="Q3865" t="inlineStr">
        <is>
          <t>30 | Production</t>
        </is>
      </c>
    </row>
    <row r="3866">
      <c r="A3866" t="inlineStr">
        <is>
          <t>08</t>
        </is>
      </c>
      <c r="B3866" t="inlineStr">
        <is>
          <t>Sayaboury</t>
        </is>
      </c>
      <c r="C3866" t="inlineStr">
        <is>
          <t>08 | Sayaboury</t>
        </is>
      </c>
      <c r="E3866" t="inlineStr">
        <is>
          <t>08</t>
        </is>
      </c>
      <c r="F3866" t="inlineStr">
        <is>
          <t>0805</t>
        </is>
      </c>
      <c r="G3866" t="inlineStr">
        <is>
          <t>Xienghone</t>
        </is>
      </c>
      <c r="H3866" t="inlineStr">
        <is>
          <t>0805 | Xienghone</t>
        </is>
      </c>
      <c r="J3866" t="inlineStr">
        <is>
          <t>0805</t>
        </is>
      </c>
      <c r="K3866" t="inlineStr">
        <is>
          <t>0805058</t>
        </is>
      </c>
      <c r="L3866" t="inlineStr">
        <is>
          <t>PONGKHAM</t>
        </is>
      </c>
      <c r="M3866" t="inlineStr">
        <is>
          <t>0805058 | PONGKHAM</t>
        </is>
      </c>
      <c r="O3866" t="n">
        <v>1</v>
      </c>
      <c r="P3866" t="inlineStr">
        <is>
          <t>Industrial &amp; Manufacturing</t>
        </is>
      </c>
      <c r="Q3866" t="inlineStr">
        <is>
          <t>1 | Industrial &amp; Manufacturing</t>
        </is>
      </c>
    </row>
    <row r="3867">
      <c r="A3867" t="inlineStr">
        <is>
          <t>08</t>
        </is>
      </c>
      <c r="B3867" t="inlineStr">
        <is>
          <t>Sayaboury</t>
        </is>
      </c>
      <c r="C3867" t="inlineStr">
        <is>
          <t>08 | Sayaboury</t>
        </is>
      </c>
      <c r="E3867" t="inlineStr">
        <is>
          <t>08</t>
        </is>
      </c>
      <c r="F3867" t="inlineStr">
        <is>
          <t>0805</t>
        </is>
      </c>
      <c r="G3867" t="inlineStr">
        <is>
          <t>Xienghone</t>
        </is>
      </c>
      <c r="H3867" t="inlineStr">
        <is>
          <t>0805 | Xienghone</t>
        </is>
      </c>
      <c r="J3867" t="inlineStr">
        <is>
          <t>0805</t>
        </is>
      </c>
      <c r="K3867" t="inlineStr">
        <is>
          <t>0805059</t>
        </is>
      </c>
      <c r="L3867" t="inlineStr">
        <is>
          <t>MAI</t>
        </is>
      </c>
      <c r="M3867" t="inlineStr">
        <is>
          <t>0805059 | MAI</t>
        </is>
      </c>
      <c r="O3867" t="n">
        <v>2</v>
      </c>
      <c r="P3867" t="inlineStr">
        <is>
          <t>Services &amp; Tourism</t>
        </is>
      </c>
      <c r="Q3867" t="inlineStr">
        <is>
          <t>2 | Services &amp; Tourism</t>
        </is>
      </c>
    </row>
    <row r="3868">
      <c r="A3868" t="inlineStr">
        <is>
          <t>08</t>
        </is>
      </c>
      <c r="B3868" t="inlineStr">
        <is>
          <t>Sayaboury</t>
        </is>
      </c>
      <c r="C3868" t="inlineStr">
        <is>
          <t>08 | Sayaboury</t>
        </is>
      </c>
      <c r="E3868" t="inlineStr">
        <is>
          <t>08</t>
        </is>
      </c>
      <c r="F3868" t="inlineStr">
        <is>
          <t>0805</t>
        </is>
      </c>
      <c r="G3868" t="inlineStr">
        <is>
          <t>Xienghone</t>
        </is>
      </c>
      <c r="H3868" t="inlineStr">
        <is>
          <t>0805 | Xienghone</t>
        </is>
      </c>
      <c r="J3868" t="inlineStr">
        <is>
          <t>0805</t>
        </is>
      </c>
      <c r="K3868" t="inlineStr">
        <is>
          <t>0805060</t>
        </is>
      </c>
      <c r="L3868" t="inlineStr">
        <is>
          <t>THAT</t>
        </is>
      </c>
      <c r="M3868" t="inlineStr">
        <is>
          <t>0805060 | THAT</t>
        </is>
      </c>
      <c r="O3868" t="n">
        <v>3</v>
      </c>
      <c r="P3868" t="inlineStr">
        <is>
          <t>Trade &amp; Commerce</t>
        </is>
      </c>
      <c r="Q3868" t="inlineStr">
        <is>
          <t>3 | Trade &amp; Commerce</t>
        </is>
      </c>
    </row>
    <row r="3869">
      <c r="A3869" t="inlineStr">
        <is>
          <t>08</t>
        </is>
      </c>
      <c r="B3869" t="inlineStr">
        <is>
          <t>Sayaboury</t>
        </is>
      </c>
      <c r="C3869" t="inlineStr">
        <is>
          <t>08 | Sayaboury</t>
        </is>
      </c>
      <c r="E3869" t="inlineStr">
        <is>
          <t>08</t>
        </is>
      </c>
      <c r="F3869" t="inlineStr">
        <is>
          <t>0805</t>
        </is>
      </c>
      <c r="G3869" t="inlineStr">
        <is>
          <t>Xienghone</t>
        </is>
      </c>
      <c r="H3869" t="inlineStr">
        <is>
          <t>0805 | Xienghone</t>
        </is>
      </c>
      <c r="J3869" t="inlineStr">
        <is>
          <t>0805</t>
        </is>
      </c>
      <c r="K3869" t="inlineStr">
        <is>
          <t>0805061</t>
        </is>
      </c>
      <c r="L3869" t="inlineStr">
        <is>
          <t>KOUK</t>
        </is>
      </c>
      <c r="M3869" t="inlineStr">
        <is>
          <t>0805061 | KOUK</t>
        </is>
      </c>
      <c r="O3869" t="n">
        <v>4</v>
      </c>
      <c r="P3869" t="inlineStr">
        <is>
          <t>Agriculture &amp; Processing</t>
        </is>
      </c>
      <c r="Q3869" t="inlineStr">
        <is>
          <t>4 | Agriculture &amp; Processing</t>
        </is>
      </c>
    </row>
    <row r="3870">
      <c r="A3870" t="inlineStr">
        <is>
          <t>08</t>
        </is>
      </c>
      <c r="B3870" t="inlineStr">
        <is>
          <t>Sayaboury</t>
        </is>
      </c>
      <c r="C3870" t="inlineStr">
        <is>
          <t>08 | Sayaboury</t>
        </is>
      </c>
      <c r="E3870" t="inlineStr">
        <is>
          <t>08</t>
        </is>
      </c>
      <c r="F3870" t="inlineStr">
        <is>
          <t>0805</t>
        </is>
      </c>
      <c r="G3870" t="inlineStr">
        <is>
          <t>Xienghone</t>
        </is>
      </c>
      <c r="H3870" t="inlineStr">
        <is>
          <t>0805 | Xienghone</t>
        </is>
      </c>
      <c r="J3870" t="inlineStr">
        <is>
          <t>0805</t>
        </is>
      </c>
      <c r="K3870" t="inlineStr">
        <is>
          <t>0805062</t>
        </is>
      </c>
      <c r="L3870" t="inlineStr">
        <is>
          <t>NAMKHOM</t>
        </is>
      </c>
      <c r="M3870" t="inlineStr">
        <is>
          <t>0805062 | NAMKHOM</t>
        </is>
      </c>
      <c r="O3870" t="n">
        <v>5</v>
      </c>
      <c r="P3870" t="inlineStr">
        <is>
          <t>Infrastructure &amp; Construction</t>
        </is>
      </c>
      <c r="Q3870" t="inlineStr">
        <is>
          <t>5 | Infrastructure &amp; Construction</t>
        </is>
      </c>
    </row>
    <row r="3871">
      <c r="A3871" t="inlineStr">
        <is>
          <t>08</t>
        </is>
      </c>
      <c r="B3871" t="inlineStr">
        <is>
          <t>Sayaboury</t>
        </is>
      </c>
      <c r="C3871" t="inlineStr">
        <is>
          <t>08 | Sayaboury</t>
        </is>
      </c>
      <c r="E3871" t="inlineStr">
        <is>
          <t>08</t>
        </is>
      </c>
      <c r="F3871" t="inlineStr">
        <is>
          <t>0805</t>
        </is>
      </c>
      <c r="G3871" t="inlineStr">
        <is>
          <t>Xienghone</t>
        </is>
      </c>
      <c r="H3871" t="inlineStr">
        <is>
          <t>0805 | Xienghone</t>
        </is>
      </c>
      <c r="J3871" t="inlineStr">
        <is>
          <t>0805</t>
        </is>
      </c>
      <c r="K3871" t="inlineStr">
        <is>
          <t>0805064</t>
        </is>
      </c>
      <c r="L3871" t="inlineStr">
        <is>
          <t>DONTAN</t>
        </is>
      </c>
      <c r="M3871" t="inlineStr">
        <is>
          <t>0805064 | DONTAN</t>
        </is>
      </c>
      <c r="O3871" t="n">
        <v>6</v>
      </c>
      <c r="P3871" t="inlineStr">
        <is>
          <t>Consultancy</t>
        </is>
      </c>
      <c r="Q3871" t="inlineStr">
        <is>
          <t>6 | Consultancy</t>
        </is>
      </c>
    </row>
    <row r="3872">
      <c r="A3872" t="inlineStr">
        <is>
          <t>08</t>
        </is>
      </c>
      <c r="B3872" t="inlineStr">
        <is>
          <t>Sayaboury</t>
        </is>
      </c>
      <c r="C3872" t="inlineStr">
        <is>
          <t>08 | Sayaboury</t>
        </is>
      </c>
      <c r="E3872" t="inlineStr">
        <is>
          <t>08</t>
        </is>
      </c>
      <c r="F3872" t="inlineStr">
        <is>
          <t>0805</t>
        </is>
      </c>
      <c r="G3872" t="inlineStr">
        <is>
          <t>Xienghone</t>
        </is>
      </c>
      <c r="H3872" t="inlineStr">
        <is>
          <t>0805 | Xienghone</t>
        </is>
      </c>
      <c r="J3872" t="inlineStr">
        <is>
          <t>0805</t>
        </is>
      </c>
      <c r="K3872" t="inlineStr">
        <is>
          <t>0805065</t>
        </is>
      </c>
      <c r="L3872" t="inlineStr">
        <is>
          <t>PAVAN</t>
        </is>
      </c>
      <c r="M3872" t="inlineStr">
        <is>
          <t>0805065 | PAVAN</t>
        </is>
      </c>
      <c r="O3872" t="n">
        <v>7</v>
      </c>
      <c r="P3872" t="inlineStr">
        <is>
          <t>Education</t>
        </is>
      </c>
      <c r="Q3872" t="inlineStr">
        <is>
          <t>7 | Education</t>
        </is>
      </c>
    </row>
    <row r="3873">
      <c r="A3873" t="inlineStr">
        <is>
          <t>08</t>
        </is>
      </c>
      <c r="B3873" t="inlineStr">
        <is>
          <t>Sayaboury</t>
        </is>
      </c>
      <c r="C3873" t="inlineStr">
        <is>
          <t>08 | Sayaboury</t>
        </is>
      </c>
      <c r="E3873" t="inlineStr">
        <is>
          <t>08</t>
        </is>
      </c>
      <c r="F3873" t="inlineStr">
        <is>
          <t>0805</t>
        </is>
      </c>
      <c r="G3873" t="inlineStr">
        <is>
          <t>Xienghone</t>
        </is>
      </c>
      <c r="H3873" t="inlineStr">
        <is>
          <t>0805 | Xienghone</t>
        </is>
      </c>
      <c r="J3873" t="inlineStr">
        <is>
          <t>0805</t>
        </is>
      </c>
      <c r="K3873" t="inlineStr">
        <is>
          <t>0805066</t>
        </is>
      </c>
      <c r="L3873" t="inlineStr">
        <is>
          <t>DONCHAI</t>
        </is>
      </c>
      <c r="M3873" t="inlineStr">
        <is>
          <t>0805066 | DONCHAI</t>
        </is>
      </c>
      <c r="O3873" t="n">
        <v>8</v>
      </c>
      <c r="P3873" t="inlineStr">
        <is>
          <t>Energy</t>
        </is>
      </c>
      <c r="Q3873" t="inlineStr">
        <is>
          <t>8 | Energy</t>
        </is>
      </c>
    </row>
    <row r="3874">
      <c r="A3874" t="inlineStr">
        <is>
          <t>08</t>
        </is>
      </c>
      <c r="B3874" t="inlineStr">
        <is>
          <t>Sayaboury</t>
        </is>
      </c>
      <c r="C3874" t="inlineStr">
        <is>
          <t>08 | Sayaboury</t>
        </is>
      </c>
      <c r="E3874" t="inlineStr">
        <is>
          <t>08</t>
        </is>
      </c>
      <c r="F3874" t="inlineStr">
        <is>
          <t>0805</t>
        </is>
      </c>
      <c r="G3874" t="inlineStr">
        <is>
          <t>Xienghone</t>
        </is>
      </c>
      <c r="H3874" t="inlineStr">
        <is>
          <t>0805 | Xienghone</t>
        </is>
      </c>
      <c r="J3874" t="inlineStr">
        <is>
          <t>0805</t>
        </is>
      </c>
      <c r="K3874" t="inlineStr">
        <is>
          <t>0805067</t>
        </is>
      </c>
      <c r="L3874" t="inlineStr">
        <is>
          <t>LAP</t>
        </is>
      </c>
      <c r="M3874" t="inlineStr">
        <is>
          <t>0805067 | LAP</t>
        </is>
      </c>
      <c r="O3874" t="n">
        <v>9</v>
      </c>
      <c r="P3874" t="inlineStr">
        <is>
          <t>Hotel and Restaurant</t>
        </is>
      </c>
      <c r="Q3874" t="inlineStr">
        <is>
          <t>9 | Hotel and Restaurant</t>
        </is>
      </c>
    </row>
    <row r="3875">
      <c r="A3875" t="inlineStr">
        <is>
          <t>08</t>
        </is>
      </c>
      <c r="B3875" t="inlineStr">
        <is>
          <t>Sayaboury</t>
        </is>
      </c>
      <c r="C3875" t="inlineStr">
        <is>
          <t>08 | Sayaboury</t>
        </is>
      </c>
      <c r="E3875" t="inlineStr">
        <is>
          <t>08</t>
        </is>
      </c>
      <c r="F3875" t="inlineStr">
        <is>
          <t>0805</t>
        </is>
      </c>
      <c r="G3875" t="inlineStr">
        <is>
          <t>Xienghone</t>
        </is>
      </c>
      <c r="H3875" t="inlineStr">
        <is>
          <t>0805 | Xienghone</t>
        </is>
      </c>
      <c r="J3875" t="inlineStr">
        <is>
          <t>0805</t>
        </is>
      </c>
      <c r="K3875" t="inlineStr">
        <is>
          <t>0805068</t>
        </is>
      </c>
      <c r="L3875" t="inlineStr">
        <is>
          <t>NAMLOM</t>
        </is>
      </c>
      <c r="M3875" t="inlineStr">
        <is>
          <t>0805068 | NAMLOM</t>
        </is>
      </c>
      <c r="O3875" t="n">
        <v>10</v>
      </c>
      <c r="P3875" t="inlineStr">
        <is>
          <t>Industry and Handicraft</t>
        </is>
      </c>
      <c r="Q3875" t="inlineStr">
        <is>
          <t>10 | Industry and Handicraft</t>
        </is>
      </c>
    </row>
    <row r="3876">
      <c r="A3876" t="inlineStr">
        <is>
          <t>08</t>
        </is>
      </c>
      <c r="B3876" t="inlineStr">
        <is>
          <t>Sayaboury</t>
        </is>
      </c>
      <c r="C3876" t="inlineStr">
        <is>
          <t>08 | Sayaboury</t>
        </is>
      </c>
      <c r="E3876" t="inlineStr">
        <is>
          <t>08</t>
        </is>
      </c>
      <c r="F3876" t="inlineStr">
        <is>
          <t>0805</t>
        </is>
      </c>
      <c r="G3876" t="inlineStr">
        <is>
          <t>Xienghone</t>
        </is>
      </c>
      <c r="H3876" t="inlineStr">
        <is>
          <t>0805 | Xienghone</t>
        </is>
      </c>
      <c r="J3876" t="inlineStr">
        <is>
          <t>0805</t>
        </is>
      </c>
      <c r="K3876" t="inlineStr">
        <is>
          <t>0805069</t>
        </is>
      </c>
      <c r="L3876" t="inlineStr">
        <is>
          <t>PONGPAEN</t>
        </is>
      </c>
      <c r="M3876" t="inlineStr">
        <is>
          <t>0805069 | PONGPAEN</t>
        </is>
      </c>
      <c r="O3876" t="n">
        <v>11</v>
      </c>
      <c r="P3876" t="inlineStr">
        <is>
          <t>Mining</t>
        </is>
      </c>
      <c r="Q3876" t="inlineStr">
        <is>
          <t>11 | Mining</t>
        </is>
      </c>
    </row>
    <row r="3877">
      <c r="A3877" t="inlineStr">
        <is>
          <t>08</t>
        </is>
      </c>
      <c r="B3877" t="inlineStr">
        <is>
          <t>Sayaboury</t>
        </is>
      </c>
      <c r="C3877" t="inlineStr">
        <is>
          <t>08 | Sayaboury</t>
        </is>
      </c>
      <c r="E3877" t="inlineStr">
        <is>
          <t>08</t>
        </is>
      </c>
      <c r="F3877" t="inlineStr">
        <is>
          <t>0805</t>
        </is>
      </c>
      <c r="G3877" t="inlineStr">
        <is>
          <t>Xienghone</t>
        </is>
      </c>
      <c r="H3877" t="inlineStr">
        <is>
          <t>0805 | Xienghone</t>
        </is>
      </c>
      <c r="J3877" t="inlineStr">
        <is>
          <t>0805</t>
        </is>
      </c>
      <c r="K3877" t="inlineStr">
        <is>
          <t>0805070</t>
        </is>
      </c>
      <c r="L3877" t="inlineStr">
        <is>
          <t>KAESIPHOM</t>
        </is>
      </c>
      <c r="M3877" t="inlineStr">
        <is>
          <t>0805070 | KAESIPHOM</t>
        </is>
      </c>
      <c r="O3877" t="n">
        <v>12</v>
      </c>
      <c r="P3877" t="inlineStr">
        <is>
          <t>Public health</t>
        </is>
      </c>
      <c r="Q3877" t="inlineStr">
        <is>
          <t>12 | Public health</t>
        </is>
      </c>
    </row>
    <row r="3878">
      <c r="A3878" t="inlineStr">
        <is>
          <t>08</t>
        </is>
      </c>
      <c r="B3878" t="inlineStr">
        <is>
          <t>Sayaboury</t>
        </is>
      </c>
      <c r="C3878" t="inlineStr">
        <is>
          <t>08 | Sayaboury</t>
        </is>
      </c>
      <c r="E3878" t="inlineStr">
        <is>
          <t>08</t>
        </is>
      </c>
      <c r="F3878" t="inlineStr">
        <is>
          <t>0805</t>
        </is>
      </c>
      <c r="G3878" t="inlineStr">
        <is>
          <t>Xienghone</t>
        </is>
      </c>
      <c r="H3878" t="inlineStr">
        <is>
          <t>0805 | Xienghone</t>
        </is>
      </c>
      <c r="J3878" t="inlineStr">
        <is>
          <t>0805</t>
        </is>
      </c>
      <c r="K3878" t="inlineStr">
        <is>
          <t>0805073</t>
        </is>
      </c>
      <c r="L3878" t="inlineStr">
        <is>
          <t>THONGKAP</t>
        </is>
      </c>
      <c r="M3878" t="inlineStr">
        <is>
          <t>0805073 | THONGKAP</t>
        </is>
      </c>
      <c r="O3878" t="n">
        <v>13</v>
      </c>
      <c r="P3878" t="inlineStr">
        <is>
          <t>Service</t>
        </is>
      </c>
      <c r="Q3878" t="inlineStr">
        <is>
          <t>13 | Service</t>
        </is>
      </c>
    </row>
    <row r="3879">
      <c r="A3879" t="inlineStr">
        <is>
          <t>08</t>
        </is>
      </c>
      <c r="B3879" t="inlineStr">
        <is>
          <t>Sayaboury</t>
        </is>
      </c>
      <c r="C3879" t="inlineStr">
        <is>
          <t>08 | Sayaboury</t>
        </is>
      </c>
      <c r="E3879" t="inlineStr">
        <is>
          <t>08</t>
        </is>
      </c>
      <c r="F3879" t="inlineStr">
        <is>
          <t>0805</t>
        </is>
      </c>
      <c r="G3879" t="inlineStr">
        <is>
          <t>Xienghone</t>
        </is>
      </c>
      <c r="H3879" t="inlineStr">
        <is>
          <t>0805 | Xienghone</t>
        </is>
      </c>
      <c r="J3879" t="inlineStr">
        <is>
          <t>0805</t>
        </is>
      </c>
      <c r="K3879" t="inlineStr">
        <is>
          <t>0805074</t>
        </is>
      </c>
      <c r="L3879" t="inlineStr">
        <is>
          <t>SINOKXAI</t>
        </is>
      </c>
      <c r="M3879" t="inlineStr">
        <is>
          <t>0805074 | SINOKXAI</t>
        </is>
      </c>
      <c r="O3879" t="n">
        <v>14</v>
      </c>
      <c r="P3879" t="inlineStr">
        <is>
          <t>Manufacturing</t>
        </is>
      </c>
      <c r="Q3879" t="inlineStr">
        <is>
          <t>14 | Manufacturing</t>
        </is>
      </c>
    </row>
    <row r="3880">
      <c r="A3880" t="inlineStr">
        <is>
          <t>08</t>
        </is>
      </c>
      <c r="B3880" t="inlineStr">
        <is>
          <t>Sayaboury</t>
        </is>
      </c>
      <c r="C3880" t="inlineStr">
        <is>
          <t>08 | Sayaboury</t>
        </is>
      </c>
      <c r="E3880" t="inlineStr">
        <is>
          <t>08</t>
        </is>
      </c>
      <c r="F3880" t="inlineStr">
        <is>
          <t>0805</t>
        </is>
      </c>
      <c r="G3880" t="inlineStr">
        <is>
          <t>Xienghone</t>
        </is>
      </c>
      <c r="H3880" t="inlineStr">
        <is>
          <t>0805 | Xienghone</t>
        </is>
      </c>
      <c r="J3880" t="inlineStr">
        <is>
          <t>0805</t>
        </is>
      </c>
      <c r="K3880" t="inlineStr">
        <is>
          <t>0805078</t>
        </is>
      </c>
      <c r="L3880" t="inlineStr">
        <is>
          <t>HOUAYHAK</t>
        </is>
      </c>
      <c r="M3880" t="inlineStr">
        <is>
          <t>0805078 | HOUAYHAK</t>
        </is>
      </c>
      <c r="O3880" t="n">
        <v>15</v>
      </c>
      <c r="P3880" t="inlineStr">
        <is>
          <t>Electricity, gas, steam and air conditioning supply</t>
        </is>
      </c>
      <c r="Q3880" t="inlineStr">
        <is>
          <t>15 | Electricity, gas, steam and air conditioning supply</t>
        </is>
      </c>
    </row>
    <row r="3881">
      <c r="A3881" t="inlineStr">
        <is>
          <t>08</t>
        </is>
      </c>
      <c r="B3881" t="inlineStr">
        <is>
          <t>Sayaboury</t>
        </is>
      </c>
      <c r="C3881" t="inlineStr">
        <is>
          <t>08 | Sayaboury</t>
        </is>
      </c>
      <c r="E3881" t="inlineStr">
        <is>
          <t>08</t>
        </is>
      </c>
      <c r="F3881" t="inlineStr">
        <is>
          <t>0805</t>
        </is>
      </c>
      <c r="G3881" t="inlineStr">
        <is>
          <t>Xienghone</t>
        </is>
      </c>
      <c r="H3881" t="inlineStr">
        <is>
          <t>0805 | Xienghone</t>
        </is>
      </c>
      <c r="J3881" t="inlineStr">
        <is>
          <t>0805</t>
        </is>
      </c>
      <c r="K3881" t="inlineStr">
        <is>
          <t>0805081</t>
        </is>
      </c>
      <c r="L3881" t="inlineStr">
        <is>
          <t>HOUAYTONG</t>
        </is>
      </c>
      <c r="M3881" t="inlineStr">
        <is>
          <t>0805081 | HOUAYTONG</t>
        </is>
      </c>
      <c r="O3881" t="n">
        <v>16</v>
      </c>
      <c r="P3881" t="inlineStr">
        <is>
          <t>Water supply; sewerage, waste management and remediation activities</t>
        </is>
      </c>
      <c r="Q3881" t="inlineStr">
        <is>
          <t>16 | Water supply; sewerage, waste management and remediation activities</t>
        </is>
      </c>
    </row>
    <row r="3882">
      <c r="A3882" t="inlineStr">
        <is>
          <t>08</t>
        </is>
      </c>
      <c r="B3882" t="inlineStr">
        <is>
          <t>Sayaboury</t>
        </is>
      </c>
      <c r="C3882" t="inlineStr">
        <is>
          <t>08 | Sayaboury</t>
        </is>
      </c>
      <c r="E3882" t="inlineStr">
        <is>
          <t>08</t>
        </is>
      </c>
      <c r="F3882" t="inlineStr">
        <is>
          <t>0805</t>
        </is>
      </c>
      <c r="G3882" t="inlineStr">
        <is>
          <t>Xienghone</t>
        </is>
      </c>
      <c r="H3882" t="inlineStr">
        <is>
          <t>0805 | Xienghone</t>
        </is>
      </c>
      <c r="J3882" t="inlineStr">
        <is>
          <t>0805</t>
        </is>
      </c>
      <c r="K3882" t="inlineStr">
        <is>
          <t>0805082</t>
        </is>
      </c>
      <c r="L3882" t="inlineStr">
        <is>
          <t>DONPOUNG</t>
        </is>
      </c>
      <c r="M3882" t="inlineStr">
        <is>
          <t>0805082 | DONPOUNG</t>
        </is>
      </c>
      <c r="O3882" t="n">
        <v>17</v>
      </c>
      <c r="P3882" t="inlineStr">
        <is>
          <t>Real estate activities</t>
        </is>
      </c>
      <c r="Q3882" t="inlineStr">
        <is>
          <t>17 | Real estate activities</t>
        </is>
      </c>
    </row>
    <row r="3883">
      <c r="A3883" t="inlineStr">
        <is>
          <t>08</t>
        </is>
      </c>
      <c r="B3883" t="inlineStr">
        <is>
          <t>Sayaboury</t>
        </is>
      </c>
      <c r="C3883" t="inlineStr">
        <is>
          <t>08 | Sayaboury</t>
        </is>
      </c>
      <c r="E3883" t="inlineStr">
        <is>
          <t>08</t>
        </is>
      </c>
      <c r="F3883" t="inlineStr">
        <is>
          <t>0805</t>
        </is>
      </c>
      <c r="G3883" t="inlineStr">
        <is>
          <t>Xienghone</t>
        </is>
      </c>
      <c r="H3883" t="inlineStr">
        <is>
          <t>0805 | Xienghone</t>
        </is>
      </c>
      <c r="J3883" t="inlineStr">
        <is>
          <t>0805</t>
        </is>
      </c>
      <c r="K3883" t="inlineStr">
        <is>
          <t>0805083</t>
        </is>
      </c>
      <c r="L3883" t="inlineStr">
        <is>
          <t>SAMAKKHIXAI</t>
        </is>
      </c>
      <c r="M3883" t="inlineStr">
        <is>
          <t>0805083 | SAMAKKHIXAI</t>
        </is>
      </c>
      <c r="O3883" t="n">
        <v>18</v>
      </c>
      <c r="P3883" t="inlineStr">
        <is>
          <t>Professional, scientific and technical activities</t>
        </is>
      </c>
      <c r="Q3883" t="inlineStr">
        <is>
          <t>18 | Professional, scientific and technical activities</t>
        </is>
      </c>
    </row>
    <row r="3884">
      <c r="A3884" t="inlineStr">
        <is>
          <t>08</t>
        </is>
      </c>
      <c r="B3884" t="inlineStr">
        <is>
          <t>Sayaboury</t>
        </is>
      </c>
      <c r="C3884" t="inlineStr">
        <is>
          <t>08 | Sayaboury</t>
        </is>
      </c>
      <c r="E3884" t="inlineStr">
        <is>
          <t>08</t>
        </is>
      </c>
      <c r="F3884" t="inlineStr">
        <is>
          <t>0806</t>
        </is>
      </c>
      <c r="G3884" t="inlineStr">
        <is>
          <t>Phieng</t>
        </is>
      </c>
      <c r="H3884" t="inlineStr">
        <is>
          <t>0806 | Phieng</t>
        </is>
      </c>
      <c r="J3884" t="inlineStr">
        <is>
          <t>0806</t>
        </is>
      </c>
      <c r="K3884" t="inlineStr">
        <is>
          <t>0806001</t>
        </is>
      </c>
      <c r="L3884" t="inlineStr">
        <is>
          <t>DONGNGEUN</t>
        </is>
      </c>
      <c r="M3884" t="inlineStr">
        <is>
          <t>0806001 | DONGNGEUN</t>
        </is>
      </c>
      <c r="O3884" t="n">
        <v>19</v>
      </c>
      <c r="P3884" t="inlineStr">
        <is>
          <t>Public administration and defence; compulsory social security</t>
        </is>
      </c>
      <c r="Q3884" t="inlineStr">
        <is>
          <t>19 | Public administration and defence; compulsory social security</t>
        </is>
      </c>
    </row>
    <row r="3885">
      <c r="A3885" t="inlineStr">
        <is>
          <t>08</t>
        </is>
      </c>
      <c r="B3885" t="inlineStr">
        <is>
          <t>Sayaboury</t>
        </is>
      </c>
      <c r="C3885" t="inlineStr">
        <is>
          <t>08 | Sayaboury</t>
        </is>
      </c>
      <c r="E3885" t="inlineStr">
        <is>
          <t>08</t>
        </is>
      </c>
      <c r="F3885" t="inlineStr">
        <is>
          <t>0806</t>
        </is>
      </c>
      <c r="G3885" t="inlineStr">
        <is>
          <t>Phieng</t>
        </is>
      </c>
      <c r="H3885" t="inlineStr">
        <is>
          <t>0806 | Phieng</t>
        </is>
      </c>
      <c r="J3885" t="inlineStr">
        <is>
          <t>0806</t>
        </is>
      </c>
      <c r="K3885" t="inlineStr">
        <is>
          <t>0806002</t>
        </is>
      </c>
      <c r="L3885" t="inlineStr">
        <is>
          <t>NONGNGOUA</t>
        </is>
      </c>
      <c r="M3885" t="inlineStr">
        <is>
          <t>0806002 | NONGNGOUA</t>
        </is>
      </c>
      <c r="O3885" t="n">
        <v>20</v>
      </c>
      <c r="P3885" t="inlineStr">
        <is>
          <t>Arts, entertainment and recreation</t>
        </is>
      </c>
      <c r="Q3885" t="inlineStr">
        <is>
          <t>20 | Arts, entertainment and recreation</t>
        </is>
      </c>
    </row>
    <row r="3886">
      <c r="A3886" t="inlineStr">
        <is>
          <t>08</t>
        </is>
      </c>
      <c r="B3886" t="inlineStr">
        <is>
          <t>Sayaboury</t>
        </is>
      </c>
      <c r="C3886" t="inlineStr">
        <is>
          <t>08 | Sayaboury</t>
        </is>
      </c>
      <c r="E3886" t="inlineStr">
        <is>
          <t>08</t>
        </is>
      </c>
      <c r="F3886" t="inlineStr">
        <is>
          <t>0806</t>
        </is>
      </c>
      <c r="G3886" t="inlineStr">
        <is>
          <t>Phieng</t>
        </is>
      </c>
      <c r="H3886" t="inlineStr">
        <is>
          <t>0806 | Phieng</t>
        </is>
      </c>
      <c r="J3886" t="inlineStr">
        <is>
          <t>0806</t>
        </is>
      </c>
      <c r="K3886" t="inlineStr">
        <is>
          <t>0806003</t>
        </is>
      </c>
      <c r="L3886" t="inlineStr">
        <is>
          <t>SAENGCHALEUN</t>
        </is>
      </c>
      <c r="M3886" t="inlineStr">
        <is>
          <t>0806003 | SAENGCHALEUN</t>
        </is>
      </c>
      <c r="O3886" t="n">
        <v>21</v>
      </c>
      <c r="P3886" t="inlineStr">
        <is>
          <t>Activities of households</t>
        </is>
      </c>
      <c r="Q3886" t="inlineStr">
        <is>
          <t>21 | Activities of households</t>
        </is>
      </c>
    </row>
    <row r="3887">
      <c r="A3887" t="inlineStr">
        <is>
          <t>08</t>
        </is>
      </c>
      <c r="B3887" t="inlineStr">
        <is>
          <t>Sayaboury</t>
        </is>
      </c>
      <c r="C3887" t="inlineStr">
        <is>
          <t>08 | Sayaboury</t>
        </is>
      </c>
      <c r="E3887" t="inlineStr">
        <is>
          <t>08</t>
        </is>
      </c>
      <c r="F3887" t="inlineStr">
        <is>
          <t>0806</t>
        </is>
      </c>
      <c r="G3887" t="inlineStr">
        <is>
          <t>Phieng</t>
        </is>
      </c>
      <c r="H3887" t="inlineStr">
        <is>
          <t>0806 | Phieng</t>
        </is>
      </c>
      <c r="J3887" t="inlineStr">
        <is>
          <t>0806</t>
        </is>
      </c>
      <c r="K3887" t="inlineStr">
        <is>
          <t>0806004</t>
        </is>
      </c>
      <c r="L3887" t="inlineStr">
        <is>
          <t>MUANGPHIANG</t>
        </is>
      </c>
      <c r="M3887" t="inlineStr">
        <is>
          <t>0806004 | MUANGPHIANG</t>
        </is>
      </c>
      <c r="O3887" t="n">
        <v>22</v>
      </c>
      <c r="P3887" t="inlineStr">
        <is>
          <t>Activities of extraterritorial organizations and bodies</t>
        </is>
      </c>
      <c r="Q3887" t="inlineStr">
        <is>
          <t>22 | Activities of extraterritorial organizations and bodies</t>
        </is>
      </c>
    </row>
    <row r="3888">
      <c r="A3888" t="inlineStr">
        <is>
          <t>08</t>
        </is>
      </c>
      <c r="B3888" t="inlineStr">
        <is>
          <t>Sayaboury</t>
        </is>
      </c>
      <c r="C3888" t="inlineStr">
        <is>
          <t>08 | Sayaboury</t>
        </is>
      </c>
      <c r="E3888" t="inlineStr">
        <is>
          <t>08</t>
        </is>
      </c>
      <c r="F3888" t="inlineStr">
        <is>
          <t>0806</t>
        </is>
      </c>
      <c r="G3888" t="inlineStr">
        <is>
          <t>Phieng</t>
        </is>
      </c>
      <c r="H3888" t="inlineStr">
        <is>
          <t>0806 | Phieng</t>
        </is>
      </c>
      <c r="J3888" t="inlineStr">
        <is>
          <t>0806</t>
        </is>
      </c>
      <c r="K3888" t="inlineStr">
        <is>
          <t>0806005</t>
        </is>
      </c>
      <c r="L3888" t="inlineStr">
        <is>
          <t>PHONXAI</t>
        </is>
      </c>
      <c r="M3888" t="inlineStr">
        <is>
          <t>0806005 | PHONXAI</t>
        </is>
      </c>
      <c r="O3888" t="n">
        <v>23</v>
      </c>
      <c r="P3888" t="inlineStr">
        <is>
          <t>Banking</t>
        </is>
      </c>
      <c r="Q3888" t="inlineStr">
        <is>
          <t>23 | Banking</t>
        </is>
      </c>
    </row>
    <row r="3889">
      <c r="A3889" t="inlineStr">
        <is>
          <t>08</t>
        </is>
      </c>
      <c r="B3889" t="inlineStr">
        <is>
          <t>Sayaboury</t>
        </is>
      </c>
      <c r="C3889" t="inlineStr">
        <is>
          <t>08 | Sayaboury</t>
        </is>
      </c>
      <c r="E3889" t="inlineStr">
        <is>
          <t>08</t>
        </is>
      </c>
      <c r="F3889" t="inlineStr">
        <is>
          <t>0806</t>
        </is>
      </c>
      <c r="G3889" t="inlineStr">
        <is>
          <t>Phieng</t>
        </is>
      </c>
      <c r="H3889" t="inlineStr">
        <is>
          <t>0806 | Phieng</t>
        </is>
      </c>
      <c r="J3889" t="inlineStr">
        <is>
          <t>0806</t>
        </is>
      </c>
      <c r="K3889" t="inlineStr">
        <is>
          <t>0806006</t>
        </is>
      </c>
      <c r="L3889" t="inlineStr">
        <is>
          <t>PHONHIN</t>
        </is>
      </c>
      <c r="M3889" t="inlineStr">
        <is>
          <t>0806006 | PHONHIN</t>
        </is>
      </c>
      <c r="O3889" t="n">
        <v>24</v>
      </c>
      <c r="P3889" t="inlineStr">
        <is>
          <t>Agriculture</t>
        </is>
      </c>
      <c r="Q3889" t="inlineStr">
        <is>
          <t>24 | Agriculture</t>
        </is>
      </c>
    </row>
    <row r="3890">
      <c r="A3890" t="inlineStr">
        <is>
          <t>08</t>
        </is>
      </c>
      <c r="B3890" t="inlineStr">
        <is>
          <t>Sayaboury</t>
        </is>
      </c>
      <c r="C3890" t="inlineStr">
        <is>
          <t>08 | Sayaboury</t>
        </is>
      </c>
      <c r="E3890" t="inlineStr">
        <is>
          <t>08</t>
        </is>
      </c>
      <c r="F3890" t="inlineStr">
        <is>
          <t>0806</t>
        </is>
      </c>
      <c r="G3890" t="inlineStr">
        <is>
          <t>Phieng</t>
        </is>
      </c>
      <c r="H3890" t="inlineStr">
        <is>
          <t>0806 | Phieng</t>
        </is>
      </c>
      <c r="J3890" t="inlineStr">
        <is>
          <t>0806</t>
        </is>
      </c>
      <c r="K3890" t="inlineStr">
        <is>
          <t>0806007</t>
        </is>
      </c>
      <c r="L3890" t="inlineStr">
        <is>
          <t>KANG</t>
        </is>
      </c>
      <c r="M3890" t="inlineStr">
        <is>
          <t>0806007 | KANG</t>
        </is>
      </c>
      <c r="O3890" t="n">
        <v>25</v>
      </c>
      <c r="P3890" t="inlineStr">
        <is>
          <t>Commerce</t>
        </is>
      </c>
      <c r="Q3890" t="inlineStr">
        <is>
          <t>25 | Commerce</t>
        </is>
      </c>
    </row>
    <row r="3891">
      <c r="A3891" t="inlineStr">
        <is>
          <t>08</t>
        </is>
      </c>
      <c r="B3891" t="inlineStr">
        <is>
          <t>Sayaboury</t>
        </is>
      </c>
      <c r="C3891" t="inlineStr">
        <is>
          <t>08 | Sayaboury</t>
        </is>
      </c>
      <c r="E3891" t="inlineStr">
        <is>
          <t>08</t>
        </is>
      </c>
      <c r="F3891" t="inlineStr">
        <is>
          <t>0806</t>
        </is>
      </c>
      <c r="G3891" t="inlineStr">
        <is>
          <t>Phieng</t>
        </is>
      </c>
      <c r="H3891" t="inlineStr">
        <is>
          <t>0806 | Phieng</t>
        </is>
      </c>
      <c r="J3891" t="inlineStr">
        <is>
          <t>0806</t>
        </is>
      </c>
      <c r="K3891" t="inlineStr">
        <is>
          <t>0806008</t>
        </is>
      </c>
      <c r="L3891" t="inlineStr">
        <is>
          <t>NAMSONG</t>
        </is>
      </c>
      <c r="M3891" t="inlineStr">
        <is>
          <t>0806008 | NAMSONG</t>
        </is>
      </c>
      <c r="O3891" t="n">
        <v>27</v>
      </c>
      <c r="P3891" t="inlineStr">
        <is>
          <t>Services</t>
        </is>
      </c>
      <c r="Q3891" t="inlineStr">
        <is>
          <t>27 | Services</t>
        </is>
      </c>
    </row>
    <row r="3892">
      <c r="A3892" t="inlineStr">
        <is>
          <t>08</t>
        </is>
      </c>
      <c r="B3892" t="inlineStr">
        <is>
          <t>Sayaboury</t>
        </is>
      </c>
      <c r="C3892" t="inlineStr">
        <is>
          <t>08 | Sayaboury</t>
        </is>
      </c>
      <c r="E3892" t="inlineStr">
        <is>
          <t>08</t>
        </is>
      </c>
      <c r="F3892" t="inlineStr">
        <is>
          <t>0806</t>
        </is>
      </c>
      <c r="G3892" t="inlineStr">
        <is>
          <t>Phieng</t>
        </is>
      </c>
      <c r="H3892" t="inlineStr">
        <is>
          <t>0806 | Phieng</t>
        </is>
      </c>
      <c r="J3892" t="inlineStr">
        <is>
          <t>0806</t>
        </is>
      </c>
      <c r="K3892" t="inlineStr">
        <is>
          <t>0806009</t>
        </is>
      </c>
      <c r="L3892" t="inlineStr">
        <is>
          <t>KIOUKHAEM</t>
        </is>
      </c>
      <c r="M3892" t="inlineStr">
        <is>
          <t>0806009 | KIOUKHAEM</t>
        </is>
      </c>
      <c r="O3892" t="n">
        <v>29</v>
      </c>
      <c r="P3892" t="inlineStr">
        <is>
          <t>Electricity</t>
        </is>
      </c>
      <c r="Q3892" t="inlineStr">
        <is>
          <t>29 | Electricity</t>
        </is>
      </c>
    </row>
    <row r="3893">
      <c r="A3893" t="inlineStr">
        <is>
          <t>08</t>
        </is>
      </c>
      <c r="B3893" t="inlineStr">
        <is>
          <t>Sayaboury</t>
        </is>
      </c>
      <c r="C3893" t="inlineStr">
        <is>
          <t>08 | Sayaboury</t>
        </is>
      </c>
      <c r="E3893" t="inlineStr">
        <is>
          <t>08</t>
        </is>
      </c>
      <c r="F3893" t="inlineStr">
        <is>
          <t>0806</t>
        </is>
      </c>
      <c r="G3893" t="inlineStr">
        <is>
          <t>Phieng</t>
        </is>
      </c>
      <c r="H3893" t="inlineStr">
        <is>
          <t>0806 | Phieng</t>
        </is>
      </c>
      <c r="J3893" t="inlineStr">
        <is>
          <t>0806</t>
        </is>
      </c>
      <c r="K3893" t="inlineStr">
        <is>
          <t>0806011</t>
        </is>
      </c>
      <c r="L3893" t="inlineStr">
        <is>
          <t>DONTIOU</t>
        </is>
      </c>
      <c r="M3893" t="inlineStr">
        <is>
          <t>0806011 | DONTIOU</t>
        </is>
      </c>
      <c r="O3893" t="n">
        <v>30</v>
      </c>
      <c r="P3893" t="inlineStr">
        <is>
          <t>Production</t>
        </is>
      </c>
      <c r="Q3893" t="inlineStr">
        <is>
          <t>30 | Production</t>
        </is>
      </c>
    </row>
    <row r="3894">
      <c r="A3894" t="inlineStr">
        <is>
          <t>08</t>
        </is>
      </c>
      <c r="B3894" t="inlineStr">
        <is>
          <t>Sayaboury</t>
        </is>
      </c>
      <c r="C3894" t="inlineStr">
        <is>
          <t>08 | Sayaboury</t>
        </is>
      </c>
      <c r="E3894" t="inlineStr">
        <is>
          <t>08</t>
        </is>
      </c>
      <c r="F3894" t="inlineStr">
        <is>
          <t>0806</t>
        </is>
      </c>
      <c r="G3894" t="inlineStr">
        <is>
          <t>Phieng</t>
        </is>
      </c>
      <c r="H3894" t="inlineStr">
        <is>
          <t>0806 | Phieng</t>
        </is>
      </c>
      <c r="J3894" t="inlineStr">
        <is>
          <t>0806</t>
        </is>
      </c>
      <c r="K3894" t="inlineStr">
        <is>
          <t>0806012</t>
        </is>
      </c>
      <c r="L3894" t="inlineStr">
        <is>
          <t>HOUAYXAK</t>
        </is>
      </c>
      <c r="M3894" t="inlineStr">
        <is>
          <t>0806012 | HOUAYXAK</t>
        </is>
      </c>
      <c r="O3894" t="n">
        <v>1</v>
      </c>
      <c r="P3894" t="inlineStr">
        <is>
          <t>Industrial &amp; Manufacturing</t>
        </is>
      </c>
      <c r="Q3894" t="inlineStr">
        <is>
          <t>1 | Industrial &amp; Manufacturing</t>
        </is>
      </c>
    </row>
    <row r="3895">
      <c r="A3895" t="inlineStr">
        <is>
          <t>08</t>
        </is>
      </c>
      <c r="B3895" t="inlineStr">
        <is>
          <t>Sayaboury</t>
        </is>
      </c>
      <c r="C3895" t="inlineStr">
        <is>
          <t>08 | Sayaboury</t>
        </is>
      </c>
      <c r="E3895" t="inlineStr">
        <is>
          <t>08</t>
        </is>
      </c>
      <c r="F3895" t="inlineStr">
        <is>
          <t>0806</t>
        </is>
      </c>
      <c r="G3895" t="inlineStr">
        <is>
          <t>Phieng</t>
        </is>
      </c>
      <c r="H3895" t="inlineStr">
        <is>
          <t>0806 | Phieng</t>
        </is>
      </c>
      <c r="J3895" t="inlineStr">
        <is>
          <t>0806</t>
        </is>
      </c>
      <c r="K3895" t="inlineStr">
        <is>
          <t>0806013</t>
        </is>
      </c>
      <c r="L3895" t="inlineStr">
        <is>
          <t>PONGVANG</t>
        </is>
      </c>
      <c r="M3895" t="inlineStr">
        <is>
          <t>0806013 | PONGVANG</t>
        </is>
      </c>
      <c r="O3895" t="n">
        <v>2</v>
      </c>
      <c r="P3895" t="inlineStr">
        <is>
          <t>Services &amp; Tourism</t>
        </is>
      </c>
      <c r="Q3895" t="inlineStr">
        <is>
          <t>2 | Services &amp; Tourism</t>
        </is>
      </c>
    </row>
    <row r="3896">
      <c r="A3896" t="inlineStr">
        <is>
          <t>08</t>
        </is>
      </c>
      <c r="B3896" t="inlineStr">
        <is>
          <t>Sayaboury</t>
        </is>
      </c>
      <c r="C3896" t="inlineStr">
        <is>
          <t>08 | Sayaboury</t>
        </is>
      </c>
      <c r="E3896" t="inlineStr">
        <is>
          <t>08</t>
        </is>
      </c>
      <c r="F3896" t="inlineStr">
        <is>
          <t>0806</t>
        </is>
      </c>
      <c r="G3896" t="inlineStr">
        <is>
          <t>Phieng</t>
        </is>
      </c>
      <c r="H3896" t="inlineStr">
        <is>
          <t>0806 | Phieng</t>
        </is>
      </c>
      <c r="J3896" t="inlineStr">
        <is>
          <t>0806</t>
        </is>
      </c>
      <c r="K3896" t="inlineStr">
        <is>
          <t>0806015</t>
        </is>
      </c>
      <c r="L3896" t="inlineStr">
        <is>
          <t>DONGLOUANG</t>
        </is>
      </c>
      <c r="M3896" t="inlineStr">
        <is>
          <t>0806015 | DONGLOUANG</t>
        </is>
      </c>
      <c r="O3896" t="n">
        <v>3</v>
      </c>
      <c r="P3896" t="inlineStr">
        <is>
          <t>Trade &amp; Commerce</t>
        </is>
      </c>
      <c r="Q3896" t="inlineStr">
        <is>
          <t>3 | Trade &amp; Commerce</t>
        </is>
      </c>
    </row>
    <row r="3897">
      <c r="A3897" t="inlineStr">
        <is>
          <t>08</t>
        </is>
      </c>
      <c r="B3897" t="inlineStr">
        <is>
          <t>Sayaboury</t>
        </is>
      </c>
      <c r="C3897" t="inlineStr">
        <is>
          <t>08 | Sayaboury</t>
        </is>
      </c>
      <c r="E3897" t="inlineStr">
        <is>
          <t>08</t>
        </is>
      </c>
      <c r="F3897" t="inlineStr">
        <is>
          <t>0806</t>
        </is>
      </c>
      <c r="G3897" t="inlineStr">
        <is>
          <t>Phieng</t>
        </is>
      </c>
      <c r="H3897" t="inlineStr">
        <is>
          <t>0806 | Phieng</t>
        </is>
      </c>
      <c r="J3897" t="inlineStr">
        <is>
          <t>0806</t>
        </is>
      </c>
      <c r="K3897" t="inlineStr">
        <is>
          <t>0806016</t>
        </is>
      </c>
      <c r="L3897" t="inlineStr">
        <is>
          <t>PHONSAVANG</t>
        </is>
      </c>
      <c r="M3897" t="inlineStr">
        <is>
          <t>0806016 | PHONSAVANG</t>
        </is>
      </c>
      <c r="O3897" t="n">
        <v>4</v>
      </c>
      <c r="P3897" t="inlineStr">
        <is>
          <t>Agriculture &amp; Processing</t>
        </is>
      </c>
      <c r="Q3897" t="inlineStr">
        <is>
          <t>4 | Agriculture &amp; Processing</t>
        </is>
      </c>
    </row>
    <row r="3898">
      <c r="A3898" t="inlineStr">
        <is>
          <t>08</t>
        </is>
      </c>
      <c r="B3898" t="inlineStr">
        <is>
          <t>Sayaboury</t>
        </is>
      </c>
      <c r="C3898" t="inlineStr">
        <is>
          <t>08 | Sayaboury</t>
        </is>
      </c>
      <c r="E3898" t="inlineStr">
        <is>
          <t>08</t>
        </is>
      </c>
      <c r="F3898" t="inlineStr">
        <is>
          <t>0806</t>
        </is>
      </c>
      <c r="G3898" t="inlineStr">
        <is>
          <t>Phieng</t>
        </is>
      </c>
      <c r="H3898" t="inlineStr">
        <is>
          <t>0806 | Phieng</t>
        </is>
      </c>
      <c r="J3898" t="inlineStr">
        <is>
          <t>0806</t>
        </is>
      </c>
      <c r="K3898" t="inlineStr">
        <is>
          <t>0806017</t>
        </is>
      </c>
      <c r="L3898" t="inlineStr">
        <is>
          <t>NAKOK</t>
        </is>
      </c>
      <c r="M3898" t="inlineStr">
        <is>
          <t>0806017 | NAKOK</t>
        </is>
      </c>
      <c r="O3898" t="n">
        <v>5</v>
      </c>
      <c r="P3898" t="inlineStr">
        <is>
          <t>Infrastructure &amp; Construction</t>
        </is>
      </c>
      <c r="Q3898" t="inlineStr">
        <is>
          <t>5 | Infrastructure &amp; Construction</t>
        </is>
      </c>
    </row>
    <row r="3899">
      <c r="A3899" t="inlineStr">
        <is>
          <t>08</t>
        </is>
      </c>
      <c r="B3899" t="inlineStr">
        <is>
          <t>Sayaboury</t>
        </is>
      </c>
      <c r="C3899" t="inlineStr">
        <is>
          <t>08 | Sayaboury</t>
        </is>
      </c>
      <c r="E3899" t="inlineStr">
        <is>
          <t>08</t>
        </is>
      </c>
      <c r="F3899" t="inlineStr">
        <is>
          <t>0806</t>
        </is>
      </c>
      <c r="G3899" t="inlineStr">
        <is>
          <t>Phieng</t>
        </is>
      </c>
      <c r="H3899" t="inlineStr">
        <is>
          <t>0806 | Phieng</t>
        </is>
      </c>
      <c r="J3899" t="inlineStr">
        <is>
          <t>0806</t>
        </is>
      </c>
      <c r="K3899" t="inlineStr">
        <is>
          <t>0806018</t>
        </is>
      </c>
      <c r="L3899" t="inlineStr">
        <is>
          <t>NAMHIA</t>
        </is>
      </c>
      <c r="M3899" t="inlineStr">
        <is>
          <t>0806018 | NAMHIA</t>
        </is>
      </c>
      <c r="O3899" t="n">
        <v>6</v>
      </c>
      <c r="P3899" t="inlineStr">
        <is>
          <t>Consultancy</t>
        </is>
      </c>
      <c r="Q3899" t="inlineStr">
        <is>
          <t>6 | Consultancy</t>
        </is>
      </c>
    </row>
    <row r="3900">
      <c r="A3900" t="inlineStr">
        <is>
          <t>08</t>
        </is>
      </c>
      <c r="B3900" t="inlineStr">
        <is>
          <t>Sayaboury</t>
        </is>
      </c>
      <c r="C3900" t="inlineStr">
        <is>
          <t>08 | Sayaboury</t>
        </is>
      </c>
      <c r="E3900" t="inlineStr">
        <is>
          <t>08</t>
        </is>
      </c>
      <c r="F3900" t="inlineStr">
        <is>
          <t>0806</t>
        </is>
      </c>
      <c r="G3900" t="inlineStr">
        <is>
          <t>Phieng</t>
        </is>
      </c>
      <c r="H3900" t="inlineStr">
        <is>
          <t>0806 | Phieng</t>
        </is>
      </c>
      <c r="J3900" t="inlineStr">
        <is>
          <t>0806</t>
        </is>
      </c>
      <c r="K3900" t="inlineStr">
        <is>
          <t>0806019</t>
        </is>
      </c>
      <c r="L3900" t="inlineStr">
        <is>
          <t>NAMPANG</t>
        </is>
      </c>
      <c r="M3900" t="inlineStr">
        <is>
          <t>0806019 | NAMPANG</t>
        </is>
      </c>
      <c r="O3900" t="n">
        <v>7</v>
      </c>
      <c r="P3900" t="inlineStr">
        <is>
          <t>Education</t>
        </is>
      </c>
      <c r="Q3900" t="inlineStr">
        <is>
          <t>7 | Education</t>
        </is>
      </c>
    </row>
    <row r="3901">
      <c r="A3901" t="inlineStr">
        <is>
          <t>08</t>
        </is>
      </c>
      <c r="B3901" t="inlineStr">
        <is>
          <t>Sayaboury</t>
        </is>
      </c>
      <c r="C3901" t="inlineStr">
        <is>
          <t>08 | Sayaboury</t>
        </is>
      </c>
      <c r="E3901" t="inlineStr">
        <is>
          <t>08</t>
        </is>
      </c>
      <c r="F3901" t="inlineStr">
        <is>
          <t>0806</t>
        </is>
      </c>
      <c r="G3901" t="inlineStr">
        <is>
          <t>Phieng</t>
        </is>
      </c>
      <c r="H3901" t="inlineStr">
        <is>
          <t>0806 | Phieng</t>
        </is>
      </c>
      <c r="J3901" t="inlineStr">
        <is>
          <t>0806</t>
        </is>
      </c>
      <c r="K3901" t="inlineStr">
        <is>
          <t>0806020</t>
        </is>
      </c>
      <c r="L3901" t="inlineStr">
        <is>
          <t>SOMSAVAN</t>
        </is>
      </c>
      <c r="M3901" t="inlineStr">
        <is>
          <t>0806020 | SOMSAVAN</t>
        </is>
      </c>
      <c r="O3901" t="n">
        <v>8</v>
      </c>
      <c r="P3901" t="inlineStr">
        <is>
          <t>Energy</t>
        </is>
      </c>
      <c r="Q3901" t="inlineStr">
        <is>
          <t>8 | Energy</t>
        </is>
      </c>
    </row>
    <row r="3902">
      <c r="A3902" t="inlineStr">
        <is>
          <t>08</t>
        </is>
      </c>
      <c r="B3902" t="inlineStr">
        <is>
          <t>Sayaboury</t>
        </is>
      </c>
      <c r="C3902" t="inlineStr">
        <is>
          <t>08 | Sayaboury</t>
        </is>
      </c>
      <c r="E3902" t="inlineStr">
        <is>
          <t>08</t>
        </is>
      </c>
      <c r="F3902" t="inlineStr">
        <is>
          <t>0806</t>
        </is>
      </c>
      <c r="G3902" t="inlineStr">
        <is>
          <t>Phieng</t>
        </is>
      </c>
      <c r="H3902" t="inlineStr">
        <is>
          <t>0806 | Phieng</t>
        </is>
      </c>
      <c r="J3902" t="inlineStr">
        <is>
          <t>0806</t>
        </is>
      </c>
      <c r="K3902" t="inlineStr">
        <is>
          <t>0806021</t>
        </is>
      </c>
      <c r="L3902" t="inlineStr">
        <is>
          <t>NONGBOUAPHI</t>
        </is>
      </c>
      <c r="M3902" t="inlineStr">
        <is>
          <t>0806021 | NONGBOUAPHI</t>
        </is>
      </c>
      <c r="O3902" t="n">
        <v>9</v>
      </c>
      <c r="P3902" t="inlineStr">
        <is>
          <t>Hotel and Restaurant</t>
        </is>
      </c>
      <c r="Q3902" t="inlineStr">
        <is>
          <t>9 | Hotel and Restaurant</t>
        </is>
      </c>
    </row>
    <row r="3903">
      <c r="A3903" t="inlineStr">
        <is>
          <t>08</t>
        </is>
      </c>
      <c r="B3903" t="inlineStr">
        <is>
          <t>Sayaboury</t>
        </is>
      </c>
      <c r="C3903" t="inlineStr">
        <is>
          <t>08 | Sayaboury</t>
        </is>
      </c>
      <c r="E3903" t="inlineStr">
        <is>
          <t>08</t>
        </is>
      </c>
      <c r="F3903" t="inlineStr">
        <is>
          <t>0806</t>
        </is>
      </c>
      <c r="G3903" t="inlineStr">
        <is>
          <t>Phieng</t>
        </is>
      </c>
      <c r="H3903" t="inlineStr">
        <is>
          <t>0806 | Phieng</t>
        </is>
      </c>
      <c r="J3903" t="inlineStr">
        <is>
          <t>0806</t>
        </is>
      </c>
      <c r="K3903" t="inlineStr">
        <is>
          <t>0806022</t>
        </is>
      </c>
      <c r="L3903" t="inlineStr">
        <is>
          <t>SIBOUNHUANG</t>
        </is>
      </c>
      <c r="M3903" t="inlineStr">
        <is>
          <t>0806022 | SIBOUNHUANG</t>
        </is>
      </c>
      <c r="O3903" t="n">
        <v>10</v>
      </c>
      <c r="P3903" t="inlineStr">
        <is>
          <t>Industry and Handicraft</t>
        </is>
      </c>
      <c r="Q3903" t="inlineStr">
        <is>
          <t>10 | Industry and Handicraft</t>
        </is>
      </c>
    </row>
    <row r="3904">
      <c r="A3904" t="inlineStr">
        <is>
          <t>08</t>
        </is>
      </c>
      <c r="B3904" t="inlineStr">
        <is>
          <t>Sayaboury</t>
        </is>
      </c>
      <c r="C3904" t="inlineStr">
        <is>
          <t>08 | Sayaboury</t>
        </is>
      </c>
      <c r="E3904" t="inlineStr">
        <is>
          <t>08</t>
        </is>
      </c>
      <c r="F3904" t="inlineStr">
        <is>
          <t>0806</t>
        </is>
      </c>
      <c r="G3904" t="inlineStr">
        <is>
          <t>Phieng</t>
        </is>
      </c>
      <c r="H3904" t="inlineStr">
        <is>
          <t>0806 | Phieng</t>
        </is>
      </c>
      <c r="J3904" t="inlineStr">
        <is>
          <t>0806</t>
        </is>
      </c>
      <c r="K3904" t="inlineStr">
        <is>
          <t>0806023</t>
        </is>
      </c>
      <c r="L3904" t="inlineStr">
        <is>
          <t>NASOM</t>
        </is>
      </c>
      <c r="M3904" t="inlineStr">
        <is>
          <t>0806023 | NASOM</t>
        </is>
      </c>
      <c r="O3904" t="n">
        <v>11</v>
      </c>
      <c r="P3904" t="inlineStr">
        <is>
          <t>Mining</t>
        </is>
      </c>
      <c r="Q3904" t="inlineStr">
        <is>
          <t>11 | Mining</t>
        </is>
      </c>
    </row>
    <row r="3905">
      <c r="A3905" t="inlineStr">
        <is>
          <t>08</t>
        </is>
      </c>
      <c r="B3905" t="inlineStr">
        <is>
          <t>Sayaboury</t>
        </is>
      </c>
      <c r="C3905" t="inlineStr">
        <is>
          <t>08 | Sayaboury</t>
        </is>
      </c>
      <c r="E3905" t="inlineStr">
        <is>
          <t>08</t>
        </is>
      </c>
      <c r="F3905" t="inlineStr">
        <is>
          <t>0806</t>
        </is>
      </c>
      <c r="G3905" t="inlineStr">
        <is>
          <t>Phieng</t>
        </is>
      </c>
      <c r="H3905" t="inlineStr">
        <is>
          <t>0806 | Phieng</t>
        </is>
      </c>
      <c r="J3905" t="inlineStr">
        <is>
          <t>0806</t>
        </is>
      </c>
      <c r="K3905" t="inlineStr">
        <is>
          <t>0806025</t>
        </is>
      </c>
      <c r="L3905" t="inlineStr">
        <is>
          <t>NATAN</t>
        </is>
      </c>
      <c r="M3905" t="inlineStr">
        <is>
          <t>0806025 | NATAN</t>
        </is>
      </c>
      <c r="O3905" t="n">
        <v>12</v>
      </c>
      <c r="P3905" t="inlineStr">
        <is>
          <t>Public health</t>
        </is>
      </c>
      <c r="Q3905" t="inlineStr">
        <is>
          <t>12 | Public health</t>
        </is>
      </c>
    </row>
    <row r="3906">
      <c r="A3906" t="inlineStr">
        <is>
          <t>08</t>
        </is>
      </c>
      <c r="B3906" t="inlineStr">
        <is>
          <t>Sayaboury</t>
        </is>
      </c>
      <c r="C3906" t="inlineStr">
        <is>
          <t>08 | Sayaboury</t>
        </is>
      </c>
      <c r="E3906" t="inlineStr">
        <is>
          <t>08</t>
        </is>
      </c>
      <c r="F3906" t="inlineStr">
        <is>
          <t>0806</t>
        </is>
      </c>
      <c r="G3906" t="inlineStr">
        <is>
          <t>Phieng</t>
        </is>
      </c>
      <c r="H3906" t="inlineStr">
        <is>
          <t>0806 | Phieng</t>
        </is>
      </c>
      <c r="J3906" t="inlineStr">
        <is>
          <t>0806</t>
        </is>
      </c>
      <c r="K3906" t="inlineStr">
        <is>
          <t>0806026</t>
        </is>
      </c>
      <c r="L3906" t="inlineStr">
        <is>
          <t>NAXING</t>
        </is>
      </c>
      <c r="M3906" t="inlineStr">
        <is>
          <t>0806026 | NAXING</t>
        </is>
      </c>
      <c r="O3906" t="n">
        <v>13</v>
      </c>
      <c r="P3906" t="inlineStr">
        <is>
          <t>Service</t>
        </is>
      </c>
      <c r="Q3906" t="inlineStr">
        <is>
          <t>13 | Service</t>
        </is>
      </c>
    </row>
    <row r="3907">
      <c r="A3907" t="inlineStr">
        <is>
          <t>08</t>
        </is>
      </c>
      <c r="B3907" t="inlineStr">
        <is>
          <t>Sayaboury</t>
        </is>
      </c>
      <c r="C3907" t="inlineStr">
        <is>
          <t>08 | Sayaboury</t>
        </is>
      </c>
      <c r="E3907" t="inlineStr">
        <is>
          <t>08</t>
        </is>
      </c>
      <c r="F3907" t="inlineStr">
        <is>
          <t>0806</t>
        </is>
      </c>
      <c r="G3907" t="inlineStr">
        <is>
          <t>Phieng</t>
        </is>
      </c>
      <c r="H3907" t="inlineStr">
        <is>
          <t>0806 | Phieng</t>
        </is>
      </c>
      <c r="J3907" t="inlineStr">
        <is>
          <t>0806</t>
        </is>
      </c>
      <c r="K3907" t="inlineStr">
        <is>
          <t>0806027</t>
        </is>
      </c>
      <c r="L3907" t="inlineStr">
        <is>
          <t>NABOUAM</t>
        </is>
      </c>
      <c r="M3907" t="inlineStr">
        <is>
          <t>0806027 | NABOUAM</t>
        </is>
      </c>
      <c r="O3907" t="n">
        <v>14</v>
      </c>
      <c r="P3907" t="inlineStr">
        <is>
          <t>Manufacturing</t>
        </is>
      </c>
      <c r="Q3907" t="inlineStr">
        <is>
          <t>14 | Manufacturing</t>
        </is>
      </c>
    </row>
    <row r="3908">
      <c r="A3908" t="inlineStr">
        <is>
          <t>08</t>
        </is>
      </c>
      <c r="B3908" t="inlineStr">
        <is>
          <t>Sayaboury</t>
        </is>
      </c>
      <c r="C3908" t="inlineStr">
        <is>
          <t>08 | Sayaboury</t>
        </is>
      </c>
      <c r="E3908" t="inlineStr">
        <is>
          <t>08</t>
        </is>
      </c>
      <c r="F3908" t="inlineStr">
        <is>
          <t>0806</t>
        </is>
      </c>
      <c r="G3908" t="inlineStr">
        <is>
          <t>Phieng</t>
        </is>
      </c>
      <c r="H3908" t="inlineStr">
        <is>
          <t>0806 | Phieng</t>
        </is>
      </c>
      <c r="J3908" t="inlineStr">
        <is>
          <t>0806</t>
        </is>
      </c>
      <c r="K3908" t="inlineStr">
        <is>
          <t>0806028</t>
        </is>
      </c>
      <c r="L3908" t="inlineStr">
        <is>
          <t>NONGBOUAXAY</t>
        </is>
      </c>
      <c r="M3908" t="inlineStr">
        <is>
          <t>0806028 | NONGBOUAXAY</t>
        </is>
      </c>
      <c r="O3908" t="n">
        <v>15</v>
      </c>
      <c r="P3908" t="inlineStr">
        <is>
          <t>Electricity, gas, steam and air conditioning supply</t>
        </is>
      </c>
      <c r="Q3908" t="inlineStr">
        <is>
          <t>15 | Electricity, gas, steam and air conditioning supply</t>
        </is>
      </c>
    </row>
    <row r="3909">
      <c r="A3909" t="inlineStr">
        <is>
          <t>08</t>
        </is>
      </c>
      <c r="B3909" t="inlineStr">
        <is>
          <t>Sayaboury</t>
        </is>
      </c>
      <c r="C3909" t="inlineStr">
        <is>
          <t>08 | Sayaboury</t>
        </is>
      </c>
      <c r="E3909" t="inlineStr">
        <is>
          <t>08</t>
        </is>
      </c>
      <c r="F3909" t="inlineStr">
        <is>
          <t>0806</t>
        </is>
      </c>
      <c r="G3909" t="inlineStr">
        <is>
          <t>Phieng</t>
        </is>
      </c>
      <c r="H3909" t="inlineStr">
        <is>
          <t>0806 | Phieng</t>
        </is>
      </c>
      <c r="J3909" t="inlineStr">
        <is>
          <t>0806</t>
        </is>
      </c>
      <c r="K3909" t="inlineStr">
        <is>
          <t>0806029</t>
        </is>
      </c>
      <c r="L3909" t="inlineStr">
        <is>
          <t>PHONXIENG</t>
        </is>
      </c>
      <c r="M3909" t="inlineStr">
        <is>
          <t>0806029 | PHONXIENG</t>
        </is>
      </c>
      <c r="O3909" t="n">
        <v>16</v>
      </c>
      <c r="P3909" t="inlineStr">
        <is>
          <t>Water supply; sewerage, waste management and remediation activities</t>
        </is>
      </c>
      <c r="Q3909" t="inlineStr">
        <is>
          <t>16 | Water supply; sewerage, waste management and remediation activities</t>
        </is>
      </c>
    </row>
    <row r="3910">
      <c r="A3910" t="inlineStr">
        <is>
          <t>08</t>
        </is>
      </c>
      <c r="B3910" t="inlineStr">
        <is>
          <t>Sayaboury</t>
        </is>
      </c>
      <c r="C3910" t="inlineStr">
        <is>
          <t>08 | Sayaboury</t>
        </is>
      </c>
      <c r="E3910" t="inlineStr">
        <is>
          <t>08</t>
        </is>
      </c>
      <c r="F3910" t="inlineStr">
        <is>
          <t>0806</t>
        </is>
      </c>
      <c r="G3910" t="inlineStr">
        <is>
          <t>Phieng</t>
        </is>
      </c>
      <c r="H3910" t="inlineStr">
        <is>
          <t>0806 | Phieng</t>
        </is>
      </c>
      <c r="J3910" t="inlineStr">
        <is>
          <t>0806</t>
        </is>
      </c>
      <c r="K3910" t="inlineStr">
        <is>
          <t>0806030</t>
        </is>
      </c>
      <c r="L3910" t="inlineStr">
        <is>
          <t>NONGBOUATHONG</t>
        </is>
      </c>
      <c r="M3910" t="inlineStr">
        <is>
          <t>0806030 | NONGBOUATHONG</t>
        </is>
      </c>
      <c r="O3910" t="n">
        <v>17</v>
      </c>
      <c r="P3910" t="inlineStr">
        <is>
          <t>Real estate activities</t>
        </is>
      </c>
      <c r="Q3910" t="inlineStr">
        <is>
          <t>17 | Real estate activities</t>
        </is>
      </c>
    </row>
    <row r="3911">
      <c r="A3911" t="inlineStr">
        <is>
          <t>08</t>
        </is>
      </c>
      <c r="B3911" t="inlineStr">
        <is>
          <t>Sayaboury</t>
        </is>
      </c>
      <c r="C3911" t="inlineStr">
        <is>
          <t>08 | Sayaboury</t>
        </is>
      </c>
      <c r="E3911" t="inlineStr">
        <is>
          <t>08</t>
        </is>
      </c>
      <c r="F3911" t="inlineStr">
        <is>
          <t>0806</t>
        </is>
      </c>
      <c r="G3911" t="inlineStr">
        <is>
          <t>Phieng</t>
        </is>
      </c>
      <c r="H3911" t="inlineStr">
        <is>
          <t>0806 | Phieng</t>
        </is>
      </c>
      <c r="J3911" t="inlineStr">
        <is>
          <t>0806</t>
        </is>
      </c>
      <c r="K3911" t="inlineStr">
        <is>
          <t>0806031</t>
        </is>
      </c>
      <c r="L3911" t="inlineStr">
        <is>
          <t>HOUANA</t>
        </is>
      </c>
      <c r="M3911" t="inlineStr">
        <is>
          <t>0806031 | HOUANA</t>
        </is>
      </c>
      <c r="O3911" t="n">
        <v>18</v>
      </c>
      <c r="P3911" t="inlineStr">
        <is>
          <t>Professional, scientific and technical activities</t>
        </is>
      </c>
      <c r="Q3911" t="inlineStr">
        <is>
          <t>18 | Professional, scientific and technical activities</t>
        </is>
      </c>
    </row>
    <row r="3912">
      <c r="A3912" t="inlineStr">
        <is>
          <t>08</t>
        </is>
      </c>
      <c r="B3912" t="inlineStr">
        <is>
          <t>Sayaboury</t>
        </is>
      </c>
      <c r="C3912" t="inlineStr">
        <is>
          <t>08 | Sayaboury</t>
        </is>
      </c>
      <c r="E3912" t="inlineStr">
        <is>
          <t>08</t>
        </is>
      </c>
      <c r="F3912" t="inlineStr">
        <is>
          <t>0806</t>
        </is>
      </c>
      <c r="G3912" t="inlineStr">
        <is>
          <t>Phieng</t>
        </is>
      </c>
      <c r="H3912" t="inlineStr">
        <is>
          <t>0806 | Phieng</t>
        </is>
      </c>
      <c r="J3912" t="inlineStr">
        <is>
          <t>0806</t>
        </is>
      </c>
      <c r="K3912" t="inlineStr">
        <is>
          <t>0806033</t>
        </is>
      </c>
      <c r="L3912" t="inlineStr">
        <is>
          <t>NAKHAEM</t>
        </is>
      </c>
      <c r="M3912" t="inlineStr">
        <is>
          <t>0806033 | NAKHAEM</t>
        </is>
      </c>
      <c r="O3912" t="n">
        <v>19</v>
      </c>
      <c r="P3912" t="inlineStr">
        <is>
          <t>Public administration and defence; compulsory social security</t>
        </is>
      </c>
      <c r="Q3912" t="inlineStr">
        <is>
          <t>19 | Public administration and defence; compulsory social security</t>
        </is>
      </c>
    </row>
    <row r="3913">
      <c r="A3913" t="inlineStr">
        <is>
          <t>08</t>
        </is>
      </c>
      <c r="B3913" t="inlineStr">
        <is>
          <t>Sayaboury</t>
        </is>
      </c>
      <c r="C3913" t="inlineStr">
        <is>
          <t>08 | Sayaboury</t>
        </is>
      </c>
      <c r="E3913" t="inlineStr">
        <is>
          <t>08</t>
        </is>
      </c>
      <c r="F3913" t="inlineStr">
        <is>
          <t>0806</t>
        </is>
      </c>
      <c r="G3913" t="inlineStr">
        <is>
          <t>Phieng</t>
        </is>
      </c>
      <c r="H3913" t="inlineStr">
        <is>
          <t>0806 | Phieng</t>
        </is>
      </c>
      <c r="J3913" t="inlineStr">
        <is>
          <t>0806</t>
        </is>
      </c>
      <c r="K3913" t="inlineStr">
        <is>
          <t>0806035</t>
        </is>
      </c>
      <c r="L3913" t="inlineStr">
        <is>
          <t>NONGHOUNG</t>
        </is>
      </c>
      <c r="M3913" t="inlineStr">
        <is>
          <t>0806035 | NONGHOUNG</t>
        </is>
      </c>
      <c r="O3913" t="n">
        <v>20</v>
      </c>
      <c r="P3913" t="inlineStr">
        <is>
          <t>Arts, entertainment and recreation</t>
        </is>
      </c>
      <c r="Q3913" t="inlineStr">
        <is>
          <t>20 | Arts, entertainment and recreation</t>
        </is>
      </c>
    </row>
    <row r="3914">
      <c r="A3914" t="inlineStr">
        <is>
          <t>08</t>
        </is>
      </c>
      <c r="B3914" t="inlineStr">
        <is>
          <t>Sayaboury</t>
        </is>
      </c>
      <c r="C3914" t="inlineStr">
        <is>
          <t>08 | Sayaboury</t>
        </is>
      </c>
      <c r="E3914" t="inlineStr">
        <is>
          <t>08</t>
        </is>
      </c>
      <c r="F3914" t="inlineStr">
        <is>
          <t>0806</t>
        </is>
      </c>
      <c r="G3914" t="inlineStr">
        <is>
          <t>Phieng</t>
        </is>
      </c>
      <c r="H3914" t="inlineStr">
        <is>
          <t>0806 | Phieng</t>
        </is>
      </c>
      <c r="J3914" t="inlineStr">
        <is>
          <t>0806</t>
        </is>
      </c>
      <c r="K3914" t="inlineStr">
        <is>
          <t>0806037</t>
        </is>
      </c>
      <c r="L3914" t="inlineStr">
        <is>
          <t>VIANGKHAM</t>
        </is>
      </c>
      <c r="M3914" t="inlineStr">
        <is>
          <t>0806037 | VIANGKHAM</t>
        </is>
      </c>
      <c r="O3914" t="n">
        <v>21</v>
      </c>
      <c r="P3914" t="inlineStr">
        <is>
          <t>Activities of households</t>
        </is>
      </c>
      <c r="Q3914" t="inlineStr">
        <is>
          <t>21 | Activities of households</t>
        </is>
      </c>
    </row>
    <row r="3915">
      <c r="A3915" t="inlineStr">
        <is>
          <t>08</t>
        </is>
      </c>
      <c r="B3915" t="inlineStr">
        <is>
          <t>Sayaboury</t>
        </is>
      </c>
      <c r="C3915" t="inlineStr">
        <is>
          <t>08 | Sayaboury</t>
        </is>
      </c>
      <c r="E3915" t="inlineStr">
        <is>
          <t>08</t>
        </is>
      </c>
      <c r="F3915" t="inlineStr">
        <is>
          <t>0806</t>
        </is>
      </c>
      <c r="G3915" t="inlineStr">
        <is>
          <t>Phieng</t>
        </is>
      </c>
      <c r="H3915" t="inlineStr">
        <is>
          <t>0806 | Phieng</t>
        </is>
      </c>
      <c r="J3915" t="inlineStr">
        <is>
          <t>0806</t>
        </is>
      </c>
      <c r="K3915" t="inlineStr">
        <is>
          <t>0806038</t>
        </is>
      </c>
      <c r="L3915" t="inlineStr">
        <is>
          <t>HOUAY-OUM</t>
        </is>
      </c>
      <c r="M3915" t="inlineStr">
        <is>
          <t>0806038 | HOUAY-OUM</t>
        </is>
      </c>
      <c r="O3915" t="n">
        <v>22</v>
      </c>
      <c r="P3915" t="inlineStr">
        <is>
          <t>Activities of extraterritorial organizations and bodies</t>
        </is>
      </c>
      <c r="Q3915" t="inlineStr">
        <is>
          <t>22 | Activities of extraterritorial organizations and bodies</t>
        </is>
      </c>
    </row>
    <row r="3916">
      <c r="A3916" t="inlineStr">
        <is>
          <t>08</t>
        </is>
      </c>
      <c r="B3916" t="inlineStr">
        <is>
          <t>Sayaboury</t>
        </is>
      </c>
      <c r="C3916" t="inlineStr">
        <is>
          <t>08 | Sayaboury</t>
        </is>
      </c>
      <c r="E3916" t="inlineStr">
        <is>
          <t>08</t>
        </is>
      </c>
      <c r="F3916" t="inlineStr">
        <is>
          <t>0806</t>
        </is>
      </c>
      <c r="G3916" t="inlineStr">
        <is>
          <t>Phieng</t>
        </is>
      </c>
      <c r="H3916" t="inlineStr">
        <is>
          <t>0806 | Phieng</t>
        </is>
      </c>
      <c r="J3916" t="inlineStr">
        <is>
          <t>0806</t>
        </is>
      </c>
      <c r="K3916" t="inlineStr">
        <is>
          <t>0806039</t>
        </is>
      </c>
      <c r="L3916" t="inlineStr">
        <is>
          <t>VIENGCHALEUN</t>
        </is>
      </c>
      <c r="M3916" t="inlineStr">
        <is>
          <t>0806039 | VIENGCHALEUN</t>
        </is>
      </c>
      <c r="O3916" t="n">
        <v>23</v>
      </c>
      <c r="P3916" t="inlineStr">
        <is>
          <t>Banking</t>
        </is>
      </c>
      <c r="Q3916" t="inlineStr">
        <is>
          <t>23 | Banking</t>
        </is>
      </c>
    </row>
    <row r="3917">
      <c r="A3917" t="inlineStr">
        <is>
          <t>08</t>
        </is>
      </c>
      <c r="B3917" t="inlineStr">
        <is>
          <t>Sayaboury</t>
        </is>
      </c>
      <c r="C3917" t="inlineStr">
        <is>
          <t>08 | Sayaboury</t>
        </is>
      </c>
      <c r="E3917" t="inlineStr">
        <is>
          <t>08</t>
        </is>
      </c>
      <c r="F3917" t="inlineStr">
        <is>
          <t>0806</t>
        </is>
      </c>
      <c r="G3917" t="inlineStr">
        <is>
          <t>Phieng</t>
        </is>
      </c>
      <c r="H3917" t="inlineStr">
        <is>
          <t>0806 | Phieng</t>
        </is>
      </c>
      <c r="J3917" t="inlineStr">
        <is>
          <t>0806</t>
        </is>
      </c>
      <c r="K3917" t="inlineStr">
        <is>
          <t>0806040</t>
        </is>
      </c>
      <c r="L3917" t="inlineStr">
        <is>
          <t>NAMPOUY</t>
        </is>
      </c>
      <c r="M3917" t="inlineStr">
        <is>
          <t>0806040 | NAMPOUY</t>
        </is>
      </c>
      <c r="O3917" t="n">
        <v>24</v>
      </c>
      <c r="P3917" t="inlineStr">
        <is>
          <t>Agriculture</t>
        </is>
      </c>
      <c r="Q3917" t="inlineStr">
        <is>
          <t>24 | Agriculture</t>
        </is>
      </c>
    </row>
    <row r="3918">
      <c r="A3918" t="inlineStr">
        <is>
          <t>08</t>
        </is>
      </c>
      <c r="B3918" t="inlineStr">
        <is>
          <t>Sayaboury</t>
        </is>
      </c>
      <c r="C3918" t="inlineStr">
        <is>
          <t>08 | Sayaboury</t>
        </is>
      </c>
      <c r="E3918" t="inlineStr">
        <is>
          <t>08</t>
        </is>
      </c>
      <c r="F3918" t="inlineStr">
        <is>
          <t>0806</t>
        </is>
      </c>
      <c r="G3918" t="inlineStr">
        <is>
          <t>Phieng</t>
        </is>
      </c>
      <c r="H3918" t="inlineStr">
        <is>
          <t>0806 | Phieng</t>
        </is>
      </c>
      <c r="J3918" t="inlineStr">
        <is>
          <t>0806</t>
        </is>
      </c>
      <c r="K3918" t="inlineStr">
        <is>
          <t>0806042</t>
        </is>
      </c>
      <c r="L3918" t="inlineStr">
        <is>
          <t>PAKXONG</t>
        </is>
      </c>
      <c r="M3918" t="inlineStr">
        <is>
          <t>0806042 | PAKXONG</t>
        </is>
      </c>
      <c r="O3918" t="n">
        <v>25</v>
      </c>
      <c r="P3918" t="inlineStr">
        <is>
          <t>Commerce</t>
        </is>
      </c>
      <c r="Q3918" t="inlineStr">
        <is>
          <t>25 | Commerce</t>
        </is>
      </c>
    </row>
    <row r="3919">
      <c r="A3919" t="inlineStr">
        <is>
          <t>08</t>
        </is>
      </c>
      <c r="B3919" t="inlineStr">
        <is>
          <t>Sayaboury</t>
        </is>
      </c>
      <c r="C3919" t="inlineStr">
        <is>
          <t>08 | Sayaboury</t>
        </is>
      </c>
      <c r="E3919" t="inlineStr">
        <is>
          <t>08</t>
        </is>
      </c>
      <c r="F3919" t="inlineStr">
        <is>
          <t>0806</t>
        </is>
      </c>
      <c r="G3919" t="inlineStr">
        <is>
          <t>Phieng</t>
        </is>
      </c>
      <c r="H3919" t="inlineStr">
        <is>
          <t>0806 | Phieng</t>
        </is>
      </c>
      <c r="J3919" t="inlineStr">
        <is>
          <t>0806</t>
        </is>
      </c>
      <c r="K3919" t="inlineStr">
        <is>
          <t>0806044</t>
        </is>
      </c>
      <c r="L3919" t="inlineStr">
        <is>
          <t>NAVAEN</t>
        </is>
      </c>
      <c r="M3919" t="inlineStr">
        <is>
          <t>0806044 | NAVAEN</t>
        </is>
      </c>
      <c r="O3919" t="n">
        <v>27</v>
      </c>
      <c r="P3919" t="inlineStr">
        <is>
          <t>Services</t>
        </is>
      </c>
      <c r="Q3919" t="inlineStr">
        <is>
          <t>27 | Services</t>
        </is>
      </c>
    </row>
    <row r="3920">
      <c r="A3920" t="inlineStr">
        <is>
          <t>08</t>
        </is>
      </c>
      <c r="B3920" t="inlineStr">
        <is>
          <t>Sayaboury</t>
        </is>
      </c>
      <c r="C3920" t="inlineStr">
        <is>
          <t>08 | Sayaboury</t>
        </is>
      </c>
      <c r="E3920" t="inlineStr">
        <is>
          <t>08</t>
        </is>
      </c>
      <c r="F3920" t="inlineStr">
        <is>
          <t>0806</t>
        </is>
      </c>
      <c r="G3920" t="inlineStr">
        <is>
          <t>Phieng</t>
        </is>
      </c>
      <c r="H3920" t="inlineStr">
        <is>
          <t>0806 | Phieng</t>
        </is>
      </c>
      <c r="J3920" t="inlineStr">
        <is>
          <t>0806</t>
        </is>
      </c>
      <c r="K3920" t="inlineStr">
        <is>
          <t>0806048</t>
        </is>
      </c>
      <c r="L3920" t="inlineStr">
        <is>
          <t>PHOUFAMIXAI</t>
        </is>
      </c>
      <c r="M3920" t="inlineStr">
        <is>
          <t>0806048 | PHOUFAMIXAI</t>
        </is>
      </c>
      <c r="O3920" t="n">
        <v>29</v>
      </c>
      <c r="P3920" t="inlineStr">
        <is>
          <t>Electricity</t>
        </is>
      </c>
      <c r="Q3920" t="inlineStr">
        <is>
          <t>29 | Electricity</t>
        </is>
      </c>
    </row>
    <row r="3921">
      <c r="A3921" t="inlineStr">
        <is>
          <t>08</t>
        </is>
      </c>
      <c r="B3921" t="inlineStr">
        <is>
          <t>Sayaboury</t>
        </is>
      </c>
      <c r="C3921" t="inlineStr">
        <is>
          <t>08 | Sayaboury</t>
        </is>
      </c>
      <c r="E3921" t="inlineStr">
        <is>
          <t>08</t>
        </is>
      </c>
      <c r="F3921" t="inlineStr">
        <is>
          <t>0806</t>
        </is>
      </c>
      <c r="G3921" t="inlineStr">
        <is>
          <t>Phieng</t>
        </is>
      </c>
      <c r="H3921" t="inlineStr">
        <is>
          <t>0806 | Phieng</t>
        </is>
      </c>
      <c r="J3921" t="inlineStr">
        <is>
          <t>0806</t>
        </is>
      </c>
      <c r="K3921" t="inlineStr">
        <is>
          <t>0806049</t>
        </is>
      </c>
      <c r="L3921" t="inlineStr">
        <is>
          <t>NAMGNAP</t>
        </is>
      </c>
      <c r="M3921" t="inlineStr">
        <is>
          <t>0806049 | NAMGNAP</t>
        </is>
      </c>
      <c r="O3921" t="n">
        <v>30</v>
      </c>
      <c r="P3921" t="inlineStr">
        <is>
          <t>Production</t>
        </is>
      </c>
      <c r="Q3921" t="inlineStr">
        <is>
          <t>30 | Production</t>
        </is>
      </c>
    </row>
    <row r="3922">
      <c r="A3922" t="inlineStr">
        <is>
          <t>08</t>
        </is>
      </c>
      <c r="B3922" t="inlineStr">
        <is>
          <t>Sayaboury</t>
        </is>
      </c>
      <c r="C3922" t="inlineStr">
        <is>
          <t>08 | Sayaboury</t>
        </is>
      </c>
      <c r="E3922" t="inlineStr">
        <is>
          <t>08</t>
        </is>
      </c>
      <c r="F3922" t="inlineStr">
        <is>
          <t>0806</t>
        </is>
      </c>
      <c r="G3922" t="inlineStr">
        <is>
          <t>Phieng</t>
        </is>
      </c>
      <c r="H3922" t="inlineStr">
        <is>
          <t>0806 | Phieng</t>
        </is>
      </c>
      <c r="J3922" t="inlineStr">
        <is>
          <t>0806</t>
        </is>
      </c>
      <c r="K3922" t="inlineStr">
        <is>
          <t>0806053</t>
        </is>
      </c>
      <c r="L3922" t="inlineStr">
        <is>
          <t>KHOUNPHON</t>
        </is>
      </c>
      <c r="M3922" t="inlineStr">
        <is>
          <t>0806053 | KHOUNPHON</t>
        </is>
      </c>
      <c r="O3922" t="n">
        <v>1</v>
      </c>
      <c r="P3922" t="inlineStr">
        <is>
          <t>Industrial &amp; Manufacturing</t>
        </is>
      </c>
      <c r="Q3922" t="inlineStr">
        <is>
          <t>1 | Industrial &amp; Manufacturing</t>
        </is>
      </c>
    </row>
    <row r="3923">
      <c r="A3923" t="inlineStr">
        <is>
          <t>08</t>
        </is>
      </c>
      <c r="B3923" t="inlineStr">
        <is>
          <t>Sayaboury</t>
        </is>
      </c>
      <c r="C3923" t="inlineStr">
        <is>
          <t>08 | Sayaboury</t>
        </is>
      </c>
      <c r="E3923" t="inlineStr">
        <is>
          <t>08</t>
        </is>
      </c>
      <c r="F3923" t="inlineStr">
        <is>
          <t>0806</t>
        </is>
      </c>
      <c r="G3923" t="inlineStr">
        <is>
          <t>Phieng</t>
        </is>
      </c>
      <c r="H3923" t="inlineStr">
        <is>
          <t>0806 | Phieng</t>
        </is>
      </c>
      <c r="J3923" t="inlineStr">
        <is>
          <t>0806</t>
        </is>
      </c>
      <c r="K3923" t="inlineStr">
        <is>
          <t>0806054</t>
        </is>
      </c>
      <c r="L3923" t="inlineStr">
        <is>
          <t>NAMO</t>
        </is>
      </c>
      <c r="M3923" t="inlineStr">
        <is>
          <t>0806054 | NAMO</t>
        </is>
      </c>
      <c r="O3923" t="n">
        <v>2</v>
      </c>
      <c r="P3923" t="inlineStr">
        <is>
          <t>Services &amp; Tourism</t>
        </is>
      </c>
      <c r="Q3923" t="inlineStr">
        <is>
          <t>2 | Services &amp; Tourism</t>
        </is>
      </c>
    </row>
    <row r="3924">
      <c r="A3924" t="inlineStr">
        <is>
          <t>08</t>
        </is>
      </c>
      <c r="B3924" t="inlineStr">
        <is>
          <t>Sayaboury</t>
        </is>
      </c>
      <c r="C3924" t="inlineStr">
        <is>
          <t>08 | Sayaboury</t>
        </is>
      </c>
      <c r="E3924" t="inlineStr">
        <is>
          <t>08</t>
        </is>
      </c>
      <c r="F3924" t="inlineStr">
        <is>
          <t>0806</t>
        </is>
      </c>
      <c r="G3924" t="inlineStr">
        <is>
          <t>Phieng</t>
        </is>
      </c>
      <c r="H3924" t="inlineStr">
        <is>
          <t>0806 | Phieng</t>
        </is>
      </c>
      <c r="J3924" t="inlineStr">
        <is>
          <t>0806</t>
        </is>
      </c>
      <c r="K3924" t="inlineStr">
        <is>
          <t>0806055</t>
        </is>
      </c>
      <c r="L3924" t="inlineStr">
        <is>
          <t>NAMPHON</t>
        </is>
      </c>
      <c r="M3924" t="inlineStr">
        <is>
          <t>0806055 | NAMPHON</t>
        </is>
      </c>
      <c r="O3924" t="n">
        <v>3</v>
      </c>
      <c r="P3924" t="inlineStr">
        <is>
          <t>Trade &amp; Commerce</t>
        </is>
      </c>
      <c r="Q3924" t="inlineStr">
        <is>
          <t>3 | Trade &amp; Commerce</t>
        </is>
      </c>
    </row>
    <row r="3925">
      <c r="A3925" t="inlineStr">
        <is>
          <t>08</t>
        </is>
      </c>
      <c r="B3925" t="inlineStr">
        <is>
          <t>Sayaboury</t>
        </is>
      </c>
      <c r="C3925" t="inlineStr">
        <is>
          <t>08 | Sayaboury</t>
        </is>
      </c>
      <c r="E3925" t="inlineStr">
        <is>
          <t>08</t>
        </is>
      </c>
      <c r="F3925" t="inlineStr">
        <is>
          <t>0806</t>
        </is>
      </c>
      <c r="G3925" t="inlineStr">
        <is>
          <t>Phieng</t>
        </is>
      </c>
      <c r="H3925" t="inlineStr">
        <is>
          <t>0806 | Phieng</t>
        </is>
      </c>
      <c r="J3925" t="inlineStr">
        <is>
          <t>0806</t>
        </is>
      </c>
      <c r="K3925" t="inlineStr">
        <is>
          <t>0806056</t>
        </is>
      </c>
      <c r="L3925" t="inlineStr">
        <is>
          <t>HOUAYHAN</t>
        </is>
      </c>
      <c r="M3925" t="inlineStr">
        <is>
          <t>0806056 | HOUAYHAN</t>
        </is>
      </c>
      <c r="O3925" t="n">
        <v>4</v>
      </c>
      <c r="P3925" t="inlineStr">
        <is>
          <t>Agriculture &amp; Processing</t>
        </is>
      </c>
      <c r="Q3925" t="inlineStr">
        <is>
          <t>4 | Agriculture &amp; Processing</t>
        </is>
      </c>
    </row>
    <row r="3926">
      <c r="A3926" t="inlineStr">
        <is>
          <t>08</t>
        </is>
      </c>
      <c r="B3926" t="inlineStr">
        <is>
          <t>Sayaboury</t>
        </is>
      </c>
      <c r="C3926" t="inlineStr">
        <is>
          <t>08 | Sayaboury</t>
        </is>
      </c>
      <c r="E3926" t="inlineStr">
        <is>
          <t>08</t>
        </is>
      </c>
      <c r="F3926" t="inlineStr">
        <is>
          <t>0806</t>
        </is>
      </c>
      <c r="G3926" t="inlineStr">
        <is>
          <t>Phieng</t>
        </is>
      </c>
      <c r="H3926" t="inlineStr">
        <is>
          <t>0806 | Phieng</t>
        </is>
      </c>
      <c r="J3926" t="inlineStr">
        <is>
          <t>0806</t>
        </is>
      </c>
      <c r="K3926" t="inlineStr">
        <is>
          <t>0806057</t>
        </is>
      </c>
      <c r="L3926" t="inlineStr">
        <is>
          <t>NALAE</t>
        </is>
      </c>
      <c r="M3926" t="inlineStr">
        <is>
          <t>0806057 | NALAE</t>
        </is>
      </c>
      <c r="O3926" t="n">
        <v>5</v>
      </c>
      <c r="P3926" t="inlineStr">
        <is>
          <t>Infrastructure &amp; Construction</t>
        </is>
      </c>
      <c r="Q3926" t="inlineStr">
        <is>
          <t>5 | Infrastructure &amp; Construction</t>
        </is>
      </c>
    </row>
    <row r="3927">
      <c r="A3927" t="inlineStr">
        <is>
          <t>08</t>
        </is>
      </c>
      <c r="B3927" t="inlineStr">
        <is>
          <t>Sayaboury</t>
        </is>
      </c>
      <c r="C3927" t="inlineStr">
        <is>
          <t>08 | Sayaboury</t>
        </is>
      </c>
      <c r="E3927" t="inlineStr">
        <is>
          <t>08</t>
        </is>
      </c>
      <c r="F3927" t="inlineStr">
        <is>
          <t>0806</t>
        </is>
      </c>
      <c r="G3927" t="inlineStr">
        <is>
          <t>Phieng</t>
        </is>
      </c>
      <c r="H3927" t="inlineStr">
        <is>
          <t>0806 | Phieng</t>
        </is>
      </c>
      <c r="J3927" t="inlineStr">
        <is>
          <t>0806</t>
        </is>
      </c>
      <c r="K3927" t="inlineStr">
        <is>
          <t>0806058</t>
        </is>
      </c>
      <c r="L3927" t="inlineStr">
        <is>
          <t>VANGKHAM</t>
        </is>
      </c>
      <c r="M3927" t="inlineStr">
        <is>
          <t>0806058 | VANGKHAM</t>
        </is>
      </c>
      <c r="O3927" t="n">
        <v>6</v>
      </c>
      <c r="P3927" t="inlineStr">
        <is>
          <t>Consultancy</t>
        </is>
      </c>
      <c r="Q3927" t="inlineStr">
        <is>
          <t>6 | Consultancy</t>
        </is>
      </c>
    </row>
    <row r="3928">
      <c r="A3928" t="inlineStr">
        <is>
          <t>08</t>
        </is>
      </c>
      <c r="B3928" t="inlineStr">
        <is>
          <t>Sayaboury</t>
        </is>
      </c>
      <c r="C3928" t="inlineStr">
        <is>
          <t>08 | Sayaboury</t>
        </is>
      </c>
      <c r="E3928" t="inlineStr">
        <is>
          <t>08</t>
        </is>
      </c>
      <c r="F3928" t="inlineStr">
        <is>
          <t>0806</t>
        </is>
      </c>
      <c r="G3928" t="inlineStr">
        <is>
          <t>Phieng</t>
        </is>
      </c>
      <c r="H3928" t="inlineStr">
        <is>
          <t>0806 | Phieng</t>
        </is>
      </c>
      <c r="J3928" t="inlineStr">
        <is>
          <t>0806</t>
        </is>
      </c>
      <c r="K3928" t="inlineStr">
        <is>
          <t>0806060</t>
        </is>
      </c>
      <c r="L3928" t="inlineStr">
        <is>
          <t>PHONSA-AT</t>
        </is>
      </c>
      <c r="M3928" t="inlineStr">
        <is>
          <t>0806060 | PHONSA-AT</t>
        </is>
      </c>
      <c r="O3928" t="n">
        <v>7</v>
      </c>
      <c r="P3928" t="inlineStr">
        <is>
          <t>Education</t>
        </is>
      </c>
      <c r="Q3928" t="inlineStr">
        <is>
          <t>7 | Education</t>
        </is>
      </c>
    </row>
    <row r="3929">
      <c r="A3929" t="inlineStr">
        <is>
          <t>08</t>
        </is>
      </c>
      <c r="B3929" t="inlineStr">
        <is>
          <t>Sayaboury</t>
        </is>
      </c>
      <c r="C3929" t="inlineStr">
        <is>
          <t>08 | Sayaboury</t>
        </is>
      </c>
      <c r="E3929" t="inlineStr">
        <is>
          <t>08</t>
        </is>
      </c>
      <c r="F3929" t="inlineStr">
        <is>
          <t>0806</t>
        </is>
      </c>
      <c r="G3929" t="inlineStr">
        <is>
          <t>Phieng</t>
        </is>
      </c>
      <c r="H3929" t="inlineStr">
        <is>
          <t>0806 | Phieng</t>
        </is>
      </c>
      <c r="J3929" t="inlineStr">
        <is>
          <t>0806</t>
        </is>
      </c>
      <c r="K3929" t="inlineStr">
        <is>
          <t>0806061</t>
        </is>
      </c>
      <c r="L3929" t="inlineStr">
        <is>
          <t>SOMSAVAT</t>
        </is>
      </c>
      <c r="M3929" t="inlineStr">
        <is>
          <t>0806061 | SOMSAVAT</t>
        </is>
      </c>
      <c r="O3929" t="n">
        <v>8</v>
      </c>
      <c r="P3929" t="inlineStr">
        <is>
          <t>Energy</t>
        </is>
      </c>
      <c r="Q3929" t="inlineStr">
        <is>
          <t>8 | Energy</t>
        </is>
      </c>
    </row>
    <row r="3930">
      <c r="A3930" t="inlineStr">
        <is>
          <t>08</t>
        </is>
      </c>
      <c r="B3930" t="inlineStr">
        <is>
          <t>Sayaboury</t>
        </is>
      </c>
      <c r="C3930" t="inlineStr">
        <is>
          <t>08 | Sayaboury</t>
        </is>
      </c>
      <c r="E3930" t="inlineStr">
        <is>
          <t>08</t>
        </is>
      </c>
      <c r="F3930" t="inlineStr">
        <is>
          <t>0806</t>
        </is>
      </c>
      <c r="G3930" t="inlineStr">
        <is>
          <t>Phieng</t>
        </is>
      </c>
      <c r="H3930" t="inlineStr">
        <is>
          <t>0806 | Phieng</t>
        </is>
      </c>
      <c r="J3930" t="inlineStr">
        <is>
          <t>0806</t>
        </is>
      </c>
      <c r="K3930" t="inlineStr">
        <is>
          <t>0806062</t>
        </is>
      </c>
      <c r="L3930" t="inlineStr">
        <is>
          <t>NA-OUM</t>
        </is>
      </c>
      <c r="M3930" t="inlineStr">
        <is>
          <t>0806062 | NA-OUM</t>
        </is>
      </c>
      <c r="O3930" t="n">
        <v>9</v>
      </c>
      <c r="P3930" t="inlineStr">
        <is>
          <t>Hotel and Restaurant</t>
        </is>
      </c>
      <c r="Q3930" t="inlineStr">
        <is>
          <t>9 | Hotel and Restaurant</t>
        </is>
      </c>
    </row>
    <row r="3931">
      <c r="A3931" t="inlineStr">
        <is>
          <t>08</t>
        </is>
      </c>
      <c r="B3931" t="inlineStr">
        <is>
          <t>Sayaboury</t>
        </is>
      </c>
      <c r="C3931" t="inlineStr">
        <is>
          <t>08 | Sayaboury</t>
        </is>
      </c>
      <c r="E3931" t="inlineStr">
        <is>
          <t>08</t>
        </is>
      </c>
      <c r="F3931" t="inlineStr">
        <is>
          <t>0806</t>
        </is>
      </c>
      <c r="G3931" t="inlineStr">
        <is>
          <t>Phieng</t>
        </is>
      </c>
      <c r="H3931" t="inlineStr">
        <is>
          <t>0806 | Phieng</t>
        </is>
      </c>
      <c r="J3931" t="inlineStr">
        <is>
          <t>0806</t>
        </is>
      </c>
      <c r="K3931" t="inlineStr">
        <is>
          <t>0806063</t>
        </is>
      </c>
      <c r="L3931" t="inlineStr">
        <is>
          <t>PHONTHONG</t>
        </is>
      </c>
      <c r="M3931" t="inlineStr">
        <is>
          <t>0806063 | PHONTHONG</t>
        </is>
      </c>
      <c r="O3931" t="n">
        <v>10</v>
      </c>
      <c r="P3931" t="inlineStr">
        <is>
          <t>Industry and Handicraft</t>
        </is>
      </c>
      <c r="Q3931" t="inlineStr">
        <is>
          <t>10 | Industry and Handicraft</t>
        </is>
      </c>
    </row>
    <row r="3932">
      <c r="A3932" t="inlineStr">
        <is>
          <t>08</t>
        </is>
      </c>
      <c r="B3932" t="inlineStr">
        <is>
          <t>Sayaboury</t>
        </is>
      </c>
      <c r="C3932" t="inlineStr">
        <is>
          <t>08 | Sayaboury</t>
        </is>
      </c>
      <c r="E3932" t="inlineStr">
        <is>
          <t>08</t>
        </is>
      </c>
      <c r="F3932" t="inlineStr">
        <is>
          <t>0806</t>
        </is>
      </c>
      <c r="G3932" t="inlineStr">
        <is>
          <t>Phieng</t>
        </is>
      </c>
      <c r="H3932" t="inlineStr">
        <is>
          <t>0806 | Phieng</t>
        </is>
      </c>
      <c r="J3932" t="inlineStr">
        <is>
          <t>0806</t>
        </is>
      </c>
      <c r="K3932" t="inlineStr">
        <is>
          <t>0806064</t>
        </is>
      </c>
      <c r="L3932" t="inlineStr">
        <is>
          <t>NAKONG</t>
        </is>
      </c>
      <c r="M3932" t="inlineStr">
        <is>
          <t>0806064 | NAKONG</t>
        </is>
      </c>
      <c r="O3932" t="n">
        <v>11</v>
      </c>
      <c r="P3932" t="inlineStr">
        <is>
          <t>Mining</t>
        </is>
      </c>
      <c r="Q3932" t="inlineStr">
        <is>
          <t>11 | Mining</t>
        </is>
      </c>
    </row>
    <row r="3933">
      <c r="A3933" t="inlineStr">
        <is>
          <t>08</t>
        </is>
      </c>
      <c r="B3933" t="inlineStr">
        <is>
          <t>Sayaboury</t>
        </is>
      </c>
      <c r="C3933" t="inlineStr">
        <is>
          <t>08 | Sayaboury</t>
        </is>
      </c>
      <c r="E3933" t="inlineStr">
        <is>
          <t>08</t>
        </is>
      </c>
      <c r="F3933" t="inlineStr">
        <is>
          <t>0806</t>
        </is>
      </c>
      <c r="G3933" t="inlineStr">
        <is>
          <t>Phieng</t>
        </is>
      </c>
      <c r="H3933" t="inlineStr">
        <is>
          <t>0806 | Phieng</t>
        </is>
      </c>
      <c r="J3933" t="inlineStr">
        <is>
          <t>0806</t>
        </is>
      </c>
      <c r="K3933" t="inlineStr">
        <is>
          <t>0806065</t>
        </is>
      </c>
      <c r="L3933" t="inlineStr">
        <is>
          <t>PHONSAK</t>
        </is>
      </c>
      <c r="M3933" t="inlineStr">
        <is>
          <t>0806065 | PHONSAK</t>
        </is>
      </c>
      <c r="O3933" t="n">
        <v>12</v>
      </c>
      <c r="P3933" t="inlineStr">
        <is>
          <t>Public health</t>
        </is>
      </c>
      <c r="Q3933" t="inlineStr">
        <is>
          <t>12 | Public health</t>
        </is>
      </c>
    </row>
    <row r="3934">
      <c r="A3934" t="inlineStr">
        <is>
          <t>08</t>
        </is>
      </c>
      <c r="B3934" t="inlineStr">
        <is>
          <t>Sayaboury</t>
        </is>
      </c>
      <c r="C3934" t="inlineStr">
        <is>
          <t>08 | Sayaboury</t>
        </is>
      </c>
      <c r="E3934" t="inlineStr">
        <is>
          <t>08</t>
        </is>
      </c>
      <c r="F3934" t="inlineStr">
        <is>
          <t>0806</t>
        </is>
      </c>
      <c r="G3934" t="inlineStr">
        <is>
          <t>Phieng</t>
        </is>
      </c>
      <c r="H3934" t="inlineStr">
        <is>
          <t>0806 | Phieng</t>
        </is>
      </c>
      <c r="J3934" t="inlineStr">
        <is>
          <t>0806</t>
        </is>
      </c>
      <c r="K3934" t="inlineStr">
        <is>
          <t>0806066</t>
        </is>
      </c>
      <c r="L3934" t="inlineStr">
        <is>
          <t>HOMXAI</t>
        </is>
      </c>
      <c r="M3934" t="inlineStr">
        <is>
          <t>0806066 | HOMXAI</t>
        </is>
      </c>
      <c r="O3934" t="n">
        <v>13</v>
      </c>
      <c r="P3934" t="inlineStr">
        <is>
          <t>Service</t>
        </is>
      </c>
      <c r="Q3934" t="inlineStr">
        <is>
          <t>13 | Service</t>
        </is>
      </c>
    </row>
    <row r="3935">
      <c r="A3935" t="inlineStr">
        <is>
          <t>08</t>
        </is>
      </c>
      <c r="B3935" t="inlineStr">
        <is>
          <t>Sayaboury</t>
        </is>
      </c>
      <c r="C3935" t="inlineStr">
        <is>
          <t>08 | Sayaboury</t>
        </is>
      </c>
      <c r="E3935" t="inlineStr">
        <is>
          <t>08</t>
        </is>
      </c>
      <c r="F3935" t="inlineStr">
        <is>
          <t>0807</t>
        </is>
      </c>
      <c r="G3935" t="inlineStr">
        <is>
          <t>Paklay</t>
        </is>
      </c>
      <c r="H3935" t="inlineStr">
        <is>
          <t>0807 | Paklay</t>
        </is>
      </c>
      <c r="J3935" t="inlineStr">
        <is>
          <t>0807</t>
        </is>
      </c>
      <c r="K3935" t="inlineStr">
        <is>
          <t>0807001</t>
        </is>
      </c>
      <c r="L3935" t="inlineStr">
        <is>
          <t>NATOUNG</t>
        </is>
      </c>
      <c r="M3935" t="inlineStr">
        <is>
          <t>0807001 | NATOUNG</t>
        </is>
      </c>
      <c r="O3935" t="n">
        <v>14</v>
      </c>
      <c r="P3935" t="inlineStr">
        <is>
          <t>Manufacturing</t>
        </is>
      </c>
      <c r="Q3935" t="inlineStr">
        <is>
          <t>14 | Manufacturing</t>
        </is>
      </c>
    </row>
    <row r="3936">
      <c r="A3936" t="inlineStr">
        <is>
          <t>08</t>
        </is>
      </c>
      <c r="B3936" t="inlineStr">
        <is>
          <t>Sayaboury</t>
        </is>
      </c>
      <c r="C3936" t="inlineStr">
        <is>
          <t>08 | Sayaboury</t>
        </is>
      </c>
      <c r="E3936" t="inlineStr">
        <is>
          <t>08</t>
        </is>
      </c>
      <c r="F3936" t="inlineStr">
        <is>
          <t>0807</t>
        </is>
      </c>
      <c r="G3936" t="inlineStr">
        <is>
          <t>Paklay</t>
        </is>
      </c>
      <c r="H3936" t="inlineStr">
        <is>
          <t>0807 | Paklay</t>
        </is>
      </c>
      <c r="J3936" t="inlineStr">
        <is>
          <t>0807</t>
        </is>
      </c>
      <c r="K3936" t="inlineStr">
        <is>
          <t>0807002</t>
        </is>
      </c>
      <c r="L3936" t="inlineStr">
        <is>
          <t>NAKHAN</t>
        </is>
      </c>
      <c r="M3936" t="inlineStr">
        <is>
          <t>0807002 | NAKHAN</t>
        </is>
      </c>
      <c r="O3936" t="n">
        <v>15</v>
      </c>
      <c r="P3936" t="inlineStr">
        <is>
          <t>Electricity, gas, steam and air conditioning supply</t>
        </is>
      </c>
      <c r="Q3936" t="inlineStr">
        <is>
          <t>15 | Electricity, gas, steam and air conditioning supply</t>
        </is>
      </c>
    </row>
    <row r="3937">
      <c r="A3937" t="inlineStr">
        <is>
          <t>08</t>
        </is>
      </c>
      <c r="B3937" t="inlineStr">
        <is>
          <t>Sayaboury</t>
        </is>
      </c>
      <c r="C3937" t="inlineStr">
        <is>
          <t>08 | Sayaboury</t>
        </is>
      </c>
      <c r="E3937" t="inlineStr">
        <is>
          <t>08</t>
        </is>
      </c>
      <c r="F3937" t="inlineStr">
        <is>
          <t>0807</t>
        </is>
      </c>
      <c r="G3937" t="inlineStr">
        <is>
          <t>Paklay</t>
        </is>
      </c>
      <c r="H3937" t="inlineStr">
        <is>
          <t>0807 | Paklay</t>
        </is>
      </c>
      <c r="J3937" t="inlineStr">
        <is>
          <t>0807</t>
        </is>
      </c>
      <c r="K3937" t="inlineStr">
        <is>
          <t>0807003</t>
        </is>
      </c>
      <c r="L3937" t="inlineStr">
        <is>
          <t>PAKTOUNG</t>
        </is>
      </c>
      <c r="M3937" t="inlineStr">
        <is>
          <t>0807003 | PAKTOUNG</t>
        </is>
      </c>
      <c r="O3937" t="n">
        <v>16</v>
      </c>
      <c r="P3937" t="inlineStr">
        <is>
          <t>Water supply; sewerage, waste management and remediation activities</t>
        </is>
      </c>
      <c r="Q3937" t="inlineStr">
        <is>
          <t>16 | Water supply; sewerage, waste management and remediation activities</t>
        </is>
      </c>
    </row>
    <row r="3938">
      <c r="A3938" t="inlineStr">
        <is>
          <t>08</t>
        </is>
      </c>
      <c r="B3938" t="inlineStr">
        <is>
          <t>Sayaboury</t>
        </is>
      </c>
      <c r="C3938" t="inlineStr">
        <is>
          <t>08 | Sayaboury</t>
        </is>
      </c>
      <c r="E3938" t="inlineStr">
        <is>
          <t>08</t>
        </is>
      </c>
      <c r="F3938" t="inlineStr">
        <is>
          <t>0807</t>
        </is>
      </c>
      <c r="G3938" t="inlineStr">
        <is>
          <t>Paklay</t>
        </is>
      </c>
      <c r="H3938" t="inlineStr">
        <is>
          <t>0807 | Paklay</t>
        </is>
      </c>
      <c r="J3938" t="inlineStr">
        <is>
          <t>0807</t>
        </is>
      </c>
      <c r="K3938" t="inlineStr">
        <is>
          <t>0807004</t>
        </is>
      </c>
      <c r="L3938" t="inlineStr">
        <is>
          <t>NONGKHAI</t>
        </is>
      </c>
      <c r="M3938" t="inlineStr">
        <is>
          <t>0807004 | NONGKHAI</t>
        </is>
      </c>
      <c r="O3938" t="n">
        <v>17</v>
      </c>
      <c r="P3938" t="inlineStr">
        <is>
          <t>Real estate activities</t>
        </is>
      </c>
      <c r="Q3938" t="inlineStr">
        <is>
          <t>17 | Real estate activities</t>
        </is>
      </c>
    </row>
    <row r="3939">
      <c r="A3939" t="inlineStr">
        <is>
          <t>08</t>
        </is>
      </c>
      <c r="B3939" t="inlineStr">
        <is>
          <t>Sayaboury</t>
        </is>
      </c>
      <c r="C3939" t="inlineStr">
        <is>
          <t>08 | Sayaboury</t>
        </is>
      </c>
      <c r="E3939" t="inlineStr">
        <is>
          <t>08</t>
        </is>
      </c>
      <c r="F3939" t="inlineStr">
        <is>
          <t>0807</t>
        </is>
      </c>
      <c r="G3939" t="inlineStr">
        <is>
          <t>Paklay</t>
        </is>
      </c>
      <c r="H3939" t="inlineStr">
        <is>
          <t>0807 | Paklay</t>
        </is>
      </c>
      <c r="J3939" t="inlineStr">
        <is>
          <t>0807</t>
        </is>
      </c>
      <c r="K3939" t="inlineStr">
        <is>
          <t>0807005</t>
        </is>
      </c>
      <c r="L3939" t="inlineStr">
        <is>
          <t>NACHAN</t>
        </is>
      </c>
      <c r="M3939" t="inlineStr">
        <is>
          <t>0807005 | NACHAN</t>
        </is>
      </c>
      <c r="O3939" t="n">
        <v>18</v>
      </c>
      <c r="P3939" t="inlineStr">
        <is>
          <t>Professional, scientific and technical activities</t>
        </is>
      </c>
      <c r="Q3939" t="inlineStr">
        <is>
          <t>18 | Professional, scientific and technical activities</t>
        </is>
      </c>
    </row>
    <row r="3940">
      <c r="A3940" t="inlineStr">
        <is>
          <t>08</t>
        </is>
      </c>
      <c r="B3940" t="inlineStr">
        <is>
          <t>Sayaboury</t>
        </is>
      </c>
      <c r="C3940" t="inlineStr">
        <is>
          <t>08 | Sayaboury</t>
        </is>
      </c>
      <c r="E3940" t="inlineStr">
        <is>
          <t>08</t>
        </is>
      </c>
      <c r="F3940" t="inlineStr">
        <is>
          <t>0807</t>
        </is>
      </c>
      <c r="G3940" t="inlineStr">
        <is>
          <t>Paklay</t>
        </is>
      </c>
      <c r="H3940" t="inlineStr">
        <is>
          <t>0807 | Paklay</t>
        </is>
      </c>
      <c r="J3940" t="inlineStr">
        <is>
          <t>0807</t>
        </is>
      </c>
      <c r="K3940" t="inlineStr">
        <is>
          <t>0807006</t>
        </is>
      </c>
      <c r="L3940" t="inlineStr">
        <is>
          <t>MUANGPA</t>
        </is>
      </c>
      <c r="M3940" t="inlineStr">
        <is>
          <t>0807006 | MUANGPA</t>
        </is>
      </c>
      <c r="O3940" t="n">
        <v>19</v>
      </c>
      <c r="P3940" t="inlineStr">
        <is>
          <t>Public administration and defence; compulsory social security</t>
        </is>
      </c>
      <c r="Q3940" t="inlineStr">
        <is>
          <t>19 | Public administration and defence; compulsory social security</t>
        </is>
      </c>
    </row>
    <row r="3941">
      <c r="A3941" t="inlineStr">
        <is>
          <t>08</t>
        </is>
      </c>
      <c r="B3941" t="inlineStr">
        <is>
          <t>Sayaboury</t>
        </is>
      </c>
      <c r="C3941" t="inlineStr">
        <is>
          <t>08 | Sayaboury</t>
        </is>
      </c>
      <c r="E3941" t="inlineStr">
        <is>
          <t>08</t>
        </is>
      </c>
      <c r="F3941" t="inlineStr">
        <is>
          <t>0807</t>
        </is>
      </c>
      <c r="G3941" t="inlineStr">
        <is>
          <t>Paklay</t>
        </is>
      </c>
      <c r="H3941" t="inlineStr">
        <is>
          <t>0807 | Paklay</t>
        </is>
      </c>
      <c r="J3941" t="inlineStr">
        <is>
          <t>0807</t>
        </is>
      </c>
      <c r="K3941" t="inlineStr">
        <is>
          <t>0807007</t>
        </is>
      </c>
      <c r="L3941" t="inlineStr">
        <is>
          <t>PHALIAP</t>
        </is>
      </c>
      <c r="M3941" t="inlineStr">
        <is>
          <t>0807007 | PHALIAP</t>
        </is>
      </c>
      <c r="O3941" t="n">
        <v>20</v>
      </c>
      <c r="P3941" t="inlineStr">
        <is>
          <t>Arts, entertainment and recreation</t>
        </is>
      </c>
      <c r="Q3941" t="inlineStr">
        <is>
          <t>20 | Arts, entertainment and recreation</t>
        </is>
      </c>
    </row>
    <row r="3942">
      <c r="A3942" t="inlineStr">
        <is>
          <t>08</t>
        </is>
      </c>
      <c r="B3942" t="inlineStr">
        <is>
          <t>Sayaboury</t>
        </is>
      </c>
      <c r="C3942" t="inlineStr">
        <is>
          <t>08 | Sayaboury</t>
        </is>
      </c>
      <c r="E3942" t="inlineStr">
        <is>
          <t>08</t>
        </is>
      </c>
      <c r="F3942" t="inlineStr">
        <is>
          <t>0807</t>
        </is>
      </c>
      <c r="G3942" t="inlineStr">
        <is>
          <t>Paklay</t>
        </is>
      </c>
      <c r="H3942" t="inlineStr">
        <is>
          <t>0807 | Paklay</t>
        </is>
      </c>
      <c r="J3942" t="inlineStr">
        <is>
          <t>0807</t>
        </is>
      </c>
      <c r="K3942" t="inlineStr">
        <is>
          <t>0807008</t>
        </is>
      </c>
      <c r="L3942" t="inlineStr">
        <is>
          <t>NAPHO</t>
        </is>
      </c>
      <c r="M3942" t="inlineStr">
        <is>
          <t>0807008 | NAPHO</t>
        </is>
      </c>
      <c r="O3942" t="n">
        <v>21</v>
      </c>
      <c r="P3942" t="inlineStr">
        <is>
          <t>Activities of households</t>
        </is>
      </c>
      <c r="Q3942" t="inlineStr">
        <is>
          <t>21 | Activities of households</t>
        </is>
      </c>
    </row>
    <row r="3943">
      <c r="A3943" t="inlineStr">
        <is>
          <t>08</t>
        </is>
      </c>
      <c r="B3943" t="inlineStr">
        <is>
          <t>Sayaboury</t>
        </is>
      </c>
      <c r="C3943" t="inlineStr">
        <is>
          <t>08 | Sayaboury</t>
        </is>
      </c>
      <c r="E3943" t="inlineStr">
        <is>
          <t>08</t>
        </is>
      </c>
      <c r="F3943" t="inlineStr">
        <is>
          <t>0807</t>
        </is>
      </c>
      <c r="G3943" t="inlineStr">
        <is>
          <t>Paklay</t>
        </is>
      </c>
      <c r="H3943" t="inlineStr">
        <is>
          <t>0807 | Paklay</t>
        </is>
      </c>
      <c r="J3943" t="inlineStr">
        <is>
          <t>0807</t>
        </is>
      </c>
      <c r="K3943" t="inlineStr">
        <is>
          <t>0807009</t>
        </is>
      </c>
      <c r="L3943" t="inlineStr">
        <is>
          <t>NAKHAGNANG</t>
        </is>
      </c>
      <c r="M3943" t="inlineStr">
        <is>
          <t>0807009 | NAKHAGNANG</t>
        </is>
      </c>
      <c r="O3943" t="n">
        <v>22</v>
      </c>
      <c r="P3943" t="inlineStr">
        <is>
          <t>Activities of extraterritorial organizations and bodies</t>
        </is>
      </c>
      <c r="Q3943" t="inlineStr">
        <is>
          <t>22 | Activities of extraterritorial organizations and bodies</t>
        </is>
      </c>
    </row>
    <row r="3944">
      <c r="A3944" t="inlineStr">
        <is>
          <t>08</t>
        </is>
      </c>
      <c r="B3944" t="inlineStr">
        <is>
          <t>Sayaboury</t>
        </is>
      </c>
      <c r="C3944" t="inlineStr">
        <is>
          <t>08 | Sayaboury</t>
        </is>
      </c>
      <c r="E3944" t="inlineStr">
        <is>
          <t>08</t>
        </is>
      </c>
      <c r="F3944" t="inlineStr">
        <is>
          <t>0807</t>
        </is>
      </c>
      <c r="G3944" t="inlineStr">
        <is>
          <t>Paklay</t>
        </is>
      </c>
      <c r="H3944" t="inlineStr">
        <is>
          <t>0807 | Paklay</t>
        </is>
      </c>
      <c r="J3944" t="inlineStr">
        <is>
          <t>0807</t>
        </is>
      </c>
      <c r="K3944" t="inlineStr">
        <is>
          <t>0807010</t>
        </is>
      </c>
      <c r="L3944" t="inlineStr">
        <is>
          <t>VANGPHAMON</t>
        </is>
      </c>
      <c r="M3944" t="inlineStr">
        <is>
          <t>0807010 | VANGPHAMON</t>
        </is>
      </c>
      <c r="O3944" t="n">
        <v>23</v>
      </c>
      <c r="P3944" t="inlineStr">
        <is>
          <t>Banking</t>
        </is>
      </c>
      <c r="Q3944" t="inlineStr">
        <is>
          <t>23 | Banking</t>
        </is>
      </c>
    </row>
    <row r="3945">
      <c r="A3945" t="inlineStr">
        <is>
          <t>08</t>
        </is>
      </c>
      <c r="B3945" t="inlineStr">
        <is>
          <t>Sayaboury</t>
        </is>
      </c>
      <c r="C3945" t="inlineStr">
        <is>
          <t>08 | Sayaboury</t>
        </is>
      </c>
      <c r="E3945" t="inlineStr">
        <is>
          <t>08</t>
        </is>
      </c>
      <c r="F3945" t="inlineStr">
        <is>
          <t>0807</t>
        </is>
      </c>
      <c r="G3945" t="inlineStr">
        <is>
          <t>Paklay</t>
        </is>
      </c>
      <c r="H3945" t="inlineStr">
        <is>
          <t>0807 | Paklay</t>
        </is>
      </c>
      <c r="J3945" t="inlineStr">
        <is>
          <t>0807</t>
        </is>
      </c>
      <c r="K3945" t="inlineStr">
        <is>
          <t>0807011</t>
        </is>
      </c>
      <c r="L3945" t="inlineStr">
        <is>
          <t>PHONNGAM</t>
        </is>
      </c>
      <c r="M3945" t="inlineStr">
        <is>
          <t>0807011 | PHONNGAM</t>
        </is>
      </c>
      <c r="O3945" t="n">
        <v>24</v>
      </c>
      <c r="P3945" t="inlineStr">
        <is>
          <t>Agriculture</t>
        </is>
      </c>
      <c r="Q3945" t="inlineStr">
        <is>
          <t>24 | Agriculture</t>
        </is>
      </c>
    </row>
    <row r="3946">
      <c r="A3946" t="inlineStr">
        <is>
          <t>08</t>
        </is>
      </c>
      <c r="B3946" t="inlineStr">
        <is>
          <t>Sayaboury</t>
        </is>
      </c>
      <c r="C3946" t="inlineStr">
        <is>
          <t>08 | Sayaboury</t>
        </is>
      </c>
      <c r="E3946" t="inlineStr">
        <is>
          <t>08</t>
        </is>
      </c>
      <c r="F3946" t="inlineStr">
        <is>
          <t>0807</t>
        </is>
      </c>
      <c r="G3946" t="inlineStr">
        <is>
          <t>Paklay</t>
        </is>
      </c>
      <c r="H3946" t="inlineStr">
        <is>
          <t>0807 | Paklay</t>
        </is>
      </c>
      <c r="J3946" t="inlineStr">
        <is>
          <t>0807</t>
        </is>
      </c>
      <c r="K3946" t="inlineStr">
        <is>
          <t>0807012</t>
        </is>
      </c>
      <c r="L3946" t="inlineStr">
        <is>
          <t>HATDAY</t>
        </is>
      </c>
      <c r="M3946" t="inlineStr">
        <is>
          <t>0807012 | HATDAY</t>
        </is>
      </c>
      <c r="O3946" t="n">
        <v>25</v>
      </c>
      <c r="P3946" t="inlineStr">
        <is>
          <t>Commerce</t>
        </is>
      </c>
      <c r="Q3946" t="inlineStr">
        <is>
          <t>25 | Commerce</t>
        </is>
      </c>
    </row>
    <row r="3947">
      <c r="A3947" t="inlineStr">
        <is>
          <t>08</t>
        </is>
      </c>
      <c r="B3947" t="inlineStr">
        <is>
          <t>Sayaboury</t>
        </is>
      </c>
      <c r="C3947" t="inlineStr">
        <is>
          <t>08 | Sayaboury</t>
        </is>
      </c>
      <c r="E3947" t="inlineStr">
        <is>
          <t>08</t>
        </is>
      </c>
      <c r="F3947" t="inlineStr">
        <is>
          <t>0807</t>
        </is>
      </c>
      <c r="G3947" t="inlineStr">
        <is>
          <t>Paklay</t>
        </is>
      </c>
      <c r="H3947" t="inlineStr">
        <is>
          <t>0807 | Paklay</t>
        </is>
      </c>
      <c r="J3947" t="inlineStr">
        <is>
          <t>0807</t>
        </is>
      </c>
      <c r="K3947" t="inlineStr">
        <is>
          <t>0807013</t>
        </is>
      </c>
      <c r="L3947" t="inlineStr">
        <is>
          <t>NATA</t>
        </is>
      </c>
      <c r="M3947" t="inlineStr">
        <is>
          <t>0807013 | NATA</t>
        </is>
      </c>
      <c r="O3947" t="n">
        <v>27</v>
      </c>
      <c r="P3947" t="inlineStr">
        <is>
          <t>Services</t>
        </is>
      </c>
      <c r="Q3947" t="inlineStr">
        <is>
          <t>27 | Services</t>
        </is>
      </c>
    </row>
    <row r="3948">
      <c r="A3948" t="inlineStr">
        <is>
          <t>08</t>
        </is>
      </c>
      <c r="B3948" t="inlineStr">
        <is>
          <t>Sayaboury</t>
        </is>
      </c>
      <c r="C3948" t="inlineStr">
        <is>
          <t>08 | Sayaboury</t>
        </is>
      </c>
      <c r="E3948" t="inlineStr">
        <is>
          <t>08</t>
        </is>
      </c>
      <c r="F3948" t="inlineStr">
        <is>
          <t>0807</t>
        </is>
      </c>
      <c r="G3948" t="inlineStr">
        <is>
          <t>Paklay</t>
        </is>
      </c>
      <c r="H3948" t="inlineStr">
        <is>
          <t>0807 | Paklay</t>
        </is>
      </c>
      <c r="J3948" t="inlineStr">
        <is>
          <t>0807</t>
        </is>
      </c>
      <c r="K3948" t="inlineStr">
        <is>
          <t>0807016</t>
        </is>
      </c>
      <c r="L3948" t="inlineStr">
        <is>
          <t>MOUANG-NUA</t>
        </is>
      </c>
      <c r="M3948" t="inlineStr">
        <is>
          <t>0807016 | MOUANG-NUA</t>
        </is>
      </c>
      <c r="O3948" t="n">
        <v>29</v>
      </c>
      <c r="P3948" t="inlineStr">
        <is>
          <t>Electricity</t>
        </is>
      </c>
      <c r="Q3948" t="inlineStr">
        <is>
          <t>29 | Electricity</t>
        </is>
      </c>
    </row>
    <row r="3949">
      <c r="A3949" t="inlineStr">
        <is>
          <t>08</t>
        </is>
      </c>
      <c r="B3949" t="inlineStr">
        <is>
          <t>Sayaboury</t>
        </is>
      </c>
      <c r="C3949" t="inlineStr">
        <is>
          <t>08 | Sayaboury</t>
        </is>
      </c>
      <c r="E3949" t="inlineStr">
        <is>
          <t>08</t>
        </is>
      </c>
      <c r="F3949" t="inlineStr">
        <is>
          <t>0807</t>
        </is>
      </c>
      <c r="G3949" t="inlineStr">
        <is>
          <t>Paklay</t>
        </is>
      </c>
      <c r="H3949" t="inlineStr">
        <is>
          <t>0807 | Paklay</t>
        </is>
      </c>
      <c r="J3949" t="inlineStr">
        <is>
          <t>0807</t>
        </is>
      </c>
      <c r="K3949" t="inlineStr">
        <is>
          <t>0807017</t>
        </is>
      </c>
      <c r="L3949" t="inlineStr">
        <is>
          <t>MOUANG-TAI</t>
        </is>
      </c>
      <c r="M3949" t="inlineStr">
        <is>
          <t>0807017 | MOUANG-TAI</t>
        </is>
      </c>
      <c r="O3949" t="n">
        <v>30</v>
      </c>
      <c r="P3949" t="inlineStr">
        <is>
          <t>Production</t>
        </is>
      </c>
      <c r="Q3949" t="inlineStr">
        <is>
          <t>30 | Production</t>
        </is>
      </c>
    </row>
    <row r="3950">
      <c r="A3950" t="inlineStr">
        <is>
          <t>08</t>
        </is>
      </c>
      <c r="B3950" t="inlineStr">
        <is>
          <t>Sayaboury</t>
        </is>
      </c>
      <c r="C3950" t="inlineStr">
        <is>
          <t>08 | Sayaboury</t>
        </is>
      </c>
      <c r="E3950" t="inlineStr">
        <is>
          <t>08</t>
        </is>
      </c>
      <c r="F3950" t="inlineStr">
        <is>
          <t>0807</t>
        </is>
      </c>
      <c r="G3950" t="inlineStr">
        <is>
          <t>Paklay</t>
        </is>
      </c>
      <c r="H3950" t="inlineStr">
        <is>
          <t>0807 | Paklay</t>
        </is>
      </c>
      <c r="J3950" t="inlineStr">
        <is>
          <t>0807</t>
        </is>
      </c>
      <c r="K3950" t="inlineStr">
        <is>
          <t>0807018</t>
        </is>
      </c>
      <c r="L3950" t="inlineStr">
        <is>
          <t>THAPO</t>
        </is>
      </c>
      <c r="M3950" t="inlineStr">
        <is>
          <t>0807018 | THAPO</t>
        </is>
      </c>
      <c r="O3950" t="n">
        <v>1</v>
      </c>
      <c r="P3950" t="inlineStr">
        <is>
          <t>Industrial &amp; Manufacturing</t>
        </is>
      </c>
      <c r="Q3950" t="inlineStr">
        <is>
          <t>1 | Industrial &amp; Manufacturing</t>
        </is>
      </c>
    </row>
    <row r="3951">
      <c r="A3951" t="inlineStr">
        <is>
          <t>08</t>
        </is>
      </c>
      <c r="B3951" t="inlineStr">
        <is>
          <t>Sayaboury</t>
        </is>
      </c>
      <c r="C3951" t="inlineStr">
        <is>
          <t>08 | Sayaboury</t>
        </is>
      </c>
      <c r="E3951" t="inlineStr">
        <is>
          <t>08</t>
        </is>
      </c>
      <c r="F3951" t="inlineStr">
        <is>
          <t>0807</t>
        </is>
      </c>
      <c r="G3951" t="inlineStr">
        <is>
          <t>Paklay</t>
        </is>
      </c>
      <c r="H3951" t="inlineStr">
        <is>
          <t>0807 | Paklay</t>
        </is>
      </c>
      <c r="J3951" t="inlineStr">
        <is>
          <t>0807</t>
        </is>
      </c>
      <c r="K3951" t="inlineStr">
        <is>
          <t>0807019</t>
        </is>
      </c>
      <c r="L3951" t="inlineStr">
        <is>
          <t>THANA</t>
        </is>
      </c>
      <c r="M3951" t="inlineStr">
        <is>
          <t>0807019 | THANA</t>
        </is>
      </c>
      <c r="O3951" t="n">
        <v>2</v>
      </c>
      <c r="P3951" t="inlineStr">
        <is>
          <t>Services &amp; Tourism</t>
        </is>
      </c>
      <c r="Q3951" t="inlineStr">
        <is>
          <t>2 | Services &amp; Tourism</t>
        </is>
      </c>
    </row>
    <row r="3952">
      <c r="A3952" t="inlineStr">
        <is>
          <t>08</t>
        </is>
      </c>
      <c r="B3952" t="inlineStr">
        <is>
          <t>Sayaboury</t>
        </is>
      </c>
      <c r="C3952" t="inlineStr">
        <is>
          <t>08 | Sayaboury</t>
        </is>
      </c>
      <c r="E3952" t="inlineStr">
        <is>
          <t>08</t>
        </is>
      </c>
      <c r="F3952" t="inlineStr">
        <is>
          <t>0807</t>
        </is>
      </c>
      <c r="G3952" t="inlineStr">
        <is>
          <t>Paklay</t>
        </is>
      </c>
      <c r="H3952" t="inlineStr">
        <is>
          <t>0807 | Paklay</t>
        </is>
      </c>
      <c r="J3952" t="inlineStr">
        <is>
          <t>0807</t>
        </is>
      </c>
      <c r="K3952" t="inlineStr">
        <is>
          <t>0807020</t>
        </is>
      </c>
      <c r="L3952" t="inlineStr">
        <is>
          <t>PHONXAI</t>
        </is>
      </c>
      <c r="M3952" t="inlineStr">
        <is>
          <t>0807020 | PHONXAI</t>
        </is>
      </c>
      <c r="O3952" t="n">
        <v>3</v>
      </c>
      <c r="P3952" t="inlineStr">
        <is>
          <t>Trade &amp; Commerce</t>
        </is>
      </c>
      <c r="Q3952" t="inlineStr">
        <is>
          <t>3 | Trade &amp; Commerce</t>
        </is>
      </c>
    </row>
    <row r="3953">
      <c r="A3953" t="inlineStr">
        <is>
          <t>08</t>
        </is>
      </c>
      <c r="B3953" t="inlineStr">
        <is>
          <t>Sayaboury</t>
        </is>
      </c>
      <c r="C3953" t="inlineStr">
        <is>
          <t>08 | Sayaboury</t>
        </is>
      </c>
      <c r="E3953" t="inlineStr">
        <is>
          <t>08</t>
        </is>
      </c>
      <c r="F3953" t="inlineStr">
        <is>
          <t>0807</t>
        </is>
      </c>
      <c r="G3953" t="inlineStr">
        <is>
          <t>Paklay</t>
        </is>
      </c>
      <c r="H3953" t="inlineStr">
        <is>
          <t>0807 | Paklay</t>
        </is>
      </c>
      <c r="J3953" t="inlineStr">
        <is>
          <t>0807</t>
        </is>
      </c>
      <c r="K3953" t="inlineStr">
        <is>
          <t>0807021</t>
        </is>
      </c>
      <c r="L3953" t="inlineStr">
        <is>
          <t>KANG</t>
        </is>
      </c>
      <c r="M3953" t="inlineStr">
        <is>
          <t>0807021 | KANG</t>
        </is>
      </c>
      <c r="O3953" t="n">
        <v>4</v>
      </c>
      <c r="P3953" t="inlineStr">
        <is>
          <t>Agriculture &amp; Processing</t>
        </is>
      </c>
      <c r="Q3953" t="inlineStr">
        <is>
          <t>4 | Agriculture &amp; Processing</t>
        </is>
      </c>
    </row>
    <row r="3954">
      <c r="A3954" t="inlineStr">
        <is>
          <t>08</t>
        </is>
      </c>
      <c r="B3954" t="inlineStr">
        <is>
          <t>Sayaboury</t>
        </is>
      </c>
      <c r="C3954" t="inlineStr">
        <is>
          <t>08 | Sayaboury</t>
        </is>
      </c>
      <c r="E3954" t="inlineStr">
        <is>
          <t>08</t>
        </is>
      </c>
      <c r="F3954" t="inlineStr">
        <is>
          <t>0807</t>
        </is>
      </c>
      <c r="G3954" t="inlineStr">
        <is>
          <t>Paklay</t>
        </is>
      </c>
      <c r="H3954" t="inlineStr">
        <is>
          <t>0807 | Paklay</t>
        </is>
      </c>
      <c r="J3954" t="inlineStr">
        <is>
          <t>0807</t>
        </is>
      </c>
      <c r="K3954" t="inlineStr">
        <is>
          <t>0807022</t>
        </is>
      </c>
      <c r="L3954" t="inlineStr">
        <is>
          <t>SOUVANNAPHOUM</t>
        </is>
      </c>
      <c r="M3954" t="inlineStr">
        <is>
          <t>0807022 | SOUVANNAPHOUM</t>
        </is>
      </c>
      <c r="O3954" t="n">
        <v>5</v>
      </c>
      <c r="P3954" t="inlineStr">
        <is>
          <t>Infrastructure &amp; Construction</t>
        </is>
      </c>
      <c r="Q3954" t="inlineStr">
        <is>
          <t>5 | Infrastructure &amp; Construction</t>
        </is>
      </c>
    </row>
    <row r="3955">
      <c r="A3955" t="inlineStr">
        <is>
          <t>08</t>
        </is>
      </c>
      <c r="B3955" t="inlineStr">
        <is>
          <t>Sayaboury</t>
        </is>
      </c>
      <c r="C3955" t="inlineStr">
        <is>
          <t>08 | Sayaboury</t>
        </is>
      </c>
      <c r="E3955" t="inlineStr">
        <is>
          <t>08</t>
        </is>
      </c>
      <c r="F3955" t="inlineStr">
        <is>
          <t>0807</t>
        </is>
      </c>
      <c r="G3955" t="inlineStr">
        <is>
          <t>Paklay</t>
        </is>
      </c>
      <c r="H3955" t="inlineStr">
        <is>
          <t>0807 | Paklay</t>
        </is>
      </c>
      <c r="J3955" t="inlineStr">
        <is>
          <t>0807</t>
        </is>
      </c>
      <c r="K3955" t="inlineStr">
        <is>
          <t>0807024</t>
        </is>
      </c>
      <c r="L3955" t="inlineStr">
        <is>
          <t>NAKANG</t>
        </is>
      </c>
      <c r="M3955" t="inlineStr">
        <is>
          <t>0807024 | NAKANG</t>
        </is>
      </c>
      <c r="O3955" t="n">
        <v>6</v>
      </c>
      <c r="P3955" t="inlineStr">
        <is>
          <t>Consultancy</t>
        </is>
      </c>
      <c r="Q3955" t="inlineStr">
        <is>
          <t>6 | Consultancy</t>
        </is>
      </c>
    </row>
    <row r="3956">
      <c r="A3956" t="inlineStr">
        <is>
          <t>08</t>
        </is>
      </c>
      <c r="B3956" t="inlineStr">
        <is>
          <t>Sayaboury</t>
        </is>
      </c>
      <c r="C3956" t="inlineStr">
        <is>
          <t>08 | Sayaboury</t>
        </is>
      </c>
      <c r="E3956" t="inlineStr">
        <is>
          <t>08</t>
        </is>
      </c>
      <c r="F3956" t="inlineStr">
        <is>
          <t>0807</t>
        </is>
      </c>
      <c r="G3956" t="inlineStr">
        <is>
          <t>Paklay</t>
        </is>
      </c>
      <c r="H3956" t="inlineStr">
        <is>
          <t>0807 | Paklay</t>
        </is>
      </c>
      <c r="J3956" t="inlineStr">
        <is>
          <t>0807</t>
        </is>
      </c>
      <c r="K3956" t="inlineStr">
        <is>
          <t>0807025</t>
        </is>
      </c>
      <c r="L3956" t="inlineStr">
        <is>
          <t>PANGKHAM</t>
        </is>
      </c>
      <c r="M3956" t="inlineStr">
        <is>
          <t>0807025 | PANGKHAM</t>
        </is>
      </c>
      <c r="O3956" t="n">
        <v>7</v>
      </c>
      <c r="P3956" t="inlineStr">
        <is>
          <t>Education</t>
        </is>
      </c>
      <c r="Q3956" t="inlineStr">
        <is>
          <t>7 | Education</t>
        </is>
      </c>
    </row>
    <row r="3957">
      <c r="A3957" t="inlineStr">
        <is>
          <t>08</t>
        </is>
      </c>
      <c r="B3957" t="inlineStr">
        <is>
          <t>Sayaboury</t>
        </is>
      </c>
      <c r="C3957" t="inlineStr">
        <is>
          <t>08 | Sayaboury</t>
        </is>
      </c>
      <c r="E3957" t="inlineStr">
        <is>
          <t>08</t>
        </is>
      </c>
      <c r="F3957" t="inlineStr">
        <is>
          <t>0807</t>
        </is>
      </c>
      <c r="G3957" t="inlineStr">
        <is>
          <t>Paklay</t>
        </is>
      </c>
      <c r="H3957" t="inlineStr">
        <is>
          <t>0807 | Paklay</t>
        </is>
      </c>
      <c r="J3957" t="inlineStr">
        <is>
          <t>0807</t>
        </is>
      </c>
      <c r="K3957" t="inlineStr">
        <is>
          <t>0807026</t>
        </is>
      </c>
      <c r="L3957" t="inlineStr">
        <is>
          <t>NAMLIN</t>
        </is>
      </c>
      <c r="M3957" t="inlineStr">
        <is>
          <t>0807026 | NAMLIN</t>
        </is>
      </c>
      <c r="O3957" t="n">
        <v>8</v>
      </c>
      <c r="P3957" t="inlineStr">
        <is>
          <t>Energy</t>
        </is>
      </c>
      <c r="Q3957" t="inlineStr">
        <is>
          <t>8 | Energy</t>
        </is>
      </c>
    </row>
    <row r="3958">
      <c r="A3958" t="inlineStr">
        <is>
          <t>08</t>
        </is>
      </c>
      <c r="B3958" t="inlineStr">
        <is>
          <t>Sayaboury</t>
        </is>
      </c>
      <c r="C3958" t="inlineStr">
        <is>
          <t>08 | Sayaboury</t>
        </is>
      </c>
      <c r="E3958" t="inlineStr">
        <is>
          <t>08</t>
        </is>
      </c>
      <c r="F3958" t="inlineStr">
        <is>
          <t>0807</t>
        </is>
      </c>
      <c r="G3958" t="inlineStr">
        <is>
          <t>Paklay</t>
        </is>
      </c>
      <c r="H3958" t="inlineStr">
        <is>
          <t>0807 | Paklay</t>
        </is>
      </c>
      <c r="J3958" t="inlineStr">
        <is>
          <t>0807</t>
        </is>
      </c>
      <c r="K3958" t="inlineStr">
        <is>
          <t>0807027</t>
        </is>
      </c>
      <c r="L3958" t="inlineStr">
        <is>
          <t>DON</t>
        </is>
      </c>
      <c r="M3958" t="inlineStr">
        <is>
          <t>0807027 | DON</t>
        </is>
      </c>
      <c r="O3958" t="n">
        <v>9</v>
      </c>
      <c r="P3958" t="inlineStr">
        <is>
          <t>Hotel and Restaurant</t>
        </is>
      </c>
      <c r="Q3958" t="inlineStr">
        <is>
          <t>9 | Hotel and Restaurant</t>
        </is>
      </c>
    </row>
    <row r="3959">
      <c r="A3959" t="inlineStr">
        <is>
          <t>08</t>
        </is>
      </c>
      <c r="B3959" t="inlineStr">
        <is>
          <t>Sayaboury</t>
        </is>
      </c>
      <c r="C3959" t="inlineStr">
        <is>
          <t>08 | Sayaboury</t>
        </is>
      </c>
      <c r="E3959" t="inlineStr">
        <is>
          <t>08</t>
        </is>
      </c>
      <c r="F3959" t="inlineStr">
        <is>
          <t>0807</t>
        </is>
      </c>
      <c r="G3959" t="inlineStr">
        <is>
          <t>Paklay</t>
        </is>
      </c>
      <c r="H3959" t="inlineStr">
        <is>
          <t>0807 | Paklay</t>
        </is>
      </c>
      <c r="J3959" t="inlineStr">
        <is>
          <t>0807</t>
        </is>
      </c>
      <c r="K3959" t="inlineStr">
        <is>
          <t>0807028</t>
        </is>
      </c>
      <c r="L3959" t="inlineStr">
        <is>
          <t>KHAE</t>
        </is>
      </c>
      <c r="M3959" t="inlineStr">
        <is>
          <t>0807028 | KHAE</t>
        </is>
      </c>
      <c r="O3959" t="n">
        <v>10</v>
      </c>
      <c r="P3959" t="inlineStr">
        <is>
          <t>Industry and Handicraft</t>
        </is>
      </c>
      <c r="Q3959" t="inlineStr">
        <is>
          <t>10 | Industry and Handicraft</t>
        </is>
      </c>
    </row>
    <row r="3960">
      <c r="A3960" t="inlineStr">
        <is>
          <t>08</t>
        </is>
      </c>
      <c r="B3960" t="inlineStr">
        <is>
          <t>Sayaboury</t>
        </is>
      </c>
      <c r="C3960" t="inlineStr">
        <is>
          <t>08 | Sayaboury</t>
        </is>
      </c>
      <c r="E3960" t="inlineStr">
        <is>
          <t>08</t>
        </is>
      </c>
      <c r="F3960" t="inlineStr">
        <is>
          <t>0807</t>
        </is>
      </c>
      <c r="G3960" t="inlineStr">
        <is>
          <t>Paklay</t>
        </is>
      </c>
      <c r="H3960" t="inlineStr">
        <is>
          <t>0807 | Paklay</t>
        </is>
      </c>
      <c r="J3960" t="inlineStr">
        <is>
          <t>0807</t>
        </is>
      </c>
      <c r="K3960" t="inlineStr">
        <is>
          <t>0807029</t>
        </is>
      </c>
      <c r="L3960" t="inlineStr">
        <is>
          <t>KHOKSAVAN</t>
        </is>
      </c>
      <c r="M3960" t="inlineStr">
        <is>
          <t>0807029 | KHOKSAVAN</t>
        </is>
      </c>
      <c r="O3960" t="n">
        <v>11</v>
      </c>
      <c r="P3960" t="inlineStr">
        <is>
          <t>Mining</t>
        </is>
      </c>
      <c r="Q3960" t="inlineStr">
        <is>
          <t>11 | Mining</t>
        </is>
      </c>
    </row>
    <row r="3961">
      <c r="A3961" t="inlineStr">
        <is>
          <t>08</t>
        </is>
      </c>
      <c r="B3961" t="inlineStr">
        <is>
          <t>Sayaboury</t>
        </is>
      </c>
      <c r="C3961" t="inlineStr">
        <is>
          <t>08 | Sayaboury</t>
        </is>
      </c>
      <c r="E3961" t="inlineStr">
        <is>
          <t>08</t>
        </is>
      </c>
      <c r="F3961" t="inlineStr">
        <is>
          <t>0807</t>
        </is>
      </c>
      <c r="G3961" t="inlineStr">
        <is>
          <t>Paklay</t>
        </is>
      </c>
      <c r="H3961" t="inlineStr">
        <is>
          <t>0807 | Paklay</t>
        </is>
      </c>
      <c r="J3961" t="inlineStr">
        <is>
          <t>0807</t>
        </is>
      </c>
      <c r="K3961" t="inlineStr">
        <is>
          <t>0807030</t>
        </is>
      </c>
      <c r="L3961" t="inlineStr">
        <is>
          <t>NAXAENG</t>
        </is>
      </c>
      <c r="M3961" t="inlineStr">
        <is>
          <t>0807030 | NAXAENG</t>
        </is>
      </c>
      <c r="O3961" t="n">
        <v>12</v>
      </c>
      <c r="P3961" t="inlineStr">
        <is>
          <t>Public health</t>
        </is>
      </c>
      <c r="Q3961" t="inlineStr">
        <is>
          <t>12 | Public health</t>
        </is>
      </c>
    </row>
    <row r="3962">
      <c r="A3962" t="inlineStr">
        <is>
          <t>08</t>
        </is>
      </c>
      <c r="B3962" t="inlineStr">
        <is>
          <t>Sayaboury</t>
        </is>
      </c>
      <c r="C3962" t="inlineStr">
        <is>
          <t>08 | Sayaboury</t>
        </is>
      </c>
      <c r="E3962" t="inlineStr">
        <is>
          <t>08</t>
        </is>
      </c>
      <c r="F3962" t="inlineStr">
        <is>
          <t>0807</t>
        </is>
      </c>
      <c r="G3962" t="inlineStr">
        <is>
          <t>Paklay</t>
        </is>
      </c>
      <c r="H3962" t="inlineStr">
        <is>
          <t>0807 | Paklay</t>
        </is>
      </c>
      <c r="J3962" t="inlineStr">
        <is>
          <t>0807</t>
        </is>
      </c>
      <c r="K3962" t="inlineStr">
        <is>
          <t>0807031</t>
        </is>
      </c>
      <c r="L3962" t="inlineStr">
        <is>
          <t>THAMIXAI</t>
        </is>
      </c>
      <c r="M3962" t="inlineStr">
        <is>
          <t>0807031 | THAMIXAI</t>
        </is>
      </c>
      <c r="O3962" t="n">
        <v>13</v>
      </c>
      <c r="P3962" t="inlineStr">
        <is>
          <t>Service</t>
        </is>
      </c>
      <c r="Q3962" t="inlineStr">
        <is>
          <t>13 | Service</t>
        </is>
      </c>
    </row>
    <row r="3963">
      <c r="A3963" t="inlineStr">
        <is>
          <t>08</t>
        </is>
      </c>
      <c r="B3963" t="inlineStr">
        <is>
          <t>Sayaboury</t>
        </is>
      </c>
      <c r="C3963" t="inlineStr">
        <is>
          <t>08 | Sayaboury</t>
        </is>
      </c>
      <c r="E3963" t="inlineStr">
        <is>
          <t>08</t>
        </is>
      </c>
      <c r="F3963" t="inlineStr">
        <is>
          <t>0807</t>
        </is>
      </c>
      <c r="G3963" t="inlineStr">
        <is>
          <t>Paklay</t>
        </is>
      </c>
      <c r="H3963" t="inlineStr">
        <is>
          <t>0807 | Paklay</t>
        </is>
      </c>
      <c r="J3963" t="inlineStr">
        <is>
          <t>0807</t>
        </is>
      </c>
      <c r="K3963" t="inlineStr">
        <is>
          <t>0807032</t>
        </is>
      </c>
      <c r="L3963" t="inlineStr">
        <is>
          <t>HOUAYMOTSOM</t>
        </is>
      </c>
      <c r="M3963" t="inlineStr">
        <is>
          <t>0807032 | HOUAYMOTSOM</t>
        </is>
      </c>
      <c r="O3963" t="n">
        <v>14</v>
      </c>
      <c r="P3963" t="inlineStr">
        <is>
          <t>Manufacturing</t>
        </is>
      </c>
      <c r="Q3963" t="inlineStr">
        <is>
          <t>14 | Manufacturing</t>
        </is>
      </c>
    </row>
    <row r="3964">
      <c r="A3964" t="inlineStr">
        <is>
          <t>08</t>
        </is>
      </c>
      <c r="B3964" t="inlineStr">
        <is>
          <t>Sayaboury</t>
        </is>
      </c>
      <c r="C3964" t="inlineStr">
        <is>
          <t>08 | Sayaboury</t>
        </is>
      </c>
      <c r="E3964" t="inlineStr">
        <is>
          <t>08</t>
        </is>
      </c>
      <c r="F3964" t="inlineStr">
        <is>
          <t>0807</t>
        </is>
      </c>
      <c r="G3964" t="inlineStr">
        <is>
          <t>Paklay</t>
        </is>
      </c>
      <c r="H3964" t="inlineStr">
        <is>
          <t>0807 | Paklay</t>
        </is>
      </c>
      <c r="J3964" t="inlineStr">
        <is>
          <t>0807</t>
        </is>
      </c>
      <c r="K3964" t="inlineStr">
        <is>
          <t>0807034</t>
        </is>
      </c>
      <c r="L3964" t="inlineStr">
        <is>
          <t>NA-MAI</t>
        </is>
      </c>
      <c r="M3964" t="inlineStr">
        <is>
          <t>0807034 | NA-MAI</t>
        </is>
      </c>
      <c r="O3964" t="n">
        <v>15</v>
      </c>
      <c r="P3964" t="inlineStr">
        <is>
          <t>Electricity, gas, steam and air conditioning supply</t>
        </is>
      </c>
      <c r="Q3964" t="inlineStr">
        <is>
          <t>15 | Electricity, gas, steam and air conditioning supply</t>
        </is>
      </c>
    </row>
    <row r="3965">
      <c r="A3965" t="inlineStr">
        <is>
          <t>08</t>
        </is>
      </c>
      <c r="B3965" t="inlineStr">
        <is>
          <t>Sayaboury</t>
        </is>
      </c>
      <c r="C3965" t="inlineStr">
        <is>
          <t>08 | Sayaboury</t>
        </is>
      </c>
      <c r="E3965" t="inlineStr">
        <is>
          <t>08</t>
        </is>
      </c>
      <c r="F3965" t="inlineStr">
        <is>
          <t>0807</t>
        </is>
      </c>
      <c r="G3965" t="inlineStr">
        <is>
          <t>Paklay</t>
        </is>
      </c>
      <c r="H3965" t="inlineStr">
        <is>
          <t>0807 | Paklay</t>
        </is>
      </c>
      <c r="J3965" t="inlineStr">
        <is>
          <t>0807</t>
        </is>
      </c>
      <c r="K3965" t="inlineStr">
        <is>
          <t>0807035</t>
        </is>
      </c>
      <c r="L3965" t="inlineStr">
        <is>
          <t>MUANGVA</t>
        </is>
      </c>
      <c r="M3965" t="inlineStr">
        <is>
          <t>0807035 | MUANGVA</t>
        </is>
      </c>
      <c r="O3965" t="n">
        <v>16</v>
      </c>
      <c r="P3965" t="inlineStr">
        <is>
          <t>Water supply; sewerage, waste management and remediation activities</t>
        </is>
      </c>
      <c r="Q3965" t="inlineStr">
        <is>
          <t>16 | Water supply; sewerage, waste management and remediation activities</t>
        </is>
      </c>
    </row>
    <row r="3966">
      <c r="A3966" t="inlineStr">
        <is>
          <t>08</t>
        </is>
      </c>
      <c r="B3966" t="inlineStr">
        <is>
          <t>Sayaboury</t>
        </is>
      </c>
      <c r="C3966" t="inlineStr">
        <is>
          <t>08 | Sayaboury</t>
        </is>
      </c>
      <c r="E3966" t="inlineStr">
        <is>
          <t>08</t>
        </is>
      </c>
      <c r="F3966" t="inlineStr">
        <is>
          <t>0807</t>
        </is>
      </c>
      <c r="G3966" t="inlineStr">
        <is>
          <t>Paklay</t>
        </is>
      </c>
      <c r="H3966" t="inlineStr">
        <is>
          <t>0807 | Paklay</t>
        </is>
      </c>
      <c r="J3966" t="inlineStr">
        <is>
          <t>0807</t>
        </is>
      </c>
      <c r="K3966" t="inlineStr">
        <is>
          <t>0807036</t>
        </is>
      </c>
      <c r="L3966" t="inlineStr">
        <is>
          <t>BOUABAN</t>
        </is>
      </c>
      <c r="M3966" t="inlineStr">
        <is>
          <t>0807036 | BOUABAN</t>
        </is>
      </c>
      <c r="O3966" t="n">
        <v>17</v>
      </c>
      <c r="P3966" t="inlineStr">
        <is>
          <t>Real estate activities</t>
        </is>
      </c>
      <c r="Q3966" t="inlineStr">
        <is>
          <t>17 | Real estate activities</t>
        </is>
      </c>
    </row>
    <row r="3967">
      <c r="A3967" t="inlineStr">
        <is>
          <t>08</t>
        </is>
      </c>
      <c r="B3967" t="inlineStr">
        <is>
          <t>Sayaboury</t>
        </is>
      </c>
      <c r="C3967" t="inlineStr">
        <is>
          <t>08 | Sayaboury</t>
        </is>
      </c>
      <c r="E3967" t="inlineStr">
        <is>
          <t>08</t>
        </is>
      </c>
      <c r="F3967" t="inlineStr">
        <is>
          <t>0807</t>
        </is>
      </c>
      <c r="G3967" t="inlineStr">
        <is>
          <t>Paklay</t>
        </is>
      </c>
      <c r="H3967" t="inlineStr">
        <is>
          <t>0807 | Paklay</t>
        </is>
      </c>
      <c r="J3967" t="inlineStr">
        <is>
          <t>0807</t>
        </is>
      </c>
      <c r="K3967" t="inlineStr">
        <is>
          <t>0807037</t>
        </is>
      </c>
      <c r="L3967" t="inlineStr">
        <is>
          <t>PHON</t>
        </is>
      </c>
      <c r="M3967" t="inlineStr">
        <is>
          <t>0807037 | PHON</t>
        </is>
      </c>
      <c r="O3967" t="n">
        <v>18</v>
      </c>
      <c r="P3967" t="inlineStr">
        <is>
          <t>Professional, scientific and technical activities</t>
        </is>
      </c>
      <c r="Q3967" t="inlineStr">
        <is>
          <t>18 | Professional, scientific and technical activities</t>
        </is>
      </c>
    </row>
    <row r="3968">
      <c r="A3968" t="inlineStr">
        <is>
          <t>08</t>
        </is>
      </c>
      <c r="B3968" t="inlineStr">
        <is>
          <t>Sayaboury</t>
        </is>
      </c>
      <c r="C3968" t="inlineStr">
        <is>
          <t>08 | Sayaboury</t>
        </is>
      </c>
      <c r="E3968" t="inlineStr">
        <is>
          <t>08</t>
        </is>
      </c>
      <c r="F3968" t="inlineStr">
        <is>
          <t>0807</t>
        </is>
      </c>
      <c r="G3968" t="inlineStr">
        <is>
          <t>Paklay</t>
        </is>
      </c>
      <c r="H3968" t="inlineStr">
        <is>
          <t>0807 | Paklay</t>
        </is>
      </c>
      <c r="J3968" t="inlineStr">
        <is>
          <t>0807</t>
        </is>
      </c>
      <c r="K3968" t="inlineStr">
        <is>
          <t>0807038</t>
        </is>
      </c>
      <c r="L3968" t="inlineStr">
        <is>
          <t>NAKHAM</t>
        </is>
      </c>
      <c r="M3968" t="inlineStr">
        <is>
          <t>0807038 | NAKHAM</t>
        </is>
      </c>
      <c r="O3968" t="n">
        <v>19</v>
      </c>
      <c r="P3968" t="inlineStr">
        <is>
          <t>Public administration and defence; compulsory social security</t>
        </is>
      </c>
      <c r="Q3968" t="inlineStr">
        <is>
          <t>19 | Public administration and defence; compulsory social security</t>
        </is>
      </c>
    </row>
    <row r="3969">
      <c r="A3969" t="inlineStr">
        <is>
          <t>08</t>
        </is>
      </c>
      <c r="B3969" t="inlineStr">
        <is>
          <t>Sayaboury</t>
        </is>
      </c>
      <c r="C3969" t="inlineStr">
        <is>
          <t>08 | Sayaboury</t>
        </is>
      </c>
      <c r="E3969" t="inlineStr">
        <is>
          <t>08</t>
        </is>
      </c>
      <c r="F3969" t="inlineStr">
        <is>
          <t>0807</t>
        </is>
      </c>
      <c r="G3969" t="inlineStr">
        <is>
          <t>Paklay</t>
        </is>
      </c>
      <c r="H3969" t="inlineStr">
        <is>
          <t>0807 | Paklay</t>
        </is>
      </c>
      <c r="J3969" t="inlineStr">
        <is>
          <t>0807</t>
        </is>
      </c>
      <c r="K3969" t="inlineStr">
        <is>
          <t>0807039</t>
        </is>
      </c>
      <c r="L3969" t="inlineStr">
        <is>
          <t>PONGVAN</t>
        </is>
      </c>
      <c r="M3969" t="inlineStr">
        <is>
          <t>0807039 | PONGVAN</t>
        </is>
      </c>
      <c r="O3969" t="n">
        <v>20</v>
      </c>
      <c r="P3969" t="inlineStr">
        <is>
          <t>Arts, entertainment and recreation</t>
        </is>
      </c>
      <c r="Q3969" t="inlineStr">
        <is>
          <t>20 | Arts, entertainment and recreation</t>
        </is>
      </c>
    </row>
    <row r="3970">
      <c r="A3970" t="inlineStr">
        <is>
          <t>08</t>
        </is>
      </c>
      <c r="B3970" t="inlineStr">
        <is>
          <t>Sayaboury</t>
        </is>
      </c>
      <c r="C3970" t="inlineStr">
        <is>
          <t>08 | Sayaboury</t>
        </is>
      </c>
      <c r="E3970" t="inlineStr">
        <is>
          <t>08</t>
        </is>
      </c>
      <c r="F3970" t="inlineStr">
        <is>
          <t>0807</t>
        </is>
      </c>
      <c r="G3970" t="inlineStr">
        <is>
          <t>Paklay</t>
        </is>
      </c>
      <c r="H3970" t="inlineStr">
        <is>
          <t>0807 | Paklay</t>
        </is>
      </c>
      <c r="J3970" t="inlineStr">
        <is>
          <t>0807</t>
        </is>
      </c>
      <c r="K3970" t="inlineStr">
        <is>
          <t>0807040</t>
        </is>
      </c>
      <c r="L3970" t="inlineStr">
        <is>
          <t>VANGTHOUM</t>
        </is>
      </c>
      <c r="M3970" t="inlineStr">
        <is>
          <t>0807040 | VANGTHOUM</t>
        </is>
      </c>
      <c r="O3970" t="n">
        <v>21</v>
      </c>
      <c r="P3970" t="inlineStr">
        <is>
          <t>Activities of households</t>
        </is>
      </c>
      <c r="Q3970" t="inlineStr">
        <is>
          <t>21 | Activities of households</t>
        </is>
      </c>
    </row>
    <row r="3971">
      <c r="A3971" t="inlineStr">
        <is>
          <t>08</t>
        </is>
      </c>
      <c r="B3971" t="inlineStr">
        <is>
          <t>Sayaboury</t>
        </is>
      </c>
      <c r="C3971" t="inlineStr">
        <is>
          <t>08 | Sayaboury</t>
        </is>
      </c>
      <c r="E3971" t="inlineStr">
        <is>
          <t>08</t>
        </is>
      </c>
      <c r="F3971" t="inlineStr">
        <is>
          <t>0807</t>
        </is>
      </c>
      <c r="G3971" t="inlineStr">
        <is>
          <t>Paklay</t>
        </is>
      </c>
      <c r="H3971" t="inlineStr">
        <is>
          <t>0807 | Paklay</t>
        </is>
      </c>
      <c r="J3971" t="inlineStr">
        <is>
          <t>0807</t>
        </is>
      </c>
      <c r="K3971" t="inlineStr">
        <is>
          <t>0807041</t>
        </is>
      </c>
      <c r="L3971" t="inlineStr">
        <is>
          <t>PONGKHO</t>
        </is>
      </c>
      <c r="M3971" t="inlineStr">
        <is>
          <t>0807041 | PONGKHO</t>
        </is>
      </c>
      <c r="O3971" t="n">
        <v>22</v>
      </c>
      <c r="P3971" t="inlineStr">
        <is>
          <t>Activities of extraterritorial organizations and bodies</t>
        </is>
      </c>
      <c r="Q3971" t="inlineStr">
        <is>
          <t>22 | Activities of extraterritorial organizations and bodies</t>
        </is>
      </c>
    </row>
    <row r="3972">
      <c r="A3972" t="inlineStr">
        <is>
          <t>08</t>
        </is>
      </c>
      <c r="B3972" t="inlineStr">
        <is>
          <t>Sayaboury</t>
        </is>
      </c>
      <c r="C3972" t="inlineStr">
        <is>
          <t>08 | Sayaboury</t>
        </is>
      </c>
      <c r="E3972" t="inlineStr">
        <is>
          <t>08</t>
        </is>
      </c>
      <c r="F3972" t="inlineStr">
        <is>
          <t>0807</t>
        </is>
      </c>
      <c r="G3972" t="inlineStr">
        <is>
          <t>Paklay</t>
        </is>
      </c>
      <c r="H3972" t="inlineStr">
        <is>
          <t>0807 | Paklay</t>
        </is>
      </c>
      <c r="J3972" t="inlineStr">
        <is>
          <t>0807</t>
        </is>
      </c>
      <c r="K3972" t="inlineStr">
        <is>
          <t>0807042</t>
        </is>
      </c>
      <c r="L3972" t="inlineStr">
        <is>
          <t>PANGKHA</t>
        </is>
      </c>
      <c r="M3972" t="inlineStr">
        <is>
          <t>0807042 | PANGKHA</t>
        </is>
      </c>
      <c r="O3972" t="n">
        <v>23</v>
      </c>
      <c r="P3972" t="inlineStr">
        <is>
          <t>Banking</t>
        </is>
      </c>
      <c r="Q3972" t="inlineStr">
        <is>
          <t>23 | Banking</t>
        </is>
      </c>
    </row>
    <row r="3973">
      <c r="A3973" t="inlineStr">
        <is>
          <t>08</t>
        </is>
      </c>
      <c r="B3973" t="inlineStr">
        <is>
          <t>Sayaboury</t>
        </is>
      </c>
      <c r="C3973" t="inlineStr">
        <is>
          <t>08 | Sayaboury</t>
        </is>
      </c>
      <c r="E3973" t="inlineStr">
        <is>
          <t>08</t>
        </is>
      </c>
      <c r="F3973" t="inlineStr">
        <is>
          <t>0807</t>
        </is>
      </c>
      <c r="G3973" t="inlineStr">
        <is>
          <t>Paklay</t>
        </is>
      </c>
      <c r="H3973" t="inlineStr">
        <is>
          <t>0807 | Paklay</t>
        </is>
      </c>
      <c r="J3973" t="inlineStr">
        <is>
          <t>0807</t>
        </is>
      </c>
      <c r="K3973" t="inlineStr">
        <is>
          <t>0807043</t>
        </is>
      </c>
      <c r="L3973" t="inlineStr">
        <is>
          <t>NAMXONG</t>
        </is>
      </c>
      <c r="M3973" t="inlineStr">
        <is>
          <t>0807043 | NAMXONG</t>
        </is>
      </c>
      <c r="O3973" t="n">
        <v>24</v>
      </c>
      <c r="P3973" t="inlineStr">
        <is>
          <t>Agriculture</t>
        </is>
      </c>
      <c r="Q3973" t="inlineStr">
        <is>
          <t>24 | Agriculture</t>
        </is>
      </c>
    </row>
    <row r="3974">
      <c r="A3974" t="inlineStr">
        <is>
          <t>08</t>
        </is>
      </c>
      <c r="B3974" t="inlineStr">
        <is>
          <t>Sayaboury</t>
        </is>
      </c>
      <c r="C3974" t="inlineStr">
        <is>
          <t>08 | Sayaboury</t>
        </is>
      </c>
      <c r="E3974" t="inlineStr">
        <is>
          <t>08</t>
        </is>
      </c>
      <c r="F3974" t="inlineStr">
        <is>
          <t>0807</t>
        </is>
      </c>
      <c r="G3974" t="inlineStr">
        <is>
          <t>Paklay</t>
        </is>
      </c>
      <c r="H3974" t="inlineStr">
        <is>
          <t>0807 | Paklay</t>
        </is>
      </c>
      <c r="J3974" t="inlineStr">
        <is>
          <t>0807</t>
        </is>
      </c>
      <c r="K3974" t="inlineStr">
        <is>
          <t>0807044</t>
        </is>
      </c>
      <c r="L3974" t="inlineStr">
        <is>
          <t>HOUAYLAY-NOY</t>
        </is>
      </c>
      <c r="M3974" t="inlineStr">
        <is>
          <t>0807044 | HOUAYLAY-NOY</t>
        </is>
      </c>
      <c r="O3974" t="n">
        <v>25</v>
      </c>
      <c r="P3974" t="inlineStr">
        <is>
          <t>Commerce</t>
        </is>
      </c>
      <c r="Q3974" t="inlineStr">
        <is>
          <t>25 | Commerce</t>
        </is>
      </c>
    </row>
    <row r="3975">
      <c r="A3975" t="inlineStr">
        <is>
          <t>08</t>
        </is>
      </c>
      <c r="B3975" t="inlineStr">
        <is>
          <t>Sayaboury</t>
        </is>
      </c>
      <c r="C3975" t="inlineStr">
        <is>
          <t>08 | Sayaboury</t>
        </is>
      </c>
      <c r="E3975" t="inlineStr">
        <is>
          <t>08</t>
        </is>
      </c>
      <c r="F3975" t="inlineStr">
        <is>
          <t>0807</t>
        </is>
      </c>
      <c r="G3975" t="inlineStr">
        <is>
          <t>Paklay</t>
        </is>
      </c>
      <c r="H3975" t="inlineStr">
        <is>
          <t>0807 | Paklay</t>
        </is>
      </c>
      <c r="J3975" t="inlineStr">
        <is>
          <t>0807</t>
        </is>
      </c>
      <c r="K3975" t="inlineStr">
        <is>
          <t>0807045</t>
        </is>
      </c>
      <c r="L3975" t="inlineStr">
        <is>
          <t>SAENGLAY</t>
        </is>
      </c>
      <c r="M3975" t="inlineStr">
        <is>
          <t>0807045 | SAENGLAY</t>
        </is>
      </c>
      <c r="O3975" t="n">
        <v>27</v>
      </c>
      <c r="P3975" t="inlineStr">
        <is>
          <t>Services</t>
        </is>
      </c>
      <c r="Q3975" t="inlineStr">
        <is>
          <t>27 | Services</t>
        </is>
      </c>
    </row>
    <row r="3976">
      <c r="A3976" t="inlineStr">
        <is>
          <t>08</t>
        </is>
      </c>
      <c r="B3976" t="inlineStr">
        <is>
          <t>Sayaboury</t>
        </is>
      </c>
      <c r="C3976" t="inlineStr">
        <is>
          <t>08 | Sayaboury</t>
        </is>
      </c>
      <c r="E3976" t="inlineStr">
        <is>
          <t>08</t>
        </is>
      </c>
      <c r="F3976" t="inlineStr">
        <is>
          <t>0807</t>
        </is>
      </c>
      <c r="G3976" t="inlineStr">
        <is>
          <t>Paklay</t>
        </is>
      </c>
      <c r="H3976" t="inlineStr">
        <is>
          <t>0807 | Paklay</t>
        </is>
      </c>
      <c r="J3976" t="inlineStr">
        <is>
          <t>0807</t>
        </is>
      </c>
      <c r="K3976" t="inlineStr">
        <is>
          <t>0807046</t>
        </is>
      </c>
      <c r="L3976" t="inlineStr">
        <is>
          <t>SISAVANG</t>
        </is>
      </c>
      <c r="M3976" t="inlineStr">
        <is>
          <t>0807046 | SISAVANG</t>
        </is>
      </c>
      <c r="O3976" t="n">
        <v>29</v>
      </c>
      <c r="P3976" t="inlineStr">
        <is>
          <t>Electricity</t>
        </is>
      </c>
      <c r="Q3976" t="inlineStr">
        <is>
          <t>29 | Electricity</t>
        </is>
      </c>
    </row>
    <row r="3977">
      <c r="A3977" t="inlineStr">
        <is>
          <t>08</t>
        </is>
      </c>
      <c r="B3977" t="inlineStr">
        <is>
          <t>Sayaboury</t>
        </is>
      </c>
      <c r="C3977" t="inlineStr">
        <is>
          <t>08 | Sayaboury</t>
        </is>
      </c>
      <c r="E3977" t="inlineStr">
        <is>
          <t>08</t>
        </is>
      </c>
      <c r="F3977" t="inlineStr">
        <is>
          <t>0807</t>
        </is>
      </c>
      <c r="G3977" t="inlineStr">
        <is>
          <t>Paklay</t>
        </is>
      </c>
      <c r="H3977" t="inlineStr">
        <is>
          <t>0807 | Paklay</t>
        </is>
      </c>
      <c r="J3977" t="inlineStr">
        <is>
          <t>0807</t>
        </is>
      </c>
      <c r="K3977" t="inlineStr">
        <is>
          <t>0807047</t>
        </is>
      </c>
      <c r="L3977" t="inlineStr">
        <is>
          <t>NASAVANG</t>
        </is>
      </c>
      <c r="M3977" t="inlineStr">
        <is>
          <t>0807047 | NASAVANG</t>
        </is>
      </c>
      <c r="O3977" t="n">
        <v>30</v>
      </c>
      <c r="P3977" t="inlineStr">
        <is>
          <t>Production</t>
        </is>
      </c>
      <c r="Q3977" t="inlineStr">
        <is>
          <t>30 | Production</t>
        </is>
      </c>
    </row>
    <row r="3978">
      <c r="A3978" t="inlineStr">
        <is>
          <t>08</t>
        </is>
      </c>
      <c r="B3978" t="inlineStr">
        <is>
          <t>Sayaboury</t>
        </is>
      </c>
      <c r="C3978" t="inlineStr">
        <is>
          <t>08 | Sayaboury</t>
        </is>
      </c>
      <c r="E3978" t="inlineStr">
        <is>
          <t>08</t>
        </is>
      </c>
      <c r="F3978" t="inlineStr">
        <is>
          <t>0807</t>
        </is>
      </c>
      <c r="G3978" t="inlineStr">
        <is>
          <t>Paklay</t>
        </is>
      </c>
      <c r="H3978" t="inlineStr">
        <is>
          <t>0807 | Paklay</t>
        </is>
      </c>
      <c r="J3978" t="inlineStr">
        <is>
          <t>0807</t>
        </is>
      </c>
      <c r="K3978" t="inlineStr">
        <is>
          <t>0807048</t>
        </is>
      </c>
      <c r="L3978" t="inlineStr">
        <is>
          <t>HOUAYXAYKHAM</t>
        </is>
      </c>
      <c r="M3978" t="inlineStr">
        <is>
          <t>0807048 | HOUAYXAYKHAM</t>
        </is>
      </c>
      <c r="O3978" t="n">
        <v>1</v>
      </c>
      <c r="P3978" t="inlineStr">
        <is>
          <t>Industrial &amp; Manufacturing</t>
        </is>
      </c>
      <c r="Q3978" t="inlineStr">
        <is>
          <t>1 | Industrial &amp; Manufacturing</t>
        </is>
      </c>
    </row>
    <row r="3979">
      <c r="A3979" t="inlineStr">
        <is>
          <t>08</t>
        </is>
      </c>
      <c r="B3979" t="inlineStr">
        <is>
          <t>Sayaboury</t>
        </is>
      </c>
      <c r="C3979" t="inlineStr">
        <is>
          <t>08 | Sayaboury</t>
        </is>
      </c>
      <c r="E3979" t="inlineStr">
        <is>
          <t>08</t>
        </is>
      </c>
      <c r="F3979" t="inlineStr">
        <is>
          <t>0807</t>
        </is>
      </c>
      <c r="G3979" t="inlineStr">
        <is>
          <t>Paklay</t>
        </is>
      </c>
      <c r="H3979" t="inlineStr">
        <is>
          <t>0807 | Paklay</t>
        </is>
      </c>
      <c r="J3979" t="inlineStr">
        <is>
          <t>0807</t>
        </is>
      </c>
      <c r="K3979" t="inlineStr">
        <is>
          <t>0807049</t>
        </is>
      </c>
      <c r="L3979" t="inlineStr">
        <is>
          <t>SISA-AT-XOMPHOU</t>
        </is>
      </c>
      <c r="M3979" t="inlineStr">
        <is>
          <t>0807049 | SISA-AT-XOMPHOU</t>
        </is>
      </c>
      <c r="O3979" t="n">
        <v>2</v>
      </c>
      <c r="P3979" t="inlineStr">
        <is>
          <t>Services &amp; Tourism</t>
        </is>
      </c>
      <c r="Q3979" t="inlineStr">
        <is>
          <t>2 | Services &amp; Tourism</t>
        </is>
      </c>
    </row>
    <row r="3980">
      <c r="A3980" t="inlineStr">
        <is>
          <t>08</t>
        </is>
      </c>
      <c r="B3980" t="inlineStr">
        <is>
          <t>Sayaboury</t>
        </is>
      </c>
      <c r="C3980" t="inlineStr">
        <is>
          <t>08 | Sayaboury</t>
        </is>
      </c>
      <c r="E3980" t="inlineStr">
        <is>
          <t>08</t>
        </is>
      </c>
      <c r="F3980" t="inlineStr">
        <is>
          <t>0807</t>
        </is>
      </c>
      <c r="G3980" t="inlineStr">
        <is>
          <t>Paklay</t>
        </is>
      </c>
      <c r="H3980" t="inlineStr">
        <is>
          <t>0807 | Paklay</t>
        </is>
      </c>
      <c r="J3980" t="inlineStr">
        <is>
          <t>0807</t>
        </is>
      </c>
      <c r="K3980" t="inlineStr">
        <is>
          <t>0807050</t>
        </is>
      </c>
      <c r="L3980" t="inlineStr">
        <is>
          <t>XAIGNAMOUNGKHOUN</t>
        </is>
      </c>
      <c r="M3980" t="inlineStr">
        <is>
          <t>0807050 | XAIGNAMOUNGKHOUN</t>
        </is>
      </c>
      <c r="O3980" t="n">
        <v>3</v>
      </c>
      <c r="P3980" t="inlineStr">
        <is>
          <t>Trade &amp; Commerce</t>
        </is>
      </c>
      <c r="Q3980" t="inlineStr">
        <is>
          <t>3 | Trade &amp; Commerce</t>
        </is>
      </c>
    </row>
    <row r="3981">
      <c r="A3981" t="inlineStr">
        <is>
          <t>08</t>
        </is>
      </c>
      <c r="B3981" t="inlineStr">
        <is>
          <t>Sayaboury</t>
        </is>
      </c>
      <c r="C3981" t="inlineStr">
        <is>
          <t>08 | Sayaboury</t>
        </is>
      </c>
      <c r="E3981" t="inlineStr">
        <is>
          <t>08</t>
        </is>
      </c>
      <c r="F3981" t="inlineStr">
        <is>
          <t>0807</t>
        </is>
      </c>
      <c r="G3981" t="inlineStr">
        <is>
          <t>Paklay</t>
        </is>
      </c>
      <c r="H3981" t="inlineStr">
        <is>
          <t>0807 | Paklay</t>
        </is>
      </c>
      <c r="J3981" t="inlineStr">
        <is>
          <t>0807</t>
        </is>
      </c>
      <c r="K3981" t="inlineStr">
        <is>
          <t>0807051</t>
        </is>
      </c>
      <c r="L3981" t="inlineStr">
        <is>
          <t>NASAK</t>
        </is>
      </c>
      <c r="M3981" t="inlineStr">
        <is>
          <t>0807051 | NASAK</t>
        </is>
      </c>
      <c r="O3981" t="n">
        <v>4</v>
      </c>
      <c r="P3981" t="inlineStr">
        <is>
          <t>Agriculture &amp; Processing</t>
        </is>
      </c>
      <c r="Q3981" t="inlineStr">
        <is>
          <t>4 | Agriculture &amp; Processing</t>
        </is>
      </c>
    </row>
    <row r="3982">
      <c r="A3982" t="inlineStr">
        <is>
          <t>08</t>
        </is>
      </c>
      <c r="B3982" t="inlineStr">
        <is>
          <t>Sayaboury</t>
        </is>
      </c>
      <c r="C3982" t="inlineStr">
        <is>
          <t>08 | Sayaboury</t>
        </is>
      </c>
      <c r="E3982" t="inlineStr">
        <is>
          <t>08</t>
        </is>
      </c>
      <c r="F3982" t="inlineStr">
        <is>
          <t>0807</t>
        </is>
      </c>
      <c r="G3982" t="inlineStr">
        <is>
          <t>Paklay</t>
        </is>
      </c>
      <c r="H3982" t="inlineStr">
        <is>
          <t>0807 | Paklay</t>
        </is>
      </c>
      <c r="J3982" t="inlineStr">
        <is>
          <t>0807</t>
        </is>
      </c>
      <c r="K3982" t="inlineStr">
        <is>
          <t>0807052</t>
        </is>
      </c>
      <c r="L3982" t="inlineStr">
        <is>
          <t>KAENGSAO</t>
        </is>
      </c>
      <c r="M3982" t="inlineStr">
        <is>
          <t>0807052 | KAENGSAO</t>
        </is>
      </c>
      <c r="O3982" t="n">
        <v>5</v>
      </c>
      <c r="P3982" t="inlineStr">
        <is>
          <t>Infrastructure &amp; Construction</t>
        </is>
      </c>
      <c r="Q3982" t="inlineStr">
        <is>
          <t>5 | Infrastructure &amp; Construction</t>
        </is>
      </c>
    </row>
    <row r="3983">
      <c r="A3983" t="inlineStr">
        <is>
          <t>08</t>
        </is>
      </c>
      <c r="B3983" t="inlineStr">
        <is>
          <t>Sayaboury</t>
        </is>
      </c>
      <c r="C3983" t="inlineStr">
        <is>
          <t>08 | Sayaboury</t>
        </is>
      </c>
      <c r="E3983" t="inlineStr">
        <is>
          <t>08</t>
        </is>
      </c>
      <c r="F3983" t="inlineStr">
        <is>
          <t>0807</t>
        </is>
      </c>
      <c r="G3983" t="inlineStr">
        <is>
          <t>Paklay</t>
        </is>
      </c>
      <c r="H3983" t="inlineStr">
        <is>
          <t>0807 | Paklay</t>
        </is>
      </c>
      <c r="J3983" t="inlineStr">
        <is>
          <t>0807</t>
        </is>
      </c>
      <c r="K3983" t="inlineStr">
        <is>
          <t>0807054</t>
        </is>
      </c>
      <c r="L3983" t="inlineStr">
        <is>
          <t>BOUNGMA</t>
        </is>
      </c>
      <c r="M3983" t="inlineStr">
        <is>
          <t>0807054 | BOUNGMA</t>
        </is>
      </c>
      <c r="O3983" t="n">
        <v>6</v>
      </c>
      <c r="P3983" t="inlineStr">
        <is>
          <t>Consultancy</t>
        </is>
      </c>
      <c r="Q3983" t="inlineStr">
        <is>
          <t>6 | Consultancy</t>
        </is>
      </c>
    </row>
    <row r="3984">
      <c r="A3984" t="inlineStr">
        <is>
          <t>08</t>
        </is>
      </c>
      <c r="B3984" t="inlineStr">
        <is>
          <t>Sayaboury</t>
        </is>
      </c>
      <c r="C3984" t="inlineStr">
        <is>
          <t>08 | Sayaboury</t>
        </is>
      </c>
      <c r="E3984" t="inlineStr">
        <is>
          <t>08</t>
        </is>
      </c>
      <c r="F3984" t="inlineStr">
        <is>
          <t>0807</t>
        </is>
      </c>
      <c r="G3984" t="inlineStr">
        <is>
          <t>Paklay</t>
        </is>
      </c>
      <c r="H3984" t="inlineStr">
        <is>
          <t>0807 | Paklay</t>
        </is>
      </c>
      <c r="J3984" t="inlineStr">
        <is>
          <t>0807</t>
        </is>
      </c>
      <c r="K3984" t="inlineStr">
        <is>
          <t>0807055</t>
        </is>
      </c>
      <c r="L3984" t="inlineStr">
        <is>
          <t>TAKDAET</t>
        </is>
      </c>
      <c r="M3984" t="inlineStr">
        <is>
          <t>0807055 | TAKDAET</t>
        </is>
      </c>
      <c r="O3984" t="n">
        <v>7</v>
      </c>
      <c r="P3984" t="inlineStr">
        <is>
          <t>Education</t>
        </is>
      </c>
      <c r="Q3984" t="inlineStr">
        <is>
          <t>7 | Education</t>
        </is>
      </c>
    </row>
    <row r="3985">
      <c r="A3985" t="inlineStr">
        <is>
          <t>08</t>
        </is>
      </c>
      <c r="B3985" t="inlineStr">
        <is>
          <t>Sayaboury</t>
        </is>
      </c>
      <c r="C3985" t="inlineStr">
        <is>
          <t>08 | Sayaboury</t>
        </is>
      </c>
      <c r="E3985" t="inlineStr">
        <is>
          <t>08</t>
        </is>
      </c>
      <c r="F3985" t="inlineStr">
        <is>
          <t>0807</t>
        </is>
      </c>
      <c r="G3985" t="inlineStr">
        <is>
          <t>Paklay</t>
        </is>
      </c>
      <c r="H3985" t="inlineStr">
        <is>
          <t>0807 | Paklay</t>
        </is>
      </c>
      <c r="J3985" t="inlineStr">
        <is>
          <t>0807</t>
        </is>
      </c>
      <c r="K3985" t="inlineStr">
        <is>
          <t>0807056</t>
        </is>
      </c>
      <c r="L3985" t="inlineStr">
        <is>
          <t>HOUAYTANG</t>
        </is>
      </c>
      <c r="M3985" t="inlineStr">
        <is>
          <t>0807056 | HOUAYTANG</t>
        </is>
      </c>
      <c r="O3985" t="n">
        <v>8</v>
      </c>
      <c r="P3985" t="inlineStr">
        <is>
          <t>Energy</t>
        </is>
      </c>
      <c r="Q3985" t="inlineStr">
        <is>
          <t>8 | Energy</t>
        </is>
      </c>
    </row>
    <row r="3986">
      <c r="A3986" t="inlineStr">
        <is>
          <t>08</t>
        </is>
      </c>
      <c r="B3986" t="inlineStr">
        <is>
          <t>Sayaboury</t>
        </is>
      </c>
      <c r="C3986" t="inlineStr">
        <is>
          <t>08 | Sayaboury</t>
        </is>
      </c>
      <c r="E3986" t="inlineStr">
        <is>
          <t>08</t>
        </is>
      </c>
      <c r="F3986" t="inlineStr">
        <is>
          <t>0807</t>
        </is>
      </c>
      <c r="G3986" t="inlineStr">
        <is>
          <t>Paklay</t>
        </is>
      </c>
      <c r="H3986" t="inlineStr">
        <is>
          <t>0807 | Paklay</t>
        </is>
      </c>
      <c r="J3986" t="inlineStr">
        <is>
          <t>0807</t>
        </is>
      </c>
      <c r="K3986" t="inlineStr">
        <is>
          <t>0807058</t>
        </is>
      </c>
      <c r="L3986" t="inlineStr">
        <is>
          <t>DONGSAHNGOUAN</t>
        </is>
      </c>
      <c r="M3986" t="inlineStr">
        <is>
          <t>0807058 | DONGSAHNGOUAN</t>
        </is>
      </c>
      <c r="O3986" t="n">
        <v>9</v>
      </c>
      <c r="P3986" t="inlineStr">
        <is>
          <t>Hotel and Restaurant</t>
        </is>
      </c>
      <c r="Q3986" t="inlineStr">
        <is>
          <t>9 | Hotel and Restaurant</t>
        </is>
      </c>
    </row>
    <row r="3987">
      <c r="A3987" t="inlineStr">
        <is>
          <t>08</t>
        </is>
      </c>
      <c r="B3987" t="inlineStr">
        <is>
          <t>Sayaboury</t>
        </is>
      </c>
      <c r="C3987" t="inlineStr">
        <is>
          <t>08 | Sayaboury</t>
        </is>
      </c>
      <c r="E3987" t="inlineStr">
        <is>
          <t>08</t>
        </is>
      </c>
      <c r="F3987" t="inlineStr">
        <is>
          <t>0807</t>
        </is>
      </c>
      <c r="G3987" t="inlineStr">
        <is>
          <t>Paklay</t>
        </is>
      </c>
      <c r="H3987" t="inlineStr">
        <is>
          <t>0807 | Paklay</t>
        </is>
      </c>
      <c r="J3987" t="inlineStr">
        <is>
          <t>0807</t>
        </is>
      </c>
      <c r="K3987" t="inlineStr">
        <is>
          <t>0807059</t>
        </is>
      </c>
      <c r="L3987" t="inlineStr">
        <is>
          <t>HOUAYHAI</t>
        </is>
      </c>
      <c r="M3987" t="inlineStr">
        <is>
          <t>0807059 | HOUAYHAI</t>
        </is>
      </c>
      <c r="O3987" t="n">
        <v>10</v>
      </c>
      <c r="P3987" t="inlineStr">
        <is>
          <t>Industry and Handicraft</t>
        </is>
      </c>
      <c r="Q3987" t="inlineStr">
        <is>
          <t>10 | Industry and Handicraft</t>
        </is>
      </c>
    </row>
    <row r="3988">
      <c r="A3988" t="inlineStr">
        <is>
          <t>08</t>
        </is>
      </c>
      <c r="B3988" t="inlineStr">
        <is>
          <t>Sayaboury</t>
        </is>
      </c>
      <c r="C3988" t="inlineStr">
        <is>
          <t>08 | Sayaboury</t>
        </is>
      </c>
      <c r="E3988" t="inlineStr">
        <is>
          <t>08</t>
        </is>
      </c>
      <c r="F3988" t="inlineStr">
        <is>
          <t>0807</t>
        </is>
      </c>
      <c r="G3988" t="inlineStr">
        <is>
          <t>Paklay</t>
        </is>
      </c>
      <c r="H3988" t="inlineStr">
        <is>
          <t>0807 | Paklay</t>
        </is>
      </c>
      <c r="J3988" t="inlineStr">
        <is>
          <t>0807</t>
        </is>
      </c>
      <c r="K3988" t="inlineStr">
        <is>
          <t>0807060</t>
        </is>
      </c>
      <c r="L3988" t="inlineStr">
        <is>
          <t>PAKLAENG</t>
        </is>
      </c>
      <c r="M3988" t="inlineStr">
        <is>
          <t>0807060 | PAKLAENG</t>
        </is>
      </c>
      <c r="O3988" t="n">
        <v>11</v>
      </c>
      <c r="P3988" t="inlineStr">
        <is>
          <t>Mining</t>
        </is>
      </c>
      <c r="Q3988" t="inlineStr">
        <is>
          <t>11 | Mining</t>
        </is>
      </c>
    </row>
    <row r="3989">
      <c r="A3989" t="inlineStr">
        <is>
          <t>08</t>
        </is>
      </c>
      <c r="B3989" t="inlineStr">
        <is>
          <t>Sayaboury</t>
        </is>
      </c>
      <c r="C3989" t="inlineStr">
        <is>
          <t>08 | Sayaboury</t>
        </is>
      </c>
      <c r="E3989" t="inlineStr">
        <is>
          <t>08</t>
        </is>
      </c>
      <c r="F3989" t="inlineStr">
        <is>
          <t>0807</t>
        </is>
      </c>
      <c r="G3989" t="inlineStr">
        <is>
          <t>Paklay</t>
        </is>
      </c>
      <c r="H3989" t="inlineStr">
        <is>
          <t>0807 | Paklay</t>
        </is>
      </c>
      <c r="J3989" t="inlineStr">
        <is>
          <t>0807</t>
        </is>
      </c>
      <c r="K3989" t="inlineStr">
        <is>
          <t>0807061</t>
        </is>
      </c>
      <c r="L3989" t="inlineStr">
        <is>
          <t>HOUAYDUAVAN</t>
        </is>
      </c>
      <c r="M3989" t="inlineStr">
        <is>
          <t>0807061 | HOUAYDUAVAN</t>
        </is>
      </c>
      <c r="O3989" t="n">
        <v>12</v>
      </c>
      <c r="P3989" t="inlineStr">
        <is>
          <t>Public health</t>
        </is>
      </c>
      <c r="Q3989" t="inlineStr">
        <is>
          <t>12 | Public health</t>
        </is>
      </c>
    </row>
    <row r="3990">
      <c r="A3990" t="inlineStr">
        <is>
          <t>08</t>
        </is>
      </c>
      <c r="B3990" t="inlineStr">
        <is>
          <t>Sayaboury</t>
        </is>
      </c>
      <c r="C3990" t="inlineStr">
        <is>
          <t>08 | Sayaboury</t>
        </is>
      </c>
      <c r="E3990" t="inlineStr">
        <is>
          <t>08</t>
        </is>
      </c>
      <c r="F3990" t="inlineStr">
        <is>
          <t>0807</t>
        </is>
      </c>
      <c r="G3990" t="inlineStr">
        <is>
          <t>Paklay</t>
        </is>
      </c>
      <c r="H3990" t="inlineStr">
        <is>
          <t>0807 | Paklay</t>
        </is>
      </c>
      <c r="J3990" t="inlineStr">
        <is>
          <t>0807</t>
        </is>
      </c>
      <c r="K3990" t="inlineStr">
        <is>
          <t>0807062</t>
        </is>
      </c>
      <c r="L3990" t="inlineStr">
        <is>
          <t>HOUAYLEK</t>
        </is>
      </c>
      <c r="M3990" t="inlineStr">
        <is>
          <t>0807062 | HOUAYLEK</t>
        </is>
      </c>
      <c r="O3990" t="n">
        <v>13</v>
      </c>
      <c r="P3990" t="inlineStr">
        <is>
          <t>Service</t>
        </is>
      </c>
      <c r="Q3990" t="inlineStr">
        <is>
          <t>13 | Service</t>
        </is>
      </c>
    </row>
    <row r="3991">
      <c r="A3991" t="inlineStr">
        <is>
          <t>08</t>
        </is>
      </c>
      <c r="B3991" t="inlineStr">
        <is>
          <t>Sayaboury</t>
        </is>
      </c>
      <c r="C3991" t="inlineStr">
        <is>
          <t>08 | Sayaboury</t>
        </is>
      </c>
      <c r="E3991" t="inlineStr">
        <is>
          <t>08</t>
        </is>
      </c>
      <c r="F3991" t="inlineStr">
        <is>
          <t>0807</t>
        </is>
      </c>
      <c r="G3991" t="inlineStr">
        <is>
          <t>Paklay</t>
        </is>
      </c>
      <c r="H3991" t="inlineStr">
        <is>
          <t>0807 | Paklay</t>
        </is>
      </c>
      <c r="J3991" t="inlineStr">
        <is>
          <t>0807</t>
        </is>
      </c>
      <c r="K3991" t="inlineStr">
        <is>
          <t>0807063</t>
        </is>
      </c>
      <c r="L3991" t="inlineStr">
        <is>
          <t>NAMGNANG</t>
        </is>
      </c>
      <c r="M3991" t="inlineStr">
        <is>
          <t>0807063 | NAMGNANG</t>
        </is>
      </c>
      <c r="O3991" t="n">
        <v>14</v>
      </c>
      <c r="P3991" t="inlineStr">
        <is>
          <t>Manufacturing</t>
        </is>
      </c>
      <c r="Q3991" t="inlineStr">
        <is>
          <t>14 | Manufacturing</t>
        </is>
      </c>
    </row>
    <row r="3992">
      <c r="A3992" t="inlineStr">
        <is>
          <t>08</t>
        </is>
      </c>
      <c r="B3992" t="inlineStr">
        <is>
          <t>Sayaboury</t>
        </is>
      </c>
      <c r="C3992" t="inlineStr">
        <is>
          <t>08 | Sayaboury</t>
        </is>
      </c>
      <c r="E3992" t="inlineStr">
        <is>
          <t>08</t>
        </is>
      </c>
      <c r="F3992" t="inlineStr">
        <is>
          <t>0807</t>
        </is>
      </c>
      <c r="G3992" t="inlineStr">
        <is>
          <t>Paklay</t>
        </is>
      </c>
      <c r="H3992" t="inlineStr">
        <is>
          <t>0807 | Paklay</t>
        </is>
      </c>
      <c r="J3992" t="inlineStr">
        <is>
          <t>0807</t>
        </is>
      </c>
      <c r="K3992" t="inlineStr">
        <is>
          <t>0807064</t>
        </is>
      </c>
      <c r="L3992" t="inlineStr">
        <is>
          <t>KHONKAEN</t>
        </is>
      </c>
      <c r="M3992" t="inlineStr">
        <is>
          <t>0807064 | KHONKAEN</t>
        </is>
      </c>
      <c r="O3992" t="n">
        <v>15</v>
      </c>
      <c r="P3992" t="inlineStr">
        <is>
          <t>Electricity, gas, steam and air conditioning supply</t>
        </is>
      </c>
      <c r="Q3992" t="inlineStr">
        <is>
          <t>15 | Electricity, gas, steam and air conditioning supply</t>
        </is>
      </c>
    </row>
    <row r="3993">
      <c r="A3993" t="inlineStr">
        <is>
          <t>08</t>
        </is>
      </c>
      <c r="B3993" t="inlineStr">
        <is>
          <t>Sayaboury</t>
        </is>
      </c>
      <c r="C3993" t="inlineStr">
        <is>
          <t>08 | Sayaboury</t>
        </is>
      </c>
      <c r="E3993" t="inlineStr">
        <is>
          <t>08</t>
        </is>
      </c>
      <c r="F3993" t="inlineStr">
        <is>
          <t>0807</t>
        </is>
      </c>
      <c r="G3993" t="inlineStr">
        <is>
          <t>Paklay</t>
        </is>
      </c>
      <c r="H3993" t="inlineStr">
        <is>
          <t>0807 | Paklay</t>
        </is>
      </c>
      <c r="J3993" t="inlineStr">
        <is>
          <t>0807</t>
        </is>
      </c>
      <c r="K3993" t="inlineStr">
        <is>
          <t>0807065</t>
        </is>
      </c>
      <c r="L3993" t="inlineStr">
        <is>
          <t>PHAKEO</t>
        </is>
      </c>
      <c r="M3993" t="inlineStr">
        <is>
          <t>0807065 | PHAKEO</t>
        </is>
      </c>
      <c r="O3993" t="n">
        <v>16</v>
      </c>
      <c r="P3993" t="inlineStr">
        <is>
          <t>Water supply; sewerage, waste management and remediation activities</t>
        </is>
      </c>
      <c r="Q3993" t="inlineStr">
        <is>
          <t>16 | Water supply; sewerage, waste management and remediation activities</t>
        </is>
      </c>
    </row>
    <row r="3994">
      <c r="A3994" t="inlineStr">
        <is>
          <t>08</t>
        </is>
      </c>
      <c r="B3994" t="inlineStr">
        <is>
          <t>Sayaboury</t>
        </is>
      </c>
      <c r="C3994" t="inlineStr">
        <is>
          <t>08 | Sayaboury</t>
        </is>
      </c>
      <c r="E3994" t="inlineStr">
        <is>
          <t>08</t>
        </is>
      </c>
      <c r="F3994" t="inlineStr">
        <is>
          <t>0807</t>
        </is>
      </c>
      <c r="G3994" t="inlineStr">
        <is>
          <t>Paklay</t>
        </is>
      </c>
      <c r="H3994" t="inlineStr">
        <is>
          <t>0807 | Paklay</t>
        </is>
      </c>
      <c r="J3994" t="inlineStr">
        <is>
          <t>0807</t>
        </is>
      </c>
      <c r="K3994" t="inlineStr">
        <is>
          <t>0807066</t>
        </is>
      </c>
      <c r="L3994" t="inlineStr">
        <is>
          <t>BOMLAO</t>
        </is>
      </c>
      <c r="M3994" t="inlineStr">
        <is>
          <t>0807066 | BOMLAO</t>
        </is>
      </c>
      <c r="O3994" t="n">
        <v>17</v>
      </c>
      <c r="P3994" t="inlineStr">
        <is>
          <t>Real estate activities</t>
        </is>
      </c>
      <c r="Q3994" t="inlineStr">
        <is>
          <t>17 | Real estate activities</t>
        </is>
      </c>
    </row>
    <row r="3995">
      <c r="A3995" t="inlineStr">
        <is>
          <t>08</t>
        </is>
      </c>
      <c r="B3995" t="inlineStr">
        <is>
          <t>Sayaboury</t>
        </is>
      </c>
      <c r="C3995" t="inlineStr">
        <is>
          <t>08 | Sayaboury</t>
        </is>
      </c>
      <c r="E3995" t="inlineStr">
        <is>
          <t>08</t>
        </is>
      </c>
      <c r="F3995" t="inlineStr">
        <is>
          <t>0807</t>
        </is>
      </c>
      <c r="G3995" t="inlineStr">
        <is>
          <t>Paklay</t>
        </is>
      </c>
      <c r="H3995" t="inlineStr">
        <is>
          <t>0807 | Paklay</t>
        </is>
      </c>
      <c r="J3995" t="inlineStr">
        <is>
          <t>0807</t>
        </is>
      </c>
      <c r="K3995" t="inlineStr">
        <is>
          <t>0807068</t>
        </is>
      </c>
      <c r="L3995" t="inlineStr">
        <is>
          <t>SAENPHON</t>
        </is>
      </c>
      <c r="M3995" t="inlineStr">
        <is>
          <t>0807068 | SAENPHON</t>
        </is>
      </c>
      <c r="O3995" t="n">
        <v>18</v>
      </c>
      <c r="P3995" t="inlineStr">
        <is>
          <t>Professional, scientific and technical activities</t>
        </is>
      </c>
      <c r="Q3995" t="inlineStr">
        <is>
          <t>18 | Professional, scientific and technical activities</t>
        </is>
      </c>
    </row>
    <row r="3996">
      <c r="A3996" t="inlineStr">
        <is>
          <t>08</t>
        </is>
      </c>
      <c r="B3996" t="inlineStr">
        <is>
          <t>Sayaboury</t>
        </is>
      </c>
      <c r="C3996" t="inlineStr">
        <is>
          <t>08 | Sayaboury</t>
        </is>
      </c>
      <c r="E3996" t="inlineStr">
        <is>
          <t>08</t>
        </is>
      </c>
      <c r="F3996" t="inlineStr">
        <is>
          <t>0807</t>
        </is>
      </c>
      <c r="G3996" t="inlineStr">
        <is>
          <t>Paklay</t>
        </is>
      </c>
      <c r="H3996" t="inlineStr">
        <is>
          <t>0807 | Paklay</t>
        </is>
      </c>
      <c r="J3996" t="inlineStr">
        <is>
          <t>0807</t>
        </is>
      </c>
      <c r="K3996" t="inlineStr">
        <is>
          <t>0807069</t>
        </is>
      </c>
      <c r="L3996" t="inlineStr">
        <is>
          <t>PALAI</t>
        </is>
      </c>
      <c r="M3996" t="inlineStr">
        <is>
          <t>0807069 | PALAI</t>
        </is>
      </c>
      <c r="O3996" t="n">
        <v>19</v>
      </c>
      <c r="P3996" t="inlineStr">
        <is>
          <t>Public administration and defence; compulsory social security</t>
        </is>
      </c>
      <c r="Q3996" t="inlineStr">
        <is>
          <t>19 | Public administration and defence; compulsory social security</t>
        </is>
      </c>
    </row>
    <row r="3997">
      <c r="A3997" t="inlineStr">
        <is>
          <t>08</t>
        </is>
      </c>
      <c r="B3997" t="inlineStr">
        <is>
          <t>Sayaboury</t>
        </is>
      </c>
      <c r="C3997" t="inlineStr">
        <is>
          <t>08 | Sayaboury</t>
        </is>
      </c>
      <c r="E3997" t="inlineStr">
        <is>
          <t>08</t>
        </is>
      </c>
      <c r="F3997" t="inlineStr">
        <is>
          <t>0807</t>
        </is>
      </c>
      <c r="G3997" t="inlineStr">
        <is>
          <t>Paklay</t>
        </is>
      </c>
      <c r="H3997" t="inlineStr">
        <is>
          <t>0807 | Paklay</t>
        </is>
      </c>
      <c r="J3997" t="inlineStr">
        <is>
          <t>0807</t>
        </is>
      </c>
      <c r="K3997" t="inlineStr">
        <is>
          <t>0807070</t>
        </is>
      </c>
      <c r="L3997" t="inlineStr">
        <is>
          <t>LATSAVANG</t>
        </is>
      </c>
      <c r="M3997" t="inlineStr">
        <is>
          <t>0807070 | LATSAVANG</t>
        </is>
      </c>
      <c r="O3997" t="n">
        <v>20</v>
      </c>
      <c r="P3997" t="inlineStr">
        <is>
          <t>Arts, entertainment and recreation</t>
        </is>
      </c>
      <c r="Q3997" t="inlineStr">
        <is>
          <t>20 | Arts, entertainment and recreation</t>
        </is>
      </c>
    </row>
    <row r="3998">
      <c r="A3998" t="inlineStr">
        <is>
          <t>08</t>
        </is>
      </c>
      <c r="B3998" t="inlineStr">
        <is>
          <t>Sayaboury</t>
        </is>
      </c>
      <c r="C3998" t="inlineStr">
        <is>
          <t>08 | Sayaboury</t>
        </is>
      </c>
      <c r="E3998" t="inlineStr">
        <is>
          <t>08</t>
        </is>
      </c>
      <c r="F3998" t="inlineStr">
        <is>
          <t>0807</t>
        </is>
      </c>
      <c r="G3998" t="inlineStr">
        <is>
          <t>Paklay</t>
        </is>
      </c>
      <c r="H3998" t="inlineStr">
        <is>
          <t>0807 | Paklay</t>
        </is>
      </c>
      <c r="J3998" t="inlineStr">
        <is>
          <t>0807</t>
        </is>
      </c>
      <c r="K3998" t="inlineStr">
        <is>
          <t>0807071</t>
        </is>
      </c>
      <c r="L3998" t="inlineStr">
        <is>
          <t>VANGGNAO</t>
        </is>
      </c>
      <c r="M3998" t="inlineStr">
        <is>
          <t>0807071 | VANGGNAO</t>
        </is>
      </c>
      <c r="O3998" t="n">
        <v>21</v>
      </c>
      <c r="P3998" t="inlineStr">
        <is>
          <t>Activities of households</t>
        </is>
      </c>
      <c r="Q3998" t="inlineStr">
        <is>
          <t>21 | Activities of households</t>
        </is>
      </c>
    </row>
    <row r="3999">
      <c r="A3999" t="inlineStr">
        <is>
          <t>08</t>
        </is>
      </c>
      <c r="B3999" t="inlineStr">
        <is>
          <t>Sayaboury</t>
        </is>
      </c>
      <c r="C3999" t="inlineStr">
        <is>
          <t>08 | Sayaboury</t>
        </is>
      </c>
      <c r="E3999" t="inlineStr">
        <is>
          <t>08</t>
        </is>
      </c>
      <c r="F3999" t="inlineStr">
        <is>
          <t>0807</t>
        </is>
      </c>
      <c r="G3999" t="inlineStr">
        <is>
          <t>Paklay</t>
        </is>
      </c>
      <c r="H3999" t="inlineStr">
        <is>
          <t>0807 | Paklay</t>
        </is>
      </c>
      <c r="J3999" t="inlineStr">
        <is>
          <t>0807</t>
        </is>
      </c>
      <c r="K3999" t="inlineStr">
        <is>
          <t>0807073</t>
        </is>
      </c>
      <c r="L3999" t="inlineStr">
        <is>
          <t>PONKHAM</t>
        </is>
      </c>
      <c r="M3999" t="inlineStr">
        <is>
          <t>0807073 | PONKHAM</t>
        </is>
      </c>
      <c r="O3999" t="n">
        <v>22</v>
      </c>
      <c r="P3999" t="inlineStr">
        <is>
          <t>Activities of extraterritorial organizations and bodies</t>
        </is>
      </c>
      <c r="Q3999" t="inlineStr">
        <is>
          <t>22 | Activities of extraterritorial organizations and bodies</t>
        </is>
      </c>
    </row>
    <row r="4000">
      <c r="A4000" t="inlineStr">
        <is>
          <t>08</t>
        </is>
      </c>
      <c r="B4000" t="inlineStr">
        <is>
          <t>Sayaboury</t>
        </is>
      </c>
      <c r="C4000" t="inlineStr">
        <is>
          <t>08 | Sayaboury</t>
        </is>
      </c>
      <c r="E4000" t="inlineStr">
        <is>
          <t>08</t>
        </is>
      </c>
      <c r="F4000" t="inlineStr">
        <is>
          <t>0807</t>
        </is>
      </c>
      <c r="G4000" t="inlineStr">
        <is>
          <t>Paklay</t>
        </is>
      </c>
      <c r="H4000" t="inlineStr">
        <is>
          <t>0807 | Paklay</t>
        </is>
      </c>
      <c r="J4000" t="inlineStr">
        <is>
          <t>0807</t>
        </is>
      </c>
      <c r="K4000" t="inlineStr">
        <is>
          <t>0807074</t>
        </is>
      </c>
      <c r="L4000" t="inlineStr">
        <is>
          <t>HOUAYKHOAY</t>
        </is>
      </c>
      <c r="M4000" t="inlineStr">
        <is>
          <t>0807074 | HOUAYKHOAY</t>
        </is>
      </c>
      <c r="O4000" t="n">
        <v>23</v>
      </c>
      <c r="P4000" t="inlineStr">
        <is>
          <t>Banking</t>
        </is>
      </c>
      <c r="Q4000" t="inlineStr">
        <is>
          <t>23 | Banking</t>
        </is>
      </c>
    </row>
    <row r="4001">
      <c r="A4001" t="inlineStr">
        <is>
          <t>08</t>
        </is>
      </c>
      <c r="B4001" t="inlineStr">
        <is>
          <t>Sayaboury</t>
        </is>
      </c>
      <c r="C4001" t="inlineStr">
        <is>
          <t>08 | Sayaboury</t>
        </is>
      </c>
      <c r="E4001" t="inlineStr">
        <is>
          <t>08</t>
        </is>
      </c>
      <c r="F4001" t="inlineStr">
        <is>
          <t>0807</t>
        </is>
      </c>
      <c r="G4001" t="inlineStr">
        <is>
          <t>Paklay</t>
        </is>
      </c>
      <c r="H4001" t="inlineStr">
        <is>
          <t>0807 | Paklay</t>
        </is>
      </c>
      <c r="J4001" t="inlineStr">
        <is>
          <t>0807</t>
        </is>
      </c>
      <c r="K4001" t="inlineStr">
        <is>
          <t>0807075</t>
        </is>
      </c>
      <c r="L4001" t="inlineStr">
        <is>
          <t>HOUAYXAYKHAO</t>
        </is>
      </c>
      <c r="M4001" t="inlineStr">
        <is>
          <t>0807075 | HOUAYXAYKHAO</t>
        </is>
      </c>
      <c r="O4001" t="n">
        <v>24</v>
      </c>
      <c r="P4001" t="inlineStr">
        <is>
          <t>Agriculture</t>
        </is>
      </c>
      <c r="Q4001" t="inlineStr">
        <is>
          <t>24 | Agriculture</t>
        </is>
      </c>
    </row>
    <row r="4002">
      <c r="A4002" t="inlineStr">
        <is>
          <t>08</t>
        </is>
      </c>
      <c r="B4002" t="inlineStr">
        <is>
          <t>Sayaboury</t>
        </is>
      </c>
      <c r="C4002" t="inlineStr">
        <is>
          <t>08 | Sayaboury</t>
        </is>
      </c>
      <c r="E4002" t="inlineStr">
        <is>
          <t>08</t>
        </is>
      </c>
      <c r="F4002" t="inlineStr">
        <is>
          <t>0807</t>
        </is>
      </c>
      <c r="G4002" t="inlineStr">
        <is>
          <t>Paklay</t>
        </is>
      </c>
      <c r="H4002" t="inlineStr">
        <is>
          <t>0807 | Paklay</t>
        </is>
      </c>
      <c r="J4002" t="inlineStr">
        <is>
          <t>0807</t>
        </is>
      </c>
      <c r="K4002" t="inlineStr">
        <is>
          <t>0807076</t>
        </is>
      </c>
      <c r="L4002" t="inlineStr">
        <is>
          <t>PAKKHAN</t>
        </is>
      </c>
      <c r="M4002" t="inlineStr">
        <is>
          <t>0807076 | PAKKHAN</t>
        </is>
      </c>
      <c r="O4002" t="n">
        <v>25</v>
      </c>
      <c r="P4002" t="inlineStr">
        <is>
          <t>Commerce</t>
        </is>
      </c>
      <c r="Q4002" t="inlineStr">
        <is>
          <t>25 | Commerce</t>
        </is>
      </c>
    </row>
    <row r="4003">
      <c r="A4003" t="inlineStr">
        <is>
          <t>08</t>
        </is>
      </c>
      <c r="B4003" t="inlineStr">
        <is>
          <t>Sayaboury</t>
        </is>
      </c>
      <c r="C4003" t="inlineStr">
        <is>
          <t>08 | Sayaboury</t>
        </is>
      </c>
      <c r="E4003" t="inlineStr">
        <is>
          <t>08</t>
        </is>
      </c>
      <c r="F4003" t="inlineStr">
        <is>
          <t>0807</t>
        </is>
      </c>
      <c r="G4003" t="inlineStr">
        <is>
          <t>Paklay</t>
        </is>
      </c>
      <c r="H4003" t="inlineStr">
        <is>
          <t>0807 | Paklay</t>
        </is>
      </c>
      <c r="J4003" t="inlineStr">
        <is>
          <t>0807</t>
        </is>
      </c>
      <c r="K4003" t="inlineStr">
        <is>
          <t>0807077</t>
        </is>
      </c>
      <c r="L4003" t="inlineStr">
        <is>
          <t>NAMPA</t>
        </is>
      </c>
      <c r="M4003" t="inlineStr">
        <is>
          <t>0807077 | NAMPA</t>
        </is>
      </c>
      <c r="O4003" t="n">
        <v>27</v>
      </c>
      <c r="P4003" t="inlineStr">
        <is>
          <t>Services</t>
        </is>
      </c>
      <c r="Q4003" t="inlineStr">
        <is>
          <t>27 | Services</t>
        </is>
      </c>
    </row>
    <row r="4004">
      <c r="A4004" t="inlineStr">
        <is>
          <t>08</t>
        </is>
      </c>
      <c r="B4004" t="inlineStr">
        <is>
          <t>Sayaboury</t>
        </is>
      </c>
      <c r="C4004" t="inlineStr">
        <is>
          <t>08 | Sayaboury</t>
        </is>
      </c>
      <c r="E4004" t="inlineStr">
        <is>
          <t>08</t>
        </is>
      </c>
      <c r="F4004" t="inlineStr">
        <is>
          <t>0807</t>
        </is>
      </c>
      <c r="G4004" t="inlineStr">
        <is>
          <t>Paklay</t>
        </is>
      </c>
      <c r="H4004" t="inlineStr">
        <is>
          <t>0807 | Paklay</t>
        </is>
      </c>
      <c r="J4004" t="inlineStr">
        <is>
          <t>0807</t>
        </is>
      </c>
      <c r="K4004" t="inlineStr">
        <is>
          <t>0807078</t>
        </is>
      </c>
      <c r="L4004" t="inlineStr">
        <is>
          <t>SIVILAI</t>
        </is>
      </c>
      <c r="M4004" t="inlineStr">
        <is>
          <t>0807078 | SIVILAI</t>
        </is>
      </c>
      <c r="O4004" t="n">
        <v>29</v>
      </c>
      <c r="P4004" t="inlineStr">
        <is>
          <t>Electricity</t>
        </is>
      </c>
      <c r="Q4004" t="inlineStr">
        <is>
          <t>29 | Electricity</t>
        </is>
      </c>
    </row>
    <row r="4005">
      <c r="A4005" t="inlineStr">
        <is>
          <t>08</t>
        </is>
      </c>
      <c r="B4005" t="inlineStr">
        <is>
          <t>Sayaboury</t>
        </is>
      </c>
      <c r="C4005" t="inlineStr">
        <is>
          <t>08 | Sayaboury</t>
        </is>
      </c>
      <c r="E4005" t="inlineStr">
        <is>
          <t>08</t>
        </is>
      </c>
      <c r="F4005" t="inlineStr">
        <is>
          <t>0807</t>
        </is>
      </c>
      <c r="G4005" t="inlineStr">
        <is>
          <t>Paklay</t>
        </is>
      </c>
      <c r="H4005" t="inlineStr">
        <is>
          <t>0807 | Paklay</t>
        </is>
      </c>
      <c r="J4005" t="inlineStr">
        <is>
          <t>0807</t>
        </is>
      </c>
      <c r="K4005" t="inlineStr">
        <is>
          <t>0807079</t>
        </is>
      </c>
      <c r="L4005" t="inlineStr">
        <is>
          <t>HOUAYNGOU</t>
        </is>
      </c>
      <c r="M4005" t="inlineStr">
        <is>
          <t>0807079 | HOUAYNGOU</t>
        </is>
      </c>
      <c r="O4005" t="n">
        <v>30</v>
      </c>
      <c r="P4005" t="inlineStr">
        <is>
          <t>Production</t>
        </is>
      </c>
      <c r="Q4005" t="inlineStr">
        <is>
          <t>30 | Production</t>
        </is>
      </c>
    </row>
    <row r="4006">
      <c r="A4006" t="inlineStr">
        <is>
          <t>08</t>
        </is>
      </c>
      <c r="B4006" t="inlineStr">
        <is>
          <t>Sayaboury</t>
        </is>
      </c>
      <c r="C4006" t="inlineStr">
        <is>
          <t>08 | Sayaboury</t>
        </is>
      </c>
      <c r="E4006" t="inlineStr">
        <is>
          <t>08</t>
        </is>
      </c>
      <c r="F4006" t="inlineStr">
        <is>
          <t>0807</t>
        </is>
      </c>
      <c r="G4006" t="inlineStr">
        <is>
          <t>Paklay</t>
        </is>
      </c>
      <c r="H4006" t="inlineStr">
        <is>
          <t>0807 | Paklay</t>
        </is>
      </c>
      <c r="J4006" t="inlineStr">
        <is>
          <t>0807</t>
        </is>
      </c>
      <c r="K4006" t="inlineStr">
        <is>
          <t>0807080</t>
        </is>
      </c>
      <c r="L4006" t="inlineStr">
        <is>
          <t>NAPHO</t>
        </is>
      </c>
      <c r="M4006" t="inlineStr">
        <is>
          <t>0807080 | NAPHO</t>
        </is>
      </c>
      <c r="O4006" t="n">
        <v>1</v>
      </c>
      <c r="P4006" t="inlineStr">
        <is>
          <t>Industrial &amp; Manufacturing</t>
        </is>
      </c>
      <c r="Q4006" t="inlineStr">
        <is>
          <t>1 | Industrial &amp; Manufacturing</t>
        </is>
      </c>
    </row>
    <row r="4007">
      <c r="A4007" t="inlineStr">
        <is>
          <t>08</t>
        </is>
      </c>
      <c r="B4007" t="inlineStr">
        <is>
          <t>Sayaboury</t>
        </is>
      </c>
      <c r="C4007" t="inlineStr">
        <is>
          <t>08 | Sayaboury</t>
        </is>
      </c>
      <c r="E4007" t="inlineStr">
        <is>
          <t>08</t>
        </is>
      </c>
      <c r="F4007" t="inlineStr">
        <is>
          <t>0807</t>
        </is>
      </c>
      <c r="G4007" t="inlineStr">
        <is>
          <t>Paklay</t>
        </is>
      </c>
      <c r="H4007" t="inlineStr">
        <is>
          <t>0807 | Paklay</t>
        </is>
      </c>
      <c r="J4007" t="inlineStr">
        <is>
          <t>0807</t>
        </is>
      </c>
      <c r="K4007" t="inlineStr">
        <is>
          <t>0807081</t>
        </is>
      </c>
      <c r="L4007" t="inlineStr">
        <is>
          <t>PHOUNSAVAD</t>
        </is>
      </c>
      <c r="M4007" t="inlineStr">
        <is>
          <t>0807081 | PHOUNSAVAD</t>
        </is>
      </c>
      <c r="O4007" t="n">
        <v>2</v>
      </c>
      <c r="P4007" t="inlineStr">
        <is>
          <t>Services &amp; Tourism</t>
        </is>
      </c>
      <c r="Q4007" t="inlineStr">
        <is>
          <t>2 | Services &amp; Tourism</t>
        </is>
      </c>
    </row>
    <row r="4008">
      <c r="A4008" t="inlineStr">
        <is>
          <t>08</t>
        </is>
      </c>
      <c r="B4008" t="inlineStr">
        <is>
          <t>Sayaboury</t>
        </is>
      </c>
      <c r="C4008" t="inlineStr">
        <is>
          <t>08 | Sayaboury</t>
        </is>
      </c>
      <c r="E4008" t="inlineStr">
        <is>
          <t>08</t>
        </is>
      </c>
      <c r="F4008" t="inlineStr">
        <is>
          <t>0807</t>
        </is>
      </c>
      <c r="G4008" t="inlineStr">
        <is>
          <t>Paklay</t>
        </is>
      </c>
      <c r="H4008" t="inlineStr">
        <is>
          <t>0807 | Paklay</t>
        </is>
      </c>
      <c r="J4008" t="inlineStr">
        <is>
          <t>0807</t>
        </is>
      </c>
      <c r="K4008" t="inlineStr">
        <is>
          <t>0807082</t>
        </is>
      </c>
      <c r="L4008" t="inlineStr">
        <is>
          <t>GHAIPHATTHANAMEUANGPA</t>
        </is>
      </c>
      <c r="M4008" t="inlineStr">
        <is>
          <t>0807082 | GHAIPHATTHANAMEUANGPA</t>
        </is>
      </c>
      <c r="O4008" t="n">
        <v>3</v>
      </c>
      <c r="P4008" t="inlineStr">
        <is>
          <t>Trade &amp; Commerce</t>
        </is>
      </c>
      <c r="Q4008" t="inlineStr">
        <is>
          <t>3 | Trade &amp; Commerce</t>
        </is>
      </c>
    </row>
    <row r="4009">
      <c r="A4009" t="inlineStr">
        <is>
          <t>08</t>
        </is>
      </c>
      <c r="B4009" t="inlineStr">
        <is>
          <t>Sayaboury</t>
        </is>
      </c>
      <c r="C4009" t="inlineStr">
        <is>
          <t>08 | Sayaboury</t>
        </is>
      </c>
      <c r="E4009" t="inlineStr">
        <is>
          <t>08</t>
        </is>
      </c>
      <c r="F4009" t="inlineStr">
        <is>
          <t>0807</t>
        </is>
      </c>
      <c r="G4009" t="inlineStr">
        <is>
          <t>Paklay</t>
        </is>
      </c>
      <c r="H4009" t="inlineStr">
        <is>
          <t>0807 | Paklay</t>
        </is>
      </c>
      <c r="J4009" t="inlineStr">
        <is>
          <t>0807</t>
        </is>
      </c>
      <c r="K4009" t="inlineStr">
        <is>
          <t>0807083</t>
        </is>
      </c>
      <c r="L4009" t="inlineStr">
        <is>
          <t>BOUAMLAOPHAKEO</t>
        </is>
      </c>
      <c r="M4009" t="inlineStr">
        <is>
          <t>0807083 | BOUAMLAOPHAKEO</t>
        </is>
      </c>
      <c r="O4009" t="n">
        <v>4</v>
      </c>
      <c r="P4009" t="inlineStr">
        <is>
          <t>Agriculture &amp; Processing</t>
        </is>
      </c>
      <c r="Q4009" t="inlineStr">
        <is>
          <t>4 | Agriculture &amp; Processing</t>
        </is>
      </c>
    </row>
    <row r="4010">
      <c r="A4010" t="inlineStr">
        <is>
          <t>08</t>
        </is>
      </c>
      <c r="B4010" t="inlineStr">
        <is>
          <t>Sayaboury</t>
        </is>
      </c>
      <c r="C4010" t="inlineStr">
        <is>
          <t>08 | Sayaboury</t>
        </is>
      </c>
      <c r="E4010" t="inlineStr">
        <is>
          <t>08</t>
        </is>
      </c>
      <c r="F4010" t="inlineStr">
        <is>
          <t>0808</t>
        </is>
      </c>
      <c r="G4010" t="inlineStr">
        <is>
          <t>Kenethao</t>
        </is>
      </c>
      <c r="H4010" t="inlineStr">
        <is>
          <t>0808 | Kenethao</t>
        </is>
      </c>
      <c r="J4010" t="inlineStr">
        <is>
          <t>0808</t>
        </is>
      </c>
      <c r="K4010" t="inlineStr">
        <is>
          <t>0808001</t>
        </is>
      </c>
      <c r="L4010" t="inlineStr">
        <is>
          <t>CHOMKEO</t>
        </is>
      </c>
      <c r="M4010" t="inlineStr">
        <is>
          <t>0808001 | CHOMKEO</t>
        </is>
      </c>
      <c r="O4010" t="n">
        <v>5</v>
      </c>
      <c r="P4010" t="inlineStr">
        <is>
          <t>Infrastructure &amp; Construction</t>
        </is>
      </c>
      <c r="Q4010" t="inlineStr">
        <is>
          <t>5 | Infrastructure &amp; Construction</t>
        </is>
      </c>
    </row>
    <row r="4011">
      <c r="A4011" t="inlineStr">
        <is>
          <t>08</t>
        </is>
      </c>
      <c r="B4011" t="inlineStr">
        <is>
          <t>Sayaboury</t>
        </is>
      </c>
      <c r="C4011" t="inlineStr">
        <is>
          <t>08 | Sayaboury</t>
        </is>
      </c>
      <c r="E4011" t="inlineStr">
        <is>
          <t>08</t>
        </is>
      </c>
      <c r="F4011" t="inlineStr">
        <is>
          <t>0808</t>
        </is>
      </c>
      <c r="G4011" t="inlineStr">
        <is>
          <t>Kenethao</t>
        </is>
      </c>
      <c r="H4011" t="inlineStr">
        <is>
          <t>0808 | Kenethao</t>
        </is>
      </c>
      <c r="J4011" t="inlineStr">
        <is>
          <t>0808</t>
        </is>
      </c>
      <c r="K4011" t="inlineStr">
        <is>
          <t>0808002</t>
        </is>
      </c>
      <c r="L4011" t="inlineStr">
        <is>
          <t>CHOMPHET</t>
        </is>
      </c>
      <c r="M4011" t="inlineStr">
        <is>
          <t>0808002 | CHOMPHET</t>
        </is>
      </c>
      <c r="O4011" t="n">
        <v>6</v>
      </c>
      <c r="P4011" t="inlineStr">
        <is>
          <t>Consultancy</t>
        </is>
      </c>
      <c r="Q4011" t="inlineStr">
        <is>
          <t>6 | Consultancy</t>
        </is>
      </c>
    </row>
    <row r="4012">
      <c r="A4012" t="inlineStr">
        <is>
          <t>08</t>
        </is>
      </c>
      <c r="B4012" t="inlineStr">
        <is>
          <t>Sayaboury</t>
        </is>
      </c>
      <c r="C4012" t="inlineStr">
        <is>
          <t>08 | Sayaboury</t>
        </is>
      </c>
      <c r="E4012" t="inlineStr">
        <is>
          <t>08</t>
        </is>
      </c>
      <c r="F4012" t="inlineStr">
        <is>
          <t>0808</t>
        </is>
      </c>
      <c r="G4012" t="inlineStr">
        <is>
          <t>Kenethao</t>
        </is>
      </c>
      <c r="H4012" t="inlineStr">
        <is>
          <t>0808 | Kenethao</t>
        </is>
      </c>
      <c r="J4012" t="inlineStr">
        <is>
          <t>0808</t>
        </is>
      </c>
      <c r="K4012" t="inlineStr">
        <is>
          <t>0808004</t>
        </is>
      </c>
      <c r="L4012" t="inlineStr">
        <is>
          <t>MUANGKAO</t>
        </is>
      </c>
      <c r="M4012" t="inlineStr">
        <is>
          <t>0808004 | MUANGKAO</t>
        </is>
      </c>
      <c r="O4012" t="n">
        <v>7</v>
      </c>
      <c r="P4012" t="inlineStr">
        <is>
          <t>Education</t>
        </is>
      </c>
      <c r="Q4012" t="inlineStr">
        <is>
          <t>7 | Education</t>
        </is>
      </c>
    </row>
    <row r="4013">
      <c r="A4013" t="inlineStr">
        <is>
          <t>08</t>
        </is>
      </c>
      <c r="B4013" t="inlineStr">
        <is>
          <t>Sayaboury</t>
        </is>
      </c>
      <c r="C4013" t="inlineStr">
        <is>
          <t>08 | Sayaboury</t>
        </is>
      </c>
      <c r="E4013" t="inlineStr">
        <is>
          <t>08</t>
        </is>
      </c>
      <c r="F4013" t="inlineStr">
        <is>
          <t>0808</t>
        </is>
      </c>
      <c r="G4013" t="inlineStr">
        <is>
          <t>Kenethao</t>
        </is>
      </c>
      <c r="H4013" t="inlineStr">
        <is>
          <t>0808 | Kenethao</t>
        </is>
      </c>
      <c r="J4013" t="inlineStr">
        <is>
          <t>0808</t>
        </is>
      </c>
      <c r="K4013" t="inlineStr">
        <is>
          <t>0808007</t>
        </is>
      </c>
      <c r="L4013" t="inlineStr">
        <is>
          <t>THAOKAEN</t>
        </is>
      </c>
      <c r="M4013" t="inlineStr">
        <is>
          <t>0808007 | THAOKAEN</t>
        </is>
      </c>
      <c r="O4013" t="n">
        <v>8</v>
      </c>
      <c r="P4013" t="inlineStr">
        <is>
          <t>Energy</t>
        </is>
      </c>
      <c r="Q4013" t="inlineStr">
        <is>
          <t>8 | Energy</t>
        </is>
      </c>
    </row>
    <row r="4014">
      <c r="A4014" t="inlineStr">
        <is>
          <t>08</t>
        </is>
      </c>
      <c r="B4014" t="inlineStr">
        <is>
          <t>Sayaboury</t>
        </is>
      </c>
      <c r="C4014" t="inlineStr">
        <is>
          <t>08 | Sayaboury</t>
        </is>
      </c>
      <c r="E4014" t="inlineStr">
        <is>
          <t>08</t>
        </is>
      </c>
      <c r="F4014" t="inlineStr">
        <is>
          <t>0808</t>
        </is>
      </c>
      <c r="G4014" t="inlineStr">
        <is>
          <t>Kenethao</t>
        </is>
      </c>
      <c r="H4014" t="inlineStr">
        <is>
          <t>0808 | Kenethao</t>
        </is>
      </c>
      <c r="J4014" t="inlineStr">
        <is>
          <t>0808</t>
        </is>
      </c>
      <c r="K4014" t="inlineStr">
        <is>
          <t>0808008</t>
        </is>
      </c>
      <c r="L4014" t="inlineStr">
        <is>
          <t>PHOUAN</t>
        </is>
      </c>
      <c r="M4014" t="inlineStr">
        <is>
          <t>0808008 | PHOUAN</t>
        </is>
      </c>
      <c r="O4014" t="n">
        <v>9</v>
      </c>
      <c r="P4014" t="inlineStr">
        <is>
          <t>Hotel and Restaurant</t>
        </is>
      </c>
      <c r="Q4014" t="inlineStr">
        <is>
          <t>9 | Hotel and Restaurant</t>
        </is>
      </c>
    </row>
    <row r="4015">
      <c r="A4015" t="inlineStr">
        <is>
          <t>08</t>
        </is>
      </c>
      <c r="B4015" t="inlineStr">
        <is>
          <t>Sayaboury</t>
        </is>
      </c>
      <c r="C4015" t="inlineStr">
        <is>
          <t>08 | Sayaboury</t>
        </is>
      </c>
      <c r="E4015" t="inlineStr">
        <is>
          <t>08</t>
        </is>
      </c>
      <c r="F4015" t="inlineStr">
        <is>
          <t>0808</t>
        </is>
      </c>
      <c r="G4015" t="inlineStr">
        <is>
          <t>Kenethao</t>
        </is>
      </c>
      <c r="H4015" t="inlineStr">
        <is>
          <t>0808 | Kenethao</t>
        </is>
      </c>
      <c r="J4015" t="inlineStr">
        <is>
          <t>0808</t>
        </is>
      </c>
      <c r="K4015" t="inlineStr">
        <is>
          <t>0808009</t>
        </is>
      </c>
      <c r="L4015" t="inlineStr">
        <is>
          <t>HATDAENG</t>
        </is>
      </c>
      <c r="M4015" t="inlineStr">
        <is>
          <t>0808009 | HATDAENG</t>
        </is>
      </c>
      <c r="O4015" t="n">
        <v>10</v>
      </c>
      <c r="P4015" t="inlineStr">
        <is>
          <t>Industry and Handicraft</t>
        </is>
      </c>
      <c r="Q4015" t="inlineStr">
        <is>
          <t>10 | Industry and Handicraft</t>
        </is>
      </c>
    </row>
    <row r="4016">
      <c r="A4016" t="inlineStr">
        <is>
          <t>08</t>
        </is>
      </c>
      <c r="B4016" t="inlineStr">
        <is>
          <t>Sayaboury</t>
        </is>
      </c>
      <c r="C4016" t="inlineStr">
        <is>
          <t>08 | Sayaboury</t>
        </is>
      </c>
      <c r="E4016" t="inlineStr">
        <is>
          <t>08</t>
        </is>
      </c>
      <c r="F4016" t="inlineStr">
        <is>
          <t>0808</t>
        </is>
      </c>
      <c r="G4016" t="inlineStr">
        <is>
          <t>Kenethao</t>
        </is>
      </c>
      <c r="H4016" t="inlineStr">
        <is>
          <t>0808 | Kenethao</t>
        </is>
      </c>
      <c r="J4016" t="inlineStr">
        <is>
          <t>0808</t>
        </is>
      </c>
      <c r="K4016" t="inlineStr">
        <is>
          <t>0808010</t>
        </is>
      </c>
      <c r="L4016" t="inlineStr">
        <is>
          <t>HOUAY-IHOUM</t>
        </is>
      </c>
      <c r="M4016" t="inlineStr">
        <is>
          <t>0808010 | HOUAY-IHOUM</t>
        </is>
      </c>
      <c r="O4016" t="n">
        <v>11</v>
      </c>
      <c r="P4016" t="inlineStr">
        <is>
          <t>Mining</t>
        </is>
      </c>
      <c r="Q4016" t="inlineStr">
        <is>
          <t>11 | Mining</t>
        </is>
      </c>
    </row>
    <row r="4017">
      <c r="A4017" t="inlineStr">
        <is>
          <t>08</t>
        </is>
      </c>
      <c r="B4017" t="inlineStr">
        <is>
          <t>Sayaboury</t>
        </is>
      </c>
      <c r="C4017" t="inlineStr">
        <is>
          <t>08 | Sayaboury</t>
        </is>
      </c>
      <c r="E4017" t="inlineStr">
        <is>
          <t>08</t>
        </is>
      </c>
      <c r="F4017" t="inlineStr">
        <is>
          <t>0808</t>
        </is>
      </c>
      <c r="G4017" t="inlineStr">
        <is>
          <t>Kenethao</t>
        </is>
      </c>
      <c r="H4017" t="inlineStr">
        <is>
          <t>0808 | Kenethao</t>
        </is>
      </c>
      <c r="J4017" t="inlineStr">
        <is>
          <t>0808</t>
        </is>
      </c>
      <c r="K4017" t="inlineStr">
        <is>
          <t>0808011</t>
        </is>
      </c>
      <c r="L4017" t="inlineStr">
        <is>
          <t>NABON</t>
        </is>
      </c>
      <c r="M4017" t="inlineStr">
        <is>
          <t>0808011 | NABON</t>
        </is>
      </c>
      <c r="O4017" t="n">
        <v>12</v>
      </c>
      <c r="P4017" t="inlineStr">
        <is>
          <t>Public health</t>
        </is>
      </c>
      <c r="Q4017" t="inlineStr">
        <is>
          <t>12 | Public health</t>
        </is>
      </c>
    </row>
    <row r="4018">
      <c r="A4018" t="inlineStr">
        <is>
          <t>08</t>
        </is>
      </c>
      <c r="B4018" t="inlineStr">
        <is>
          <t>Sayaboury</t>
        </is>
      </c>
      <c r="C4018" t="inlineStr">
        <is>
          <t>08 | Sayaboury</t>
        </is>
      </c>
      <c r="E4018" t="inlineStr">
        <is>
          <t>08</t>
        </is>
      </c>
      <c r="F4018" t="inlineStr">
        <is>
          <t>0808</t>
        </is>
      </c>
      <c r="G4018" t="inlineStr">
        <is>
          <t>Kenethao</t>
        </is>
      </c>
      <c r="H4018" t="inlineStr">
        <is>
          <t>0808 | Kenethao</t>
        </is>
      </c>
      <c r="J4018" t="inlineStr">
        <is>
          <t>0808</t>
        </is>
      </c>
      <c r="K4018" t="inlineStr">
        <is>
          <t>0808013</t>
        </is>
      </c>
      <c r="L4018" t="inlineStr">
        <is>
          <t>HOUAYTO</t>
        </is>
      </c>
      <c r="M4018" t="inlineStr">
        <is>
          <t>0808013 | HOUAYTO</t>
        </is>
      </c>
      <c r="O4018" t="n">
        <v>13</v>
      </c>
      <c r="P4018" t="inlineStr">
        <is>
          <t>Service</t>
        </is>
      </c>
      <c r="Q4018" t="inlineStr">
        <is>
          <t>13 | Service</t>
        </is>
      </c>
    </row>
    <row r="4019">
      <c r="A4019" t="inlineStr">
        <is>
          <t>08</t>
        </is>
      </c>
      <c r="B4019" t="inlineStr">
        <is>
          <t>Sayaboury</t>
        </is>
      </c>
      <c r="C4019" t="inlineStr">
        <is>
          <t>08 | Sayaboury</t>
        </is>
      </c>
      <c r="E4019" t="inlineStr">
        <is>
          <t>08</t>
        </is>
      </c>
      <c r="F4019" t="inlineStr">
        <is>
          <t>0808</t>
        </is>
      </c>
      <c r="G4019" t="inlineStr">
        <is>
          <t>Kenethao</t>
        </is>
      </c>
      <c r="H4019" t="inlineStr">
        <is>
          <t>0808 | Kenethao</t>
        </is>
      </c>
      <c r="J4019" t="inlineStr">
        <is>
          <t>0808</t>
        </is>
      </c>
      <c r="K4019" t="inlineStr">
        <is>
          <t>0808014</t>
        </is>
      </c>
      <c r="L4019" t="inlineStr">
        <is>
          <t>MUANGMO</t>
        </is>
      </c>
      <c r="M4019" t="inlineStr">
        <is>
          <t>0808014 | MUANGMO</t>
        </is>
      </c>
      <c r="O4019" t="n">
        <v>14</v>
      </c>
      <c r="P4019" t="inlineStr">
        <is>
          <t>Manufacturing</t>
        </is>
      </c>
      <c r="Q4019" t="inlineStr">
        <is>
          <t>14 | Manufacturing</t>
        </is>
      </c>
    </row>
    <row r="4020">
      <c r="A4020" t="inlineStr">
        <is>
          <t>08</t>
        </is>
      </c>
      <c r="B4020" t="inlineStr">
        <is>
          <t>Sayaboury</t>
        </is>
      </c>
      <c r="C4020" t="inlineStr">
        <is>
          <t>08 | Sayaboury</t>
        </is>
      </c>
      <c r="E4020" t="inlineStr">
        <is>
          <t>08</t>
        </is>
      </c>
      <c r="F4020" t="inlineStr">
        <is>
          <t>0808</t>
        </is>
      </c>
      <c r="G4020" t="inlineStr">
        <is>
          <t>Kenethao</t>
        </is>
      </c>
      <c r="H4020" t="inlineStr">
        <is>
          <t>0808 | Kenethao</t>
        </is>
      </c>
      <c r="J4020" t="inlineStr">
        <is>
          <t>0808</t>
        </is>
      </c>
      <c r="K4020" t="inlineStr">
        <is>
          <t>0808016</t>
        </is>
      </c>
      <c r="L4020" t="inlineStr">
        <is>
          <t>NAKAENGMA</t>
        </is>
      </c>
      <c r="M4020" t="inlineStr">
        <is>
          <t>0808016 | NAKAENGMA</t>
        </is>
      </c>
      <c r="O4020" t="n">
        <v>15</v>
      </c>
      <c r="P4020" t="inlineStr">
        <is>
          <t>Electricity, gas, steam and air conditioning supply</t>
        </is>
      </c>
      <c r="Q4020" t="inlineStr">
        <is>
          <t>15 | Electricity, gas, steam and air conditioning supply</t>
        </is>
      </c>
    </row>
    <row r="4021">
      <c r="A4021" t="inlineStr">
        <is>
          <t>08</t>
        </is>
      </c>
      <c r="B4021" t="inlineStr">
        <is>
          <t>Sayaboury</t>
        </is>
      </c>
      <c r="C4021" t="inlineStr">
        <is>
          <t>08 | Sayaboury</t>
        </is>
      </c>
      <c r="E4021" t="inlineStr">
        <is>
          <t>08</t>
        </is>
      </c>
      <c r="F4021" t="inlineStr">
        <is>
          <t>0808</t>
        </is>
      </c>
      <c r="G4021" t="inlineStr">
        <is>
          <t>Kenethao</t>
        </is>
      </c>
      <c r="H4021" t="inlineStr">
        <is>
          <t>0808 | Kenethao</t>
        </is>
      </c>
      <c r="J4021" t="inlineStr">
        <is>
          <t>0808</t>
        </is>
      </c>
      <c r="K4021" t="inlineStr">
        <is>
          <t>0808017</t>
        </is>
      </c>
      <c r="L4021" t="inlineStr">
        <is>
          <t>KONTAPOU</t>
        </is>
      </c>
      <c r="M4021" t="inlineStr">
        <is>
          <t>0808017 | KONTAPOU</t>
        </is>
      </c>
      <c r="O4021" t="n">
        <v>16</v>
      </c>
      <c r="P4021" t="inlineStr">
        <is>
          <t>Water supply; sewerage, waste management and remediation activities</t>
        </is>
      </c>
      <c r="Q4021" t="inlineStr">
        <is>
          <t>16 | Water supply; sewerage, waste management and remediation activities</t>
        </is>
      </c>
    </row>
    <row r="4022">
      <c r="A4022" t="inlineStr">
        <is>
          <t>08</t>
        </is>
      </c>
      <c r="B4022" t="inlineStr">
        <is>
          <t>Sayaboury</t>
        </is>
      </c>
      <c r="C4022" t="inlineStr">
        <is>
          <t>08 | Sayaboury</t>
        </is>
      </c>
      <c r="E4022" t="inlineStr">
        <is>
          <t>08</t>
        </is>
      </c>
      <c r="F4022" t="inlineStr">
        <is>
          <t>0808</t>
        </is>
      </c>
      <c r="G4022" t="inlineStr">
        <is>
          <t>Kenethao</t>
        </is>
      </c>
      <c r="H4022" t="inlineStr">
        <is>
          <t>0808 | Kenethao</t>
        </is>
      </c>
      <c r="J4022" t="inlineStr">
        <is>
          <t>0808</t>
        </is>
      </c>
      <c r="K4022" t="inlineStr">
        <is>
          <t>0808018</t>
        </is>
      </c>
      <c r="L4022" t="inlineStr">
        <is>
          <t>PHONSAVANG</t>
        </is>
      </c>
      <c r="M4022" t="inlineStr">
        <is>
          <t>0808018 | PHONSAVANG</t>
        </is>
      </c>
      <c r="O4022" t="n">
        <v>17</v>
      </c>
      <c r="P4022" t="inlineStr">
        <is>
          <t>Real estate activities</t>
        </is>
      </c>
      <c r="Q4022" t="inlineStr">
        <is>
          <t>17 | Real estate activities</t>
        </is>
      </c>
    </row>
    <row r="4023">
      <c r="A4023" t="inlineStr">
        <is>
          <t>08</t>
        </is>
      </c>
      <c r="B4023" t="inlineStr">
        <is>
          <t>Sayaboury</t>
        </is>
      </c>
      <c r="C4023" t="inlineStr">
        <is>
          <t>08 | Sayaboury</t>
        </is>
      </c>
      <c r="E4023" t="inlineStr">
        <is>
          <t>08</t>
        </is>
      </c>
      <c r="F4023" t="inlineStr">
        <is>
          <t>0808</t>
        </is>
      </c>
      <c r="G4023" t="inlineStr">
        <is>
          <t>Kenethao</t>
        </is>
      </c>
      <c r="H4023" t="inlineStr">
        <is>
          <t>0808 | Kenethao</t>
        </is>
      </c>
      <c r="J4023" t="inlineStr">
        <is>
          <t>0808</t>
        </is>
      </c>
      <c r="K4023" t="inlineStr">
        <is>
          <t>0808019</t>
        </is>
      </c>
      <c r="L4023" t="inlineStr">
        <is>
          <t>KOKKABOK</t>
        </is>
      </c>
      <c r="M4023" t="inlineStr">
        <is>
          <t>0808019 | KOKKABOK</t>
        </is>
      </c>
      <c r="O4023" t="n">
        <v>18</v>
      </c>
      <c r="P4023" t="inlineStr">
        <is>
          <t>Professional, scientific and technical activities</t>
        </is>
      </c>
      <c r="Q4023" t="inlineStr">
        <is>
          <t>18 | Professional, scientific and technical activities</t>
        </is>
      </c>
    </row>
    <row r="4024">
      <c r="A4024" t="inlineStr">
        <is>
          <t>08</t>
        </is>
      </c>
      <c r="B4024" t="inlineStr">
        <is>
          <t>Sayaboury</t>
        </is>
      </c>
      <c r="C4024" t="inlineStr">
        <is>
          <t>08 | Sayaboury</t>
        </is>
      </c>
      <c r="E4024" t="inlineStr">
        <is>
          <t>08</t>
        </is>
      </c>
      <c r="F4024" t="inlineStr">
        <is>
          <t>0808</t>
        </is>
      </c>
      <c r="G4024" t="inlineStr">
        <is>
          <t>Kenethao</t>
        </is>
      </c>
      <c r="H4024" t="inlineStr">
        <is>
          <t>0808 | Kenethao</t>
        </is>
      </c>
      <c r="J4024" t="inlineStr">
        <is>
          <t>0808</t>
        </is>
      </c>
      <c r="K4024" t="inlineStr">
        <is>
          <t>0808020</t>
        </is>
      </c>
      <c r="L4024" t="inlineStr">
        <is>
          <t>DONGSAMSEN</t>
        </is>
      </c>
      <c r="M4024" t="inlineStr">
        <is>
          <t>0808020 | DONGSAMSEN</t>
        </is>
      </c>
      <c r="O4024" t="n">
        <v>19</v>
      </c>
      <c r="P4024" t="inlineStr">
        <is>
          <t>Public administration and defence; compulsory social security</t>
        </is>
      </c>
      <c r="Q4024" t="inlineStr">
        <is>
          <t>19 | Public administration and defence; compulsory social security</t>
        </is>
      </c>
    </row>
    <row r="4025">
      <c r="A4025" t="inlineStr">
        <is>
          <t>08</t>
        </is>
      </c>
      <c r="B4025" t="inlineStr">
        <is>
          <t>Sayaboury</t>
        </is>
      </c>
      <c r="C4025" t="inlineStr">
        <is>
          <t>08 | Sayaboury</t>
        </is>
      </c>
      <c r="E4025" t="inlineStr">
        <is>
          <t>08</t>
        </is>
      </c>
      <c r="F4025" t="inlineStr">
        <is>
          <t>0808</t>
        </is>
      </c>
      <c r="G4025" t="inlineStr">
        <is>
          <t>Kenethao</t>
        </is>
      </c>
      <c r="H4025" t="inlineStr">
        <is>
          <t>0808 | Kenethao</t>
        </is>
      </c>
      <c r="J4025" t="inlineStr">
        <is>
          <t>0808</t>
        </is>
      </c>
      <c r="K4025" t="inlineStr">
        <is>
          <t>0808021</t>
        </is>
      </c>
      <c r="L4025" t="inlineStr">
        <is>
          <t>KOIAKHAE</t>
        </is>
      </c>
      <c r="M4025" t="inlineStr">
        <is>
          <t>0808021 | KOIAKHAE</t>
        </is>
      </c>
      <c r="O4025" t="n">
        <v>20</v>
      </c>
      <c r="P4025" t="inlineStr">
        <is>
          <t>Arts, entertainment and recreation</t>
        </is>
      </c>
      <c r="Q4025" t="inlineStr">
        <is>
          <t>20 | Arts, entertainment and recreation</t>
        </is>
      </c>
    </row>
    <row r="4026">
      <c r="A4026" t="inlineStr">
        <is>
          <t>08</t>
        </is>
      </c>
      <c r="B4026" t="inlineStr">
        <is>
          <t>Sayaboury</t>
        </is>
      </c>
      <c r="C4026" t="inlineStr">
        <is>
          <t>08 | Sayaboury</t>
        </is>
      </c>
      <c r="E4026" t="inlineStr">
        <is>
          <t>08</t>
        </is>
      </c>
      <c r="F4026" t="inlineStr">
        <is>
          <t>0808</t>
        </is>
      </c>
      <c r="G4026" t="inlineStr">
        <is>
          <t>Kenethao</t>
        </is>
      </c>
      <c r="H4026" t="inlineStr">
        <is>
          <t>0808 | Kenethao</t>
        </is>
      </c>
      <c r="J4026" t="inlineStr">
        <is>
          <t>0808</t>
        </is>
      </c>
      <c r="K4026" t="inlineStr">
        <is>
          <t>0808023</t>
        </is>
      </c>
      <c r="L4026" t="inlineStr">
        <is>
          <t>NAHIN</t>
        </is>
      </c>
      <c r="M4026" t="inlineStr">
        <is>
          <t>0808023 | NAHIN</t>
        </is>
      </c>
      <c r="O4026" t="n">
        <v>21</v>
      </c>
      <c r="P4026" t="inlineStr">
        <is>
          <t>Activities of households</t>
        </is>
      </c>
      <c r="Q4026" t="inlineStr">
        <is>
          <t>21 | Activities of households</t>
        </is>
      </c>
    </row>
    <row r="4027">
      <c r="A4027" t="inlineStr">
        <is>
          <t>08</t>
        </is>
      </c>
      <c r="B4027" t="inlineStr">
        <is>
          <t>Sayaboury</t>
        </is>
      </c>
      <c r="C4027" t="inlineStr">
        <is>
          <t>08 | Sayaboury</t>
        </is>
      </c>
      <c r="E4027" t="inlineStr">
        <is>
          <t>08</t>
        </is>
      </c>
      <c r="F4027" t="inlineStr">
        <is>
          <t>0808</t>
        </is>
      </c>
      <c r="G4027" t="inlineStr">
        <is>
          <t>Kenethao</t>
        </is>
      </c>
      <c r="H4027" t="inlineStr">
        <is>
          <t>0808 | Kenethao</t>
        </is>
      </c>
      <c r="J4027" t="inlineStr">
        <is>
          <t>0808</t>
        </is>
      </c>
      <c r="K4027" t="inlineStr">
        <is>
          <t>0808024</t>
        </is>
      </c>
      <c r="L4027" t="inlineStr">
        <is>
          <t>SAMXONG</t>
        </is>
      </c>
      <c r="M4027" t="inlineStr">
        <is>
          <t>0808024 | SAMXONG</t>
        </is>
      </c>
      <c r="O4027" t="n">
        <v>22</v>
      </c>
      <c r="P4027" t="inlineStr">
        <is>
          <t>Activities of extraterritorial organizations and bodies</t>
        </is>
      </c>
      <c r="Q4027" t="inlineStr">
        <is>
          <t>22 | Activities of extraterritorial organizations and bodies</t>
        </is>
      </c>
    </row>
    <row r="4028">
      <c r="A4028" t="inlineStr">
        <is>
          <t>08</t>
        </is>
      </c>
      <c r="B4028" t="inlineStr">
        <is>
          <t>Sayaboury</t>
        </is>
      </c>
      <c r="C4028" t="inlineStr">
        <is>
          <t>08 | Sayaboury</t>
        </is>
      </c>
      <c r="E4028" t="inlineStr">
        <is>
          <t>08</t>
        </is>
      </c>
      <c r="F4028" t="inlineStr">
        <is>
          <t>0808</t>
        </is>
      </c>
      <c r="G4028" t="inlineStr">
        <is>
          <t>Kenethao</t>
        </is>
      </c>
      <c r="H4028" t="inlineStr">
        <is>
          <t>0808 | Kenethao</t>
        </is>
      </c>
      <c r="J4028" t="inlineStr">
        <is>
          <t>0808</t>
        </is>
      </c>
      <c r="K4028" t="inlineStr">
        <is>
          <t>0808025</t>
        </is>
      </c>
      <c r="L4028" t="inlineStr">
        <is>
          <t>PAKTOM</t>
        </is>
      </c>
      <c r="M4028" t="inlineStr">
        <is>
          <t>0808025 | PAKTOM</t>
        </is>
      </c>
      <c r="O4028" t="n">
        <v>23</v>
      </c>
      <c r="P4028" t="inlineStr">
        <is>
          <t>Banking</t>
        </is>
      </c>
      <c r="Q4028" t="inlineStr">
        <is>
          <t>23 | Banking</t>
        </is>
      </c>
    </row>
    <row r="4029">
      <c r="A4029" t="inlineStr">
        <is>
          <t>08</t>
        </is>
      </c>
      <c r="B4029" t="inlineStr">
        <is>
          <t>Sayaboury</t>
        </is>
      </c>
      <c r="C4029" t="inlineStr">
        <is>
          <t>08 | Sayaboury</t>
        </is>
      </c>
      <c r="E4029" t="inlineStr">
        <is>
          <t>08</t>
        </is>
      </c>
      <c r="F4029" t="inlineStr">
        <is>
          <t>0808</t>
        </is>
      </c>
      <c r="G4029" t="inlineStr">
        <is>
          <t>Kenethao</t>
        </is>
      </c>
      <c r="H4029" t="inlineStr">
        <is>
          <t>0808 | Kenethao</t>
        </is>
      </c>
      <c r="J4029" t="inlineStr">
        <is>
          <t>0808</t>
        </is>
      </c>
      <c r="K4029" t="inlineStr">
        <is>
          <t>0808028</t>
        </is>
      </c>
      <c r="L4029" t="inlineStr">
        <is>
          <t>MOUANGPHAO</t>
        </is>
      </c>
      <c r="M4029" t="inlineStr">
        <is>
          <t>0808028 | MOUANGPHAO</t>
        </is>
      </c>
      <c r="O4029" t="n">
        <v>24</v>
      </c>
      <c r="P4029" t="inlineStr">
        <is>
          <t>Agriculture</t>
        </is>
      </c>
      <c r="Q4029" t="inlineStr">
        <is>
          <t>24 | Agriculture</t>
        </is>
      </c>
    </row>
    <row r="4030">
      <c r="A4030" t="inlineStr">
        <is>
          <t>08</t>
        </is>
      </c>
      <c r="B4030" t="inlineStr">
        <is>
          <t>Sayaboury</t>
        </is>
      </c>
      <c r="C4030" t="inlineStr">
        <is>
          <t>08 | Sayaboury</t>
        </is>
      </c>
      <c r="E4030" t="inlineStr">
        <is>
          <t>08</t>
        </is>
      </c>
      <c r="F4030" t="inlineStr">
        <is>
          <t>0808</t>
        </is>
      </c>
      <c r="G4030" t="inlineStr">
        <is>
          <t>Kenethao</t>
        </is>
      </c>
      <c r="H4030" t="inlineStr">
        <is>
          <t>0808 | Kenethao</t>
        </is>
      </c>
      <c r="J4030" t="inlineStr">
        <is>
          <t>0808</t>
        </is>
      </c>
      <c r="K4030" t="inlineStr">
        <is>
          <t>0808029</t>
        </is>
      </c>
      <c r="L4030" t="inlineStr">
        <is>
          <t>HOUAYHIA</t>
        </is>
      </c>
      <c r="M4030" t="inlineStr">
        <is>
          <t>0808029 | HOUAYHIA</t>
        </is>
      </c>
      <c r="O4030" t="n">
        <v>25</v>
      </c>
      <c r="P4030" t="inlineStr">
        <is>
          <t>Commerce</t>
        </is>
      </c>
      <c r="Q4030" t="inlineStr">
        <is>
          <t>25 | Commerce</t>
        </is>
      </c>
    </row>
    <row r="4031">
      <c r="A4031" t="inlineStr">
        <is>
          <t>08</t>
        </is>
      </c>
      <c r="B4031" t="inlineStr">
        <is>
          <t>Sayaboury</t>
        </is>
      </c>
      <c r="C4031" t="inlineStr">
        <is>
          <t>08 | Sayaboury</t>
        </is>
      </c>
      <c r="E4031" t="inlineStr">
        <is>
          <t>08</t>
        </is>
      </c>
      <c r="F4031" t="inlineStr">
        <is>
          <t>0808</t>
        </is>
      </c>
      <c r="G4031" t="inlineStr">
        <is>
          <t>Kenethao</t>
        </is>
      </c>
      <c r="H4031" t="inlineStr">
        <is>
          <t>0808 | Kenethao</t>
        </is>
      </c>
      <c r="J4031" t="inlineStr">
        <is>
          <t>0808</t>
        </is>
      </c>
      <c r="K4031" t="inlineStr">
        <is>
          <t>0808030</t>
        </is>
      </c>
      <c r="L4031" t="inlineStr">
        <is>
          <t>HOUAYKHA</t>
        </is>
      </c>
      <c r="M4031" t="inlineStr">
        <is>
          <t>0808030 | HOUAYKHA</t>
        </is>
      </c>
      <c r="O4031" t="n">
        <v>27</v>
      </c>
      <c r="P4031" t="inlineStr">
        <is>
          <t>Services</t>
        </is>
      </c>
      <c r="Q4031" t="inlineStr">
        <is>
          <t>27 | Services</t>
        </is>
      </c>
    </row>
    <row r="4032">
      <c r="A4032" t="inlineStr">
        <is>
          <t>08</t>
        </is>
      </c>
      <c r="B4032" t="inlineStr">
        <is>
          <t>Sayaboury</t>
        </is>
      </c>
      <c r="C4032" t="inlineStr">
        <is>
          <t>08 | Sayaboury</t>
        </is>
      </c>
      <c r="E4032" t="inlineStr">
        <is>
          <t>08</t>
        </is>
      </c>
      <c r="F4032" t="inlineStr">
        <is>
          <t>0808</t>
        </is>
      </c>
      <c r="G4032" t="inlineStr">
        <is>
          <t>Kenethao</t>
        </is>
      </c>
      <c r="H4032" t="inlineStr">
        <is>
          <t>0808 | Kenethao</t>
        </is>
      </c>
      <c r="J4032" t="inlineStr">
        <is>
          <t>0808</t>
        </is>
      </c>
      <c r="K4032" t="inlineStr">
        <is>
          <t>0808031</t>
        </is>
      </c>
      <c r="L4032" t="inlineStr">
        <is>
          <t>PAKKHAEM</t>
        </is>
      </c>
      <c r="M4032" t="inlineStr">
        <is>
          <t>0808031 | PAKKHAEM</t>
        </is>
      </c>
      <c r="O4032" t="n">
        <v>29</v>
      </c>
      <c r="P4032" t="inlineStr">
        <is>
          <t>Electricity</t>
        </is>
      </c>
      <c r="Q4032" t="inlineStr">
        <is>
          <t>29 | Electricity</t>
        </is>
      </c>
    </row>
    <row r="4033">
      <c r="A4033" t="inlineStr">
        <is>
          <t>08</t>
        </is>
      </c>
      <c r="B4033" t="inlineStr">
        <is>
          <t>Sayaboury</t>
        </is>
      </c>
      <c r="C4033" t="inlineStr">
        <is>
          <t>08 | Sayaboury</t>
        </is>
      </c>
      <c r="E4033" t="inlineStr">
        <is>
          <t>08</t>
        </is>
      </c>
      <c r="F4033" t="inlineStr">
        <is>
          <t>0808</t>
        </is>
      </c>
      <c r="G4033" t="inlineStr">
        <is>
          <t>Kenethao</t>
        </is>
      </c>
      <c r="H4033" t="inlineStr">
        <is>
          <t>0808 | Kenethao</t>
        </is>
      </c>
      <c r="J4033" t="inlineStr">
        <is>
          <t>0808</t>
        </is>
      </c>
      <c r="K4033" t="inlineStr">
        <is>
          <t>0808033</t>
        </is>
      </c>
      <c r="L4033" t="inlineStr">
        <is>
          <t>NAMTAO</t>
        </is>
      </c>
      <c r="M4033" t="inlineStr">
        <is>
          <t>0808033 | NAMTAO</t>
        </is>
      </c>
      <c r="O4033" t="n">
        <v>30</v>
      </c>
      <c r="P4033" t="inlineStr">
        <is>
          <t>Production</t>
        </is>
      </c>
      <c r="Q4033" t="inlineStr">
        <is>
          <t>30 | Production</t>
        </is>
      </c>
    </row>
    <row r="4034">
      <c r="A4034" t="inlineStr">
        <is>
          <t>08</t>
        </is>
      </c>
      <c r="B4034" t="inlineStr">
        <is>
          <t>Sayaboury</t>
        </is>
      </c>
      <c r="C4034" t="inlineStr">
        <is>
          <t>08 | Sayaboury</t>
        </is>
      </c>
      <c r="E4034" t="inlineStr">
        <is>
          <t>08</t>
        </is>
      </c>
      <c r="F4034" t="inlineStr">
        <is>
          <t>0808</t>
        </is>
      </c>
      <c r="G4034" t="inlineStr">
        <is>
          <t>Kenethao</t>
        </is>
      </c>
      <c r="H4034" t="inlineStr">
        <is>
          <t>0808 | Kenethao</t>
        </is>
      </c>
      <c r="J4034" t="inlineStr">
        <is>
          <t>0808</t>
        </is>
      </c>
      <c r="K4034" t="inlineStr">
        <is>
          <t>0808034</t>
        </is>
      </c>
      <c r="L4034" t="inlineStr">
        <is>
          <t>HOUAKHOUA</t>
        </is>
      </c>
      <c r="M4034" t="inlineStr">
        <is>
          <t>0808034 | HOUAKHOUA</t>
        </is>
      </c>
      <c r="O4034" t="n">
        <v>1</v>
      </c>
      <c r="P4034" t="inlineStr">
        <is>
          <t>Industrial &amp; Manufacturing</t>
        </is>
      </c>
      <c r="Q4034" t="inlineStr">
        <is>
          <t>1 | Industrial &amp; Manufacturing</t>
        </is>
      </c>
    </row>
    <row r="4035">
      <c r="A4035" t="inlineStr">
        <is>
          <t>08</t>
        </is>
      </c>
      <c r="B4035" t="inlineStr">
        <is>
          <t>Sayaboury</t>
        </is>
      </c>
      <c r="C4035" t="inlineStr">
        <is>
          <t>08 | Sayaboury</t>
        </is>
      </c>
      <c r="E4035" t="inlineStr">
        <is>
          <t>08</t>
        </is>
      </c>
      <c r="F4035" t="inlineStr">
        <is>
          <t>0808</t>
        </is>
      </c>
      <c r="G4035" t="inlineStr">
        <is>
          <t>Kenethao</t>
        </is>
      </c>
      <c r="H4035" t="inlineStr">
        <is>
          <t>0808 | Kenethao</t>
        </is>
      </c>
      <c r="J4035" t="inlineStr">
        <is>
          <t>0808</t>
        </is>
      </c>
      <c r="K4035" t="inlineStr">
        <is>
          <t>0808035</t>
        </is>
      </c>
      <c r="L4035" t="inlineStr">
        <is>
          <t>PHONPAPO</t>
        </is>
      </c>
      <c r="M4035" t="inlineStr">
        <is>
          <t>0808035 | PHONPAPO</t>
        </is>
      </c>
      <c r="O4035" t="n">
        <v>2</v>
      </c>
      <c r="P4035" t="inlineStr">
        <is>
          <t>Services &amp; Tourism</t>
        </is>
      </c>
      <c r="Q4035" t="inlineStr">
        <is>
          <t>2 | Services &amp; Tourism</t>
        </is>
      </c>
    </row>
    <row r="4036">
      <c r="A4036" t="inlineStr">
        <is>
          <t>08</t>
        </is>
      </c>
      <c r="B4036" t="inlineStr">
        <is>
          <t>Sayaboury</t>
        </is>
      </c>
      <c r="C4036" t="inlineStr">
        <is>
          <t>08 | Sayaboury</t>
        </is>
      </c>
      <c r="E4036" t="inlineStr">
        <is>
          <t>08</t>
        </is>
      </c>
      <c r="F4036" t="inlineStr">
        <is>
          <t>0808</t>
        </is>
      </c>
      <c r="G4036" t="inlineStr">
        <is>
          <t>Kenethao</t>
        </is>
      </c>
      <c r="H4036" t="inlineStr">
        <is>
          <t>0808 | Kenethao</t>
        </is>
      </c>
      <c r="J4036" t="inlineStr">
        <is>
          <t>0808</t>
        </is>
      </c>
      <c r="K4036" t="inlineStr">
        <is>
          <t>0808036</t>
        </is>
      </c>
      <c r="L4036" t="inlineStr">
        <is>
          <t>KOKKATHON</t>
        </is>
      </c>
      <c r="M4036" t="inlineStr">
        <is>
          <t>0808036 | KOKKATHON</t>
        </is>
      </c>
      <c r="O4036" t="n">
        <v>3</v>
      </c>
      <c r="P4036" t="inlineStr">
        <is>
          <t>Trade &amp; Commerce</t>
        </is>
      </c>
      <c r="Q4036" t="inlineStr">
        <is>
          <t>3 | Trade &amp; Commerce</t>
        </is>
      </c>
    </row>
    <row r="4037">
      <c r="A4037" t="inlineStr">
        <is>
          <t>08</t>
        </is>
      </c>
      <c r="B4037" t="inlineStr">
        <is>
          <t>Sayaboury</t>
        </is>
      </c>
      <c r="C4037" t="inlineStr">
        <is>
          <t>08 | Sayaboury</t>
        </is>
      </c>
      <c r="E4037" t="inlineStr">
        <is>
          <t>08</t>
        </is>
      </c>
      <c r="F4037" t="inlineStr">
        <is>
          <t>0808</t>
        </is>
      </c>
      <c r="G4037" t="inlineStr">
        <is>
          <t>Kenethao</t>
        </is>
      </c>
      <c r="H4037" t="inlineStr">
        <is>
          <t>0808 | Kenethao</t>
        </is>
      </c>
      <c r="J4037" t="inlineStr">
        <is>
          <t>0808</t>
        </is>
      </c>
      <c r="K4037" t="inlineStr">
        <is>
          <t>0808037</t>
        </is>
      </c>
      <c r="L4037" t="inlineStr">
        <is>
          <t>KOKHAIKHAM</t>
        </is>
      </c>
      <c r="M4037" t="inlineStr">
        <is>
          <t>0808037 | KOKHAIKHAM</t>
        </is>
      </c>
      <c r="O4037" t="n">
        <v>4</v>
      </c>
      <c r="P4037" t="inlineStr">
        <is>
          <t>Agriculture &amp; Processing</t>
        </is>
      </c>
      <c r="Q4037" t="inlineStr">
        <is>
          <t>4 | Agriculture &amp; Processing</t>
        </is>
      </c>
    </row>
    <row r="4038">
      <c r="A4038" t="inlineStr">
        <is>
          <t>08</t>
        </is>
      </c>
      <c r="B4038" t="inlineStr">
        <is>
          <t>Sayaboury</t>
        </is>
      </c>
      <c r="C4038" t="inlineStr">
        <is>
          <t>08 | Sayaboury</t>
        </is>
      </c>
      <c r="E4038" t="inlineStr">
        <is>
          <t>08</t>
        </is>
      </c>
      <c r="F4038" t="inlineStr">
        <is>
          <t>0808</t>
        </is>
      </c>
      <c r="G4038" t="inlineStr">
        <is>
          <t>Kenethao</t>
        </is>
      </c>
      <c r="H4038" t="inlineStr">
        <is>
          <t>0808 | Kenethao</t>
        </is>
      </c>
      <c r="J4038" t="inlineStr">
        <is>
          <t>0808</t>
        </is>
      </c>
      <c r="K4038" t="inlineStr">
        <is>
          <t>0808038</t>
        </is>
      </c>
      <c r="L4038" t="inlineStr">
        <is>
          <t>KHOUMSIAO</t>
        </is>
      </c>
      <c r="M4038" t="inlineStr">
        <is>
          <t>0808038 | KHOUMSIAO</t>
        </is>
      </c>
      <c r="O4038" t="n">
        <v>5</v>
      </c>
      <c r="P4038" t="inlineStr">
        <is>
          <t>Infrastructure &amp; Construction</t>
        </is>
      </c>
      <c r="Q4038" t="inlineStr">
        <is>
          <t>5 | Infrastructure &amp; Construction</t>
        </is>
      </c>
    </row>
    <row r="4039">
      <c r="A4039" t="inlineStr">
        <is>
          <t>08</t>
        </is>
      </c>
      <c r="B4039" t="inlineStr">
        <is>
          <t>Sayaboury</t>
        </is>
      </c>
      <c r="C4039" t="inlineStr">
        <is>
          <t>08 | Sayaboury</t>
        </is>
      </c>
      <c r="E4039" t="inlineStr">
        <is>
          <t>08</t>
        </is>
      </c>
      <c r="F4039" t="inlineStr">
        <is>
          <t>0808</t>
        </is>
      </c>
      <c r="G4039" t="inlineStr">
        <is>
          <t>Kenethao</t>
        </is>
      </c>
      <c r="H4039" t="inlineStr">
        <is>
          <t>0808 | Kenethao</t>
        </is>
      </c>
      <c r="J4039" t="inlineStr">
        <is>
          <t>0808</t>
        </is>
      </c>
      <c r="K4039" t="inlineStr">
        <is>
          <t>0808039</t>
        </is>
      </c>
      <c r="L4039" t="inlineStr">
        <is>
          <t>NONG</t>
        </is>
      </c>
      <c r="M4039" t="inlineStr">
        <is>
          <t>0808039 | NONG</t>
        </is>
      </c>
      <c r="O4039" t="n">
        <v>6</v>
      </c>
      <c r="P4039" t="inlineStr">
        <is>
          <t>Consultancy</t>
        </is>
      </c>
      <c r="Q4039" t="inlineStr">
        <is>
          <t>6 | Consultancy</t>
        </is>
      </c>
    </row>
    <row r="4040">
      <c r="A4040" t="inlineStr">
        <is>
          <t>08</t>
        </is>
      </c>
      <c r="B4040" t="inlineStr">
        <is>
          <t>Sayaboury</t>
        </is>
      </c>
      <c r="C4040" t="inlineStr">
        <is>
          <t>08 | Sayaboury</t>
        </is>
      </c>
      <c r="E4040" t="inlineStr">
        <is>
          <t>08</t>
        </is>
      </c>
      <c r="F4040" t="inlineStr">
        <is>
          <t>0808</t>
        </is>
      </c>
      <c r="G4040" t="inlineStr">
        <is>
          <t>Kenethao</t>
        </is>
      </c>
      <c r="H4040" t="inlineStr">
        <is>
          <t>0808 | Kenethao</t>
        </is>
      </c>
      <c r="J4040" t="inlineStr">
        <is>
          <t>0808</t>
        </is>
      </c>
      <c r="K4040" t="inlineStr">
        <is>
          <t>0808040</t>
        </is>
      </c>
      <c r="L4040" t="inlineStr">
        <is>
          <t>PONGDAENG</t>
        </is>
      </c>
      <c r="M4040" t="inlineStr">
        <is>
          <t>0808040 | PONGDAENG</t>
        </is>
      </c>
      <c r="O4040" t="n">
        <v>7</v>
      </c>
      <c r="P4040" t="inlineStr">
        <is>
          <t>Education</t>
        </is>
      </c>
      <c r="Q4040" t="inlineStr">
        <is>
          <t>7 | Education</t>
        </is>
      </c>
    </row>
    <row r="4041">
      <c r="A4041" t="inlineStr">
        <is>
          <t>08</t>
        </is>
      </c>
      <c r="B4041" t="inlineStr">
        <is>
          <t>Sayaboury</t>
        </is>
      </c>
      <c r="C4041" t="inlineStr">
        <is>
          <t>08 | Sayaboury</t>
        </is>
      </c>
      <c r="E4041" t="inlineStr">
        <is>
          <t>08</t>
        </is>
      </c>
      <c r="F4041" t="inlineStr">
        <is>
          <t>0808</t>
        </is>
      </c>
      <c r="G4041" t="inlineStr">
        <is>
          <t>Kenethao</t>
        </is>
      </c>
      <c r="H4041" t="inlineStr">
        <is>
          <t>0808 | Kenethao</t>
        </is>
      </c>
      <c r="J4041" t="inlineStr">
        <is>
          <t>0808</t>
        </is>
      </c>
      <c r="K4041" t="inlineStr">
        <is>
          <t>0808041</t>
        </is>
      </c>
      <c r="L4041" t="inlineStr">
        <is>
          <t>VANGPOUN</t>
        </is>
      </c>
      <c r="M4041" t="inlineStr">
        <is>
          <t>0808041 | VANGPOUN</t>
        </is>
      </c>
      <c r="O4041" t="n">
        <v>8</v>
      </c>
      <c r="P4041" t="inlineStr">
        <is>
          <t>Energy</t>
        </is>
      </c>
      <c r="Q4041" t="inlineStr">
        <is>
          <t>8 | Energy</t>
        </is>
      </c>
    </row>
    <row r="4042">
      <c r="A4042" t="inlineStr">
        <is>
          <t>08</t>
        </is>
      </c>
      <c r="B4042" t="inlineStr">
        <is>
          <t>Sayaboury</t>
        </is>
      </c>
      <c r="C4042" t="inlineStr">
        <is>
          <t>08 | Sayaboury</t>
        </is>
      </c>
      <c r="E4042" t="inlineStr">
        <is>
          <t>08</t>
        </is>
      </c>
      <c r="F4042" t="inlineStr">
        <is>
          <t>0808</t>
        </is>
      </c>
      <c r="G4042" t="inlineStr">
        <is>
          <t>Kenethao</t>
        </is>
      </c>
      <c r="H4042" t="inlineStr">
        <is>
          <t>0808 | Kenethao</t>
        </is>
      </c>
      <c r="J4042" t="inlineStr">
        <is>
          <t>0808</t>
        </is>
      </c>
      <c r="K4042" t="inlineStr">
        <is>
          <t>0808042</t>
        </is>
      </c>
      <c r="L4042" t="inlineStr">
        <is>
          <t>HOUAYLEUK</t>
        </is>
      </c>
      <c r="M4042" t="inlineStr">
        <is>
          <t>0808042 | HOUAYLEUK</t>
        </is>
      </c>
      <c r="O4042" t="n">
        <v>9</v>
      </c>
      <c r="P4042" t="inlineStr">
        <is>
          <t>Hotel and Restaurant</t>
        </is>
      </c>
      <c r="Q4042" t="inlineStr">
        <is>
          <t>9 | Hotel and Restaurant</t>
        </is>
      </c>
    </row>
    <row r="4043">
      <c r="A4043" t="inlineStr">
        <is>
          <t>08</t>
        </is>
      </c>
      <c r="B4043" t="inlineStr">
        <is>
          <t>Sayaboury</t>
        </is>
      </c>
      <c r="C4043" t="inlineStr">
        <is>
          <t>08 | Sayaboury</t>
        </is>
      </c>
      <c r="E4043" t="inlineStr">
        <is>
          <t>08</t>
        </is>
      </c>
      <c r="F4043" t="inlineStr">
        <is>
          <t>0808</t>
        </is>
      </c>
      <c r="G4043" t="inlineStr">
        <is>
          <t>Kenethao</t>
        </is>
      </c>
      <c r="H4043" t="inlineStr">
        <is>
          <t>0808 | Kenethao</t>
        </is>
      </c>
      <c r="J4043" t="inlineStr">
        <is>
          <t>0808</t>
        </is>
      </c>
      <c r="K4043" t="inlineStr">
        <is>
          <t>0808044</t>
        </is>
      </c>
      <c r="L4043" t="inlineStr">
        <is>
          <t>VANGPA</t>
        </is>
      </c>
      <c r="M4043" t="inlineStr">
        <is>
          <t>0808044 | VANGPA</t>
        </is>
      </c>
      <c r="O4043" t="n">
        <v>10</v>
      </c>
      <c r="P4043" t="inlineStr">
        <is>
          <t>Industry and Handicraft</t>
        </is>
      </c>
      <c r="Q4043" t="inlineStr">
        <is>
          <t>10 | Industry and Handicraft</t>
        </is>
      </c>
    </row>
    <row r="4044">
      <c r="A4044" t="inlineStr">
        <is>
          <t>08</t>
        </is>
      </c>
      <c r="B4044" t="inlineStr">
        <is>
          <t>Sayaboury</t>
        </is>
      </c>
      <c r="C4044" t="inlineStr">
        <is>
          <t>08 | Sayaboury</t>
        </is>
      </c>
      <c r="E4044" t="inlineStr">
        <is>
          <t>08</t>
        </is>
      </c>
      <c r="F4044" t="inlineStr">
        <is>
          <t>0808</t>
        </is>
      </c>
      <c r="G4044" t="inlineStr">
        <is>
          <t>Kenethao</t>
        </is>
      </c>
      <c r="H4044" t="inlineStr">
        <is>
          <t>0808 | Kenethao</t>
        </is>
      </c>
      <c r="J4044" t="inlineStr">
        <is>
          <t>0808</t>
        </is>
      </c>
      <c r="K4044" t="inlineStr">
        <is>
          <t>0808045</t>
        </is>
      </c>
      <c r="L4044" t="inlineStr">
        <is>
          <t>SOUANKOUAY</t>
        </is>
      </c>
      <c r="M4044" t="inlineStr">
        <is>
          <t>0808045 | SOUANKOUAY</t>
        </is>
      </c>
      <c r="O4044" t="n">
        <v>11</v>
      </c>
      <c r="P4044" t="inlineStr">
        <is>
          <t>Mining</t>
        </is>
      </c>
      <c r="Q4044" t="inlineStr">
        <is>
          <t>11 | Mining</t>
        </is>
      </c>
    </row>
    <row r="4045">
      <c r="A4045" t="inlineStr">
        <is>
          <t>08</t>
        </is>
      </c>
      <c r="B4045" t="inlineStr">
        <is>
          <t>Sayaboury</t>
        </is>
      </c>
      <c r="C4045" t="inlineStr">
        <is>
          <t>08 | Sayaboury</t>
        </is>
      </c>
      <c r="E4045" t="inlineStr">
        <is>
          <t>08</t>
        </is>
      </c>
      <c r="F4045" t="inlineStr">
        <is>
          <t>0808</t>
        </is>
      </c>
      <c r="G4045" t="inlineStr">
        <is>
          <t>Kenethao</t>
        </is>
      </c>
      <c r="H4045" t="inlineStr">
        <is>
          <t>0808 | Kenethao</t>
        </is>
      </c>
      <c r="J4045" t="inlineStr">
        <is>
          <t>0808</t>
        </is>
      </c>
      <c r="K4045" t="inlineStr">
        <is>
          <t>0808047</t>
        </is>
      </c>
      <c r="L4045" t="inlineStr">
        <is>
          <t>HOUAYBOUHA</t>
        </is>
      </c>
      <c r="M4045" t="inlineStr">
        <is>
          <t>0808047 | HOUAYBOUHA</t>
        </is>
      </c>
      <c r="O4045" t="n">
        <v>12</v>
      </c>
      <c r="P4045" t="inlineStr">
        <is>
          <t>Public health</t>
        </is>
      </c>
      <c r="Q4045" t="inlineStr">
        <is>
          <t>12 | Public health</t>
        </is>
      </c>
    </row>
    <row r="4046">
      <c r="A4046" t="inlineStr">
        <is>
          <t>08</t>
        </is>
      </c>
      <c r="B4046" t="inlineStr">
        <is>
          <t>Sayaboury</t>
        </is>
      </c>
      <c r="C4046" t="inlineStr">
        <is>
          <t>08 | Sayaboury</t>
        </is>
      </c>
      <c r="E4046" t="inlineStr">
        <is>
          <t>08</t>
        </is>
      </c>
      <c r="F4046" t="inlineStr">
        <is>
          <t>0808</t>
        </is>
      </c>
      <c r="G4046" t="inlineStr">
        <is>
          <t>Kenethao</t>
        </is>
      </c>
      <c r="H4046" t="inlineStr">
        <is>
          <t>0808 | Kenethao</t>
        </is>
      </c>
      <c r="J4046" t="inlineStr">
        <is>
          <t>0808</t>
        </is>
      </c>
      <c r="K4046" t="inlineStr">
        <is>
          <t>0808048</t>
        </is>
      </c>
      <c r="L4046" t="inlineStr">
        <is>
          <t>LATKHAMPOM</t>
        </is>
      </c>
      <c r="M4046" t="inlineStr">
        <is>
          <t>0808048 | LATKHAMPOM</t>
        </is>
      </c>
      <c r="O4046" t="n">
        <v>13</v>
      </c>
      <c r="P4046" t="inlineStr">
        <is>
          <t>Service</t>
        </is>
      </c>
      <c r="Q4046" t="inlineStr">
        <is>
          <t>13 | Service</t>
        </is>
      </c>
    </row>
    <row r="4047">
      <c r="A4047" t="inlineStr">
        <is>
          <t>08</t>
        </is>
      </c>
      <c r="B4047" t="inlineStr">
        <is>
          <t>Sayaboury</t>
        </is>
      </c>
      <c r="C4047" t="inlineStr">
        <is>
          <t>08 | Sayaboury</t>
        </is>
      </c>
      <c r="E4047" t="inlineStr">
        <is>
          <t>08</t>
        </is>
      </c>
      <c r="F4047" t="inlineStr">
        <is>
          <t>0808</t>
        </is>
      </c>
      <c r="G4047" t="inlineStr">
        <is>
          <t>Kenethao</t>
        </is>
      </c>
      <c r="H4047" t="inlineStr">
        <is>
          <t>0808 | Kenethao</t>
        </is>
      </c>
      <c r="J4047" t="inlineStr">
        <is>
          <t>0808</t>
        </is>
      </c>
      <c r="K4047" t="inlineStr">
        <is>
          <t>0808049</t>
        </is>
      </c>
      <c r="L4047" t="inlineStr">
        <is>
          <t>HOUAYPET</t>
        </is>
      </c>
      <c r="M4047" t="inlineStr">
        <is>
          <t>0808049 | HOUAYPET</t>
        </is>
      </c>
      <c r="O4047" t="n">
        <v>14</v>
      </c>
      <c r="P4047" t="inlineStr">
        <is>
          <t>Manufacturing</t>
        </is>
      </c>
      <c r="Q4047" t="inlineStr">
        <is>
          <t>14 | Manufacturing</t>
        </is>
      </c>
    </row>
    <row r="4048">
      <c r="A4048" t="inlineStr">
        <is>
          <t>08</t>
        </is>
      </c>
      <c r="B4048" t="inlineStr">
        <is>
          <t>Sayaboury</t>
        </is>
      </c>
      <c r="C4048" t="inlineStr">
        <is>
          <t>08 | Sayaboury</t>
        </is>
      </c>
      <c r="E4048" t="inlineStr">
        <is>
          <t>08</t>
        </is>
      </c>
      <c r="F4048" t="inlineStr">
        <is>
          <t>0808</t>
        </is>
      </c>
      <c r="G4048" t="inlineStr">
        <is>
          <t>Kenethao</t>
        </is>
      </c>
      <c r="H4048" t="inlineStr">
        <is>
          <t>0808 | Kenethao</t>
        </is>
      </c>
      <c r="J4048" t="inlineStr">
        <is>
          <t>0808</t>
        </is>
      </c>
      <c r="K4048" t="inlineStr">
        <is>
          <t>0808050</t>
        </is>
      </c>
      <c r="L4048" t="inlineStr">
        <is>
          <t>HOUAYLOD</t>
        </is>
      </c>
      <c r="M4048" t="inlineStr">
        <is>
          <t>0808050 | HOUAYLOD</t>
        </is>
      </c>
      <c r="O4048" t="n">
        <v>15</v>
      </c>
      <c r="P4048" t="inlineStr">
        <is>
          <t>Electricity, gas, steam and air conditioning supply</t>
        </is>
      </c>
      <c r="Q4048" t="inlineStr">
        <is>
          <t>15 | Electricity, gas, steam and air conditioning supply</t>
        </is>
      </c>
    </row>
    <row r="4049">
      <c r="A4049" t="inlineStr">
        <is>
          <t>08</t>
        </is>
      </c>
      <c r="B4049" t="inlineStr">
        <is>
          <t>Sayaboury</t>
        </is>
      </c>
      <c r="C4049" t="inlineStr">
        <is>
          <t>08 | Sayaboury</t>
        </is>
      </c>
      <c r="E4049" t="inlineStr">
        <is>
          <t>08</t>
        </is>
      </c>
      <c r="F4049" t="inlineStr">
        <is>
          <t>0808</t>
        </is>
      </c>
      <c r="G4049" t="inlineStr">
        <is>
          <t>Kenethao</t>
        </is>
      </c>
      <c r="H4049" t="inlineStr">
        <is>
          <t>0808 | Kenethao</t>
        </is>
      </c>
      <c r="J4049" t="inlineStr">
        <is>
          <t>0808</t>
        </is>
      </c>
      <c r="K4049" t="inlineStr">
        <is>
          <t>0808051</t>
        </is>
      </c>
      <c r="L4049" t="inlineStr">
        <is>
          <t>NAKHOUN</t>
        </is>
      </c>
      <c r="M4049" t="inlineStr">
        <is>
          <t>0808051 | NAKHOUN</t>
        </is>
      </c>
      <c r="O4049" t="n">
        <v>16</v>
      </c>
      <c r="P4049" t="inlineStr">
        <is>
          <t>Water supply; sewerage, waste management and remediation activities</t>
        </is>
      </c>
      <c r="Q4049" t="inlineStr">
        <is>
          <t>16 | Water supply; sewerage, waste management and remediation activities</t>
        </is>
      </c>
    </row>
    <row r="4050">
      <c r="A4050" t="inlineStr">
        <is>
          <t>08</t>
        </is>
      </c>
      <c r="B4050" t="inlineStr">
        <is>
          <t>Sayaboury</t>
        </is>
      </c>
      <c r="C4050" t="inlineStr">
        <is>
          <t>08 | Sayaboury</t>
        </is>
      </c>
      <c r="E4050" t="inlineStr">
        <is>
          <t>08</t>
        </is>
      </c>
      <c r="F4050" t="inlineStr">
        <is>
          <t>0808</t>
        </is>
      </c>
      <c r="G4050" t="inlineStr">
        <is>
          <t>Kenethao</t>
        </is>
      </c>
      <c r="H4050" t="inlineStr">
        <is>
          <t>0808 | Kenethao</t>
        </is>
      </c>
      <c r="J4050" t="inlineStr">
        <is>
          <t>0808</t>
        </is>
      </c>
      <c r="K4050" t="inlineStr">
        <is>
          <t>0808052</t>
        </is>
      </c>
      <c r="L4050" t="inlineStr">
        <is>
          <t>DONMEN</t>
        </is>
      </c>
      <c r="M4050" t="inlineStr">
        <is>
          <t>0808052 | DONMEN</t>
        </is>
      </c>
      <c r="O4050" t="n">
        <v>17</v>
      </c>
      <c r="P4050" t="inlineStr">
        <is>
          <t>Real estate activities</t>
        </is>
      </c>
      <c r="Q4050" t="inlineStr">
        <is>
          <t>17 | Real estate activities</t>
        </is>
      </c>
    </row>
    <row r="4051">
      <c r="A4051" t="inlineStr">
        <is>
          <t>08</t>
        </is>
      </c>
      <c r="B4051" t="inlineStr">
        <is>
          <t>Sayaboury</t>
        </is>
      </c>
      <c r="C4051" t="inlineStr">
        <is>
          <t>08 | Sayaboury</t>
        </is>
      </c>
      <c r="E4051" t="inlineStr">
        <is>
          <t>08</t>
        </is>
      </c>
      <c r="F4051" t="inlineStr">
        <is>
          <t>0808</t>
        </is>
      </c>
      <c r="G4051" t="inlineStr">
        <is>
          <t>Kenethao</t>
        </is>
      </c>
      <c r="H4051" t="inlineStr">
        <is>
          <t>0808 | Kenethao</t>
        </is>
      </c>
      <c r="J4051" t="inlineStr">
        <is>
          <t>0808</t>
        </is>
      </c>
      <c r="K4051" t="inlineStr">
        <is>
          <t>0808053</t>
        </is>
      </c>
      <c r="L4051" t="inlineStr">
        <is>
          <t>KHAE</t>
        </is>
      </c>
      <c r="M4051" t="inlineStr">
        <is>
          <t>0808053 | KHAE</t>
        </is>
      </c>
      <c r="O4051" t="n">
        <v>18</v>
      </c>
      <c r="P4051" t="inlineStr">
        <is>
          <t>Professional, scientific and technical activities</t>
        </is>
      </c>
      <c r="Q4051" t="inlineStr">
        <is>
          <t>18 | Professional, scientific and technical activities</t>
        </is>
      </c>
    </row>
    <row r="4052">
      <c r="A4052" t="inlineStr">
        <is>
          <t>08</t>
        </is>
      </c>
      <c r="B4052" t="inlineStr">
        <is>
          <t>Sayaboury</t>
        </is>
      </c>
      <c r="C4052" t="inlineStr">
        <is>
          <t>08 | Sayaboury</t>
        </is>
      </c>
      <c r="E4052" t="inlineStr">
        <is>
          <t>08</t>
        </is>
      </c>
      <c r="F4052" t="inlineStr">
        <is>
          <t>0808</t>
        </is>
      </c>
      <c r="G4052" t="inlineStr">
        <is>
          <t>Kenethao</t>
        </is>
      </c>
      <c r="H4052" t="inlineStr">
        <is>
          <t>0808 | Kenethao</t>
        </is>
      </c>
      <c r="J4052" t="inlineStr">
        <is>
          <t>0808</t>
        </is>
      </c>
      <c r="K4052" t="inlineStr">
        <is>
          <t>0808054</t>
        </is>
      </c>
      <c r="L4052" t="inlineStr">
        <is>
          <t>NAKHAM</t>
        </is>
      </c>
      <c r="M4052" t="inlineStr">
        <is>
          <t>0808054 | NAKHAM</t>
        </is>
      </c>
      <c r="O4052" t="n">
        <v>19</v>
      </c>
      <c r="P4052" t="inlineStr">
        <is>
          <t>Public administration and defence; compulsory social security</t>
        </is>
      </c>
      <c r="Q4052" t="inlineStr">
        <is>
          <t>19 | Public administration and defence; compulsory social security</t>
        </is>
      </c>
    </row>
    <row r="4053">
      <c r="A4053" t="inlineStr">
        <is>
          <t>08</t>
        </is>
      </c>
      <c r="B4053" t="inlineStr">
        <is>
          <t>Sayaboury</t>
        </is>
      </c>
      <c r="C4053" t="inlineStr">
        <is>
          <t>08 | Sayaboury</t>
        </is>
      </c>
      <c r="E4053" t="inlineStr">
        <is>
          <t>08</t>
        </is>
      </c>
      <c r="F4053" t="inlineStr">
        <is>
          <t>0808</t>
        </is>
      </c>
      <c r="G4053" t="inlineStr">
        <is>
          <t>Kenethao</t>
        </is>
      </c>
      <c r="H4053" t="inlineStr">
        <is>
          <t>0808 | Kenethao</t>
        </is>
      </c>
      <c r="J4053" t="inlineStr">
        <is>
          <t>0808</t>
        </is>
      </c>
      <c r="K4053" t="inlineStr">
        <is>
          <t>0808055</t>
        </is>
      </c>
      <c r="L4053" t="inlineStr">
        <is>
          <t>DONSONG</t>
        </is>
      </c>
      <c r="M4053" t="inlineStr">
        <is>
          <t>0808055 | DONSONG</t>
        </is>
      </c>
      <c r="O4053" t="n">
        <v>20</v>
      </c>
      <c r="P4053" t="inlineStr">
        <is>
          <t>Arts, entertainment and recreation</t>
        </is>
      </c>
      <c r="Q4053" t="inlineStr">
        <is>
          <t>20 | Arts, entertainment and recreation</t>
        </is>
      </c>
    </row>
    <row r="4054">
      <c r="A4054" t="inlineStr">
        <is>
          <t>08</t>
        </is>
      </c>
      <c r="B4054" t="inlineStr">
        <is>
          <t>Sayaboury</t>
        </is>
      </c>
      <c r="C4054" t="inlineStr">
        <is>
          <t>08 | Sayaboury</t>
        </is>
      </c>
      <c r="E4054" t="inlineStr">
        <is>
          <t>08</t>
        </is>
      </c>
      <c r="F4054" t="inlineStr">
        <is>
          <t>0808</t>
        </is>
      </c>
      <c r="G4054" t="inlineStr">
        <is>
          <t>Kenethao</t>
        </is>
      </c>
      <c r="H4054" t="inlineStr">
        <is>
          <t>0808 | Kenethao</t>
        </is>
      </c>
      <c r="J4054" t="inlineStr">
        <is>
          <t>0808</t>
        </is>
      </c>
      <c r="K4054" t="inlineStr">
        <is>
          <t>0808056</t>
        </is>
      </c>
      <c r="L4054" t="inlineStr">
        <is>
          <t>HOUAYLA</t>
        </is>
      </c>
      <c r="M4054" t="inlineStr">
        <is>
          <t>0808056 | HOUAYLA</t>
        </is>
      </c>
      <c r="O4054" t="n">
        <v>21</v>
      </c>
      <c r="P4054" t="inlineStr">
        <is>
          <t>Activities of households</t>
        </is>
      </c>
      <c r="Q4054" t="inlineStr">
        <is>
          <t>21 | Activities of households</t>
        </is>
      </c>
    </row>
    <row r="4055">
      <c r="A4055" t="inlineStr">
        <is>
          <t>08</t>
        </is>
      </c>
      <c r="B4055" t="inlineStr">
        <is>
          <t>Sayaboury</t>
        </is>
      </c>
      <c r="C4055" t="inlineStr">
        <is>
          <t>08 | Sayaboury</t>
        </is>
      </c>
      <c r="E4055" t="inlineStr">
        <is>
          <t>08</t>
        </is>
      </c>
      <c r="F4055" t="inlineStr">
        <is>
          <t>0808</t>
        </is>
      </c>
      <c r="G4055" t="inlineStr">
        <is>
          <t>Kenethao</t>
        </is>
      </c>
      <c r="H4055" t="inlineStr">
        <is>
          <t>0808 | Kenethao</t>
        </is>
      </c>
      <c r="J4055" t="inlineStr">
        <is>
          <t>0808</t>
        </is>
      </c>
      <c r="K4055" t="inlineStr">
        <is>
          <t>0808057</t>
        </is>
      </c>
      <c r="L4055" t="inlineStr">
        <is>
          <t>VEUNKHAM</t>
        </is>
      </c>
      <c r="M4055" t="inlineStr">
        <is>
          <t>0808057 | VEUNKHAM</t>
        </is>
      </c>
      <c r="O4055" t="n">
        <v>22</v>
      </c>
      <c r="P4055" t="inlineStr">
        <is>
          <t>Activities of extraterritorial organizations and bodies</t>
        </is>
      </c>
      <c r="Q4055" t="inlineStr">
        <is>
          <t>22 | Activities of extraterritorial organizations and bodies</t>
        </is>
      </c>
    </row>
    <row r="4056">
      <c r="A4056" t="inlineStr">
        <is>
          <t>08</t>
        </is>
      </c>
      <c r="B4056" t="inlineStr">
        <is>
          <t>Sayaboury</t>
        </is>
      </c>
      <c r="C4056" t="inlineStr">
        <is>
          <t>08 | Sayaboury</t>
        </is>
      </c>
      <c r="E4056" t="inlineStr">
        <is>
          <t>08</t>
        </is>
      </c>
      <c r="F4056" t="inlineStr">
        <is>
          <t>0808</t>
        </is>
      </c>
      <c r="G4056" t="inlineStr">
        <is>
          <t>Kenethao</t>
        </is>
      </c>
      <c r="H4056" t="inlineStr">
        <is>
          <t>0808 | Kenethao</t>
        </is>
      </c>
      <c r="J4056" t="inlineStr">
        <is>
          <t>0808</t>
        </is>
      </c>
      <c r="K4056" t="inlineStr">
        <is>
          <t>0808058</t>
        </is>
      </c>
      <c r="L4056" t="inlineStr">
        <is>
          <t>POUNGKHA</t>
        </is>
      </c>
      <c r="M4056" t="inlineStr">
        <is>
          <t>0808058 | POUNGKHA</t>
        </is>
      </c>
      <c r="O4056" t="n">
        <v>23</v>
      </c>
      <c r="P4056" t="inlineStr">
        <is>
          <t>Banking</t>
        </is>
      </c>
      <c r="Q4056" t="inlineStr">
        <is>
          <t>23 | Banking</t>
        </is>
      </c>
    </row>
    <row r="4057">
      <c r="A4057" t="inlineStr">
        <is>
          <t>08</t>
        </is>
      </c>
      <c r="B4057" t="inlineStr">
        <is>
          <t>Sayaboury</t>
        </is>
      </c>
      <c r="C4057" t="inlineStr">
        <is>
          <t>08 | Sayaboury</t>
        </is>
      </c>
      <c r="E4057" t="inlineStr">
        <is>
          <t>08</t>
        </is>
      </c>
      <c r="F4057" t="inlineStr">
        <is>
          <t>0809</t>
        </is>
      </c>
      <c r="G4057" t="inlineStr">
        <is>
          <t>Botene</t>
        </is>
      </c>
      <c r="H4057" t="inlineStr">
        <is>
          <t>0809 | Botene</t>
        </is>
      </c>
      <c r="J4057" t="inlineStr">
        <is>
          <t>0809</t>
        </is>
      </c>
      <c r="K4057" t="inlineStr">
        <is>
          <t>0809001</t>
        </is>
      </c>
      <c r="L4057" t="inlineStr">
        <is>
          <t>NONGPACHIT</t>
        </is>
      </c>
      <c r="M4057" t="inlineStr">
        <is>
          <t>0809001 | NONGPACHIT</t>
        </is>
      </c>
      <c r="O4057" t="n">
        <v>24</v>
      </c>
      <c r="P4057" t="inlineStr">
        <is>
          <t>Agriculture</t>
        </is>
      </c>
      <c r="Q4057" t="inlineStr">
        <is>
          <t>24 | Agriculture</t>
        </is>
      </c>
    </row>
    <row r="4058">
      <c r="A4058" t="inlineStr">
        <is>
          <t>08</t>
        </is>
      </c>
      <c r="B4058" t="inlineStr">
        <is>
          <t>Sayaboury</t>
        </is>
      </c>
      <c r="C4058" t="inlineStr">
        <is>
          <t>08 | Sayaboury</t>
        </is>
      </c>
      <c r="E4058" t="inlineStr">
        <is>
          <t>08</t>
        </is>
      </c>
      <c r="F4058" t="inlineStr">
        <is>
          <t>0809</t>
        </is>
      </c>
      <c r="G4058" t="inlineStr">
        <is>
          <t>Botene</t>
        </is>
      </c>
      <c r="H4058" t="inlineStr">
        <is>
          <t>0809 | Botene</t>
        </is>
      </c>
      <c r="J4058" t="inlineStr">
        <is>
          <t>0809</t>
        </is>
      </c>
      <c r="K4058" t="inlineStr">
        <is>
          <t>0809002</t>
        </is>
      </c>
      <c r="L4058" t="inlineStr">
        <is>
          <t>KHONKAEN</t>
        </is>
      </c>
      <c r="M4058" t="inlineStr">
        <is>
          <t>0809002 | KHONKAEN</t>
        </is>
      </c>
      <c r="O4058" t="n">
        <v>25</v>
      </c>
      <c r="P4058" t="inlineStr">
        <is>
          <t>Commerce</t>
        </is>
      </c>
      <c r="Q4058" t="inlineStr">
        <is>
          <t>25 | Commerce</t>
        </is>
      </c>
    </row>
    <row r="4059">
      <c r="A4059" t="inlineStr">
        <is>
          <t>08</t>
        </is>
      </c>
      <c r="B4059" t="inlineStr">
        <is>
          <t>Sayaboury</t>
        </is>
      </c>
      <c r="C4059" t="inlineStr">
        <is>
          <t>08 | Sayaboury</t>
        </is>
      </c>
      <c r="E4059" t="inlineStr">
        <is>
          <t>08</t>
        </is>
      </c>
      <c r="F4059" t="inlineStr">
        <is>
          <t>0809</t>
        </is>
      </c>
      <c r="G4059" t="inlineStr">
        <is>
          <t>Botene</t>
        </is>
      </c>
      <c r="H4059" t="inlineStr">
        <is>
          <t>0809 | Botene</t>
        </is>
      </c>
      <c r="J4059" t="inlineStr">
        <is>
          <t>0809</t>
        </is>
      </c>
      <c r="K4059" t="inlineStr">
        <is>
          <t>0809003</t>
        </is>
      </c>
      <c r="L4059" t="inlineStr">
        <is>
          <t>NABONG-NUA</t>
        </is>
      </c>
      <c r="M4059" t="inlineStr">
        <is>
          <t>0809003 | NABONG-NUA</t>
        </is>
      </c>
      <c r="O4059" t="n">
        <v>27</v>
      </c>
      <c r="P4059" t="inlineStr">
        <is>
          <t>Services</t>
        </is>
      </c>
      <c r="Q4059" t="inlineStr">
        <is>
          <t>27 | Services</t>
        </is>
      </c>
    </row>
    <row r="4060">
      <c r="A4060" t="inlineStr">
        <is>
          <t>08</t>
        </is>
      </c>
      <c r="B4060" t="inlineStr">
        <is>
          <t>Sayaboury</t>
        </is>
      </c>
      <c r="C4060" t="inlineStr">
        <is>
          <t>08 | Sayaboury</t>
        </is>
      </c>
      <c r="E4060" t="inlineStr">
        <is>
          <t>08</t>
        </is>
      </c>
      <c r="F4060" t="inlineStr">
        <is>
          <t>0809</t>
        </is>
      </c>
      <c r="G4060" t="inlineStr">
        <is>
          <t>Botene</t>
        </is>
      </c>
      <c r="H4060" t="inlineStr">
        <is>
          <t>0809 | Botene</t>
        </is>
      </c>
      <c r="J4060" t="inlineStr">
        <is>
          <t>0809</t>
        </is>
      </c>
      <c r="K4060" t="inlineStr">
        <is>
          <t>0809004</t>
        </is>
      </c>
      <c r="L4060" t="inlineStr">
        <is>
          <t>NABONG-TAI</t>
        </is>
      </c>
      <c r="M4060" t="inlineStr">
        <is>
          <t>0809004 | NABONG-TAI</t>
        </is>
      </c>
      <c r="O4060" t="n">
        <v>29</v>
      </c>
      <c r="P4060" t="inlineStr">
        <is>
          <t>Electricity</t>
        </is>
      </c>
      <c r="Q4060" t="inlineStr">
        <is>
          <t>29 | Electricity</t>
        </is>
      </c>
    </row>
    <row r="4061">
      <c r="A4061" t="inlineStr">
        <is>
          <t>08</t>
        </is>
      </c>
      <c r="B4061" t="inlineStr">
        <is>
          <t>Sayaboury</t>
        </is>
      </c>
      <c r="C4061" t="inlineStr">
        <is>
          <t>08 | Sayaboury</t>
        </is>
      </c>
      <c r="E4061" t="inlineStr">
        <is>
          <t>08</t>
        </is>
      </c>
      <c r="F4061" t="inlineStr">
        <is>
          <t>0809</t>
        </is>
      </c>
      <c r="G4061" t="inlineStr">
        <is>
          <t>Botene</t>
        </is>
      </c>
      <c r="H4061" t="inlineStr">
        <is>
          <t>0809 | Botene</t>
        </is>
      </c>
      <c r="J4061" t="inlineStr">
        <is>
          <t>0809</t>
        </is>
      </c>
      <c r="K4061" t="inlineStr">
        <is>
          <t>0809005</t>
        </is>
      </c>
      <c r="L4061" t="inlineStr">
        <is>
          <t>NAMUANG</t>
        </is>
      </c>
      <c r="M4061" t="inlineStr">
        <is>
          <t>0809005 | NAMUANG</t>
        </is>
      </c>
      <c r="O4061" t="n">
        <v>30</v>
      </c>
      <c r="P4061" t="inlineStr">
        <is>
          <t>Production</t>
        </is>
      </c>
      <c r="Q4061" t="inlineStr">
        <is>
          <t>30 | Production</t>
        </is>
      </c>
    </row>
    <row r="4062">
      <c r="A4062" t="inlineStr">
        <is>
          <t>08</t>
        </is>
      </c>
      <c r="B4062" t="inlineStr">
        <is>
          <t>Sayaboury</t>
        </is>
      </c>
      <c r="C4062" t="inlineStr">
        <is>
          <t>08 | Sayaboury</t>
        </is>
      </c>
      <c r="E4062" t="inlineStr">
        <is>
          <t>08</t>
        </is>
      </c>
      <c r="F4062" t="inlineStr">
        <is>
          <t>0809</t>
        </is>
      </c>
      <c r="G4062" t="inlineStr">
        <is>
          <t>Botene</t>
        </is>
      </c>
      <c r="H4062" t="inlineStr">
        <is>
          <t>0809 | Botene</t>
        </is>
      </c>
      <c r="J4062" t="inlineStr">
        <is>
          <t>0809</t>
        </is>
      </c>
      <c r="K4062" t="inlineStr">
        <is>
          <t>0809006</t>
        </is>
      </c>
      <c r="L4062" t="inlineStr">
        <is>
          <t>NAMPHOU</t>
        </is>
      </c>
      <c r="M4062" t="inlineStr">
        <is>
          <t>0809006 | NAMPHOU</t>
        </is>
      </c>
      <c r="O4062" t="n">
        <v>1</v>
      </c>
      <c r="P4062" t="inlineStr">
        <is>
          <t>Industrial &amp; Manufacturing</t>
        </is>
      </c>
      <c r="Q4062" t="inlineStr">
        <is>
          <t>1 | Industrial &amp; Manufacturing</t>
        </is>
      </c>
    </row>
    <row r="4063">
      <c r="A4063" t="inlineStr">
        <is>
          <t>08</t>
        </is>
      </c>
      <c r="B4063" t="inlineStr">
        <is>
          <t>Sayaboury</t>
        </is>
      </c>
      <c r="C4063" t="inlineStr">
        <is>
          <t>08 | Sayaboury</t>
        </is>
      </c>
      <c r="E4063" t="inlineStr">
        <is>
          <t>08</t>
        </is>
      </c>
      <c r="F4063" t="inlineStr">
        <is>
          <t>0809</t>
        </is>
      </c>
      <c r="G4063" t="inlineStr">
        <is>
          <t>Botene</t>
        </is>
      </c>
      <c r="H4063" t="inlineStr">
        <is>
          <t>0809 | Botene</t>
        </is>
      </c>
      <c r="J4063" t="inlineStr">
        <is>
          <t>0809</t>
        </is>
      </c>
      <c r="K4063" t="inlineStr">
        <is>
          <t>0809007</t>
        </is>
      </c>
      <c r="L4063" t="inlineStr">
        <is>
          <t>NAMDON</t>
        </is>
      </c>
      <c r="M4063" t="inlineStr">
        <is>
          <t>0809007 | NAMDON</t>
        </is>
      </c>
      <c r="O4063" t="n">
        <v>2</v>
      </c>
      <c r="P4063" t="inlineStr">
        <is>
          <t>Services &amp; Tourism</t>
        </is>
      </c>
      <c r="Q4063" t="inlineStr">
        <is>
          <t>2 | Services &amp; Tourism</t>
        </is>
      </c>
    </row>
    <row r="4064">
      <c r="A4064" t="inlineStr">
        <is>
          <t>08</t>
        </is>
      </c>
      <c r="B4064" t="inlineStr">
        <is>
          <t>Sayaboury</t>
        </is>
      </c>
      <c r="C4064" t="inlineStr">
        <is>
          <t>08 | Sayaboury</t>
        </is>
      </c>
      <c r="E4064" t="inlineStr">
        <is>
          <t>08</t>
        </is>
      </c>
      <c r="F4064" t="inlineStr">
        <is>
          <t>0809</t>
        </is>
      </c>
      <c r="G4064" t="inlineStr">
        <is>
          <t>Botene</t>
        </is>
      </c>
      <c r="H4064" t="inlineStr">
        <is>
          <t>0809 | Botene</t>
        </is>
      </c>
      <c r="J4064" t="inlineStr">
        <is>
          <t>0809</t>
        </is>
      </c>
      <c r="K4064" t="inlineStr">
        <is>
          <t>0809008</t>
        </is>
      </c>
      <c r="L4064" t="inlineStr">
        <is>
          <t>TALING</t>
        </is>
      </c>
      <c r="M4064" t="inlineStr">
        <is>
          <t>0809008 | TALING</t>
        </is>
      </c>
      <c r="O4064" t="n">
        <v>3</v>
      </c>
      <c r="P4064" t="inlineStr">
        <is>
          <t>Trade &amp; Commerce</t>
        </is>
      </c>
      <c r="Q4064" t="inlineStr">
        <is>
          <t>3 | Trade &amp; Commerce</t>
        </is>
      </c>
    </row>
    <row r="4065">
      <c r="A4065" t="inlineStr">
        <is>
          <t>08</t>
        </is>
      </c>
      <c r="B4065" t="inlineStr">
        <is>
          <t>Sayaboury</t>
        </is>
      </c>
      <c r="C4065" t="inlineStr">
        <is>
          <t>08 | Sayaboury</t>
        </is>
      </c>
      <c r="E4065" t="inlineStr">
        <is>
          <t>08</t>
        </is>
      </c>
      <c r="F4065" t="inlineStr">
        <is>
          <t>0809</t>
        </is>
      </c>
      <c r="G4065" t="inlineStr">
        <is>
          <t>Botene</t>
        </is>
      </c>
      <c r="H4065" t="inlineStr">
        <is>
          <t>0809 | Botene</t>
        </is>
      </c>
      <c r="J4065" t="inlineStr">
        <is>
          <t>0809</t>
        </is>
      </c>
      <c r="K4065" t="inlineStr">
        <is>
          <t>0809009</t>
        </is>
      </c>
      <c r="L4065" t="inlineStr">
        <is>
          <t>NAKOK</t>
        </is>
      </c>
      <c r="M4065" t="inlineStr">
        <is>
          <t>0809009 | NAKOK</t>
        </is>
      </c>
      <c r="O4065" t="n">
        <v>4</v>
      </c>
      <c r="P4065" t="inlineStr">
        <is>
          <t>Agriculture &amp; Processing</t>
        </is>
      </c>
      <c r="Q4065" t="inlineStr">
        <is>
          <t>4 | Agriculture &amp; Processing</t>
        </is>
      </c>
    </row>
    <row r="4066">
      <c r="A4066" t="inlineStr">
        <is>
          <t>08</t>
        </is>
      </c>
      <c r="B4066" t="inlineStr">
        <is>
          <t>Sayaboury</t>
        </is>
      </c>
      <c r="C4066" t="inlineStr">
        <is>
          <t>08 | Sayaboury</t>
        </is>
      </c>
      <c r="E4066" t="inlineStr">
        <is>
          <t>08</t>
        </is>
      </c>
      <c r="F4066" t="inlineStr">
        <is>
          <t>0809</t>
        </is>
      </c>
      <c r="G4066" t="inlineStr">
        <is>
          <t>Botene</t>
        </is>
      </c>
      <c r="H4066" t="inlineStr">
        <is>
          <t>0809 | Botene</t>
        </is>
      </c>
      <c r="J4066" t="inlineStr">
        <is>
          <t>0809</t>
        </is>
      </c>
      <c r="K4066" t="inlineStr">
        <is>
          <t>0809010</t>
        </is>
      </c>
      <c r="L4066" t="inlineStr">
        <is>
          <t>NASAN</t>
        </is>
      </c>
      <c r="M4066" t="inlineStr">
        <is>
          <t>0809010 | NASAN</t>
        </is>
      </c>
      <c r="O4066" t="n">
        <v>5</v>
      </c>
      <c r="P4066" t="inlineStr">
        <is>
          <t>Infrastructure &amp; Construction</t>
        </is>
      </c>
      <c r="Q4066" t="inlineStr">
        <is>
          <t>5 | Infrastructure &amp; Construction</t>
        </is>
      </c>
    </row>
    <row r="4067">
      <c r="A4067" t="inlineStr">
        <is>
          <t>08</t>
        </is>
      </c>
      <c r="B4067" t="inlineStr">
        <is>
          <t>Sayaboury</t>
        </is>
      </c>
      <c r="C4067" t="inlineStr">
        <is>
          <t>08 | Sayaboury</t>
        </is>
      </c>
      <c r="E4067" t="inlineStr">
        <is>
          <t>08</t>
        </is>
      </c>
      <c r="F4067" t="inlineStr">
        <is>
          <t>0809</t>
        </is>
      </c>
      <c r="G4067" t="inlineStr">
        <is>
          <t>Botene</t>
        </is>
      </c>
      <c r="H4067" t="inlineStr">
        <is>
          <t>0809 | Botene</t>
        </is>
      </c>
      <c r="J4067" t="inlineStr">
        <is>
          <t>0809</t>
        </is>
      </c>
      <c r="K4067" t="inlineStr">
        <is>
          <t>0809011</t>
        </is>
      </c>
      <c r="L4067" t="inlineStr">
        <is>
          <t>PHONXAI</t>
        </is>
      </c>
      <c r="M4067" t="inlineStr">
        <is>
          <t>0809011 | PHONXAI</t>
        </is>
      </c>
      <c r="O4067" t="n">
        <v>6</v>
      </c>
      <c r="P4067" t="inlineStr">
        <is>
          <t>Consultancy</t>
        </is>
      </c>
      <c r="Q4067" t="inlineStr">
        <is>
          <t>6 | Consultancy</t>
        </is>
      </c>
    </row>
    <row r="4068">
      <c r="A4068" t="inlineStr">
        <is>
          <t>08</t>
        </is>
      </c>
      <c r="B4068" t="inlineStr">
        <is>
          <t>Sayaboury</t>
        </is>
      </c>
      <c r="C4068" t="inlineStr">
        <is>
          <t>08 | Sayaboury</t>
        </is>
      </c>
      <c r="E4068" t="inlineStr">
        <is>
          <t>08</t>
        </is>
      </c>
      <c r="F4068" t="inlineStr">
        <is>
          <t>0809</t>
        </is>
      </c>
      <c r="G4068" t="inlineStr">
        <is>
          <t>Botene</t>
        </is>
      </c>
      <c r="H4068" t="inlineStr">
        <is>
          <t>0809 | Botene</t>
        </is>
      </c>
      <c r="J4068" t="inlineStr">
        <is>
          <t>0809</t>
        </is>
      </c>
      <c r="K4068" t="inlineStr">
        <is>
          <t>0809012</t>
        </is>
      </c>
      <c r="L4068" t="inlineStr">
        <is>
          <t>MUANGHAM</t>
        </is>
      </c>
      <c r="M4068" t="inlineStr">
        <is>
          <t>0809012 | MUANGHAM</t>
        </is>
      </c>
      <c r="O4068" t="n">
        <v>7</v>
      </c>
      <c r="P4068" t="inlineStr">
        <is>
          <t>Education</t>
        </is>
      </c>
      <c r="Q4068" t="inlineStr">
        <is>
          <t>7 | Education</t>
        </is>
      </c>
    </row>
    <row r="4069">
      <c r="A4069" t="inlineStr">
        <is>
          <t>08</t>
        </is>
      </c>
      <c r="B4069" t="inlineStr">
        <is>
          <t>Sayaboury</t>
        </is>
      </c>
      <c r="C4069" t="inlineStr">
        <is>
          <t>08 | Sayaboury</t>
        </is>
      </c>
      <c r="E4069" t="inlineStr">
        <is>
          <t>08</t>
        </is>
      </c>
      <c r="F4069" t="inlineStr">
        <is>
          <t>0809</t>
        </is>
      </c>
      <c r="G4069" t="inlineStr">
        <is>
          <t>Botene</t>
        </is>
      </c>
      <c r="H4069" t="inlineStr">
        <is>
          <t>0809 | Botene</t>
        </is>
      </c>
      <c r="J4069" t="inlineStr">
        <is>
          <t>0809</t>
        </is>
      </c>
      <c r="K4069" t="inlineStr">
        <is>
          <t>0809014</t>
        </is>
      </c>
      <c r="L4069" t="inlineStr">
        <is>
          <t>HOUAYTAPOU</t>
        </is>
      </c>
      <c r="M4069" t="inlineStr">
        <is>
          <t>0809014 | HOUAYTAPOU</t>
        </is>
      </c>
      <c r="O4069" t="n">
        <v>8</v>
      </c>
      <c r="P4069" t="inlineStr">
        <is>
          <t>Energy</t>
        </is>
      </c>
      <c r="Q4069" t="inlineStr">
        <is>
          <t>8 | Energy</t>
        </is>
      </c>
    </row>
    <row r="4070">
      <c r="A4070" t="inlineStr">
        <is>
          <t>08</t>
        </is>
      </c>
      <c r="B4070" t="inlineStr">
        <is>
          <t>Sayaboury</t>
        </is>
      </c>
      <c r="C4070" t="inlineStr">
        <is>
          <t>08 | Sayaboury</t>
        </is>
      </c>
      <c r="E4070" t="inlineStr">
        <is>
          <t>08</t>
        </is>
      </c>
      <c r="F4070" t="inlineStr">
        <is>
          <t>0809</t>
        </is>
      </c>
      <c r="G4070" t="inlineStr">
        <is>
          <t>Botene</t>
        </is>
      </c>
      <c r="H4070" t="inlineStr">
        <is>
          <t>0809 | Botene</t>
        </is>
      </c>
      <c r="J4070" t="inlineStr">
        <is>
          <t>0809</t>
        </is>
      </c>
      <c r="K4070" t="inlineStr">
        <is>
          <t>0809015</t>
        </is>
      </c>
      <c r="L4070" t="inlineStr">
        <is>
          <t>NALAENG</t>
        </is>
      </c>
      <c r="M4070" t="inlineStr">
        <is>
          <t>0809015 | NALAENG</t>
        </is>
      </c>
      <c r="O4070" t="n">
        <v>9</v>
      </c>
      <c r="P4070" t="inlineStr">
        <is>
          <t>Hotel and Restaurant</t>
        </is>
      </c>
      <c r="Q4070" t="inlineStr">
        <is>
          <t>9 | Hotel and Restaurant</t>
        </is>
      </c>
    </row>
    <row r="4071">
      <c r="A4071" t="inlineStr">
        <is>
          <t>08</t>
        </is>
      </c>
      <c r="B4071" t="inlineStr">
        <is>
          <t>Sayaboury</t>
        </is>
      </c>
      <c r="C4071" t="inlineStr">
        <is>
          <t>08 | Sayaboury</t>
        </is>
      </c>
      <c r="E4071" t="inlineStr">
        <is>
          <t>08</t>
        </is>
      </c>
      <c r="F4071" t="inlineStr">
        <is>
          <t>0809</t>
        </is>
      </c>
      <c r="G4071" t="inlineStr">
        <is>
          <t>Botene</t>
        </is>
      </c>
      <c r="H4071" t="inlineStr">
        <is>
          <t>0809 | Botene</t>
        </is>
      </c>
      <c r="J4071" t="inlineStr">
        <is>
          <t>0809</t>
        </is>
      </c>
      <c r="K4071" t="inlineStr">
        <is>
          <t>0809016</t>
        </is>
      </c>
      <c r="L4071" t="inlineStr">
        <is>
          <t>KOUM</t>
        </is>
      </c>
      <c r="M4071" t="inlineStr">
        <is>
          <t>0809016 | KOUM</t>
        </is>
      </c>
      <c r="O4071" t="n">
        <v>10</v>
      </c>
      <c r="P4071" t="inlineStr">
        <is>
          <t>Industry and Handicraft</t>
        </is>
      </c>
      <c r="Q4071" t="inlineStr">
        <is>
          <t>10 | Industry and Handicraft</t>
        </is>
      </c>
    </row>
    <row r="4072">
      <c r="A4072" t="inlineStr">
        <is>
          <t>08</t>
        </is>
      </c>
      <c r="B4072" t="inlineStr">
        <is>
          <t>Sayaboury</t>
        </is>
      </c>
      <c r="C4072" t="inlineStr">
        <is>
          <t>08 | Sayaboury</t>
        </is>
      </c>
      <c r="E4072" t="inlineStr">
        <is>
          <t>08</t>
        </is>
      </c>
      <c r="F4072" t="inlineStr">
        <is>
          <t>0809</t>
        </is>
      </c>
      <c r="G4072" t="inlineStr">
        <is>
          <t>Botene</t>
        </is>
      </c>
      <c r="H4072" t="inlineStr">
        <is>
          <t>0809 | Botene</t>
        </is>
      </c>
      <c r="J4072" t="inlineStr">
        <is>
          <t>0809</t>
        </is>
      </c>
      <c r="K4072" t="inlineStr">
        <is>
          <t>0809017</t>
        </is>
      </c>
      <c r="L4072" t="inlineStr">
        <is>
          <t>NONG-GNAI</t>
        </is>
      </c>
      <c r="M4072" t="inlineStr">
        <is>
          <t>0809017 | NONG-GNAI</t>
        </is>
      </c>
      <c r="O4072" t="n">
        <v>11</v>
      </c>
      <c r="P4072" t="inlineStr">
        <is>
          <t>Mining</t>
        </is>
      </c>
      <c r="Q4072" t="inlineStr">
        <is>
          <t>11 | Mining</t>
        </is>
      </c>
    </row>
    <row r="4073">
      <c r="A4073" t="inlineStr">
        <is>
          <t>08</t>
        </is>
      </c>
      <c r="B4073" t="inlineStr">
        <is>
          <t>Sayaboury</t>
        </is>
      </c>
      <c r="C4073" t="inlineStr">
        <is>
          <t>08 | Sayaboury</t>
        </is>
      </c>
      <c r="E4073" t="inlineStr">
        <is>
          <t>08</t>
        </is>
      </c>
      <c r="F4073" t="inlineStr">
        <is>
          <t>0809</t>
        </is>
      </c>
      <c r="G4073" t="inlineStr">
        <is>
          <t>Botene</t>
        </is>
      </c>
      <c r="H4073" t="inlineStr">
        <is>
          <t>0809 | Botene</t>
        </is>
      </c>
      <c r="J4073" t="inlineStr">
        <is>
          <t>0809</t>
        </is>
      </c>
      <c r="K4073" t="inlineStr">
        <is>
          <t>0809018</t>
        </is>
      </c>
      <c r="L4073" t="inlineStr">
        <is>
          <t>NONGPHAKBONG</t>
        </is>
      </c>
      <c r="M4073" t="inlineStr">
        <is>
          <t>0809018 | NONGPHAKBONG</t>
        </is>
      </c>
      <c r="O4073" t="n">
        <v>12</v>
      </c>
      <c r="P4073" t="inlineStr">
        <is>
          <t>Public health</t>
        </is>
      </c>
      <c r="Q4073" t="inlineStr">
        <is>
          <t>12 | Public health</t>
        </is>
      </c>
    </row>
    <row r="4074">
      <c r="A4074" t="inlineStr">
        <is>
          <t>08</t>
        </is>
      </c>
      <c r="B4074" t="inlineStr">
        <is>
          <t>Sayaboury</t>
        </is>
      </c>
      <c r="C4074" t="inlineStr">
        <is>
          <t>08 | Sayaboury</t>
        </is>
      </c>
      <c r="E4074" t="inlineStr">
        <is>
          <t>08</t>
        </is>
      </c>
      <c r="F4074" t="inlineStr">
        <is>
          <t>0809</t>
        </is>
      </c>
      <c r="G4074" t="inlineStr">
        <is>
          <t>Botene</t>
        </is>
      </c>
      <c r="H4074" t="inlineStr">
        <is>
          <t>0809 | Botene</t>
        </is>
      </c>
      <c r="J4074" t="inlineStr">
        <is>
          <t>0809</t>
        </is>
      </c>
      <c r="K4074" t="inlineStr">
        <is>
          <t>0809021</t>
        </is>
      </c>
      <c r="L4074" t="inlineStr">
        <is>
          <t>THANANG</t>
        </is>
      </c>
      <c r="M4074" t="inlineStr">
        <is>
          <t>0809021 | THANANG</t>
        </is>
      </c>
      <c r="O4074" t="n">
        <v>13</v>
      </c>
      <c r="P4074" t="inlineStr">
        <is>
          <t>Service</t>
        </is>
      </c>
      <c r="Q4074" t="inlineStr">
        <is>
          <t>13 | Service</t>
        </is>
      </c>
    </row>
    <row r="4075">
      <c r="A4075" t="inlineStr">
        <is>
          <t>08</t>
        </is>
      </c>
      <c r="B4075" t="inlineStr">
        <is>
          <t>Sayaboury</t>
        </is>
      </c>
      <c r="C4075" t="inlineStr">
        <is>
          <t>08 | Sayaboury</t>
        </is>
      </c>
      <c r="E4075" t="inlineStr">
        <is>
          <t>08</t>
        </is>
      </c>
      <c r="F4075" t="inlineStr">
        <is>
          <t>0809</t>
        </is>
      </c>
      <c r="G4075" t="inlineStr">
        <is>
          <t>Botene</t>
        </is>
      </c>
      <c r="H4075" t="inlineStr">
        <is>
          <t>0809 | Botene</t>
        </is>
      </c>
      <c r="J4075" t="inlineStr">
        <is>
          <t>0809</t>
        </is>
      </c>
      <c r="K4075" t="inlineStr">
        <is>
          <t>0809022</t>
        </is>
      </c>
      <c r="L4075" t="inlineStr">
        <is>
          <t>BOTAEN</t>
        </is>
      </c>
      <c r="M4075" t="inlineStr">
        <is>
          <t>0809022 | BOTAEN</t>
        </is>
      </c>
      <c r="O4075" t="n">
        <v>14</v>
      </c>
      <c r="P4075" t="inlineStr">
        <is>
          <t>Manufacturing</t>
        </is>
      </c>
      <c r="Q4075" t="inlineStr">
        <is>
          <t>14 | Manufacturing</t>
        </is>
      </c>
    </row>
    <row r="4076">
      <c r="A4076" t="inlineStr">
        <is>
          <t>08</t>
        </is>
      </c>
      <c r="B4076" t="inlineStr">
        <is>
          <t>Sayaboury</t>
        </is>
      </c>
      <c r="C4076" t="inlineStr">
        <is>
          <t>08 | Sayaboury</t>
        </is>
      </c>
      <c r="E4076" t="inlineStr">
        <is>
          <t>08</t>
        </is>
      </c>
      <c r="F4076" t="inlineStr">
        <is>
          <t>0809</t>
        </is>
      </c>
      <c r="G4076" t="inlineStr">
        <is>
          <t>Botene</t>
        </is>
      </c>
      <c r="H4076" t="inlineStr">
        <is>
          <t>0809 | Botene</t>
        </is>
      </c>
      <c r="J4076" t="inlineStr">
        <is>
          <t>0809</t>
        </is>
      </c>
      <c r="K4076" t="inlineStr">
        <is>
          <t>0809023</t>
        </is>
      </c>
      <c r="L4076" t="inlineStr">
        <is>
          <t>DONSAVANG</t>
        </is>
      </c>
      <c r="M4076" t="inlineStr">
        <is>
          <t>0809023 | DONSAVANG</t>
        </is>
      </c>
      <c r="O4076" t="n">
        <v>15</v>
      </c>
      <c r="P4076" t="inlineStr">
        <is>
          <t>Electricity, gas, steam and air conditioning supply</t>
        </is>
      </c>
      <c r="Q4076" t="inlineStr">
        <is>
          <t>15 | Electricity, gas, steam and air conditioning supply</t>
        </is>
      </c>
    </row>
    <row r="4077">
      <c r="A4077" t="inlineStr">
        <is>
          <t>08</t>
        </is>
      </c>
      <c r="B4077" t="inlineStr">
        <is>
          <t>Sayaboury</t>
        </is>
      </c>
      <c r="C4077" t="inlineStr">
        <is>
          <t>08 | Sayaboury</t>
        </is>
      </c>
      <c r="E4077" t="inlineStr">
        <is>
          <t>08</t>
        </is>
      </c>
      <c r="F4077" t="inlineStr">
        <is>
          <t>0809</t>
        </is>
      </c>
      <c r="G4077" t="inlineStr">
        <is>
          <t>Botene</t>
        </is>
      </c>
      <c r="H4077" t="inlineStr">
        <is>
          <t>0809 | Botene</t>
        </is>
      </c>
      <c r="J4077" t="inlineStr">
        <is>
          <t>0809</t>
        </is>
      </c>
      <c r="K4077" t="inlineStr">
        <is>
          <t>0809024</t>
        </is>
      </c>
      <c r="L4077" t="inlineStr">
        <is>
          <t>TAOKUA</t>
        </is>
      </c>
      <c r="M4077" t="inlineStr">
        <is>
          <t>0809024 | TAOKUA</t>
        </is>
      </c>
      <c r="O4077" t="n">
        <v>16</v>
      </c>
      <c r="P4077" t="inlineStr">
        <is>
          <t>Water supply; sewerage, waste management and remediation activities</t>
        </is>
      </c>
      <c r="Q4077" t="inlineStr">
        <is>
          <t>16 | Water supply; sewerage, waste management and remediation activities</t>
        </is>
      </c>
    </row>
    <row r="4078">
      <c r="A4078" t="inlineStr">
        <is>
          <t>08</t>
        </is>
      </c>
      <c r="B4078" t="inlineStr">
        <is>
          <t>Sayaboury</t>
        </is>
      </c>
      <c r="C4078" t="inlineStr">
        <is>
          <t>08 | Sayaboury</t>
        </is>
      </c>
      <c r="E4078" t="inlineStr">
        <is>
          <t>08</t>
        </is>
      </c>
      <c r="F4078" t="inlineStr">
        <is>
          <t>0809</t>
        </is>
      </c>
      <c r="G4078" t="inlineStr">
        <is>
          <t>Botene</t>
        </is>
      </c>
      <c r="H4078" t="inlineStr">
        <is>
          <t>0809 | Botene</t>
        </is>
      </c>
      <c r="J4078" t="inlineStr">
        <is>
          <t>0809</t>
        </is>
      </c>
      <c r="K4078" t="inlineStr">
        <is>
          <t>0809025</t>
        </is>
      </c>
      <c r="L4078" t="inlineStr">
        <is>
          <t>GNAI</t>
        </is>
      </c>
      <c r="M4078" t="inlineStr">
        <is>
          <t>0809025 | GNAI</t>
        </is>
      </c>
      <c r="O4078" t="n">
        <v>17</v>
      </c>
      <c r="P4078" t="inlineStr">
        <is>
          <t>Real estate activities</t>
        </is>
      </c>
      <c r="Q4078" t="inlineStr">
        <is>
          <t>17 | Real estate activities</t>
        </is>
      </c>
    </row>
    <row r="4079">
      <c r="A4079" t="inlineStr">
        <is>
          <t>08</t>
        </is>
      </c>
      <c r="B4079" t="inlineStr">
        <is>
          <t>Sayaboury</t>
        </is>
      </c>
      <c r="C4079" t="inlineStr">
        <is>
          <t>08 | Sayaboury</t>
        </is>
      </c>
      <c r="E4079" t="inlineStr">
        <is>
          <t>08</t>
        </is>
      </c>
      <c r="F4079" t="inlineStr">
        <is>
          <t>0809</t>
        </is>
      </c>
      <c r="G4079" t="inlineStr">
        <is>
          <t>Botene</t>
        </is>
      </c>
      <c r="H4079" t="inlineStr">
        <is>
          <t>0809 | Botene</t>
        </is>
      </c>
      <c r="J4079" t="inlineStr">
        <is>
          <t>0809</t>
        </is>
      </c>
      <c r="K4079" t="inlineStr">
        <is>
          <t>0809026</t>
        </is>
      </c>
      <c r="L4079" t="inlineStr">
        <is>
          <t>NAKHA</t>
        </is>
      </c>
      <c r="M4079" t="inlineStr">
        <is>
          <t>0809026 | NAKHA</t>
        </is>
      </c>
      <c r="O4079" t="n">
        <v>18</v>
      </c>
      <c r="P4079" t="inlineStr">
        <is>
          <t>Professional, scientific and technical activities</t>
        </is>
      </c>
      <c r="Q4079" t="inlineStr">
        <is>
          <t>18 | Professional, scientific and technical activities</t>
        </is>
      </c>
    </row>
    <row r="4080">
      <c r="A4080" t="inlineStr">
        <is>
          <t>08</t>
        </is>
      </c>
      <c r="B4080" t="inlineStr">
        <is>
          <t>Sayaboury</t>
        </is>
      </c>
      <c r="C4080" t="inlineStr">
        <is>
          <t>08 | Sayaboury</t>
        </is>
      </c>
      <c r="E4080" t="inlineStr">
        <is>
          <t>08</t>
        </is>
      </c>
      <c r="F4080" t="inlineStr">
        <is>
          <t>0809</t>
        </is>
      </c>
      <c r="G4080" t="inlineStr">
        <is>
          <t>Botene</t>
        </is>
      </c>
      <c r="H4080" t="inlineStr">
        <is>
          <t>0809 | Botene</t>
        </is>
      </c>
      <c r="J4080" t="inlineStr">
        <is>
          <t>0809</t>
        </is>
      </c>
      <c r="K4080" t="inlineStr">
        <is>
          <t>0809027</t>
        </is>
      </c>
      <c r="L4080" t="inlineStr">
        <is>
          <t>NUANGPHAE</t>
        </is>
      </c>
      <c r="M4080" t="inlineStr">
        <is>
          <t>0809027 | NUANGPHAE</t>
        </is>
      </c>
      <c r="O4080" t="n">
        <v>19</v>
      </c>
      <c r="P4080" t="inlineStr">
        <is>
          <t>Public administration and defence; compulsory social security</t>
        </is>
      </c>
      <c r="Q4080" t="inlineStr">
        <is>
          <t>19 | Public administration and defence; compulsory social security</t>
        </is>
      </c>
    </row>
    <row r="4081">
      <c r="A4081" t="inlineStr">
        <is>
          <t>08</t>
        </is>
      </c>
      <c r="B4081" t="inlineStr">
        <is>
          <t>Sayaboury</t>
        </is>
      </c>
      <c r="C4081" t="inlineStr">
        <is>
          <t>08 | Sayaboury</t>
        </is>
      </c>
      <c r="E4081" t="inlineStr">
        <is>
          <t>08</t>
        </is>
      </c>
      <c r="F4081" t="inlineStr">
        <is>
          <t>0809</t>
        </is>
      </c>
      <c r="G4081" t="inlineStr">
        <is>
          <t>Botene</t>
        </is>
      </c>
      <c r="H4081" t="inlineStr">
        <is>
          <t>0809 | Botene</t>
        </is>
      </c>
      <c r="J4081" t="inlineStr">
        <is>
          <t>0809</t>
        </is>
      </c>
      <c r="K4081" t="inlineStr">
        <is>
          <t>0809028</t>
        </is>
      </c>
      <c r="L4081" t="inlineStr">
        <is>
          <t>BOHANGNANG</t>
        </is>
      </c>
      <c r="M4081" t="inlineStr">
        <is>
          <t>0809028 | BOHANGNANG</t>
        </is>
      </c>
      <c r="O4081" t="n">
        <v>20</v>
      </c>
      <c r="P4081" t="inlineStr">
        <is>
          <t>Arts, entertainment and recreation</t>
        </is>
      </c>
      <c r="Q4081" t="inlineStr">
        <is>
          <t>20 | Arts, entertainment and recreation</t>
        </is>
      </c>
    </row>
    <row r="4082">
      <c r="A4082" t="inlineStr">
        <is>
          <t>08</t>
        </is>
      </c>
      <c r="B4082" t="inlineStr">
        <is>
          <t>Sayaboury</t>
        </is>
      </c>
      <c r="C4082" t="inlineStr">
        <is>
          <t>08 | Sayaboury</t>
        </is>
      </c>
      <c r="E4082" t="inlineStr">
        <is>
          <t>08</t>
        </is>
      </c>
      <c r="F4082" t="inlineStr">
        <is>
          <t>0809</t>
        </is>
      </c>
      <c r="G4082" t="inlineStr">
        <is>
          <t>Botene</t>
        </is>
      </c>
      <c r="H4082" t="inlineStr">
        <is>
          <t>0809 | Botene</t>
        </is>
      </c>
      <c r="J4082" t="inlineStr">
        <is>
          <t>0809</t>
        </is>
      </c>
      <c r="K4082" t="inlineStr">
        <is>
          <t>0809029</t>
        </is>
      </c>
      <c r="L4082" t="inlineStr">
        <is>
          <t>NABO-NOY</t>
        </is>
      </c>
      <c r="M4082" t="inlineStr">
        <is>
          <t>0809029 | NABO-NOY</t>
        </is>
      </c>
      <c r="O4082" t="n">
        <v>21</v>
      </c>
      <c r="P4082" t="inlineStr">
        <is>
          <t>Activities of households</t>
        </is>
      </c>
      <c r="Q4082" t="inlineStr">
        <is>
          <t>21 | Activities of households</t>
        </is>
      </c>
    </row>
    <row r="4083">
      <c r="A4083" t="inlineStr">
        <is>
          <t>08</t>
        </is>
      </c>
      <c r="B4083" t="inlineStr">
        <is>
          <t>Sayaboury</t>
        </is>
      </c>
      <c r="C4083" t="inlineStr">
        <is>
          <t>08 | Sayaboury</t>
        </is>
      </c>
      <c r="E4083" t="inlineStr">
        <is>
          <t>08</t>
        </is>
      </c>
      <c r="F4083" t="inlineStr">
        <is>
          <t>0809</t>
        </is>
      </c>
      <c r="G4083" t="inlineStr">
        <is>
          <t>Botene</t>
        </is>
      </c>
      <c r="H4083" t="inlineStr">
        <is>
          <t>0809 | Botene</t>
        </is>
      </c>
      <c r="J4083" t="inlineStr">
        <is>
          <t>0809</t>
        </is>
      </c>
      <c r="K4083" t="inlineStr">
        <is>
          <t>0809031</t>
        </is>
      </c>
      <c r="L4083" t="inlineStr">
        <is>
          <t>TONTAN</t>
        </is>
      </c>
      <c r="M4083" t="inlineStr">
        <is>
          <t>0809031 | TONTAN</t>
        </is>
      </c>
      <c r="O4083" t="n">
        <v>22</v>
      </c>
      <c r="P4083" t="inlineStr">
        <is>
          <t>Activities of extraterritorial organizations and bodies</t>
        </is>
      </c>
      <c r="Q4083" t="inlineStr">
        <is>
          <t>22 | Activities of extraterritorial organizations and bodies</t>
        </is>
      </c>
    </row>
    <row r="4084">
      <c r="A4084" t="inlineStr">
        <is>
          <t>08</t>
        </is>
      </c>
      <c r="B4084" t="inlineStr">
        <is>
          <t>Sayaboury</t>
        </is>
      </c>
      <c r="C4084" t="inlineStr">
        <is>
          <t>08 | Sayaboury</t>
        </is>
      </c>
      <c r="E4084" t="inlineStr">
        <is>
          <t>08</t>
        </is>
      </c>
      <c r="F4084" t="inlineStr">
        <is>
          <t>0809</t>
        </is>
      </c>
      <c r="G4084" t="inlineStr">
        <is>
          <t>Botene</t>
        </is>
      </c>
      <c r="H4084" t="inlineStr">
        <is>
          <t>0809 | Botene</t>
        </is>
      </c>
      <c r="J4084" t="inlineStr">
        <is>
          <t>0809</t>
        </is>
      </c>
      <c r="K4084" t="inlineStr">
        <is>
          <t>0809032</t>
        </is>
      </c>
      <c r="L4084" t="inlineStr">
        <is>
          <t>BOSAN</t>
        </is>
      </c>
      <c r="M4084" t="inlineStr">
        <is>
          <t>0809032 | BOSAN</t>
        </is>
      </c>
      <c r="O4084" t="n">
        <v>23</v>
      </c>
      <c r="P4084" t="inlineStr">
        <is>
          <t>Banking</t>
        </is>
      </c>
      <c r="Q4084" t="inlineStr">
        <is>
          <t>23 | Banking</t>
        </is>
      </c>
    </row>
    <row r="4085">
      <c r="A4085" t="inlineStr">
        <is>
          <t>08</t>
        </is>
      </c>
      <c r="B4085" t="inlineStr">
        <is>
          <t>Sayaboury</t>
        </is>
      </c>
      <c r="C4085" t="inlineStr">
        <is>
          <t>08 | Sayaboury</t>
        </is>
      </c>
      <c r="E4085" t="inlineStr">
        <is>
          <t>08</t>
        </is>
      </c>
      <c r="F4085" t="inlineStr">
        <is>
          <t>0809</t>
        </is>
      </c>
      <c r="G4085" t="inlineStr">
        <is>
          <t>Botene</t>
        </is>
      </c>
      <c r="H4085" t="inlineStr">
        <is>
          <t>0809 | Botene</t>
        </is>
      </c>
      <c r="J4085" t="inlineStr">
        <is>
          <t>0809</t>
        </is>
      </c>
      <c r="K4085" t="inlineStr">
        <is>
          <t>0809033</t>
        </is>
      </c>
      <c r="L4085" t="inlineStr">
        <is>
          <t>GNAIDONEKEUA</t>
        </is>
      </c>
      <c r="M4085" t="inlineStr">
        <is>
          <t>0809033 | GNAIDONEKEUA</t>
        </is>
      </c>
      <c r="O4085" t="n">
        <v>24</v>
      </c>
      <c r="P4085" t="inlineStr">
        <is>
          <t>Agriculture</t>
        </is>
      </c>
      <c r="Q4085" t="inlineStr">
        <is>
          <t>24 | Agriculture</t>
        </is>
      </c>
    </row>
    <row r="4086">
      <c r="A4086" t="inlineStr">
        <is>
          <t>08</t>
        </is>
      </c>
      <c r="B4086" t="inlineStr">
        <is>
          <t>Sayaboury</t>
        </is>
      </c>
      <c r="C4086" t="inlineStr">
        <is>
          <t>08 | Sayaboury</t>
        </is>
      </c>
      <c r="E4086" t="inlineStr">
        <is>
          <t>08</t>
        </is>
      </c>
      <c r="F4086" t="inlineStr">
        <is>
          <t>0810</t>
        </is>
      </c>
      <c r="G4086" t="inlineStr">
        <is>
          <t>Thongmixay</t>
        </is>
      </c>
      <c r="H4086" t="inlineStr">
        <is>
          <t>0810 | Thongmixay</t>
        </is>
      </c>
      <c r="J4086" t="inlineStr">
        <is>
          <t>0810</t>
        </is>
      </c>
      <c r="K4086" t="inlineStr">
        <is>
          <t>0810001</t>
        </is>
      </c>
      <c r="L4086" t="inlineStr">
        <is>
          <t>NAMOUANG</t>
        </is>
      </c>
      <c r="M4086" t="inlineStr">
        <is>
          <t>0810001 | NAMOUANG</t>
        </is>
      </c>
      <c r="O4086" t="n">
        <v>25</v>
      </c>
      <c r="P4086" t="inlineStr">
        <is>
          <t>Commerce</t>
        </is>
      </c>
      <c r="Q4086" t="inlineStr">
        <is>
          <t>25 | Commerce</t>
        </is>
      </c>
    </row>
    <row r="4087">
      <c r="A4087" t="inlineStr">
        <is>
          <t>08</t>
        </is>
      </c>
      <c r="B4087" t="inlineStr">
        <is>
          <t>Sayaboury</t>
        </is>
      </c>
      <c r="C4087" t="inlineStr">
        <is>
          <t>08 | Sayaboury</t>
        </is>
      </c>
      <c r="E4087" t="inlineStr">
        <is>
          <t>08</t>
        </is>
      </c>
      <c r="F4087" t="inlineStr">
        <is>
          <t>0810</t>
        </is>
      </c>
      <c r="G4087" t="inlineStr">
        <is>
          <t>Thongmixay</t>
        </is>
      </c>
      <c r="H4087" t="inlineStr">
        <is>
          <t>0810 | Thongmixay</t>
        </is>
      </c>
      <c r="J4087" t="inlineStr">
        <is>
          <t>0810</t>
        </is>
      </c>
      <c r="K4087" t="inlineStr">
        <is>
          <t>0810002</t>
        </is>
      </c>
      <c r="L4087" t="inlineStr">
        <is>
          <t>DAET</t>
        </is>
      </c>
      <c r="M4087" t="inlineStr">
        <is>
          <t>0810002 | DAET</t>
        </is>
      </c>
      <c r="O4087" t="n">
        <v>27</v>
      </c>
      <c r="P4087" t="inlineStr">
        <is>
          <t>Services</t>
        </is>
      </c>
      <c r="Q4087" t="inlineStr">
        <is>
          <t>27 | Services</t>
        </is>
      </c>
    </row>
    <row r="4088">
      <c r="A4088" t="inlineStr">
        <is>
          <t>08</t>
        </is>
      </c>
      <c r="B4088" t="inlineStr">
        <is>
          <t>Sayaboury</t>
        </is>
      </c>
      <c r="C4088" t="inlineStr">
        <is>
          <t>08 | Sayaboury</t>
        </is>
      </c>
      <c r="E4088" t="inlineStr">
        <is>
          <t>08</t>
        </is>
      </c>
      <c r="F4088" t="inlineStr">
        <is>
          <t>0810</t>
        </is>
      </c>
      <c r="G4088" t="inlineStr">
        <is>
          <t>Thongmixay</t>
        </is>
      </c>
      <c r="H4088" t="inlineStr">
        <is>
          <t>0810 | Thongmixay</t>
        </is>
      </c>
      <c r="J4088" t="inlineStr">
        <is>
          <t>0810</t>
        </is>
      </c>
      <c r="K4088" t="inlineStr">
        <is>
          <t>0810003</t>
        </is>
      </c>
      <c r="L4088" t="inlineStr">
        <is>
          <t>NAFAY</t>
        </is>
      </c>
      <c r="M4088" t="inlineStr">
        <is>
          <t>0810003 | NAFAY</t>
        </is>
      </c>
      <c r="O4088" t="n">
        <v>29</v>
      </c>
      <c r="P4088" t="inlineStr">
        <is>
          <t>Electricity</t>
        </is>
      </c>
      <c r="Q4088" t="inlineStr">
        <is>
          <t>29 | Electricity</t>
        </is>
      </c>
    </row>
    <row r="4089">
      <c r="A4089" t="inlineStr">
        <is>
          <t>08</t>
        </is>
      </c>
      <c r="B4089" t="inlineStr">
        <is>
          <t>Sayaboury</t>
        </is>
      </c>
      <c r="C4089" t="inlineStr">
        <is>
          <t>08 | Sayaboury</t>
        </is>
      </c>
      <c r="E4089" t="inlineStr">
        <is>
          <t>08</t>
        </is>
      </c>
      <c r="F4089" t="inlineStr">
        <is>
          <t>0810</t>
        </is>
      </c>
      <c r="G4089" t="inlineStr">
        <is>
          <t>Thongmixay</t>
        </is>
      </c>
      <c r="H4089" t="inlineStr">
        <is>
          <t>0810 | Thongmixay</t>
        </is>
      </c>
      <c r="J4089" t="inlineStr">
        <is>
          <t>0810</t>
        </is>
      </c>
      <c r="K4089" t="inlineStr">
        <is>
          <t>0810004</t>
        </is>
      </c>
      <c r="L4089" t="inlineStr">
        <is>
          <t>MAI</t>
        </is>
      </c>
      <c r="M4089" t="inlineStr">
        <is>
          <t>0810004 | MAI</t>
        </is>
      </c>
      <c r="O4089" t="n">
        <v>30</v>
      </c>
      <c r="P4089" t="inlineStr">
        <is>
          <t>Production</t>
        </is>
      </c>
      <c r="Q4089" t="inlineStr">
        <is>
          <t>30 | Production</t>
        </is>
      </c>
    </row>
    <row r="4090">
      <c r="A4090" t="inlineStr">
        <is>
          <t>08</t>
        </is>
      </c>
      <c r="B4090" t="inlineStr">
        <is>
          <t>Sayaboury</t>
        </is>
      </c>
      <c r="C4090" t="inlineStr">
        <is>
          <t>08 | Sayaboury</t>
        </is>
      </c>
      <c r="E4090" t="inlineStr">
        <is>
          <t>08</t>
        </is>
      </c>
      <c r="F4090" t="inlineStr">
        <is>
          <t>0810</t>
        </is>
      </c>
      <c r="G4090" t="inlineStr">
        <is>
          <t>Thongmixay</t>
        </is>
      </c>
      <c r="H4090" t="inlineStr">
        <is>
          <t>0810 | Thongmixay</t>
        </is>
      </c>
      <c r="J4090" t="inlineStr">
        <is>
          <t>0810</t>
        </is>
      </c>
      <c r="K4090" t="inlineStr">
        <is>
          <t>0810005</t>
        </is>
      </c>
      <c r="L4090" t="inlineStr">
        <is>
          <t>SAVANG</t>
        </is>
      </c>
      <c r="M4090" t="inlineStr">
        <is>
          <t>0810005 | SAVANG</t>
        </is>
      </c>
      <c r="O4090" t="n">
        <v>1</v>
      </c>
      <c r="P4090" t="inlineStr">
        <is>
          <t>Industrial &amp; Manufacturing</t>
        </is>
      </c>
      <c r="Q4090" t="inlineStr">
        <is>
          <t>1 | Industrial &amp; Manufacturing</t>
        </is>
      </c>
    </row>
    <row r="4091">
      <c r="A4091" t="inlineStr">
        <is>
          <t>08</t>
        </is>
      </c>
      <c r="B4091" t="inlineStr">
        <is>
          <t>Sayaboury</t>
        </is>
      </c>
      <c r="C4091" t="inlineStr">
        <is>
          <t>08 | Sayaboury</t>
        </is>
      </c>
      <c r="E4091" t="inlineStr">
        <is>
          <t>08</t>
        </is>
      </c>
      <c r="F4091" t="inlineStr">
        <is>
          <t>0810</t>
        </is>
      </c>
      <c r="G4091" t="inlineStr">
        <is>
          <t>Thongmixay</t>
        </is>
      </c>
      <c r="H4091" t="inlineStr">
        <is>
          <t>0810 | Thongmixay</t>
        </is>
      </c>
      <c r="J4091" t="inlineStr">
        <is>
          <t>0810</t>
        </is>
      </c>
      <c r="K4091" t="inlineStr">
        <is>
          <t>0810007</t>
        </is>
      </c>
      <c r="L4091" t="inlineStr">
        <is>
          <t>GNAI</t>
        </is>
      </c>
      <c r="M4091" t="inlineStr">
        <is>
          <t>0810007 | GNAI</t>
        </is>
      </c>
      <c r="O4091" t="n">
        <v>2</v>
      </c>
      <c r="P4091" t="inlineStr">
        <is>
          <t>Services &amp; Tourism</t>
        </is>
      </c>
      <c r="Q4091" t="inlineStr">
        <is>
          <t>2 | Services &amp; Tourism</t>
        </is>
      </c>
    </row>
    <row r="4092">
      <c r="A4092" t="inlineStr">
        <is>
          <t>08</t>
        </is>
      </c>
      <c r="B4092" t="inlineStr">
        <is>
          <t>Sayaboury</t>
        </is>
      </c>
      <c r="C4092" t="inlineStr">
        <is>
          <t>08 | Sayaboury</t>
        </is>
      </c>
      <c r="E4092" t="inlineStr">
        <is>
          <t>08</t>
        </is>
      </c>
      <c r="F4092" t="inlineStr">
        <is>
          <t>0810</t>
        </is>
      </c>
      <c r="G4092" t="inlineStr">
        <is>
          <t>Thongmixay</t>
        </is>
      </c>
      <c r="H4092" t="inlineStr">
        <is>
          <t>0810 | Thongmixay</t>
        </is>
      </c>
      <c r="J4092" t="inlineStr">
        <is>
          <t>0810</t>
        </is>
      </c>
      <c r="K4092" t="inlineStr">
        <is>
          <t>0810008</t>
        </is>
      </c>
      <c r="L4092" t="inlineStr">
        <is>
          <t>DONPHOU</t>
        </is>
      </c>
      <c r="M4092" t="inlineStr">
        <is>
          <t>0810008 | DONPHOU</t>
        </is>
      </c>
      <c r="O4092" t="n">
        <v>3</v>
      </c>
      <c r="P4092" t="inlineStr">
        <is>
          <t>Trade &amp; Commerce</t>
        </is>
      </c>
      <c r="Q4092" t="inlineStr">
        <is>
          <t>3 | Trade &amp; Commerce</t>
        </is>
      </c>
    </row>
    <row r="4093">
      <c r="A4093" t="inlineStr">
        <is>
          <t>08</t>
        </is>
      </c>
      <c r="B4093" t="inlineStr">
        <is>
          <t>Sayaboury</t>
        </is>
      </c>
      <c r="C4093" t="inlineStr">
        <is>
          <t>08 | Sayaboury</t>
        </is>
      </c>
      <c r="E4093" t="inlineStr">
        <is>
          <t>08</t>
        </is>
      </c>
      <c r="F4093" t="inlineStr">
        <is>
          <t>0810</t>
        </is>
      </c>
      <c r="G4093" t="inlineStr">
        <is>
          <t>Thongmixay</t>
        </is>
      </c>
      <c r="H4093" t="inlineStr">
        <is>
          <t>0810 | Thongmixay</t>
        </is>
      </c>
      <c r="J4093" t="inlineStr">
        <is>
          <t>0810</t>
        </is>
      </c>
      <c r="K4093" t="inlineStr">
        <is>
          <t>0810009</t>
        </is>
      </c>
      <c r="L4093" t="inlineStr">
        <is>
          <t>NAPUAY</t>
        </is>
      </c>
      <c r="M4093" t="inlineStr">
        <is>
          <t>0810009 | NAPUAY</t>
        </is>
      </c>
      <c r="O4093" t="n">
        <v>4</v>
      </c>
      <c r="P4093" t="inlineStr">
        <is>
          <t>Agriculture &amp; Processing</t>
        </is>
      </c>
      <c r="Q4093" t="inlineStr">
        <is>
          <t>4 | Agriculture &amp; Processing</t>
        </is>
      </c>
    </row>
    <row r="4094">
      <c r="A4094" t="inlineStr">
        <is>
          <t>08</t>
        </is>
      </c>
      <c r="B4094" t="inlineStr">
        <is>
          <t>Sayaboury</t>
        </is>
      </c>
      <c r="C4094" t="inlineStr">
        <is>
          <t>08 | Sayaboury</t>
        </is>
      </c>
      <c r="E4094" t="inlineStr">
        <is>
          <t>08</t>
        </is>
      </c>
      <c r="F4094" t="inlineStr">
        <is>
          <t>0810</t>
        </is>
      </c>
      <c r="G4094" t="inlineStr">
        <is>
          <t>Thongmixay</t>
        </is>
      </c>
      <c r="H4094" t="inlineStr">
        <is>
          <t>0810 | Thongmixay</t>
        </is>
      </c>
      <c r="J4094" t="inlineStr">
        <is>
          <t>0810</t>
        </is>
      </c>
      <c r="K4094" t="inlineStr">
        <is>
          <t>0810010</t>
        </is>
      </c>
      <c r="L4094" t="inlineStr">
        <is>
          <t>NAMOK</t>
        </is>
      </c>
      <c r="M4094" t="inlineStr">
        <is>
          <t>0810010 | NAMOK</t>
        </is>
      </c>
      <c r="O4094" t="n">
        <v>5</v>
      </c>
      <c r="P4094" t="inlineStr">
        <is>
          <t>Infrastructure &amp; Construction</t>
        </is>
      </c>
      <c r="Q4094" t="inlineStr">
        <is>
          <t>5 | Infrastructure &amp; Construction</t>
        </is>
      </c>
    </row>
    <row r="4095">
      <c r="A4095" t="inlineStr">
        <is>
          <t>08</t>
        </is>
      </c>
      <c r="B4095" t="inlineStr">
        <is>
          <t>Sayaboury</t>
        </is>
      </c>
      <c r="C4095" t="inlineStr">
        <is>
          <t>08 | Sayaboury</t>
        </is>
      </c>
      <c r="E4095" t="inlineStr">
        <is>
          <t>08</t>
        </is>
      </c>
      <c r="F4095" t="inlineStr">
        <is>
          <t>0810</t>
        </is>
      </c>
      <c r="G4095" t="inlineStr">
        <is>
          <t>Thongmixay</t>
        </is>
      </c>
      <c r="H4095" t="inlineStr">
        <is>
          <t>0810 | Thongmixay</t>
        </is>
      </c>
      <c r="J4095" t="inlineStr">
        <is>
          <t>0810</t>
        </is>
      </c>
      <c r="K4095" t="inlineStr">
        <is>
          <t>0810011</t>
        </is>
      </c>
      <c r="L4095" t="inlineStr">
        <is>
          <t>NAMON</t>
        </is>
      </c>
      <c r="M4095" t="inlineStr">
        <is>
          <t>0810011 | NAMON</t>
        </is>
      </c>
      <c r="O4095" t="n">
        <v>6</v>
      </c>
      <c r="P4095" t="inlineStr">
        <is>
          <t>Consultancy</t>
        </is>
      </c>
      <c r="Q4095" t="inlineStr">
        <is>
          <t>6 | Consultancy</t>
        </is>
      </c>
    </row>
    <row r="4096">
      <c r="A4096" t="inlineStr">
        <is>
          <t>08</t>
        </is>
      </c>
      <c r="B4096" t="inlineStr">
        <is>
          <t>Sayaboury</t>
        </is>
      </c>
      <c r="C4096" t="inlineStr">
        <is>
          <t>08 | Sayaboury</t>
        </is>
      </c>
      <c r="E4096" t="inlineStr">
        <is>
          <t>08</t>
        </is>
      </c>
      <c r="F4096" t="inlineStr">
        <is>
          <t>0810</t>
        </is>
      </c>
      <c r="G4096" t="inlineStr">
        <is>
          <t>Thongmixay</t>
        </is>
      </c>
      <c r="H4096" t="inlineStr">
        <is>
          <t>0810 | Thongmixay</t>
        </is>
      </c>
      <c r="J4096" t="inlineStr">
        <is>
          <t>0810</t>
        </is>
      </c>
      <c r="K4096" t="inlineStr">
        <is>
          <t>0810013</t>
        </is>
      </c>
      <c r="L4096" t="inlineStr">
        <is>
          <t>THAT</t>
        </is>
      </c>
      <c r="M4096" t="inlineStr">
        <is>
          <t>0810013 | THAT</t>
        </is>
      </c>
      <c r="O4096" t="n">
        <v>7</v>
      </c>
      <c r="P4096" t="inlineStr">
        <is>
          <t>Education</t>
        </is>
      </c>
      <c r="Q4096" t="inlineStr">
        <is>
          <t>7 | Education</t>
        </is>
      </c>
    </row>
    <row r="4097">
      <c r="A4097" t="inlineStr">
        <is>
          <t>08</t>
        </is>
      </c>
      <c r="B4097" t="inlineStr">
        <is>
          <t>Sayaboury</t>
        </is>
      </c>
      <c r="C4097" t="inlineStr">
        <is>
          <t>08 | Sayaboury</t>
        </is>
      </c>
      <c r="E4097" t="inlineStr">
        <is>
          <t>08</t>
        </is>
      </c>
      <c r="F4097" t="inlineStr">
        <is>
          <t>0810</t>
        </is>
      </c>
      <c r="G4097" t="inlineStr">
        <is>
          <t>Thongmixay</t>
        </is>
      </c>
      <c r="H4097" t="inlineStr">
        <is>
          <t>0810 | Thongmixay</t>
        </is>
      </c>
      <c r="J4097" t="inlineStr">
        <is>
          <t>0810</t>
        </is>
      </c>
      <c r="K4097" t="inlineStr">
        <is>
          <t>0810014</t>
        </is>
      </c>
      <c r="L4097" t="inlineStr">
        <is>
          <t>DAN</t>
        </is>
      </c>
      <c r="M4097" t="inlineStr">
        <is>
          <t>0810014 | DAN</t>
        </is>
      </c>
      <c r="O4097" t="n">
        <v>8</v>
      </c>
      <c r="P4097" t="inlineStr">
        <is>
          <t>Energy</t>
        </is>
      </c>
      <c r="Q4097" t="inlineStr">
        <is>
          <t>8 | Energy</t>
        </is>
      </c>
    </row>
    <row r="4098">
      <c r="A4098" t="inlineStr">
        <is>
          <t>08</t>
        </is>
      </c>
      <c r="B4098" t="inlineStr">
        <is>
          <t>Sayaboury</t>
        </is>
      </c>
      <c r="C4098" t="inlineStr">
        <is>
          <t>08 | Sayaboury</t>
        </is>
      </c>
      <c r="E4098" t="inlineStr">
        <is>
          <t>08</t>
        </is>
      </c>
      <c r="F4098" t="inlineStr">
        <is>
          <t>0810</t>
        </is>
      </c>
      <c r="G4098" t="inlineStr">
        <is>
          <t>Thongmixay</t>
        </is>
      </c>
      <c r="H4098" t="inlineStr">
        <is>
          <t>0810 | Thongmixay</t>
        </is>
      </c>
      <c r="J4098" t="inlineStr">
        <is>
          <t>0810</t>
        </is>
      </c>
      <c r="K4098" t="inlineStr">
        <is>
          <t>0810015</t>
        </is>
      </c>
      <c r="L4098" t="inlineStr">
        <is>
          <t>KHAEN</t>
        </is>
      </c>
      <c r="M4098" t="inlineStr">
        <is>
          <t>0810015 | KHAEN</t>
        </is>
      </c>
      <c r="O4098" t="n">
        <v>9</v>
      </c>
      <c r="P4098" t="inlineStr">
        <is>
          <t>Hotel and Restaurant</t>
        </is>
      </c>
      <c r="Q4098" t="inlineStr">
        <is>
          <t>9 | Hotel and Restaurant</t>
        </is>
      </c>
    </row>
    <row r="4099">
      <c r="A4099" t="inlineStr">
        <is>
          <t>08</t>
        </is>
      </c>
      <c r="B4099" t="inlineStr">
        <is>
          <t>Sayaboury</t>
        </is>
      </c>
      <c r="C4099" t="inlineStr">
        <is>
          <t>08 | Sayaboury</t>
        </is>
      </c>
      <c r="E4099" t="inlineStr">
        <is>
          <t>08</t>
        </is>
      </c>
      <c r="F4099" t="inlineStr">
        <is>
          <t>0811</t>
        </is>
      </c>
      <c r="G4099" t="inlineStr">
        <is>
          <t>Xaysathan</t>
        </is>
      </c>
      <c r="H4099" t="inlineStr">
        <is>
          <t>0811 | Xaysathan</t>
        </is>
      </c>
      <c r="J4099" t="inlineStr">
        <is>
          <t>0811</t>
        </is>
      </c>
      <c r="K4099" t="inlineStr">
        <is>
          <t>0811040</t>
        </is>
      </c>
      <c r="L4099" t="inlineStr">
        <is>
          <t>SAMAKKHIXAI</t>
        </is>
      </c>
      <c r="M4099" t="inlineStr">
        <is>
          <t>0811040 | SAMAKKHIXAI</t>
        </is>
      </c>
      <c r="O4099" t="n">
        <v>10</v>
      </c>
      <c r="P4099" t="inlineStr">
        <is>
          <t>Industry and Handicraft</t>
        </is>
      </c>
      <c r="Q4099" t="inlineStr">
        <is>
          <t>10 | Industry and Handicraft</t>
        </is>
      </c>
    </row>
    <row r="4100">
      <c r="A4100" t="inlineStr">
        <is>
          <t>08</t>
        </is>
      </c>
      <c r="B4100" t="inlineStr">
        <is>
          <t>Sayaboury</t>
        </is>
      </c>
      <c r="C4100" t="inlineStr">
        <is>
          <t>08 | Sayaboury</t>
        </is>
      </c>
      <c r="E4100" t="inlineStr">
        <is>
          <t>08</t>
        </is>
      </c>
      <c r="F4100" t="inlineStr">
        <is>
          <t>0811</t>
        </is>
      </c>
      <c r="G4100" t="inlineStr">
        <is>
          <t>Xaysathan</t>
        </is>
      </c>
      <c r="H4100" t="inlineStr">
        <is>
          <t>0811 | Xaysathan</t>
        </is>
      </c>
      <c r="J4100" t="inlineStr">
        <is>
          <t>0811</t>
        </is>
      </c>
      <c r="K4100" t="inlineStr">
        <is>
          <t>0811041</t>
        </is>
      </c>
      <c r="L4100" t="inlineStr">
        <is>
          <t>SAODIAO</t>
        </is>
      </c>
      <c r="M4100" t="inlineStr">
        <is>
          <t>0811041 | SAODIAO</t>
        </is>
      </c>
      <c r="O4100" t="n">
        <v>11</v>
      </c>
      <c r="P4100" t="inlineStr">
        <is>
          <t>Mining</t>
        </is>
      </c>
      <c r="Q4100" t="inlineStr">
        <is>
          <t>11 | Mining</t>
        </is>
      </c>
    </row>
    <row r="4101">
      <c r="A4101" t="inlineStr">
        <is>
          <t>08</t>
        </is>
      </c>
      <c r="B4101" t="inlineStr">
        <is>
          <t>Sayaboury</t>
        </is>
      </c>
      <c r="C4101" t="inlineStr">
        <is>
          <t>08 | Sayaboury</t>
        </is>
      </c>
      <c r="E4101" t="inlineStr">
        <is>
          <t>08</t>
        </is>
      </c>
      <c r="F4101" t="inlineStr">
        <is>
          <t>0811</t>
        </is>
      </c>
      <c r="G4101" t="inlineStr">
        <is>
          <t>Xaysathan</t>
        </is>
      </c>
      <c r="H4101" t="inlineStr">
        <is>
          <t>0811 | Xaysathan</t>
        </is>
      </c>
      <c r="J4101" t="inlineStr">
        <is>
          <t>0811</t>
        </is>
      </c>
      <c r="K4101" t="inlineStr">
        <is>
          <t>0811043</t>
        </is>
      </c>
      <c r="L4101" t="inlineStr">
        <is>
          <t>PHOUTOUY</t>
        </is>
      </c>
      <c r="M4101" t="inlineStr">
        <is>
          <t>0811043 | PHOUTOUY</t>
        </is>
      </c>
      <c r="O4101" t="n">
        <v>12</v>
      </c>
      <c r="P4101" t="inlineStr">
        <is>
          <t>Public health</t>
        </is>
      </c>
      <c r="Q4101" t="inlineStr">
        <is>
          <t>12 | Public health</t>
        </is>
      </c>
    </row>
    <row r="4102">
      <c r="A4102" t="inlineStr">
        <is>
          <t>08</t>
        </is>
      </c>
      <c r="B4102" t="inlineStr">
        <is>
          <t>Sayaboury</t>
        </is>
      </c>
      <c r="C4102" t="inlineStr">
        <is>
          <t>08 | Sayaboury</t>
        </is>
      </c>
      <c r="E4102" t="inlineStr">
        <is>
          <t>08</t>
        </is>
      </c>
      <c r="F4102" t="inlineStr">
        <is>
          <t>0811</t>
        </is>
      </c>
      <c r="G4102" t="inlineStr">
        <is>
          <t>Xaysathan</t>
        </is>
      </c>
      <c r="H4102" t="inlineStr">
        <is>
          <t>0811 | Xaysathan</t>
        </is>
      </c>
      <c r="J4102" t="inlineStr">
        <is>
          <t>0811</t>
        </is>
      </c>
      <c r="K4102" t="inlineStr">
        <is>
          <t>0811096</t>
        </is>
      </c>
      <c r="L4102" t="inlineStr">
        <is>
          <t>SANTAE</t>
        </is>
      </c>
      <c r="M4102" t="inlineStr">
        <is>
          <t>0811096 | SANTAE</t>
        </is>
      </c>
      <c r="O4102" t="n">
        <v>13</v>
      </c>
      <c r="P4102" t="inlineStr">
        <is>
          <t>Service</t>
        </is>
      </c>
      <c r="Q4102" t="inlineStr">
        <is>
          <t>13 | Service</t>
        </is>
      </c>
    </row>
    <row r="4103">
      <c r="A4103" t="inlineStr">
        <is>
          <t>08</t>
        </is>
      </c>
      <c r="B4103" t="inlineStr">
        <is>
          <t>Sayaboury</t>
        </is>
      </c>
      <c r="C4103" t="inlineStr">
        <is>
          <t>08 | Sayaboury</t>
        </is>
      </c>
      <c r="E4103" t="inlineStr">
        <is>
          <t>08</t>
        </is>
      </c>
      <c r="F4103" t="inlineStr">
        <is>
          <t>0811</t>
        </is>
      </c>
      <c r="G4103" t="inlineStr">
        <is>
          <t>Xaysathan</t>
        </is>
      </c>
      <c r="H4103" t="inlineStr">
        <is>
          <t>0811 | Xaysathan</t>
        </is>
      </c>
      <c r="J4103" t="inlineStr">
        <is>
          <t>0811</t>
        </is>
      </c>
      <c r="K4103" t="inlineStr">
        <is>
          <t>0811098</t>
        </is>
      </c>
      <c r="L4103" t="inlineStr">
        <is>
          <t>MIXAI</t>
        </is>
      </c>
      <c r="M4103" t="inlineStr">
        <is>
          <t>0811098 | MIXAI</t>
        </is>
      </c>
      <c r="O4103" t="n">
        <v>14</v>
      </c>
      <c r="P4103" t="inlineStr">
        <is>
          <t>Manufacturing</t>
        </is>
      </c>
      <c r="Q4103" t="inlineStr">
        <is>
          <t>14 | Manufacturing</t>
        </is>
      </c>
    </row>
    <row r="4104">
      <c r="A4104" t="inlineStr">
        <is>
          <t>08</t>
        </is>
      </c>
      <c r="B4104" t="inlineStr">
        <is>
          <t>Sayaboury</t>
        </is>
      </c>
      <c r="C4104" t="inlineStr">
        <is>
          <t>08 | Sayaboury</t>
        </is>
      </c>
      <c r="E4104" t="inlineStr">
        <is>
          <t>08</t>
        </is>
      </c>
      <c r="F4104" t="inlineStr">
        <is>
          <t>0811</t>
        </is>
      </c>
      <c r="G4104" t="inlineStr">
        <is>
          <t>Xaysathan</t>
        </is>
      </c>
      <c r="H4104" t="inlineStr">
        <is>
          <t>0811 | Xaysathan</t>
        </is>
      </c>
      <c r="J4104" t="inlineStr">
        <is>
          <t>0811</t>
        </is>
      </c>
      <c r="K4104" t="inlineStr">
        <is>
          <t>0811101</t>
        </is>
      </c>
      <c r="L4104" t="inlineStr">
        <is>
          <t>SAMA</t>
        </is>
      </c>
      <c r="M4104" t="inlineStr">
        <is>
          <t>0811101 | SAMA</t>
        </is>
      </c>
      <c r="O4104" t="n">
        <v>15</v>
      </c>
      <c r="P4104" t="inlineStr">
        <is>
          <t>Electricity, gas, steam and air conditioning supply</t>
        </is>
      </c>
      <c r="Q4104" t="inlineStr">
        <is>
          <t>15 | Electricity, gas, steam and air conditioning supply</t>
        </is>
      </c>
    </row>
    <row r="4105">
      <c r="A4105" t="inlineStr">
        <is>
          <t>08</t>
        </is>
      </c>
      <c r="B4105" t="inlineStr">
        <is>
          <t>Sayaboury</t>
        </is>
      </c>
      <c r="C4105" t="inlineStr">
        <is>
          <t>08 | Sayaboury</t>
        </is>
      </c>
      <c r="E4105" t="inlineStr">
        <is>
          <t>08</t>
        </is>
      </c>
      <c r="F4105" t="inlineStr">
        <is>
          <t>0811</t>
        </is>
      </c>
      <c r="G4105" t="inlineStr">
        <is>
          <t>Xaysathan</t>
        </is>
      </c>
      <c r="H4105" t="inlineStr">
        <is>
          <t>0811 | Xaysathan</t>
        </is>
      </c>
      <c r="J4105" t="inlineStr">
        <is>
          <t>0811</t>
        </is>
      </c>
      <c r="K4105" t="inlineStr">
        <is>
          <t>0811103</t>
        </is>
      </c>
      <c r="L4105" t="inlineStr">
        <is>
          <t>SAMAET-NOY</t>
        </is>
      </c>
      <c r="M4105" t="inlineStr">
        <is>
          <t>0811103 | SAMAET-NOY</t>
        </is>
      </c>
      <c r="O4105" t="n">
        <v>16</v>
      </c>
      <c r="P4105" t="inlineStr">
        <is>
          <t>Water supply; sewerage, waste management and remediation activities</t>
        </is>
      </c>
      <c r="Q4105" t="inlineStr">
        <is>
          <t>16 | Water supply; sewerage, waste management and remediation activities</t>
        </is>
      </c>
    </row>
    <row r="4106">
      <c r="A4106" t="inlineStr">
        <is>
          <t>08</t>
        </is>
      </c>
      <c r="B4106" t="inlineStr">
        <is>
          <t>Sayaboury</t>
        </is>
      </c>
      <c r="C4106" t="inlineStr">
        <is>
          <t>08 | Sayaboury</t>
        </is>
      </c>
      <c r="E4106" t="inlineStr">
        <is>
          <t>08</t>
        </is>
      </c>
      <c r="F4106" t="inlineStr">
        <is>
          <t>0811</t>
        </is>
      </c>
      <c r="G4106" t="inlineStr">
        <is>
          <t>Xaysathan</t>
        </is>
      </c>
      <c r="H4106" t="inlineStr">
        <is>
          <t>0811 | Xaysathan</t>
        </is>
      </c>
      <c r="J4106" t="inlineStr">
        <is>
          <t>0811</t>
        </is>
      </c>
      <c r="K4106" t="inlineStr">
        <is>
          <t>0811104</t>
        </is>
      </c>
      <c r="L4106" t="inlineStr">
        <is>
          <t>SAMAET-GNAI</t>
        </is>
      </c>
      <c r="M4106" t="inlineStr">
        <is>
          <t>0811104 | SAMAET-GNAI</t>
        </is>
      </c>
      <c r="O4106" t="n">
        <v>17</v>
      </c>
      <c r="P4106" t="inlineStr">
        <is>
          <t>Real estate activities</t>
        </is>
      </c>
      <c r="Q4106" t="inlineStr">
        <is>
          <t>17 | Real estate activities</t>
        </is>
      </c>
    </row>
    <row r="4107">
      <c r="A4107" t="inlineStr">
        <is>
          <t>08</t>
        </is>
      </c>
      <c r="B4107" t="inlineStr">
        <is>
          <t>Sayaboury</t>
        </is>
      </c>
      <c r="C4107" t="inlineStr">
        <is>
          <t>08 | Sayaboury</t>
        </is>
      </c>
      <c r="E4107" t="inlineStr">
        <is>
          <t>08</t>
        </is>
      </c>
      <c r="F4107" t="inlineStr">
        <is>
          <t>0811</t>
        </is>
      </c>
      <c r="G4107" t="inlineStr">
        <is>
          <t>Xaysathan</t>
        </is>
      </c>
      <c r="H4107" t="inlineStr">
        <is>
          <t>0811 | Xaysathan</t>
        </is>
      </c>
      <c r="J4107" t="inlineStr">
        <is>
          <t>0811</t>
        </is>
      </c>
      <c r="K4107" t="inlineStr">
        <is>
          <t>0811105</t>
        </is>
      </c>
      <c r="L4107" t="inlineStr">
        <is>
          <t>DOY-KAO</t>
        </is>
      </c>
      <c r="M4107" t="inlineStr">
        <is>
          <t>0811105 | DOY-KAO</t>
        </is>
      </c>
      <c r="O4107" t="n">
        <v>18</v>
      </c>
      <c r="P4107" t="inlineStr">
        <is>
          <t>Professional, scientific and technical activities</t>
        </is>
      </c>
      <c r="Q4107" t="inlineStr">
        <is>
          <t>18 | Professional, scientific and technical activities</t>
        </is>
      </c>
    </row>
    <row r="4108">
      <c r="A4108" t="inlineStr">
        <is>
          <t>08</t>
        </is>
      </c>
      <c r="B4108" t="inlineStr">
        <is>
          <t>Sayaboury</t>
        </is>
      </c>
      <c r="C4108" t="inlineStr">
        <is>
          <t>08 | Sayaboury</t>
        </is>
      </c>
      <c r="E4108" t="inlineStr">
        <is>
          <t>08</t>
        </is>
      </c>
      <c r="F4108" t="inlineStr">
        <is>
          <t>0811</t>
        </is>
      </c>
      <c r="G4108" t="inlineStr">
        <is>
          <t>Xaysathan</t>
        </is>
      </c>
      <c r="H4108" t="inlineStr">
        <is>
          <t>0811 | Xaysathan</t>
        </is>
      </c>
      <c r="J4108" t="inlineStr">
        <is>
          <t>0811</t>
        </is>
      </c>
      <c r="K4108" t="inlineStr">
        <is>
          <t>0811106</t>
        </is>
      </c>
      <c r="L4108" t="inlineStr">
        <is>
          <t>SISAYTHONG</t>
        </is>
      </c>
      <c r="M4108" t="inlineStr">
        <is>
          <t>0811106 | SISAYTHONG</t>
        </is>
      </c>
      <c r="O4108" t="n">
        <v>19</v>
      </c>
      <c r="P4108" t="inlineStr">
        <is>
          <t>Public administration and defence; compulsory social security</t>
        </is>
      </c>
      <c r="Q4108" t="inlineStr">
        <is>
          <t>19 | Public administration and defence; compulsory social security</t>
        </is>
      </c>
    </row>
    <row r="4109">
      <c r="A4109" t="inlineStr">
        <is>
          <t>08</t>
        </is>
      </c>
      <c r="B4109" t="inlineStr">
        <is>
          <t>Sayaboury</t>
        </is>
      </c>
      <c r="C4109" t="inlineStr">
        <is>
          <t>08 | Sayaboury</t>
        </is>
      </c>
      <c r="E4109" t="inlineStr">
        <is>
          <t>08</t>
        </is>
      </c>
      <c r="F4109" t="inlineStr">
        <is>
          <t>0811</t>
        </is>
      </c>
      <c r="G4109" t="inlineStr">
        <is>
          <t>Xaysathan</t>
        </is>
      </c>
      <c r="H4109" t="inlineStr">
        <is>
          <t>0811 | Xaysathan</t>
        </is>
      </c>
      <c r="J4109" t="inlineStr">
        <is>
          <t>0811</t>
        </is>
      </c>
      <c r="K4109" t="inlineStr">
        <is>
          <t>0811107</t>
        </is>
      </c>
      <c r="L4109" t="inlineStr">
        <is>
          <t>SATHAN</t>
        </is>
      </c>
      <c r="M4109" t="inlineStr">
        <is>
          <t>0811107 | SATHAN</t>
        </is>
      </c>
      <c r="O4109" t="n">
        <v>20</v>
      </c>
      <c r="P4109" t="inlineStr">
        <is>
          <t>Arts, entertainment and recreation</t>
        </is>
      </c>
      <c r="Q4109" t="inlineStr">
        <is>
          <t>20 | Arts, entertainment and recreation</t>
        </is>
      </c>
    </row>
    <row r="4110">
      <c r="A4110" t="inlineStr">
        <is>
          <t>08</t>
        </is>
      </c>
      <c r="B4110" t="inlineStr">
        <is>
          <t>Sayaboury</t>
        </is>
      </c>
      <c r="C4110" t="inlineStr">
        <is>
          <t>08 | Sayaboury</t>
        </is>
      </c>
      <c r="E4110" t="inlineStr">
        <is>
          <t>08</t>
        </is>
      </c>
      <c r="F4110" t="inlineStr">
        <is>
          <t>0811</t>
        </is>
      </c>
      <c r="G4110" t="inlineStr">
        <is>
          <t>Xaysathan</t>
        </is>
      </c>
      <c r="H4110" t="inlineStr">
        <is>
          <t>0811 | Xaysathan</t>
        </is>
      </c>
      <c r="J4110" t="inlineStr">
        <is>
          <t>0811</t>
        </is>
      </c>
      <c r="K4110" t="inlineStr">
        <is>
          <t>0811108</t>
        </is>
      </c>
      <c r="L4110" t="inlineStr">
        <is>
          <t>PHOULEUN</t>
        </is>
      </c>
      <c r="M4110" t="inlineStr">
        <is>
          <t>0811108 | PHOULEUN</t>
        </is>
      </c>
      <c r="O4110" t="n">
        <v>21</v>
      </c>
      <c r="P4110" t="inlineStr">
        <is>
          <t>Activities of households</t>
        </is>
      </c>
      <c r="Q4110" t="inlineStr">
        <is>
          <t>21 | Activities of households</t>
        </is>
      </c>
    </row>
    <row r="4111">
      <c r="A4111" t="inlineStr">
        <is>
          <t>08</t>
        </is>
      </c>
      <c r="B4111" t="inlineStr">
        <is>
          <t>Sayaboury</t>
        </is>
      </c>
      <c r="C4111" t="inlineStr">
        <is>
          <t>08 | Sayaboury</t>
        </is>
      </c>
      <c r="E4111" t="inlineStr">
        <is>
          <t>08</t>
        </is>
      </c>
      <c r="F4111" t="inlineStr">
        <is>
          <t>0811</t>
        </is>
      </c>
      <c r="G4111" t="inlineStr">
        <is>
          <t>Xaysathan</t>
        </is>
      </c>
      <c r="H4111" t="inlineStr">
        <is>
          <t>0811 | Xaysathan</t>
        </is>
      </c>
      <c r="J4111" t="inlineStr">
        <is>
          <t>0811</t>
        </is>
      </c>
      <c r="K4111" t="inlineStr">
        <is>
          <t>0811109</t>
        </is>
      </c>
      <c r="L4111" t="inlineStr">
        <is>
          <t>HOUAYSALOT</t>
        </is>
      </c>
      <c r="M4111" t="inlineStr">
        <is>
          <t>0811109 | HOUAYSALOT</t>
        </is>
      </c>
      <c r="O4111" t="n">
        <v>22</v>
      </c>
      <c r="P4111" t="inlineStr">
        <is>
          <t>Activities of extraterritorial organizations and bodies</t>
        </is>
      </c>
      <c r="Q4111" t="inlineStr">
        <is>
          <t>22 | Activities of extraterritorial organizations and bodies</t>
        </is>
      </c>
    </row>
    <row r="4112">
      <c r="A4112" t="inlineStr">
        <is>
          <t>08</t>
        </is>
      </c>
      <c r="B4112" t="inlineStr">
        <is>
          <t>Sayaboury</t>
        </is>
      </c>
      <c r="C4112" t="inlineStr">
        <is>
          <t>08 | Sayaboury</t>
        </is>
      </c>
      <c r="E4112" t="inlineStr">
        <is>
          <t>08</t>
        </is>
      </c>
      <c r="F4112" t="inlineStr">
        <is>
          <t>0811</t>
        </is>
      </c>
      <c r="G4112" t="inlineStr">
        <is>
          <t>Xaysathan</t>
        </is>
      </c>
      <c r="H4112" t="inlineStr">
        <is>
          <t>0811 | Xaysathan</t>
        </is>
      </c>
      <c r="J4112" t="inlineStr">
        <is>
          <t>0811</t>
        </is>
      </c>
      <c r="K4112" t="inlineStr">
        <is>
          <t>0811110</t>
        </is>
      </c>
      <c r="L4112" t="inlineStr">
        <is>
          <t>KONGTHIANG</t>
        </is>
      </c>
      <c r="M4112" t="inlineStr">
        <is>
          <t>0811110 | KONGTHIANG</t>
        </is>
      </c>
      <c r="O4112" t="n">
        <v>23</v>
      </c>
      <c r="P4112" t="inlineStr">
        <is>
          <t>Banking</t>
        </is>
      </c>
      <c r="Q4112" t="inlineStr">
        <is>
          <t>23 | Banking</t>
        </is>
      </c>
    </row>
    <row r="4113">
      <c r="A4113" t="inlineStr">
        <is>
          <t>08</t>
        </is>
      </c>
      <c r="B4113" t="inlineStr">
        <is>
          <t>Sayaboury</t>
        </is>
      </c>
      <c r="C4113" t="inlineStr">
        <is>
          <t>08 | Sayaboury</t>
        </is>
      </c>
      <c r="E4113" t="inlineStr">
        <is>
          <t>08</t>
        </is>
      </c>
      <c r="F4113" t="inlineStr">
        <is>
          <t>0811</t>
        </is>
      </c>
      <c r="G4113" t="inlineStr">
        <is>
          <t>Xaysathan</t>
        </is>
      </c>
      <c r="H4113" t="inlineStr">
        <is>
          <t>0811 | Xaysathan</t>
        </is>
      </c>
      <c r="J4113" t="inlineStr">
        <is>
          <t>0811</t>
        </is>
      </c>
      <c r="K4113" t="inlineStr">
        <is>
          <t>0811111</t>
        </is>
      </c>
      <c r="L4113" t="inlineStr">
        <is>
          <t>KIOUPO</t>
        </is>
      </c>
      <c r="M4113" t="inlineStr">
        <is>
          <t>0811111 | KIOUPO</t>
        </is>
      </c>
      <c r="O4113" t="n">
        <v>24</v>
      </c>
      <c r="P4113" t="inlineStr">
        <is>
          <t>Agriculture</t>
        </is>
      </c>
      <c r="Q4113" t="inlineStr">
        <is>
          <t>24 | Agriculture</t>
        </is>
      </c>
    </row>
    <row r="4114">
      <c r="A4114" t="inlineStr">
        <is>
          <t>08</t>
        </is>
      </c>
      <c r="B4114" t="inlineStr">
        <is>
          <t>Sayaboury</t>
        </is>
      </c>
      <c r="C4114" t="inlineStr">
        <is>
          <t>08 | Sayaboury</t>
        </is>
      </c>
      <c r="E4114" t="inlineStr">
        <is>
          <t>08</t>
        </is>
      </c>
      <c r="F4114" t="inlineStr">
        <is>
          <t>0811</t>
        </is>
      </c>
      <c r="G4114" t="inlineStr">
        <is>
          <t>Xaysathan</t>
        </is>
      </c>
      <c r="H4114" t="inlineStr">
        <is>
          <t>0811 | Xaysathan</t>
        </is>
      </c>
      <c r="J4114" t="inlineStr">
        <is>
          <t>0811</t>
        </is>
      </c>
      <c r="K4114" t="inlineStr">
        <is>
          <t>0811112</t>
        </is>
      </c>
      <c r="L4114" t="inlineStr">
        <is>
          <t>SALA</t>
        </is>
      </c>
      <c r="M4114" t="inlineStr">
        <is>
          <t>0811112 | SALA</t>
        </is>
      </c>
      <c r="O4114" t="n">
        <v>25</v>
      </c>
      <c r="P4114" t="inlineStr">
        <is>
          <t>Commerce</t>
        </is>
      </c>
      <c r="Q4114" t="inlineStr">
        <is>
          <t>25 | Commerce</t>
        </is>
      </c>
    </row>
    <row r="4115">
      <c r="A4115" t="inlineStr">
        <is>
          <t>08</t>
        </is>
      </c>
      <c r="B4115" t="inlineStr">
        <is>
          <t>Sayaboury</t>
        </is>
      </c>
      <c r="C4115" t="inlineStr">
        <is>
          <t>08 | Sayaboury</t>
        </is>
      </c>
      <c r="E4115" t="inlineStr">
        <is>
          <t>08</t>
        </is>
      </c>
      <c r="F4115" t="inlineStr">
        <is>
          <t>0811</t>
        </is>
      </c>
      <c r="G4115" t="inlineStr">
        <is>
          <t>Xaysathan</t>
        </is>
      </c>
      <c r="H4115" t="inlineStr">
        <is>
          <t>0811 | Xaysathan</t>
        </is>
      </c>
      <c r="J4115" t="inlineStr">
        <is>
          <t>0811</t>
        </is>
      </c>
      <c r="K4115" t="inlineStr">
        <is>
          <t>0811114</t>
        </is>
      </c>
      <c r="L4115" t="inlineStr">
        <is>
          <t>KO-GNAI</t>
        </is>
      </c>
      <c r="M4115" t="inlineStr">
        <is>
          <t>0811114 | KO-GNAI</t>
        </is>
      </c>
      <c r="O4115" t="n">
        <v>27</v>
      </c>
      <c r="P4115" t="inlineStr">
        <is>
          <t>Services</t>
        </is>
      </c>
      <c r="Q4115" t="inlineStr">
        <is>
          <t>27 | Services</t>
        </is>
      </c>
    </row>
    <row r="4116">
      <c r="A4116" t="inlineStr">
        <is>
          <t>08</t>
        </is>
      </c>
      <c r="B4116" t="inlineStr">
        <is>
          <t>Sayaboury</t>
        </is>
      </c>
      <c r="C4116" t="inlineStr">
        <is>
          <t>08 | Sayaboury</t>
        </is>
      </c>
      <c r="E4116" t="inlineStr">
        <is>
          <t>08</t>
        </is>
      </c>
      <c r="F4116" t="inlineStr">
        <is>
          <t>0811</t>
        </is>
      </c>
      <c r="G4116" t="inlineStr">
        <is>
          <t>Xaysathan</t>
        </is>
      </c>
      <c r="H4116" t="inlineStr">
        <is>
          <t>0811 | Xaysathan</t>
        </is>
      </c>
      <c r="J4116" t="inlineStr">
        <is>
          <t>0811</t>
        </is>
      </c>
      <c r="K4116" t="inlineStr">
        <is>
          <t>0811115</t>
        </is>
      </c>
      <c r="L4116" t="inlineStr">
        <is>
          <t>SAPI</t>
        </is>
      </c>
      <c r="M4116" t="inlineStr">
        <is>
          <t>0811115 | SAPI</t>
        </is>
      </c>
      <c r="O4116" t="n">
        <v>29</v>
      </c>
      <c r="P4116" t="inlineStr">
        <is>
          <t>Electricity</t>
        </is>
      </c>
      <c r="Q4116" t="inlineStr">
        <is>
          <t>29 | Electricity</t>
        </is>
      </c>
    </row>
    <row r="4117">
      <c r="A4117" t="inlineStr">
        <is>
          <t>08</t>
        </is>
      </c>
      <c r="B4117" t="inlineStr">
        <is>
          <t>Sayaboury</t>
        </is>
      </c>
      <c r="C4117" t="inlineStr">
        <is>
          <t>08 | Sayaboury</t>
        </is>
      </c>
      <c r="E4117" t="inlineStr">
        <is>
          <t>08</t>
        </is>
      </c>
      <c r="F4117" t="inlineStr">
        <is>
          <t>0811</t>
        </is>
      </c>
      <c r="G4117" t="inlineStr">
        <is>
          <t>Xaysathan</t>
        </is>
      </c>
      <c r="H4117" t="inlineStr">
        <is>
          <t>0811 | Xaysathan</t>
        </is>
      </c>
      <c r="J4117" t="inlineStr">
        <is>
          <t>0811</t>
        </is>
      </c>
      <c r="K4117" t="inlineStr">
        <is>
          <t>0811117</t>
        </is>
      </c>
      <c r="L4117" t="inlineStr">
        <is>
          <t>SAKHET</t>
        </is>
      </c>
      <c r="M4117" t="inlineStr">
        <is>
          <t>0811117 | SAKHET</t>
        </is>
      </c>
      <c r="O4117" t="n">
        <v>30</v>
      </c>
      <c r="P4117" t="inlineStr">
        <is>
          <t>Production</t>
        </is>
      </c>
      <c r="Q4117" t="inlineStr">
        <is>
          <t>30 | Production</t>
        </is>
      </c>
    </row>
    <row r="4118">
      <c r="A4118" t="inlineStr">
        <is>
          <t>08</t>
        </is>
      </c>
      <c r="B4118" t="inlineStr">
        <is>
          <t>Sayaboury</t>
        </is>
      </c>
      <c r="C4118" t="inlineStr">
        <is>
          <t>08 | Sayaboury</t>
        </is>
      </c>
      <c r="E4118" t="inlineStr">
        <is>
          <t>08</t>
        </is>
      </c>
      <c r="F4118" t="inlineStr">
        <is>
          <t>0811</t>
        </is>
      </c>
      <c r="G4118" t="inlineStr">
        <is>
          <t>Xaysathan</t>
        </is>
      </c>
      <c r="H4118" t="inlineStr">
        <is>
          <t>0811 | Xaysathan</t>
        </is>
      </c>
      <c r="J4118" t="inlineStr">
        <is>
          <t>0811</t>
        </is>
      </c>
      <c r="K4118" t="inlineStr">
        <is>
          <t>0811118</t>
        </is>
      </c>
      <c r="L4118" t="inlineStr">
        <is>
          <t>KIVKOK</t>
        </is>
      </c>
      <c r="M4118" t="inlineStr">
        <is>
          <t>0811118 | KIVKOK</t>
        </is>
      </c>
      <c r="O4118" t="n">
        <v>1</v>
      </c>
      <c r="P4118" t="inlineStr">
        <is>
          <t>Industrial &amp; Manufacturing</t>
        </is>
      </c>
      <c r="Q4118" t="inlineStr">
        <is>
          <t>1 | Industrial &amp; Manufacturing</t>
        </is>
      </c>
    </row>
    <row r="4119">
      <c r="A4119" t="inlineStr">
        <is>
          <t>09</t>
        </is>
      </c>
      <c r="B4119" t="inlineStr">
        <is>
          <t>Xiengkhouang</t>
        </is>
      </c>
      <c r="C4119" t="inlineStr">
        <is>
          <t>09 | Xiengkhouang</t>
        </is>
      </c>
      <c r="E4119" t="inlineStr">
        <is>
          <t>09</t>
        </is>
      </c>
      <c r="F4119" t="inlineStr">
        <is>
          <t>0901</t>
        </is>
      </c>
      <c r="G4119" t="inlineStr">
        <is>
          <t>Pek</t>
        </is>
      </c>
      <c r="H4119" t="inlineStr">
        <is>
          <t>0901 | Pek</t>
        </is>
      </c>
      <c r="J4119" t="inlineStr">
        <is>
          <t>0901</t>
        </is>
      </c>
      <c r="K4119" t="inlineStr">
        <is>
          <t>0901001</t>
        </is>
      </c>
      <c r="L4119" t="inlineStr">
        <is>
          <t>MUANGNOY</t>
        </is>
      </c>
      <c r="M4119" t="inlineStr">
        <is>
          <t>0901001 | MUANGNOY</t>
        </is>
      </c>
      <c r="O4119" t="n">
        <v>2</v>
      </c>
      <c r="P4119" t="inlineStr">
        <is>
          <t>Services &amp; Tourism</t>
        </is>
      </c>
      <c r="Q4119" t="inlineStr">
        <is>
          <t>2 | Services &amp; Tourism</t>
        </is>
      </c>
    </row>
    <row r="4120">
      <c r="A4120" t="inlineStr">
        <is>
          <t>09</t>
        </is>
      </c>
      <c r="B4120" t="inlineStr">
        <is>
          <t>Xiengkhouang</t>
        </is>
      </c>
      <c r="C4120" t="inlineStr">
        <is>
          <t>09 | Xiengkhouang</t>
        </is>
      </c>
      <c r="E4120" t="inlineStr">
        <is>
          <t>09</t>
        </is>
      </c>
      <c r="F4120" t="inlineStr">
        <is>
          <t>0901</t>
        </is>
      </c>
      <c r="G4120" t="inlineStr">
        <is>
          <t>Pek</t>
        </is>
      </c>
      <c r="H4120" t="inlineStr">
        <is>
          <t>0901 | Pek</t>
        </is>
      </c>
      <c r="J4120" t="inlineStr">
        <is>
          <t>0901</t>
        </is>
      </c>
      <c r="K4120" t="inlineStr">
        <is>
          <t>0901002</t>
        </is>
      </c>
      <c r="L4120" t="inlineStr">
        <is>
          <t>XOUAN</t>
        </is>
      </c>
      <c r="M4120" t="inlineStr">
        <is>
          <t>0901002 | XOUAN</t>
        </is>
      </c>
      <c r="O4120" t="n">
        <v>3</v>
      </c>
      <c r="P4120" t="inlineStr">
        <is>
          <t>Trade &amp; Commerce</t>
        </is>
      </c>
      <c r="Q4120" t="inlineStr">
        <is>
          <t>3 | Trade &amp; Commerce</t>
        </is>
      </c>
    </row>
    <row r="4121">
      <c r="A4121" t="inlineStr">
        <is>
          <t>09</t>
        </is>
      </c>
      <c r="B4121" t="inlineStr">
        <is>
          <t>Xiengkhouang</t>
        </is>
      </c>
      <c r="C4121" t="inlineStr">
        <is>
          <t>09 | Xiengkhouang</t>
        </is>
      </c>
      <c r="E4121" t="inlineStr">
        <is>
          <t>09</t>
        </is>
      </c>
      <c r="F4121" t="inlineStr">
        <is>
          <t>0901</t>
        </is>
      </c>
      <c r="G4121" t="inlineStr">
        <is>
          <t>Pek</t>
        </is>
      </c>
      <c r="H4121" t="inlineStr">
        <is>
          <t>0901 | Pek</t>
        </is>
      </c>
      <c r="J4121" t="inlineStr">
        <is>
          <t>0901</t>
        </is>
      </c>
      <c r="K4121" t="inlineStr">
        <is>
          <t>0901003</t>
        </is>
      </c>
      <c r="L4121" t="inlineStr">
        <is>
          <t>OAN</t>
        </is>
      </c>
      <c r="M4121" t="inlineStr">
        <is>
          <t>0901003 | OAN</t>
        </is>
      </c>
      <c r="O4121" t="n">
        <v>4</v>
      </c>
      <c r="P4121" t="inlineStr">
        <is>
          <t>Agriculture &amp; Processing</t>
        </is>
      </c>
      <c r="Q4121" t="inlineStr">
        <is>
          <t>4 | Agriculture &amp; Processing</t>
        </is>
      </c>
    </row>
    <row r="4122">
      <c r="A4122" t="inlineStr">
        <is>
          <t>09</t>
        </is>
      </c>
      <c r="B4122" t="inlineStr">
        <is>
          <t>Xiengkhouang</t>
        </is>
      </c>
      <c r="C4122" t="inlineStr">
        <is>
          <t>09 | Xiengkhouang</t>
        </is>
      </c>
      <c r="E4122" t="inlineStr">
        <is>
          <t>09</t>
        </is>
      </c>
      <c r="F4122" t="inlineStr">
        <is>
          <t>0901</t>
        </is>
      </c>
      <c r="G4122" t="inlineStr">
        <is>
          <t>Pek</t>
        </is>
      </c>
      <c r="H4122" t="inlineStr">
        <is>
          <t>0901 | Pek</t>
        </is>
      </c>
      <c r="J4122" t="inlineStr">
        <is>
          <t>0901</t>
        </is>
      </c>
      <c r="K4122" t="inlineStr">
        <is>
          <t>0901004</t>
        </is>
      </c>
      <c r="L4122" t="inlineStr">
        <is>
          <t>BOUAKKOP</t>
        </is>
      </c>
      <c r="M4122" t="inlineStr">
        <is>
          <t>0901004 | BOUAKKOP</t>
        </is>
      </c>
      <c r="O4122" t="n">
        <v>5</v>
      </c>
      <c r="P4122" t="inlineStr">
        <is>
          <t>Infrastructure &amp; Construction</t>
        </is>
      </c>
      <c r="Q4122" t="inlineStr">
        <is>
          <t>5 | Infrastructure &amp; Construction</t>
        </is>
      </c>
    </row>
    <row r="4123">
      <c r="A4123" t="inlineStr">
        <is>
          <t>09</t>
        </is>
      </c>
      <c r="B4123" t="inlineStr">
        <is>
          <t>Xiengkhouang</t>
        </is>
      </c>
      <c r="C4123" t="inlineStr">
        <is>
          <t>09 | Xiengkhouang</t>
        </is>
      </c>
      <c r="E4123" t="inlineStr">
        <is>
          <t>09</t>
        </is>
      </c>
      <c r="F4123" t="inlineStr">
        <is>
          <t>0901</t>
        </is>
      </c>
      <c r="G4123" t="inlineStr">
        <is>
          <t>Pek</t>
        </is>
      </c>
      <c r="H4123" t="inlineStr">
        <is>
          <t>0901 | Pek</t>
        </is>
      </c>
      <c r="J4123" t="inlineStr">
        <is>
          <t>0901</t>
        </is>
      </c>
      <c r="K4123" t="inlineStr">
        <is>
          <t>0901005</t>
        </is>
      </c>
      <c r="L4123" t="inlineStr">
        <is>
          <t>NASALA</t>
        </is>
      </c>
      <c r="M4123" t="inlineStr">
        <is>
          <t>0901005 | NASALA</t>
        </is>
      </c>
      <c r="O4123" t="n">
        <v>6</v>
      </c>
      <c r="P4123" t="inlineStr">
        <is>
          <t>Consultancy</t>
        </is>
      </c>
      <c r="Q4123" t="inlineStr">
        <is>
          <t>6 | Consultancy</t>
        </is>
      </c>
    </row>
    <row r="4124">
      <c r="A4124" t="inlineStr">
        <is>
          <t>09</t>
        </is>
      </c>
      <c r="B4124" t="inlineStr">
        <is>
          <t>Xiengkhouang</t>
        </is>
      </c>
      <c r="C4124" t="inlineStr">
        <is>
          <t>09 | Xiengkhouang</t>
        </is>
      </c>
      <c r="E4124" t="inlineStr">
        <is>
          <t>09</t>
        </is>
      </c>
      <c r="F4124" t="inlineStr">
        <is>
          <t>0901</t>
        </is>
      </c>
      <c r="G4124" t="inlineStr">
        <is>
          <t>Pek</t>
        </is>
      </c>
      <c r="H4124" t="inlineStr">
        <is>
          <t>0901 | Pek</t>
        </is>
      </c>
      <c r="J4124" t="inlineStr">
        <is>
          <t>0901</t>
        </is>
      </c>
      <c r="K4124" t="inlineStr">
        <is>
          <t>0901006</t>
        </is>
      </c>
      <c r="L4124" t="inlineStr">
        <is>
          <t>PAKHOM</t>
        </is>
      </c>
      <c r="M4124" t="inlineStr">
        <is>
          <t>0901006 | PAKHOM</t>
        </is>
      </c>
      <c r="O4124" t="n">
        <v>7</v>
      </c>
      <c r="P4124" t="inlineStr">
        <is>
          <t>Education</t>
        </is>
      </c>
      <c r="Q4124" t="inlineStr">
        <is>
          <t>7 | Education</t>
        </is>
      </c>
    </row>
    <row r="4125">
      <c r="A4125" t="inlineStr">
        <is>
          <t>09</t>
        </is>
      </c>
      <c r="B4125" t="inlineStr">
        <is>
          <t>Xiengkhouang</t>
        </is>
      </c>
      <c r="C4125" t="inlineStr">
        <is>
          <t>09 | Xiengkhouang</t>
        </is>
      </c>
      <c r="E4125" t="inlineStr">
        <is>
          <t>09</t>
        </is>
      </c>
      <c r="F4125" t="inlineStr">
        <is>
          <t>0901</t>
        </is>
      </c>
      <c r="G4125" t="inlineStr">
        <is>
          <t>Pek</t>
        </is>
      </c>
      <c r="H4125" t="inlineStr">
        <is>
          <t>0901 | Pek</t>
        </is>
      </c>
      <c r="J4125" t="inlineStr">
        <is>
          <t>0901</t>
        </is>
      </c>
      <c r="K4125" t="inlineStr">
        <is>
          <t>0901007</t>
        </is>
      </c>
      <c r="L4125" t="inlineStr">
        <is>
          <t>NAMKHA</t>
        </is>
      </c>
      <c r="M4125" t="inlineStr">
        <is>
          <t>0901007 | NAMKHA</t>
        </is>
      </c>
      <c r="O4125" t="n">
        <v>8</v>
      </c>
      <c r="P4125" t="inlineStr">
        <is>
          <t>Energy</t>
        </is>
      </c>
      <c r="Q4125" t="inlineStr">
        <is>
          <t>8 | Energy</t>
        </is>
      </c>
    </row>
    <row r="4126">
      <c r="A4126" t="inlineStr">
        <is>
          <t>09</t>
        </is>
      </c>
      <c r="B4126" t="inlineStr">
        <is>
          <t>Xiengkhouang</t>
        </is>
      </c>
      <c r="C4126" t="inlineStr">
        <is>
          <t>09 | Xiengkhouang</t>
        </is>
      </c>
      <c r="E4126" t="inlineStr">
        <is>
          <t>09</t>
        </is>
      </c>
      <c r="F4126" t="inlineStr">
        <is>
          <t>0901</t>
        </is>
      </c>
      <c r="G4126" t="inlineStr">
        <is>
          <t>Pek</t>
        </is>
      </c>
      <c r="H4126" t="inlineStr">
        <is>
          <t>0901 | Pek</t>
        </is>
      </c>
      <c r="J4126" t="inlineStr">
        <is>
          <t>0901</t>
        </is>
      </c>
      <c r="K4126" t="inlineStr">
        <is>
          <t>0901008</t>
        </is>
      </c>
      <c r="L4126" t="inlineStr">
        <is>
          <t>PHAKEO</t>
        </is>
      </c>
      <c r="M4126" t="inlineStr">
        <is>
          <t>0901008 | PHAKEO</t>
        </is>
      </c>
      <c r="O4126" t="n">
        <v>9</v>
      </c>
      <c r="P4126" t="inlineStr">
        <is>
          <t>Hotel and Restaurant</t>
        </is>
      </c>
      <c r="Q4126" t="inlineStr">
        <is>
          <t>9 | Hotel and Restaurant</t>
        </is>
      </c>
    </row>
    <row r="4127">
      <c r="A4127" t="inlineStr">
        <is>
          <t>09</t>
        </is>
      </c>
      <c r="B4127" t="inlineStr">
        <is>
          <t>Xiengkhouang</t>
        </is>
      </c>
      <c r="C4127" t="inlineStr">
        <is>
          <t>09 | Xiengkhouang</t>
        </is>
      </c>
      <c r="E4127" t="inlineStr">
        <is>
          <t>09</t>
        </is>
      </c>
      <c r="F4127" t="inlineStr">
        <is>
          <t>0901</t>
        </is>
      </c>
      <c r="G4127" t="inlineStr">
        <is>
          <t>Pek</t>
        </is>
      </c>
      <c r="H4127" t="inlineStr">
        <is>
          <t>0901 | Pek</t>
        </is>
      </c>
      <c r="J4127" t="inlineStr">
        <is>
          <t>0901</t>
        </is>
      </c>
      <c r="K4127" t="inlineStr">
        <is>
          <t>0901009</t>
        </is>
      </c>
      <c r="L4127" t="inlineStr">
        <is>
          <t>THACHOK</t>
        </is>
      </c>
      <c r="M4127" t="inlineStr">
        <is>
          <t>0901009 | THACHOK</t>
        </is>
      </c>
      <c r="O4127" t="n">
        <v>10</v>
      </c>
      <c r="P4127" t="inlineStr">
        <is>
          <t>Industry and Handicraft</t>
        </is>
      </c>
      <c r="Q4127" t="inlineStr">
        <is>
          <t>10 | Industry and Handicraft</t>
        </is>
      </c>
    </row>
    <row r="4128">
      <c r="A4128" t="inlineStr">
        <is>
          <t>09</t>
        </is>
      </c>
      <c r="B4128" t="inlineStr">
        <is>
          <t>Xiengkhouang</t>
        </is>
      </c>
      <c r="C4128" t="inlineStr">
        <is>
          <t>09 | Xiengkhouang</t>
        </is>
      </c>
      <c r="E4128" t="inlineStr">
        <is>
          <t>09</t>
        </is>
      </c>
      <c r="F4128" t="inlineStr">
        <is>
          <t>0901</t>
        </is>
      </c>
      <c r="G4128" t="inlineStr">
        <is>
          <t>Pek</t>
        </is>
      </c>
      <c r="H4128" t="inlineStr">
        <is>
          <t>0901 | Pek</t>
        </is>
      </c>
      <c r="J4128" t="inlineStr">
        <is>
          <t>0901</t>
        </is>
      </c>
      <c r="K4128" t="inlineStr">
        <is>
          <t>0901010</t>
        </is>
      </c>
      <c r="L4128" t="inlineStr">
        <is>
          <t>KHANGDON</t>
        </is>
      </c>
      <c r="M4128" t="inlineStr">
        <is>
          <t>0901010 | KHANGDON</t>
        </is>
      </c>
      <c r="O4128" t="n">
        <v>11</v>
      </c>
      <c r="P4128" t="inlineStr">
        <is>
          <t>Mining</t>
        </is>
      </c>
      <c r="Q4128" t="inlineStr">
        <is>
          <t>11 | Mining</t>
        </is>
      </c>
    </row>
    <row r="4129">
      <c r="A4129" t="inlineStr">
        <is>
          <t>09</t>
        </is>
      </c>
      <c r="B4129" t="inlineStr">
        <is>
          <t>Xiengkhouang</t>
        </is>
      </c>
      <c r="C4129" t="inlineStr">
        <is>
          <t>09 | Xiengkhouang</t>
        </is>
      </c>
      <c r="E4129" t="inlineStr">
        <is>
          <t>09</t>
        </is>
      </c>
      <c r="F4129" t="inlineStr">
        <is>
          <t>0901</t>
        </is>
      </c>
      <c r="G4129" t="inlineStr">
        <is>
          <t>Pek</t>
        </is>
      </c>
      <c r="H4129" t="inlineStr">
        <is>
          <t>0901 | Pek</t>
        </is>
      </c>
      <c r="J4129" t="inlineStr">
        <is>
          <t>0901</t>
        </is>
      </c>
      <c r="K4129" t="inlineStr">
        <is>
          <t>0901011</t>
        </is>
      </c>
      <c r="L4129" t="inlineStr">
        <is>
          <t>TA</t>
        </is>
      </c>
      <c r="M4129" t="inlineStr">
        <is>
          <t>0901011 | TA</t>
        </is>
      </c>
      <c r="O4129" t="n">
        <v>12</v>
      </c>
      <c r="P4129" t="inlineStr">
        <is>
          <t>Public health</t>
        </is>
      </c>
      <c r="Q4129" t="inlineStr">
        <is>
          <t>12 | Public health</t>
        </is>
      </c>
    </row>
    <row r="4130">
      <c r="A4130" t="inlineStr">
        <is>
          <t>09</t>
        </is>
      </c>
      <c r="B4130" t="inlineStr">
        <is>
          <t>Xiengkhouang</t>
        </is>
      </c>
      <c r="C4130" t="inlineStr">
        <is>
          <t>09 | Xiengkhouang</t>
        </is>
      </c>
      <c r="E4130" t="inlineStr">
        <is>
          <t>09</t>
        </is>
      </c>
      <c r="F4130" t="inlineStr">
        <is>
          <t>0901</t>
        </is>
      </c>
      <c r="G4130" t="inlineStr">
        <is>
          <t>Pek</t>
        </is>
      </c>
      <c r="H4130" t="inlineStr">
        <is>
          <t>0901 | Pek</t>
        </is>
      </c>
      <c r="J4130" t="inlineStr">
        <is>
          <t>0901</t>
        </is>
      </c>
      <c r="K4130" t="inlineStr">
        <is>
          <t>0901012</t>
        </is>
      </c>
      <c r="L4130" t="inlineStr">
        <is>
          <t>GNOTNGUM</t>
        </is>
      </c>
      <c r="M4130" t="inlineStr">
        <is>
          <t>0901012 | GNOTNGUM</t>
        </is>
      </c>
      <c r="O4130" t="n">
        <v>13</v>
      </c>
      <c r="P4130" t="inlineStr">
        <is>
          <t>Service</t>
        </is>
      </c>
      <c r="Q4130" t="inlineStr">
        <is>
          <t>13 | Service</t>
        </is>
      </c>
    </row>
    <row r="4131">
      <c r="A4131" t="inlineStr">
        <is>
          <t>09</t>
        </is>
      </c>
      <c r="B4131" t="inlineStr">
        <is>
          <t>Xiengkhouang</t>
        </is>
      </c>
      <c r="C4131" t="inlineStr">
        <is>
          <t>09 | Xiengkhouang</t>
        </is>
      </c>
      <c r="E4131" t="inlineStr">
        <is>
          <t>09</t>
        </is>
      </c>
      <c r="F4131" t="inlineStr">
        <is>
          <t>0901</t>
        </is>
      </c>
      <c r="G4131" t="inlineStr">
        <is>
          <t>Pek</t>
        </is>
      </c>
      <c r="H4131" t="inlineStr">
        <is>
          <t>0901 | Pek</t>
        </is>
      </c>
      <c r="J4131" t="inlineStr">
        <is>
          <t>0901</t>
        </is>
      </c>
      <c r="K4131" t="inlineStr">
        <is>
          <t>0901013</t>
        </is>
      </c>
      <c r="L4131" t="inlineStr">
        <is>
          <t>PHONKHAM1</t>
        </is>
      </c>
      <c r="M4131" t="inlineStr">
        <is>
          <t>0901013 | PHONKHAM1</t>
        </is>
      </c>
      <c r="O4131" t="n">
        <v>14</v>
      </c>
      <c r="P4131" t="inlineStr">
        <is>
          <t>Manufacturing</t>
        </is>
      </c>
      <c r="Q4131" t="inlineStr">
        <is>
          <t>14 | Manufacturing</t>
        </is>
      </c>
    </row>
    <row r="4132">
      <c r="A4132" t="inlineStr">
        <is>
          <t>09</t>
        </is>
      </c>
      <c r="B4132" t="inlineStr">
        <is>
          <t>Xiengkhouang</t>
        </is>
      </c>
      <c r="C4132" t="inlineStr">
        <is>
          <t>09 | Xiengkhouang</t>
        </is>
      </c>
      <c r="E4132" t="inlineStr">
        <is>
          <t>09</t>
        </is>
      </c>
      <c r="F4132" t="inlineStr">
        <is>
          <t>0901</t>
        </is>
      </c>
      <c r="G4132" t="inlineStr">
        <is>
          <t>Pek</t>
        </is>
      </c>
      <c r="H4132" t="inlineStr">
        <is>
          <t>0901 | Pek</t>
        </is>
      </c>
      <c r="J4132" t="inlineStr">
        <is>
          <t>0901</t>
        </is>
      </c>
      <c r="K4132" t="inlineStr">
        <is>
          <t>0901014</t>
        </is>
      </c>
      <c r="L4132" t="inlineStr">
        <is>
          <t>MOUAN</t>
        </is>
      </c>
      <c r="M4132" t="inlineStr">
        <is>
          <t>0901014 | MOUAN</t>
        </is>
      </c>
      <c r="O4132" t="n">
        <v>15</v>
      </c>
      <c r="P4132" t="inlineStr">
        <is>
          <t>Electricity, gas, steam and air conditioning supply</t>
        </is>
      </c>
      <c r="Q4132" t="inlineStr">
        <is>
          <t>15 | Electricity, gas, steam and air conditioning supply</t>
        </is>
      </c>
    </row>
    <row r="4133">
      <c r="A4133" t="inlineStr">
        <is>
          <t>09</t>
        </is>
      </c>
      <c r="B4133" t="inlineStr">
        <is>
          <t>Xiengkhouang</t>
        </is>
      </c>
      <c r="C4133" t="inlineStr">
        <is>
          <t>09 | Xiengkhouang</t>
        </is>
      </c>
      <c r="E4133" t="inlineStr">
        <is>
          <t>09</t>
        </is>
      </c>
      <c r="F4133" t="inlineStr">
        <is>
          <t>0901</t>
        </is>
      </c>
      <c r="G4133" t="inlineStr">
        <is>
          <t>Pek</t>
        </is>
      </c>
      <c r="H4133" t="inlineStr">
        <is>
          <t>0901 | Pek</t>
        </is>
      </c>
      <c r="J4133" t="inlineStr">
        <is>
          <t>0901</t>
        </is>
      </c>
      <c r="K4133" t="inlineStr">
        <is>
          <t>0901015</t>
        </is>
      </c>
      <c r="L4133" t="inlineStr">
        <is>
          <t>LATTHEUN</t>
        </is>
      </c>
      <c r="M4133" t="inlineStr">
        <is>
          <t>0901015 | LATTHEUN</t>
        </is>
      </c>
      <c r="O4133" t="n">
        <v>16</v>
      </c>
      <c r="P4133" t="inlineStr">
        <is>
          <t>Water supply; sewerage, waste management and remediation activities</t>
        </is>
      </c>
      <c r="Q4133" t="inlineStr">
        <is>
          <t>16 | Water supply; sewerage, waste management and remediation activities</t>
        </is>
      </c>
    </row>
    <row r="4134">
      <c r="A4134" t="inlineStr">
        <is>
          <t>09</t>
        </is>
      </c>
      <c r="B4134" t="inlineStr">
        <is>
          <t>Xiengkhouang</t>
        </is>
      </c>
      <c r="C4134" t="inlineStr">
        <is>
          <t>09 | Xiengkhouang</t>
        </is>
      </c>
      <c r="E4134" t="inlineStr">
        <is>
          <t>09</t>
        </is>
      </c>
      <c r="F4134" t="inlineStr">
        <is>
          <t>0901</t>
        </is>
      </c>
      <c r="G4134" t="inlineStr">
        <is>
          <t>Pek</t>
        </is>
      </c>
      <c r="H4134" t="inlineStr">
        <is>
          <t>0901 | Pek</t>
        </is>
      </c>
      <c r="J4134" t="inlineStr">
        <is>
          <t>0901</t>
        </is>
      </c>
      <c r="K4134" t="inlineStr">
        <is>
          <t>0901016</t>
        </is>
      </c>
      <c r="L4134" t="inlineStr">
        <is>
          <t>VIENGXAI</t>
        </is>
      </c>
      <c r="M4134" t="inlineStr">
        <is>
          <t>0901016 | VIENGXAI</t>
        </is>
      </c>
      <c r="O4134" t="n">
        <v>17</v>
      </c>
      <c r="P4134" t="inlineStr">
        <is>
          <t>Real estate activities</t>
        </is>
      </c>
      <c r="Q4134" t="inlineStr">
        <is>
          <t>17 | Real estate activities</t>
        </is>
      </c>
    </row>
    <row r="4135">
      <c r="A4135" t="inlineStr">
        <is>
          <t>09</t>
        </is>
      </c>
      <c r="B4135" t="inlineStr">
        <is>
          <t>Xiengkhouang</t>
        </is>
      </c>
      <c r="C4135" t="inlineStr">
        <is>
          <t>09 | Xiengkhouang</t>
        </is>
      </c>
      <c r="E4135" t="inlineStr">
        <is>
          <t>09</t>
        </is>
      </c>
      <c r="F4135" t="inlineStr">
        <is>
          <t>0901</t>
        </is>
      </c>
      <c r="G4135" t="inlineStr">
        <is>
          <t>Pek</t>
        </is>
      </c>
      <c r="H4135" t="inlineStr">
        <is>
          <t>0901 | Pek</t>
        </is>
      </c>
      <c r="J4135" t="inlineStr">
        <is>
          <t>0901</t>
        </is>
      </c>
      <c r="K4135" t="inlineStr">
        <is>
          <t>0901017</t>
        </is>
      </c>
      <c r="L4135" t="inlineStr">
        <is>
          <t>KEO</t>
        </is>
      </c>
      <c r="M4135" t="inlineStr">
        <is>
          <t>0901017 | KEO</t>
        </is>
      </c>
      <c r="O4135" t="n">
        <v>18</v>
      </c>
      <c r="P4135" t="inlineStr">
        <is>
          <t>Professional, scientific and technical activities</t>
        </is>
      </c>
      <c r="Q4135" t="inlineStr">
        <is>
          <t>18 | Professional, scientific and technical activities</t>
        </is>
      </c>
    </row>
    <row r="4136">
      <c r="A4136" t="inlineStr">
        <is>
          <t>09</t>
        </is>
      </c>
      <c r="B4136" t="inlineStr">
        <is>
          <t>Xiengkhouang</t>
        </is>
      </c>
      <c r="C4136" t="inlineStr">
        <is>
          <t>09 | Xiengkhouang</t>
        </is>
      </c>
      <c r="E4136" t="inlineStr">
        <is>
          <t>09</t>
        </is>
      </c>
      <c r="F4136" t="inlineStr">
        <is>
          <t>0901</t>
        </is>
      </c>
      <c r="G4136" t="inlineStr">
        <is>
          <t>Pek</t>
        </is>
      </c>
      <c r="H4136" t="inlineStr">
        <is>
          <t>0901 | Pek</t>
        </is>
      </c>
      <c r="J4136" t="inlineStr">
        <is>
          <t>0901</t>
        </is>
      </c>
      <c r="K4136" t="inlineStr">
        <is>
          <t>0901018</t>
        </is>
      </c>
      <c r="L4136" t="inlineStr">
        <is>
          <t>KHAY</t>
        </is>
      </c>
      <c r="M4136" t="inlineStr">
        <is>
          <t>0901018 | KHAY</t>
        </is>
      </c>
      <c r="O4136" t="n">
        <v>19</v>
      </c>
      <c r="P4136" t="inlineStr">
        <is>
          <t>Public administration and defence; compulsory social security</t>
        </is>
      </c>
      <c r="Q4136" t="inlineStr">
        <is>
          <t>19 | Public administration and defence; compulsory social security</t>
        </is>
      </c>
    </row>
    <row r="4137">
      <c r="A4137" t="inlineStr">
        <is>
          <t>09</t>
        </is>
      </c>
      <c r="B4137" t="inlineStr">
        <is>
          <t>Xiengkhouang</t>
        </is>
      </c>
      <c r="C4137" t="inlineStr">
        <is>
          <t>09 | Xiengkhouang</t>
        </is>
      </c>
      <c r="E4137" t="inlineStr">
        <is>
          <t>09</t>
        </is>
      </c>
      <c r="F4137" t="inlineStr">
        <is>
          <t>0901</t>
        </is>
      </c>
      <c r="G4137" t="inlineStr">
        <is>
          <t>Pek</t>
        </is>
      </c>
      <c r="H4137" t="inlineStr">
        <is>
          <t>0901 | Pek</t>
        </is>
      </c>
      <c r="J4137" t="inlineStr">
        <is>
          <t>0901</t>
        </is>
      </c>
      <c r="K4137" t="inlineStr">
        <is>
          <t>0901019</t>
        </is>
      </c>
      <c r="L4137" t="inlineStr">
        <is>
          <t>GNOUANTHONG</t>
        </is>
      </c>
      <c r="M4137" t="inlineStr">
        <is>
          <t>0901019 | GNOUANTHONG</t>
        </is>
      </c>
      <c r="O4137" t="n">
        <v>20</v>
      </c>
      <c r="P4137" t="inlineStr">
        <is>
          <t>Arts, entertainment and recreation</t>
        </is>
      </c>
      <c r="Q4137" t="inlineStr">
        <is>
          <t>20 | Arts, entertainment and recreation</t>
        </is>
      </c>
    </row>
    <row r="4138">
      <c r="A4138" t="inlineStr">
        <is>
          <t>09</t>
        </is>
      </c>
      <c r="B4138" t="inlineStr">
        <is>
          <t>Xiengkhouang</t>
        </is>
      </c>
      <c r="C4138" t="inlineStr">
        <is>
          <t>09 | Xiengkhouang</t>
        </is>
      </c>
      <c r="E4138" t="inlineStr">
        <is>
          <t>09</t>
        </is>
      </c>
      <c r="F4138" t="inlineStr">
        <is>
          <t>0901</t>
        </is>
      </c>
      <c r="G4138" t="inlineStr">
        <is>
          <t>Pek</t>
        </is>
      </c>
      <c r="H4138" t="inlineStr">
        <is>
          <t>0901 | Pek</t>
        </is>
      </c>
      <c r="J4138" t="inlineStr">
        <is>
          <t>0901</t>
        </is>
      </c>
      <c r="K4138" t="inlineStr">
        <is>
          <t>0901020</t>
        </is>
      </c>
      <c r="L4138" t="inlineStr">
        <is>
          <t>NAMKO</t>
        </is>
      </c>
      <c r="M4138" t="inlineStr">
        <is>
          <t>0901020 | NAMKO</t>
        </is>
      </c>
      <c r="O4138" t="n">
        <v>21</v>
      </c>
      <c r="P4138" t="inlineStr">
        <is>
          <t>Activities of households</t>
        </is>
      </c>
      <c r="Q4138" t="inlineStr">
        <is>
          <t>21 | Activities of households</t>
        </is>
      </c>
    </row>
    <row r="4139">
      <c r="A4139" t="inlineStr">
        <is>
          <t>09</t>
        </is>
      </c>
      <c r="B4139" t="inlineStr">
        <is>
          <t>Xiengkhouang</t>
        </is>
      </c>
      <c r="C4139" t="inlineStr">
        <is>
          <t>09 | Xiengkhouang</t>
        </is>
      </c>
      <c r="E4139" t="inlineStr">
        <is>
          <t>09</t>
        </is>
      </c>
      <c r="F4139" t="inlineStr">
        <is>
          <t>0901</t>
        </is>
      </c>
      <c r="G4139" t="inlineStr">
        <is>
          <t>Pek</t>
        </is>
      </c>
      <c r="H4139" t="inlineStr">
        <is>
          <t>0901 | Pek</t>
        </is>
      </c>
      <c r="J4139" t="inlineStr">
        <is>
          <t>0901</t>
        </is>
      </c>
      <c r="K4139" t="inlineStr">
        <is>
          <t>0901021</t>
        </is>
      </c>
      <c r="L4139" t="inlineStr">
        <is>
          <t>DONG</t>
        </is>
      </c>
      <c r="M4139" t="inlineStr">
        <is>
          <t>0901021 | DONG</t>
        </is>
      </c>
      <c r="O4139" t="n">
        <v>22</v>
      </c>
      <c r="P4139" t="inlineStr">
        <is>
          <t>Activities of extraterritorial organizations and bodies</t>
        </is>
      </c>
      <c r="Q4139" t="inlineStr">
        <is>
          <t>22 | Activities of extraterritorial organizations and bodies</t>
        </is>
      </c>
    </row>
    <row r="4140">
      <c r="A4140" t="inlineStr">
        <is>
          <t>09</t>
        </is>
      </c>
      <c r="B4140" t="inlineStr">
        <is>
          <t>Xiengkhouang</t>
        </is>
      </c>
      <c r="C4140" t="inlineStr">
        <is>
          <t>09 | Xiengkhouang</t>
        </is>
      </c>
      <c r="E4140" t="inlineStr">
        <is>
          <t>09</t>
        </is>
      </c>
      <c r="F4140" t="inlineStr">
        <is>
          <t>0901</t>
        </is>
      </c>
      <c r="G4140" t="inlineStr">
        <is>
          <t>Pek</t>
        </is>
      </c>
      <c r="H4140" t="inlineStr">
        <is>
          <t>0901 | Pek</t>
        </is>
      </c>
      <c r="J4140" t="inlineStr">
        <is>
          <t>0901</t>
        </is>
      </c>
      <c r="K4140" t="inlineStr">
        <is>
          <t>0901022</t>
        </is>
      </c>
      <c r="L4140" t="inlineStr">
        <is>
          <t>KHANGKHAI</t>
        </is>
      </c>
      <c r="M4140" t="inlineStr">
        <is>
          <t>0901022 | KHANGKHAI</t>
        </is>
      </c>
      <c r="O4140" t="n">
        <v>23</v>
      </c>
      <c r="P4140" t="inlineStr">
        <is>
          <t>Banking</t>
        </is>
      </c>
      <c r="Q4140" t="inlineStr">
        <is>
          <t>23 | Banking</t>
        </is>
      </c>
    </row>
    <row r="4141">
      <c r="A4141" t="inlineStr">
        <is>
          <t>09</t>
        </is>
      </c>
      <c r="B4141" t="inlineStr">
        <is>
          <t>Xiengkhouang</t>
        </is>
      </c>
      <c r="C4141" t="inlineStr">
        <is>
          <t>09 | Xiengkhouang</t>
        </is>
      </c>
      <c r="E4141" t="inlineStr">
        <is>
          <t>09</t>
        </is>
      </c>
      <c r="F4141" t="inlineStr">
        <is>
          <t>0901</t>
        </is>
      </c>
      <c r="G4141" t="inlineStr">
        <is>
          <t>Pek</t>
        </is>
      </c>
      <c r="H4141" t="inlineStr">
        <is>
          <t>0901 | Pek</t>
        </is>
      </c>
      <c r="J4141" t="inlineStr">
        <is>
          <t>0901</t>
        </is>
      </c>
      <c r="K4141" t="inlineStr">
        <is>
          <t>0901023</t>
        </is>
      </c>
      <c r="L4141" t="inlineStr">
        <is>
          <t>NONGHAEN</t>
        </is>
      </c>
      <c r="M4141" t="inlineStr">
        <is>
          <t>0901023 | NONGHAEN</t>
        </is>
      </c>
      <c r="O4141" t="n">
        <v>24</v>
      </c>
      <c r="P4141" t="inlineStr">
        <is>
          <t>Agriculture</t>
        </is>
      </c>
      <c r="Q4141" t="inlineStr">
        <is>
          <t>24 | Agriculture</t>
        </is>
      </c>
    </row>
    <row r="4142">
      <c r="A4142" t="inlineStr">
        <is>
          <t>09</t>
        </is>
      </c>
      <c r="B4142" t="inlineStr">
        <is>
          <t>Xiengkhouang</t>
        </is>
      </c>
      <c r="C4142" t="inlineStr">
        <is>
          <t>09 | Xiengkhouang</t>
        </is>
      </c>
      <c r="E4142" t="inlineStr">
        <is>
          <t>09</t>
        </is>
      </c>
      <c r="F4142" t="inlineStr">
        <is>
          <t>0901</t>
        </is>
      </c>
      <c r="G4142" t="inlineStr">
        <is>
          <t>Pek</t>
        </is>
      </c>
      <c r="H4142" t="inlineStr">
        <is>
          <t>0901 | Pek</t>
        </is>
      </c>
      <c r="J4142" t="inlineStr">
        <is>
          <t>0901</t>
        </is>
      </c>
      <c r="K4142" t="inlineStr">
        <is>
          <t>0901024</t>
        </is>
      </c>
      <c r="L4142" t="inlineStr">
        <is>
          <t>XANG</t>
        </is>
      </c>
      <c r="M4142" t="inlineStr">
        <is>
          <t>0901024 | XANG</t>
        </is>
      </c>
      <c r="O4142" t="n">
        <v>25</v>
      </c>
      <c r="P4142" t="inlineStr">
        <is>
          <t>Commerce</t>
        </is>
      </c>
      <c r="Q4142" t="inlineStr">
        <is>
          <t>25 | Commerce</t>
        </is>
      </c>
    </row>
    <row r="4143">
      <c r="A4143" t="inlineStr">
        <is>
          <t>09</t>
        </is>
      </c>
      <c r="B4143" t="inlineStr">
        <is>
          <t>Xiengkhouang</t>
        </is>
      </c>
      <c r="C4143" t="inlineStr">
        <is>
          <t>09 | Xiengkhouang</t>
        </is>
      </c>
      <c r="E4143" t="inlineStr">
        <is>
          <t>09</t>
        </is>
      </c>
      <c r="F4143" t="inlineStr">
        <is>
          <t>0901</t>
        </is>
      </c>
      <c r="G4143" t="inlineStr">
        <is>
          <t>Pek</t>
        </is>
      </c>
      <c r="H4143" t="inlineStr">
        <is>
          <t>0901 | Pek</t>
        </is>
      </c>
      <c r="J4143" t="inlineStr">
        <is>
          <t>0901</t>
        </is>
      </c>
      <c r="K4143" t="inlineStr">
        <is>
          <t>0901025</t>
        </is>
      </c>
      <c r="L4143" t="inlineStr">
        <is>
          <t>VIENG1</t>
        </is>
      </c>
      <c r="M4143" t="inlineStr">
        <is>
          <t>0901025 | VIENG1</t>
        </is>
      </c>
      <c r="O4143" t="n">
        <v>27</v>
      </c>
      <c r="P4143" t="inlineStr">
        <is>
          <t>Services</t>
        </is>
      </c>
      <c r="Q4143" t="inlineStr">
        <is>
          <t>27 | Services</t>
        </is>
      </c>
    </row>
    <row r="4144">
      <c r="A4144" t="inlineStr">
        <is>
          <t>09</t>
        </is>
      </c>
      <c r="B4144" t="inlineStr">
        <is>
          <t>Xiengkhouang</t>
        </is>
      </c>
      <c r="C4144" t="inlineStr">
        <is>
          <t>09 | Xiengkhouang</t>
        </is>
      </c>
      <c r="E4144" t="inlineStr">
        <is>
          <t>09</t>
        </is>
      </c>
      <c r="F4144" t="inlineStr">
        <is>
          <t>0901</t>
        </is>
      </c>
      <c r="G4144" t="inlineStr">
        <is>
          <t>Pek</t>
        </is>
      </c>
      <c r="H4144" t="inlineStr">
        <is>
          <t>0901 | Pek</t>
        </is>
      </c>
      <c r="J4144" t="inlineStr">
        <is>
          <t>0901</t>
        </is>
      </c>
      <c r="K4144" t="inlineStr">
        <is>
          <t>0901026</t>
        </is>
      </c>
      <c r="L4144" t="inlineStr">
        <is>
          <t>NAPHONG</t>
        </is>
      </c>
      <c r="M4144" t="inlineStr">
        <is>
          <t>0901026 | NAPHONG</t>
        </is>
      </c>
      <c r="O4144" t="n">
        <v>29</v>
      </c>
      <c r="P4144" t="inlineStr">
        <is>
          <t>Electricity</t>
        </is>
      </c>
      <c r="Q4144" t="inlineStr">
        <is>
          <t>29 | Electricity</t>
        </is>
      </c>
    </row>
    <row r="4145">
      <c r="A4145" t="inlineStr">
        <is>
          <t>09</t>
        </is>
      </c>
      <c r="B4145" t="inlineStr">
        <is>
          <t>Xiengkhouang</t>
        </is>
      </c>
      <c r="C4145" t="inlineStr">
        <is>
          <t>09 | Xiengkhouang</t>
        </is>
      </c>
      <c r="E4145" t="inlineStr">
        <is>
          <t>09</t>
        </is>
      </c>
      <c r="F4145" t="inlineStr">
        <is>
          <t>0901</t>
        </is>
      </c>
      <c r="G4145" t="inlineStr">
        <is>
          <t>Pek</t>
        </is>
      </c>
      <c r="H4145" t="inlineStr">
        <is>
          <t>0901 | Pek</t>
        </is>
      </c>
      <c r="J4145" t="inlineStr">
        <is>
          <t>0901</t>
        </is>
      </c>
      <c r="K4145" t="inlineStr">
        <is>
          <t>0901027</t>
        </is>
      </c>
      <c r="L4145" t="inlineStr">
        <is>
          <t>MON</t>
        </is>
      </c>
      <c r="M4145" t="inlineStr">
        <is>
          <t>0901027 | MON</t>
        </is>
      </c>
      <c r="O4145" t="n">
        <v>30</v>
      </c>
      <c r="P4145" t="inlineStr">
        <is>
          <t>Production</t>
        </is>
      </c>
      <c r="Q4145" t="inlineStr">
        <is>
          <t>30 | Production</t>
        </is>
      </c>
    </row>
    <row r="4146">
      <c r="A4146" t="inlineStr">
        <is>
          <t>09</t>
        </is>
      </c>
      <c r="B4146" t="inlineStr">
        <is>
          <t>Xiengkhouang</t>
        </is>
      </c>
      <c r="C4146" t="inlineStr">
        <is>
          <t>09 | Xiengkhouang</t>
        </is>
      </c>
      <c r="E4146" t="inlineStr">
        <is>
          <t>09</t>
        </is>
      </c>
      <c r="F4146" t="inlineStr">
        <is>
          <t>0901</t>
        </is>
      </c>
      <c r="G4146" t="inlineStr">
        <is>
          <t>Pek</t>
        </is>
      </c>
      <c r="H4146" t="inlineStr">
        <is>
          <t>0901 | Pek</t>
        </is>
      </c>
      <c r="J4146" t="inlineStr">
        <is>
          <t>0901</t>
        </is>
      </c>
      <c r="K4146" t="inlineStr">
        <is>
          <t>0901028</t>
        </is>
      </c>
      <c r="L4146" t="inlineStr">
        <is>
          <t>HOUA</t>
        </is>
      </c>
      <c r="M4146" t="inlineStr">
        <is>
          <t>0901028 | HOUA</t>
        </is>
      </c>
      <c r="O4146" t="n">
        <v>1</v>
      </c>
      <c r="P4146" t="inlineStr">
        <is>
          <t>Industrial &amp; Manufacturing</t>
        </is>
      </c>
      <c r="Q4146" t="inlineStr">
        <is>
          <t>1 | Industrial &amp; Manufacturing</t>
        </is>
      </c>
    </row>
    <row r="4147">
      <c r="A4147" t="inlineStr">
        <is>
          <t>09</t>
        </is>
      </c>
      <c r="B4147" t="inlineStr">
        <is>
          <t>Xiengkhouang</t>
        </is>
      </c>
      <c r="C4147" t="inlineStr">
        <is>
          <t>09 | Xiengkhouang</t>
        </is>
      </c>
      <c r="E4147" t="inlineStr">
        <is>
          <t>09</t>
        </is>
      </c>
      <c r="F4147" t="inlineStr">
        <is>
          <t>0901</t>
        </is>
      </c>
      <c r="G4147" t="inlineStr">
        <is>
          <t>Pek</t>
        </is>
      </c>
      <c r="H4147" t="inlineStr">
        <is>
          <t>0901 | Pek</t>
        </is>
      </c>
      <c r="J4147" t="inlineStr">
        <is>
          <t>0901</t>
        </is>
      </c>
      <c r="K4147" t="inlineStr">
        <is>
          <t>0901029</t>
        </is>
      </c>
      <c r="L4147" t="inlineStr">
        <is>
          <t>KHOU</t>
        </is>
      </c>
      <c r="M4147" t="inlineStr">
        <is>
          <t>0901029 | KHOU</t>
        </is>
      </c>
      <c r="O4147" t="n">
        <v>2</v>
      </c>
      <c r="P4147" t="inlineStr">
        <is>
          <t>Services &amp; Tourism</t>
        </is>
      </c>
      <c r="Q4147" t="inlineStr">
        <is>
          <t>2 | Services &amp; Tourism</t>
        </is>
      </c>
    </row>
    <row r="4148">
      <c r="A4148" t="inlineStr">
        <is>
          <t>09</t>
        </is>
      </c>
      <c r="B4148" t="inlineStr">
        <is>
          <t>Xiengkhouang</t>
        </is>
      </c>
      <c r="C4148" t="inlineStr">
        <is>
          <t>09 | Xiengkhouang</t>
        </is>
      </c>
      <c r="E4148" t="inlineStr">
        <is>
          <t>09</t>
        </is>
      </c>
      <c r="F4148" t="inlineStr">
        <is>
          <t>0901</t>
        </is>
      </c>
      <c r="G4148" t="inlineStr">
        <is>
          <t>Pek</t>
        </is>
      </c>
      <c r="H4148" t="inlineStr">
        <is>
          <t>0901 | Pek</t>
        </is>
      </c>
      <c r="J4148" t="inlineStr">
        <is>
          <t>0901</t>
        </is>
      </c>
      <c r="K4148" t="inlineStr">
        <is>
          <t>0901030</t>
        </is>
      </c>
      <c r="L4148" t="inlineStr">
        <is>
          <t>PHONSAVANG</t>
        </is>
      </c>
      <c r="M4148" t="inlineStr">
        <is>
          <t>0901030 | PHONSAVANG</t>
        </is>
      </c>
      <c r="O4148" t="n">
        <v>3</v>
      </c>
      <c r="P4148" t="inlineStr">
        <is>
          <t>Trade &amp; Commerce</t>
        </is>
      </c>
      <c r="Q4148" t="inlineStr">
        <is>
          <t>3 | Trade &amp; Commerce</t>
        </is>
      </c>
    </row>
    <row r="4149">
      <c r="A4149" t="inlineStr">
        <is>
          <t>09</t>
        </is>
      </c>
      <c r="B4149" t="inlineStr">
        <is>
          <t>Xiengkhouang</t>
        </is>
      </c>
      <c r="C4149" t="inlineStr">
        <is>
          <t>09 | Xiengkhouang</t>
        </is>
      </c>
      <c r="E4149" t="inlineStr">
        <is>
          <t>09</t>
        </is>
      </c>
      <c r="F4149" t="inlineStr">
        <is>
          <t>0901</t>
        </is>
      </c>
      <c r="G4149" t="inlineStr">
        <is>
          <t>Pek</t>
        </is>
      </c>
      <c r="H4149" t="inlineStr">
        <is>
          <t>0901 | Pek</t>
        </is>
      </c>
      <c r="J4149" t="inlineStr">
        <is>
          <t>0901</t>
        </is>
      </c>
      <c r="K4149" t="inlineStr">
        <is>
          <t>0901031</t>
        </is>
      </c>
      <c r="L4149" t="inlineStr">
        <is>
          <t>PHONMIXAI</t>
        </is>
      </c>
      <c r="M4149" t="inlineStr">
        <is>
          <t>0901031 | PHONMIXAI</t>
        </is>
      </c>
      <c r="O4149" t="n">
        <v>4</v>
      </c>
      <c r="P4149" t="inlineStr">
        <is>
          <t>Agriculture &amp; Processing</t>
        </is>
      </c>
      <c r="Q4149" t="inlineStr">
        <is>
          <t>4 | Agriculture &amp; Processing</t>
        </is>
      </c>
    </row>
    <row r="4150">
      <c r="A4150" t="inlineStr">
        <is>
          <t>09</t>
        </is>
      </c>
      <c r="B4150" t="inlineStr">
        <is>
          <t>Xiengkhouang</t>
        </is>
      </c>
      <c r="C4150" t="inlineStr">
        <is>
          <t>09 | Xiengkhouang</t>
        </is>
      </c>
      <c r="E4150" t="inlineStr">
        <is>
          <t>09</t>
        </is>
      </c>
      <c r="F4150" t="inlineStr">
        <is>
          <t>0901</t>
        </is>
      </c>
      <c r="G4150" t="inlineStr">
        <is>
          <t>Pek</t>
        </is>
      </c>
      <c r="H4150" t="inlineStr">
        <is>
          <t>0901 | Pek</t>
        </is>
      </c>
      <c r="J4150" t="inlineStr">
        <is>
          <t>0901</t>
        </is>
      </c>
      <c r="K4150" t="inlineStr">
        <is>
          <t>0901032</t>
        </is>
      </c>
      <c r="L4150" t="inlineStr">
        <is>
          <t>PHONSA-AT-NUA</t>
        </is>
      </c>
      <c r="M4150" t="inlineStr">
        <is>
          <t>0901032 | PHONSA-AT-NUA</t>
        </is>
      </c>
      <c r="O4150" t="n">
        <v>5</v>
      </c>
      <c r="P4150" t="inlineStr">
        <is>
          <t>Infrastructure &amp; Construction</t>
        </is>
      </c>
      <c r="Q4150" t="inlineStr">
        <is>
          <t>5 | Infrastructure &amp; Construction</t>
        </is>
      </c>
    </row>
    <row r="4151">
      <c r="A4151" t="inlineStr">
        <is>
          <t>09</t>
        </is>
      </c>
      <c r="B4151" t="inlineStr">
        <is>
          <t>Xiengkhouang</t>
        </is>
      </c>
      <c r="C4151" t="inlineStr">
        <is>
          <t>09 | Xiengkhouang</t>
        </is>
      </c>
      <c r="E4151" t="inlineStr">
        <is>
          <t>09</t>
        </is>
      </c>
      <c r="F4151" t="inlineStr">
        <is>
          <t>0901</t>
        </is>
      </c>
      <c r="G4151" t="inlineStr">
        <is>
          <t>Pek</t>
        </is>
      </c>
      <c r="H4151" t="inlineStr">
        <is>
          <t>0901 | Pek</t>
        </is>
      </c>
      <c r="J4151" t="inlineStr">
        <is>
          <t>0901</t>
        </is>
      </c>
      <c r="K4151" t="inlineStr">
        <is>
          <t>0901033</t>
        </is>
      </c>
      <c r="L4151" t="inlineStr">
        <is>
          <t>YON</t>
        </is>
      </c>
      <c r="M4151" t="inlineStr">
        <is>
          <t>0901033 | YON</t>
        </is>
      </c>
      <c r="O4151" t="n">
        <v>6</v>
      </c>
      <c r="P4151" t="inlineStr">
        <is>
          <t>Consultancy</t>
        </is>
      </c>
      <c r="Q4151" t="inlineStr">
        <is>
          <t>6 | Consultancy</t>
        </is>
      </c>
    </row>
    <row r="4152">
      <c r="A4152" t="inlineStr">
        <is>
          <t>09</t>
        </is>
      </c>
      <c r="B4152" t="inlineStr">
        <is>
          <t>Xiengkhouang</t>
        </is>
      </c>
      <c r="C4152" t="inlineStr">
        <is>
          <t>09 | Xiengkhouang</t>
        </is>
      </c>
      <c r="E4152" t="inlineStr">
        <is>
          <t>09</t>
        </is>
      </c>
      <c r="F4152" t="inlineStr">
        <is>
          <t>0901</t>
        </is>
      </c>
      <c r="G4152" t="inlineStr">
        <is>
          <t>Pek</t>
        </is>
      </c>
      <c r="H4152" t="inlineStr">
        <is>
          <t>0901 | Pek</t>
        </is>
      </c>
      <c r="J4152" t="inlineStr">
        <is>
          <t>0901</t>
        </is>
      </c>
      <c r="K4152" t="inlineStr">
        <is>
          <t>0901034</t>
        </is>
      </c>
      <c r="L4152" t="inlineStr">
        <is>
          <t>THEUN</t>
        </is>
      </c>
      <c r="M4152" t="inlineStr">
        <is>
          <t>0901034 | THEUN</t>
        </is>
      </c>
      <c r="O4152" t="n">
        <v>7</v>
      </c>
      <c r="P4152" t="inlineStr">
        <is>
          <t>Education</t>
        </is>
      </c>
      <c r="Q4152" t="inlineStr">
        <is>
          <t>7 | Education</t>
        </is>
      </c>
    </row>
    <row r="4153">
      <c r="A4153" t="inlineStr">
        <is>
          <t>09</t>
        </is>
      </c>
      <c r="B4153" t="inlineStr">
        <is>
          <t>Xiengkhouang</t>
        </is>
      </c>
      <c r="C4153" t="inlineStr">
        <is>
          <t>09 | Xiengkhouang</t>
        </is>
      </c>
      <c r="E4153" t="inlineStr">
        <is>
          <t>09</t>
        </is>
      </c>
      <c r="F4153" t="inlineStr">
        <is>
          <t>0901</t>
        </is>
      </c>
      <c r="G4153" t="inlineStr">
        <is>
          <t>Pek</t>
        </is>
      </c>
      <c r="H4153" t="inlineStr">
        <is>
          <t>0901 | Pek</t>
        </is>
      </c>
      <c r="J4153" t="inlineStr">
        <is>
          <t>0901</t>
        </is>
      </c>
      <c r="K4153" t="inlineStr">
        <is>
          <t>0901035</t>
        </is>
      </c>
      <c r="L4153" t="inlineStr">
        <is>
          <t>PHONKHAM2</t>
        </is>
      </c>
      <c r="M4153" t="inlineStr">
        <is>
          <t>0901035 | PHONKHAM2</t>
        </is>
      </c>
      <c r="O4153" t="n">
        <v>8</v>
      </c>
      <c r="P4153" t="inlineStr">
        <is>
          <t>Energy</t>
        </is>
      </c>
      <c r="Q4153" t="inlineStr">
        <is>
          <t>8 | Energy</t>
        </is>
      </c>
    </row>
    <row r="4154">
      <c r="A4154" t="inlineStr">
        <is>
          <t>09</t>
        </is>
      </c>
      <c r="B4154" t="inlineStr">
        <is>
          <t>Xiengkhouang</t>
        </is>
      </c>
      <c r="C4154" t="inlineStr">
        <is>
          <t>09 | Xiengkhouang</t>
        </is>
      </c>
      <c r="E4154" t="inlineStr">
        <is>
          <t>09</t>
        </is>
      </c>
      <c r="F4154" t="inlineStr">
        <is>
          <t>0901</t>
        </is>
      </c>
      <c r="G4154" t="inlineStr">
        <is>
          <t>Pek</t>
        </is>
      </c>
      <c r="H4154" t="inlineStr">
        <is>
          <t>0901 | Pek</t>
        </is>
      </c>
      <c r="J4154" t="inlineStr">
        <is>
          <t>0901</t>
        </is>
      </c>
      <c r="K4154" t="inlineStr">
        <is>
          <t>0901036</t>
        </is>
      </c>
      <c r="L4154" t="inlineStr">
        <is>
          <t>PHONTHONG</t>
        </is>
      </c>
      <c r="M4154" t="inlineStr">
        <is>
          <t>0901036 | PHONTHONG</t>
        </is>
      </c>
      <c r="O4154" t="n">
        <v>9</v>
      </c>
      <c r="P4154" t="inlineStr">
        <is>
          <t>Hotel and Restaurant</t>
        </is>
      </c>
      <c r="Q4154" t="inlineStr">
        <is>
          <t>9 | Hotel and Restaurant</t>
        </is>
      </c>
    </row>
    <row r="4155">
      <c r="A4155" t="inlineStr">
        <is>
          <t>09</t>
        </is>
      </c>
      <c r="B4155" t="inlineStr">
        <is>
          <t>Xiengkhouang</t>
        </is>
      </c>
      <c r="C4155" t="inlineStr">
        <is>
          <t>09 | Xiengkhouang</t>
        </is>
      </c>
      <c r="E4155" t="inlineStr">
        <is>
          <t>09</t>
        </is>
      </c>
      <c r="F4155" t="inlineStr">
        <is>
          <t>0901</t>
        </is>
      </c>
      <c r="G4155" t="inlineStr">
        <is>
          <t>Pek</t>
        </is>
      </c>
      <c r="H4155" t="inlineStr">
        <is>
          <t>0901 | Pek</t>
        </is>
      </c>
      <c r="J4155" t="inlineStr">
        <is>
          <t>0901</t>
        </is>
      </c>
      <c r="K4155" t="inlineStr">
        <is>
          <t>0901037</t>
        </is>
      </c>
      <c r="L4155" t="inlineStr">
        <is>
          <t>NAMNGAM</t>
        </is>
      </c>
      <c r="M4155" t="inlineStr">
        <is>
          <t>0901037 | NAMNGAM</t>
        </is>
      </c>
      <c r="O4155" t="n">
        <v>10</v>
      </c>
      <c r="P4155" t="inlineStr">
        <is>
          <t>Industry and Handicraft</t>
        </is>
      </c>
      <c r="Q4155" t="inlineStr">
        <is>
          <t>10 | Industry and Handicraft</t>
        </is>
      </c>
    </row>
    <row r="4156">
      <c r="A4156" t="inlineStr">
        <is>
          <t>09</t>
        </is>
      </c>
      <c r="B4156" t="inlineStr">
        <is>
          <t>Xiengkhouang</t>
        </is>
      </c>
      <c r="C4156" t="inlineStr">
        <is>
          <t>09 | Xiengkhouang</t>
        </is>
      </c>
      <c r="E4156" t="inlineStr">
        <is>
          <t>09</t>
        </is>
      </c>
      <c r="F4156" t="inlineStr">
        <is>
          <t>0901</t>
        </is>
      </c>
      <c r="G4156" t="inlineStr">
        <is>
          <t>Pek</t>
        </is>
      </c>
      <c r="H4156" t="inlineStr">
        <is>
          <t>0901 | Pek</t>
        </is>
      </c>
      <c r="J4156" t="inlineStr">
        <is>
          <t>0901</t>
        </is>
      </c>
      <c r="K4156" t="inlineStr">
        <is>
          <t>0901038</t>
        </is>
      </c>
      <c r="L4156" t="inlineStr">
        <is>
          <t>PHONNGAMNUA</t>
        </is>
      </c>
      <c r="M4156" t="inlineStr">
        <is>
          <t>0901038 | PHONNGAMNUA</t>
        </is>
      </c>
      <c r="O4156" t="n">
        <v>11</v>
      </c>
      <c r="P4156" t="inlineStr">
        <is>
          <t>Mining</t>
        </is>
      </c>
      <c r="Q4156" t="inlineStr">
        <is>
          <t>11 | Mining</t>
        </is>
      </c>
    </row>
    <row r="4157">
      <c r="A4157" t="inlineStr">
        <is>
          <t>09</t>
        </is>
      </c>
      <c r="B4157" t="inlineStr">
        <is>
          <t>Xiengkhouang</t>
        </is>
      </c>
      <c r="C4157" t="inlineStr">
        <is>
          <t>09 | Xiengkhouang</t>
        </is>
      </c>
      <c r="E4157" t="inlineStr">
        <is>
          <t>09</t>
        </is>
      </c>
      <c r="F4157" t="inlineStr">
        <is>
          <t>0901</t>
        </is>
      </c>
      <c r="G4157" t="inlineStr">
        <is>
          <t>Pek</t>
        </is>
      </c>
      <c r="H4157" t="inlineStr">
        <is>
          <t>0901 | Pek</t>
        </is>
      </c>
      <c r="J4157" t="inlineStr">
        <is>
          <t>0901</t>
        </is>
      </c>
      <c r="K4157" t="inlineStr">
        <is>
          <t>0901039</t>
        </is>
      </c>
      <c r="L4157" t="inlineStr">
        <is>
          <t>PHONSAVANNUA</t>
        </is>
      </c>
      <c r="M4157" t="inlineStr">
        <is>
          <t>0901039 | PHONSAVANNUA</t>
        </is>
      </c>
      <c r="O4157" t="n">
        <v>12</v>
      </c>
      <c r="P4157" t="inlineStr">
        <is>
          <t>Public health</t>
        </is>
      </c>
      <c r="Q4157" t="inlineStr">
        <is>
          <t>12 | Public health</t>
        </is>
      </c>
    </row>
    <row r="4158">
      <c r="A4158" t="inlineStr">
        <is>
          <t>09</t>
        </is>
      </c>
      <c r="B4158" t="inlineStr">
        <is>
          <t>Xiengkhouang</t>
        </is>
      </c>
      <c r="C4158" t="inlineStr">
        <is>
          <t>09 | Xiengkhouang</t>
        </is>
      </c>
      <c r="E4158" t="inlineStr">
        <is>
          <t>09</t>
        </is>
      </c>
      <c r="F4158" t="inlineStr">
        <is>
          <t>0901</t>
        </is>
      </c>
      <c r="G4158" t="inlineStr">
        <is>
          <t>Pek</t>
        </is>
      </c>
      <c r="H4158" t="inlineStr">
        <is>
          <t>0901 | Pek</t>
        </is>
      </c>
      <c r="J4158" t="inlineStr">
        <is>
          <t>0901</t>
        </is>
      </c>
      <c r="K4158" t="inlineStr">
        <is>
          <t>0901040</t>
        </is>
      </c>
      <c r="L4158" t="inlineStr">
        <is>
          <t>PHONSAVANTAI1</t>
        </is>
      </c>
      <c r="M4158" t="inlineStr">
        <is>
          <t>0901040 | PHONSAVANTAI1</t>
        </is>
      </c>
      <c r="O4158" t="n">
        <v>13</v>
      </c>
      <c r="P4158" t="inlineStr">
        <is>
          <t>Service</t>
        </is>
      </c>
      <c r="Q4158" t="inlineStr">
        <is>
          <t>13 | Service</t>
        </is>
      </c>
    </row>
    <row r="4159">
      <c r="A4159" t="inlineStr">
        <is>
          <t>09</t>
        </is>
      </c>
      <c r="B4159" t="inlineStr">
        <is>
          <t>Xiengkhouang</t>
        </is>
      </c>
      <c r="C4159" t="inlineStr">
        <is>
          <t>09 | Xiengkhouang</t>
        </is>
      </c>
      <c r="E4159" t="inlineStr">
        <is>
          <t>09</t>
        </is>
      </c>
      <c r="F4159" t="inlineStr">
        <is>
          <t>0901</t>
        </is>
      </c>
      <c r="G4159" t="inlineStr">
        <is>
          <t>Pek</t>
        </is>
      </c>
      <c r="H4159" t="inlineStr">
        <is>
          <t>0901 | Pek</t>
        </is>
      </c>
      <c r="J4159" t="inlineStr">
        <is>
          <t>0901</t>
        </is>
      </c>
      <c r="K4159" t="inlineStr">
        <is>
          <t>0901041</t>
        </is>
      </c>
      <c r="L4159" t="inlineStr">
        <is>
          <t>NGOY</t>
        </is>
      </c>
      <c r="M4159" t="inlineStr">
        <is>
          <t>0901041 | NGOY</t>
        </is>
      </c>
      <c r="O4159" t="n">
        <v>14</v>
      </c>
      <c r="P4159" t="inlineStr">
        <is>
          <t>Manufacturing</t>
        </is>
      </c>
      <c r="Q4159" t="inlineStr">
        <is>
          <t>14 | Manufacturing</t>
        </is>
      </c>
    </row>
    <row r="4160">
      <c r="A4160" t="inlineStr">
        <is>
          <t>09</t>
        </is>
      </c>
      <c r="B4160" t="inlineStr">
        <is>
          <t>Xiengkhouang</t>
        </is>
      </c>
      <c r="C4160" t="inlineStr">
        <is>
          <t>09 | Xiengkhouang</t>
        </is>
      </c>
      <c r="E4160" t="inlineStr">
        <is>
          <t>09</t>
        </is>
      </c>
      <c r="F4160" t="inlineStr">
        <is>
          <t>0901</t>
        </is>
      </c>
      <c r="G4160" t="inlineStr">
        <is>
          <t>Pek</t>
        </is>
      </c>
      <c r="H4160" t="inlineStr">
        <is>
          <t>0901 | Pek</t>
        </is>
      </c>
      <c r="J4160" t="inlineStr">
        <is>
          <t>0901</t>
        </is>
      </c>
      <c r="K4160" t="inlineStr">
        <is>
          <t>0901042</t>
        </is>
      </c>
      <c r="L4160" t="inlineStr">
        <is>
          <t>LI</t>
        </is>
      </c>
      <c r="M4160" t="inlineStr">
        <is>
          <t>0901042 | LI</t>
        </is>
      </c>
      <c r="O4160" t="n">
        <v>15</v>
      </c>
      <c r="P4160" t="inlineStr">
        <is>
          <t>Electricity, gas, steam and air conditioning supply</t>
        </is>
      </c>
      <c r="Q4160" t="inlineStr">
        <is>
          <t>15 | Electricity, gas, steam and air conditioning supply</t>
        </is>
      </c>
    </row>
    <row r="4161">
      <c r="A4161" t="inlineStr">
        <is>
          <t>09</t>
        </is>
      </c>
      <c r="B4161" t="inlineStr">
        <is>
          <t>Xiengkhouang</t>
        </is>
      </c>
      <c r="C4161" t="inlineStr">
        <is>
          <t>09 | Xiengkhouang</t>
        </is>
      </c>
      <c r="E4161" t="inlineStr">
        <is>
          <t>09</t>
        </is>
      </c>
      <c r="F4161" t="inlineStr">
        <is>
          <t>0901</t>
        </is>
      </c>
      <c r="G4161" t="inlineStr">
        <is>
          <t>Pek</t>
        </is>
      </c>
      <c r="H4161" t="inlineStr">
        <is>
          <t>0901 | Pek</t>
        </is>
      </c>
      <c r="J4161" t="inlineStr">
        <is>
          <t>0901</t>
        </is>
      </c>
      <c r="K4161" t="inlineStr">
        <is>
          <t>0901043</t>
        </is>
      </c>
      <c r="L4161" t="inlineStr">
        <is>
          <t>GNOUAN</t>
        </is>
      </c>
      <c r="M4161" t="inlineStr">
        <is>
          <t>0901043 | GNOUAN</t>
        </is>
      </c>
      <c r="O4161" t="n">
        <v>16</v>
      </c>
      <c r="P4161" t="inlineStr">
        <is>
          <t>Water supply; sewerage, waste management and remediation activities</t>
        </is>
      </c>
      <c r="Q4161" t="inlineStr">
        <is>
          <t>16 | Water supply; sewerage, waste management and remediation activities</t>
        </is>
      </c>
    </row>
    <row r="4162">
      <c r="A4162" t="inlineStr">
        <is>
          <t>09</t>
        </is>
      </c>
      <c r="B4162" t="inlineStr">
        <is>
          <t>Xiengkhouang</t>
        </is>
      </c>
      <c r="C4162" t="inlineStr">
        <is>
          <t>09 | Xiengkhouang</t>
        </is>
      </c>
      <c r="E4162" t="inlineStr">
        <is>
          <t>09</t>
        </is>
      </c>
      <c r="F4162" t="inlineStr">
        <is>
          <t>0901</t>
        </is>
      </c>
      <c r="G4162" t="inlineStr">
        <is>
          <t>Pek</t>
        </is>
      </c>
      <c r="H4162" t="inlineStr">
        <is>
          <t>0901 | Pek</t>
        </is>
      </c>
      <c r="J4162" t="inlineStr">
        <is>
          <t>0901</t>
        </is>
      </c>
      <c r="K4162" t="inlineStr">
        <is>
          <t>0901044</t>
        </is>
      </c>
      <c r="L4162" t="inlineStr">
        <is>
          <t>BI</t>
        </is>
      </c>
      <c r="M4162" t="inlineStr">
        <is>
          <t>0901044 | BI</t>
        </is>
      </c>
      <c r="O4162" t="n">
        <v>17</v>
      </c>
      <c r="P4162" t="inlineStr">
        <is>
          <t>Real estate activities</t>
        </is>
      </c>
      <c r="Q4162" t="inlineStr">
        <is>
          <t>17 | Real estate activities</t>
        </is>
      </c>
    </row>
    <row r="4163">
      <c r="A4163" t="inlineStr">
        <is>
          <t>09</t>
        </is>
      </c>
      <c r="B4163" t="inlineStr">
        <is>
          <t>Xiengkhouang</t>
        </is>
      </c>
      <c r="C4163" t="inlineStr">
        <is>
          <t>09 | Xiengkhouang</t>
        </is>
      </c>
      <c r="E4163" t="inlineStr">
        <is>
          <t>09</t>
        </is>
      </c>
      <c r="F4163" t="inlineStr">
        <is>
          <t>0901</t>
        </is>
      </c>
      <c r="G4163" t="inlineStr">
        <is>
          <t>Pek</t>
        </is>
      </c>
      <c r="H4163" t="inlineStr">
        <is>
          <t>0901 | Pek</t>
        </is>
      </c>
      <c r="J4163" t="inlineStr">
        <is>
          <t>0901</t>
        </is>
      </c>
      <c r="K4163" t="inlineStr">
        <is>
          <t>0901045</t>
        </is>
      </c>
      <c r="L4163" t="inlineStr">
        <is>
          <t>NAO</t>
        </is>
      </c>
      <c r="M4163" t="inlineStr">
        <is>
          <t>0901045 | NAO</t>
        </is>
      </c>
      <c r="O4163" t="n">
        <v>18</v>
      </c>
      <c r="P4163" t="inlineStr">
        <is>
          <t>Professional, scientific and technical activities</t>
        </is>
      </c>
      <c r="Q4163" t="inlineStr">
        <is>
          <t>18 | Professional, scientific and technical activities</t>
        </is>
      </c>
    </row>
    <row r="4164">
      <c r="A4164" t="inlineStr">
        <is>
          <t>09</t>
        </is>
      </c>
      <c r="B4164" t="inlineStr">
        <is>
          <t>Xiengkhouang</t>
        </is>
      </c>
      <c r="C4164" t="inlineStr">
        <is>
          <t>09 | Xiengkhouang</t>
        </is>
      </c>
      <c r="E4164" t="inlineStr">
        <is>
          <t>09</t>
        </is>
      </c>
      <c r="F4164" t="inlineStr">
        <is>
          <t>0901</t>
        </is>
      </c>
      <c r="G4164" t="inlineStr">
        <is>
          <t>Pek</t>
        </is>
      </c>
      <c r="H4164" t="inlineStr">
        <is>
          <t>0901 | Pek</t>
        </is>
      </c>
      <c r="J4164" t="inlineStr">
        <is>
          <t>0901</t>
        </is>
      </c>
      <c r="K4164" t="inlineStr">
        <is>
          <t>0901046</t>
        </is>
      </c>
      <c r="L4164" t="inlineStr">
        <is>
          <t>NAMSEUNG</t>
        </is>
      </c>
      <c r="M4164" t="inlineStr">
        <is>
          <t>0901046 | NAMSEUNG</t>
        </is>
      </c>
      <c r="O4164" t="n">
        <v>19</v>
      </c>
      <c r="P4164" t="inlineStr">
        <is>
          <t>Public administration and defence; compulsory social security</t>
        </is>
      </c>
      <c r="Q4164" t="inlineStr">
        <is>
          <t>19 | Public administration and defence; compulsory social security</t>
        </is>
      </c>
    </row>
    <row r="4165">
      <c r="A4165" t="inlineStr">
        <is>
          <t>09</t>
        </is>
      </c>
      <c r="B4165" t="inlineStr">
        <is>
          <t>Xiengkhouang</t>
        </is>
      </c>
      <c r="C4165" t="inlineStr">
        <is>
          <t>09 | Xiengkhouang</t>
        </is>
      </c>
      <c r="E4165" t="inlineStr">
        <is>
          <t>09</t>
        </is>
      </c>
      <c r="F4165" t="inlineStr">
        <is>
          <t>0901</t>
        </is>
      </c>
      <c r="G4165" t="inlineStr">
        <is>
          <t>Pek</t>
        </is>
      </c>
      <c r="H4165" t="inlineStr">
        <is>
          <t>0901 | Pek</t>
        </is>
      </c>
      <c r="J4165" t="inlineStr">
        <is>
          <t>0901</t>
        </is>
      </c>
      <c r="K4165" t="inlineStr">
        <is>
          <t>0901047</t>
        </is>
      </c>
      <c r="L4165" t="inlineStr">
        <is>
          <t>LEK</t>
        </is>
      </c>
      <c r="M4165" t="inlineStr">
        <is>
          <t>0901047 | LEK</t>
        </is>
      </c>
      <c r="O4165" t="n">
        <v>20</v>
      </c>
      <c r="P4165" t="inlineStr">
        <is>
          <t>Arts, entertainment and recreation</t>
        </is>
      </c>
      <c r="Q4165" t="inlineStr">
        <is>
          <t>20 | Arts, entertainment and recreation</t>
        </is>
      </c>
    </row>
    <row r="4166">
      <c r="A4166" t="inlineStr">
        <is>
          <t>09</t>
        </is>
      </c>
      <c r="B4166" t="inlineStr">
        <is>
          <t>Xiengkhouang</t>
        </is>
      </c>
      <c r="C4166" t="inlineStr">
        <is>
          <t>09 | Xiengkhouang</t>
        </is>
      </c>
      <c r="E4166" t="inlineStr">
        <is>
          <t>09</t>
        </is>
      </c>
      <c r="F4166" t="inlineStr">
        <is>
          <t>0901</t>
        </is>
      </c>
      <c r="G4166" t="inlineStr">
        <is>
          <t>Pek</t>
        </is>
      </c>
      <c r="H4166" t="inlineStr">
        <is>
          <t>0901 | Pek</t>
        </is>
      </c>
      <c r="J4166" t="inlineStr">
        <is>
          <t>0901</t>
        </is>
      </c>
      <c r="K4166" t="inlineStr">
        <is>
          <t>0901048</t>
        </is>
      </c>
      <c r="L4166" t="inlineStr">
        <is>
          <t>LATHOUANG</t>
        </is>
      </c>
      <c r="M4166" t="inlineStr">
        <is>
          <t>0901048 | LATHOUANG</t>
        </is>
      </c>
      <c r="O4166" t="n">
        <v>21</v>
      </c>
      <c r="P4166" t="inlineStr">
        <is>
          <t>Activities of households</t>
        </is>
      </c>
      <c r="Q4166" t="inlineStr">
        <is>
          <t>21 | Activities of households</t>
        </is>
      </c>
    </row>
    <row r="4167">
      <c r="A4167" t="inlineStr">
        <is>
          <t>09</t>
        </is>
      </c>
      <c r="B4167" t="inlineStr">
        <is>
          <t>Xiengkhouang</t>
        </is>
      </c>
      <c r="C4167" t="inlineStr">
        <is>
          <t>09 | Xiengkhouang</t>
        </is>
      </c>
      <c r="E4167" t="inlineStr">
        <is>
          <t>09</t>
        </is>
      </c>
      <c r="F4167" t="inlineStr">
        <is>
          <t>0901</t>
        </is>
      </c>
      <c r="G4167" t="inlineStr">
        <is>
          <t>Pek</t>
        </is>
      </c>
      <c r="H4167" t="inlineStr">
        <is>
          <t>0901 | Pek</t>
        </is>
      </c>
      <c r="J4167" t="inlineStr">
        <is>
          <t>0901</t>
        </is>
      </c>
      <c r="K4167" t="inlineStr">
        <is>
          <t>0901049</t>
        </is>
      </c>
      <c r="L4167" t="inlineStr">
        <is>
          <t>NAMTOM</t>
        </is>
      </c>
      <c r="M4167" t="inlineStr">
        <is>
          <t>0901049 | NAMTOM</t>
        </is>
      </c>
      <c r="O4167" t="n">
        <v>22</v>
      </c>
      <c r="P4167" t="inlineStr">
        <is>
          <t>Activities of extraterritorial organizations and bodies</t>
        </is>
      </c>
      <c r="Q4167" t="inlineStr">
        <is>
          <t>22 | Activities of extraterritorial organizations and bodies</t>
        </is>
      </c>
    </row>
    <row r="4168">
      <c r="A4168" t="inlineStr">
        <is>
          <t>09</t>
        </is>
      </c>
      <c r="B4168" t="inlineStr">
        <is>
          <t>Xiengkhouang</t>
        </is>
      </c>
      <c r="C4168" t="inlineStr">
        <is>
          <t>09 | Xiengkhouang</t>
        </is>
      </c>
      <c r="E4168" t="inlineStr">
        <is>
          <t>09</t>
        </is>
      </c>
      <c r="F4168" t="inlineStr">
        <is>
          <t>0901</t>
        </is>
      </c>
      <c r="G4168" t="inlineStr">
        <is>
          <t>Pek</t>
        </is>
      </c>
      <c r="H4168" t="inlineStr">
        <is>
          <t>0901 | Pek</t>
        </is>
      </c>
      <c r="J4168" t="inlineStr">
        <is>
          <t>0901</t>
        </is>
      </c>
      <c r="K4168" t="inlineStr">
        <is>
          <t>0901050</t>
        </is>
      </c>
      <c r="L4168" t="inlineStr">
        <is>
          <t>KHANGGNAO</t>
        </is>
      </c>
      <c r="M4168" t="inlineStr">
        <is>
          <t>0901050 | KHANGGNAO</t>
        </is>
      </c>
      <c r="O4168" t="n">
        <v>23</v>
      </c>
      <c r="P4168" t="inlineStr">
        <is>
          <t>Banking</t>
        </is>
      </c>
      <c r="Q4168" t="inlineStr">
        <is>
          <t>23 | Banking</t>
        </is>
      </c>
    </row>
    <row r="4169">
      <c r="A4169" t="inlineStr">
        <is>
          <t>09</t>
        </is>
      </c>
      <c r="B4169" t="inlineStr">
        <is>
          <t>Xiengkhouang</t>
        </is>
      </c>
      <c r="C4169" t="inlineStr">
        <is>
          <t>09 | Xiengkhouang</t>
        </is>
      </c>
      <c r="E4169" t="inlineStr">
        <is>
          <t>09</t>
        </is>
      </c>
      <c r="F4169" t="inlineStr">
        <is>
          <t>0901</t>
        </is>
      </c>
      <c r="G4169" t="inlineStr">
        <is>
          <t>Pek</t>
        </is>
      </c>
      <c r="H4169" t="inlineStr">
        <is>
          <t>0901 | Pek</t>
        </is>
      </c>
      <c r="J4169" t="inlineStr">
        <is>
          <t>0901</t>
        </is>
      </c>
      <c r="K4169" t="inlineStr">
        <is>
          <t>0901051</t>
        </is>
      </c>
      <c r="L4169" t="inlineStr">
        <is>
          <t>TONTAI</t>
        </is>
      </c>
      <c r="M4169" t="inlineStr">
        <is>
          <t>0901051 | TONTAI</t>
        </is>
      </c>
      <c r="O4169" t="n">
        <v>24</v>
      </c>
      <c r="P4169" t="inlineStr">
        <is>
          <t>Agriculture</t>
        </is>
      </c>
      <c r="Q4169" t="inlineStr">
        <is>
          <t>24 | Agriculture</t>
        </is>
      </c>
    </row>
    <row r="4170">
      <c r="A4170" t="inlineStr">
        <is>
          <t>09</t>
        </is>
      </c>
      <c r="B4170" t="inlineStr">
        <is>
          <t>Xiengkhouang</t>
        </is>
      </c>
      <c r="C4170" t="inlineStr">
        <is>
          <t>09 | Xiengkhouang</t>
        </is>
      </c>
      <c r="E4170" t="inlineStr">
        <is>
          <t>09</t>
        </is>
      </c>
      <c r="F4170" t="inlineStr">
        <is>
          <t>0901</t>
        </is>
      </c>
      <c r="G4170" t="inlineStr">
        <is>
          <t>Pek</t>
        </is>
      </c>
      <c r="H4170" t="inlineStr">
        <is>
          <t>0901 | Pek</t>
        </is>
      </c>
      <c r="J4170" t="inlineStr">
        <is>
          <t>0901</t>
        </is>
      </c>
      <c r="K4170" t="inlineStr">
        <is>
          <t>0901052</t>
        </is>
      </c>
      <c r="L4170" t="inlineStr">
        <is>
          <t>TONNUA</t>
        </is>
      </c>
      <c r="M4170" t="inlineStr">
        <is>
          <t>0901052 | TONNUA</t>
        </is>
      </c>
      <c r="O4170" t="n">
        <v>25</v>
      </c>
      <c r="P4170" t="inlineStr">
        <is>
          <t>Commerce</t>
        </is>
      </c>
      <c r="Q4170" t="inlineStr">
        <is>
          <t>25 | Commerce</t>
        </is>
      </c>
    </row>
    <row r="4171">
      <c r="A4171" t="inlineStr">
        <is>
          <t>09</t>
        </is>
      </c>
      <c r="B4171" t="inlineStr">
        <is>
          <t>Xiengkhouang</t>
        </is>
      </c>
      <c r="C4171" t="inlineStr">
        <is>
          <t>09 | Xiengkhouang</t>
        </is>
      </c>
      <c r="E4171" t="inlineStr">
        <is>
          <t>09</t>
        </is>
      </c>
      <c r="F4171" t="inlineStr">
        <is>
          <t>0901</t>
        </is>
      </c>
      <c r="G4171" t="inlineStr">
        <is>
          <t>Pek</t>
        </is>
      </c>
      <c r="H4171" t="inlineStr">
        <is>
          <t>0901 | Pek</t>
        </is>
      </c>
      <c r="J4171" t="inlineStr">
        <is>
          <t>0901</t>
        </is>
      </c>
      <c r="K4171" t="inlineStr">
        <is>
          <t>0901053</t>
        </is>
      </c>
      <c r="L4171" t="inlineStr">
        <is>
          <t>NANOU</t>
        </is>
      </c>
      <c r="M4171" t="inlineStr">
        <is>
          <t>0901053 | NANOU</t>
        </is>
      </c>
      <c r="O4171" t="n">
        <v>27</v>
      </c>
      <c r="P4171" t="inlineStr">
        <is>
          <t>Services</t>
        </is>
      </c>
      <c r="Q4171" t="inlineStr">
        <is>
          <t>27 | Services</t>
        </is>
      </c>
    </row>
    <row r="4172">
      <c r="A4172" t="inlineStr">
        <is>
          <t>09</t>
        </is>
      </c>
      <c r="B4172" t="inlineStr">
        <is>
          <t>Xiengkhouang</t>
        </is>
      </c>
      <c r="C4172" t="inlineStr">
        <is>
          <t>09 | Xiengkhouang</t>
        </is>
      </c>
      <c r="E4172" t="inlineStr">
        <is>
          <t>09</t>
        </is>
      </c>
      <c r="F4172" t="inlineStr">
        <is>
          <t>0901</t>
        </is>
      </c>
      <c r="G4172" t="inlineStr">
        <is>
          <t>Pek</t>
        </is>
      </c>
      <c r="H4172" t="inlineStr">
        <is>
          <t>0901 | Pek</t>
        </is>
      </c>
      <c r="J4172" t="inlineStr">
        <is>
          <t>0901</t>
        </is>
      </c>
      <c r="K4172" t="inlineStr">
        <is>
          <t>0901054</t>
        </is>
      </c>
      <c r="L4172" t="inlineStr">
        <is>
          <t>PHAN</t>
        </is>
      </c>
      <c r="M4172" t="inlineStr">
        <is>
          <t>0901054 | PHAN</t>
        </is>
      </c>
      <c r="O4172" t="n">
        <v>29</v>
      </c>
      <c r="P4172" t="inlineStr">
        <is>
          <t>Electricity</t>
        </is>
      </c>
      <c r="Q4172" t="inlineStr">
        <is>
          <t>29 | Electricity</t>
        </is>
      </c>
    </row>
    <row r="4173">
      <c r="A4173" t="inlineStr">
        <is>
          <t>09</t>
        </is>
      </c>
      <c r="B4173" t="inlineStr">
        <is>
          <t>Xiengkhouang</t>
        </is>
      </c>
      <c r="C4173" t="inlineStr">
        <is>
          <t>09 | Xiengkhouang</t>
        </is>
      </c>
      <c r="E4173" t="inlineStr">
        <is>
          <t>09</t>
        </is>
      </c>
      <c r="F4173" t="inlineStr">
        <is>
          <t>0901</t>
        </is>
      </c>
      <c r="G4173" t="inlineStr">
        <is>
          <t>Pek</t>
        </is>
      </c>
      <c r="H4173" t="inlineStr">
        <is>
          <t>0901 | Pek</t>
        </is>
      </c>
      <c r="J4173" t="inlineStr">
        <is>
          <t>0901</t>
        </is>
      </c>
      <c r="K4173" t="inlineStr">
        <is>
          <t>0901055</t>
        </is>
      </c>
      <c r="L4173" t="inlineStr">
        <is>
          <t>SI</t>
        </is>
      </c>
      <c r="M4173" t="inlineStr">
        <is>
          <t>0901055 | SI</t>
        </is>
      </c>
      <c r="O4173" t="n">
        <v>30</v>
      </c>
      <c r="P4173" t="inlineStr">
        <is>
          <t>Production</t>
        </is>
      </c>
      <c r="Q4173" t="inlineStr">
        <is>
          <t>30 | Production</t>
        </is>
      </c>
    </row>
    <row r="4174">
      <c r="A4174" t="inlineStr">
        <is>
          <t>09</t>
        </is>
      </c>
      <c r="B4174" t="inlineStr">
        <is>
          <t>Xiengkhouang</t>
        </is>
      </c>
      <c r="C4174" t="inlineStr">
        <is>
          <t>09 | Xiengkhouang</t>
        </is>
      </c>
      <c r="E4174" t="inlineStr">
        <is>
          <t>09</t>
        </is>
      </c>
      <c r="F4174" t="inlineStr">
        <is>
          <t>0901</t>
        </is>
      </c>
      <c r="G4174" t="inlineStr">
        <is>
          <t>Pek</t>
        </is>
      </c>
      <c r="H4174" t="inlineStr">
        <is>
          <t>0901 | Pek</t>
        </is>
      </c>
      <c r="J4174" t="inlineStr">
        <is>
          <t>0901</t>
        </is>
      </c>
      <c r="K4174" t="inlineStr">
        <is>
          <t>0901056</t>
        </is>
      </c>
      <c r="L4174" t="inlineStr">
        <is>
          <t>PHONXAI</t>
        </is>
      </c>
      <c r="M4174" t="inlineStr">
        <is>
          <t>0901056 | PHONXAI</t>
        </is>
      </c>
      <c r="O4174" t="n">
        <v>1</v>
      </c>
      <c r="P4174" t="inlineStr">
        <is>
          <t>Industrial &amp; Manufacturing</t>
        </is>
      </c>
      <c r="Q4174" t="inlineStr">
        <is>
          <t>1 | Industrial &amp; Manufacturing</t>
        </is>
      </c>
    </row>
    <row r="4175">
      <c r="A4175" t="inlineStr">
        <is>
          <t>09</t>
        </is>
      </c>
      <c r="B4175" t="inlineStr">
        <is>
          <t>Xiengkhouang</t>
        </is>
      </c>
      <c r="C4175" t="inlineStr">
        <is>
          <t>09 | Xiengkhouang</t>
        </is>
      </c>
      <c r="E4175" t="inlineStr">
        <is>
          <t>09</t>
        </is>
      </c>
      <c r="F4175" t="inlineStr">
        <is>
          <t>0901</t>
        </is>
      </c>
      <c r="G4175" t="inlineStr">
        <is>
          <t>Pek</t>
        </is>
      </c>
      <c r="H4175" t="inlineStr">
        <is>
          <t>0901 | Pek</t>
        </is>
      </c>
      <c r="J4175" t="inlineStr">
        <is>
          <t>0901</t>
        </is>
      </c>
      <c r="K4175" t="inlineStr">
        <is>
          <t>0901057</t>
        </is>
      </c>
      <c r="L4175" t="inlineStr">
        <is>
          <t>MI1</t>
        </is>
      </c>
      <c r="M4175" t="inlineStr">
        <is>
          <t>0901057 | MI1</t>
        </is>
      </c>
      <c r="O4175" t="n">
        <v>2</v>
      </c>
      <c r="P4175" t="inlineStr">
        <is>
          <t>Services &amp; Tourism</t>
        </is>
      </c>
      <c r="Q4175" t="inlineStr">
        <is>
          <t>2 | Services &amp; Tourism</t>
        </is>
      </c>
    </row>
    <row r="4176">
      <c r="A4176" t="inlineStr">
        <is>
          <t>09</t>
        </is>
      </c>
      <c r="B4176" t="inlineStr">
        <is>
          <t>Xiengkhouang</t>
        </is>
      </c>
      <c r="C4176" t="inlineStr">
        <is>
          <t>09 | Xiengkhouang</t>
        </is>
      </c>
      <c r="E4176" t="inlineStr">
        <is>
          <t>09</t>
        </is>
      </c>
      <c r="F4176" t="inlineStr">
        <is>
          <t>0901</t>
        </is>
      </c>
      <c r="G4176" t="inlineStr">
        <is>
          <t>Pek</t>
        </is>
      </c>
      <c r="H4176" t="inlineStr">
        <is>
          <t>0901 | Pek</t>
        </is>
      </c>
      <c r="J4176" t="inlineStr">
        <is>
          <t>0901</t>
        </is>
      </c>
      <c r="K4176" t="inlineStr">
        <is>
          <t>0901058</t>
        </is>
      </c>
      <c r="L4176" t="inlineStr">
        <is>
          <t>KHONG</t>
        </is>
      </c>
      <c r="M4176" t="inlineStr">
        <is>
          <t>0901058 | KHONG</t>
        </is>
      </c>
      <c r="O4176" t="n">
        <v>3</v>
      </c>
      <c r="P4176" t="inlineStr">
        <is>
          <t>Trade &amp; Commerce</t>
        </is>
      </c>
      <c r="Q4176" t="inlineStr">
        <is>
          <t>3 | Trade &amp; Commerce</t>
        </is>
      </c>
    </row>
    <row r="4177">
      <c r="A4177" t="inlineStr">
        <is>
          <t>09</t>
        </is>
      </c>
      <c r="B4177" t="inlineStr">
        <is>
          <t>Xiengkhouang</t>
        </is>
      </c>
      <c r="C4177" t="inlineStr">
        <is>
          <t>09 | Xiengkhouang</t>
        </is>
      </c>
      <c r="E4177" t="inlineStr">
        <is>
          <t>09</t>
        </is>
      </c>
      <c r="F4177" t="inlineStr">
        <is>
          <t>0901</t>
        </is>
      </c>
      <c r="G4177" t="inlineStr">
        <is>
          <t>Pek</t>
        </is>
      </c>
      <c r="H4177" t="inlineStr">
        <is>
          <t>0901 | Pek</t>
        </is>
      </c>
      <c r="J4177" t="inlineStr">
        <is>
          <t>0901</t>
        </is>
      </c>
      <c r="K4177" t="inlineStr">
        <is>
          <t>0901059</t>
        </is>
      </c>
      <c r="L4177" t="inlineStr">
        <is>
          <t>POUNGVAEN</t>
        </is>
      </c>
      <c r="M4177" t="inlineStr">
        <is>
          <t>0901059 | POUNGVAEN</t>
        </is>
      </c>
      <c r="O4177" t="n">
        <v>4</v>
      </c>
      <c r="P4177" t="inlineStr">
        <is>
          <t>Agriculture &amp; Processing</t>
        </is>
      </c>
      <c r="Q4177" t="inlineStr">
        <is>
          <t>4 | Agriculture &amp; Processing</t>
        </is>
      </c>
    </row>
    <row r="4178">
      <c r="A4178" t="inlineStr">
        <is>
          <t>09</t>
        </is>
      </c>
      <c r="B4178" t="inlineStr">
        <is>
          <t>Xiengkhouang</t>
        </is>
      </c>
      <c r="C4178" t="inlineStr">
        <is>
          <t>09 | Xiengkhouang</t>
        </is>
      </c>
      <c r="E4178" t="inlineStr">
        <is>
          <t>09</t>
        </is>
      </c>
      <c r="F4178" t="inlineStr">
        <is>
          <t>0901</t>
        </is>
      </c>
      <c r="G4178" t="inlineStr">
        <is>
          <t>Pek</t>
        </is>
      </c>
      <c r="H4178" t="inlineStr">
        <is>
          <t>0901 | Pek</t>
        </is>
      </c>
      <c r="J4178" t="inlineStr">
        <is>
          <t>0901</t>
        </is>
      </c>
      <c r="K4178" t="inlineStr">
        <is>
          <t>0901060</t>
        </is>
      </c>
      <c r="L4178" t="inlineStr">
        <is>
          <t>VIENGTHONG</t>
        </is>
      </c>
      <c r="M4178" t="inlineStr">
        <is>
          <t>0901060 | VIENGTHONG</t>
        </is>
      </c>
      <c r="O4178" t="n">
        <v>5</v>
      </c>
      <c r="P4178" t="inlineStr">
        <is>
          <t>Infrastructure &amp; Construction</t>
        </is>
      </c>
      <c r="Q4178" t="inlineStr">
        <is>
          <t>5 | Infrastructure &amp; Construction</t>
        </is>
      </c>
    </row>
    <row r="4179">
      <c r="A4179" t="inlineStr">
        <is>
          <t>09</t>
        </is>
      </c>
      <c r="B4179" t="inlineStr">
        <is>
          <t>Xiengkhouang</t>
        </is>
      </c>
      <c r="C4179" t="inlineStr">
        <is>
          <t>09 | Xiengkhouang</t>
        </is>
      </c>
      <c r="E4179" t="inlineStr">
        <is>
          <t>09</t>
        </is>
      </c>
      <c r="F4179" t="inlineStr">
        <is>
          <t>0901</t>
        </is>
      </c>
      <c r="G4179" t="inlineStr">
        <is>
          <t>Pek</t>
        </is>
      </c>
      <c r="H4179" t="inlineStr">
        <is>
          <t>0901 | Pek</t>
        </is>
      </c>
      <c r="J4179" t="inlineStr">
        <is>
          <t>0901</t>
        </is>
      </c>
      <c r="K4179" t="inlineStr">
        <is>
          <t>0901061</t>
        </is>
      </c>
      <c r="L4179" t="inlineStr">
        <is>
          <t>NONG</t>
        </is>
      </c>
      <c r="M4179" t="inlineStr">
        <is>
          <t>0901061 | NONG</t>
        </is>
      </c>
      <c r="O4179" t="n">
        <v>6</v>
      </c>
      <c r="P4179" t="inlineStr">
        <is>
          <t>Consultancy</t>
        </is>
      </c>
      <c r="Q4179" t="inlineStr">
        <is>
          <t>6 | Consultancy</t>
        </is>
      </c>
    </row>
    <row r="4180">
      <c r="A4180" t="inlineStr">
        <is>
          <t>09</t>
        </is>
      </c>
      <c r="B4180" t="inlineStr">
        <is>
          <t>Xiengkhouang</t>
        </is>
      </c>
      <c r="C4180" t="inlineStr">
        <is>
          <t>09 | Xiengkhouang</t>
        </is>
      </c>
      <c r="E4180" t="inlineStr">
        <is>
          <t>09</t>
        </is>
      </c>
      <c r="F4180" t="inlineStr">
        <is>
          <t>0901</t>
        </is>
      </c>
      <c r="G4180" t="inlineStr">
        <is>
          <t>Pek</t>
        </is>
      </c>
      <c r="H4180" t="inlineStr">
        <is>
          <t>0901 | Pek</t>
        </is>
      </c>
      <c r="J4180" t="inlineStr">
        <is>
          <t>0901</t>
        </is>
      </c>
      <c r="K4180" t="inlineStr">
        <is>
          <t>0901062</t>
        </is>
      </c>
      <c r="L4180" t="inlineStr">
        <is>
          <t>SIVIENGKHAM</t>
        </is>
      </c>
      <c r="M4180" t="inlineStr">
        <is>
          <t>0901062 | SIVIENGKHAM</t>
        </is>
      </c>
      <c r="O4180" t="n">
        <v>7</v>
      </c>
      <c r="P4180" t="inlineStr">
        <is>
          <t>Education</t>
        </is>
      </c>
      <c r="Q4180" t="inlineStr">
        <is>
          <t>7 | Education</t>
        </is>
      </c>
    </row>
    <row r="4181">
      <c r="A4181" t="inlineStr">
        <is>
          <t>09</t>
        </is>
      </c>
      <c r="B4181" t="inlineStr">
        <is>
          <t>Xiengkhouang</t>
        </is>
      </c>
      <c r="C4181" t="inlineStr">
        <is>
          <t>09 | Xiengkhouang</t>
        </is>
      </c>
      <c r="E4181" t="inlineStr">
        <is>
          <t>09</t>
        </is>
      </c>
      <c r="F4181" t="inlineStr">
        <is>
          <t>0901</t>
        </is>
      </c>
      <c r="G4181" t="inlineStr">
        <is>
          <t>Pek</t>
        </is>
      </c>
      <c r="H4181" t="inlineStr">
        <is>
          <t>0901 | Pek</t>
        </is>
      </c>
      <c r="J4181" t="inlineStr">
        <is>
          <t>0901</t>
        </is>
      </c>
      <c r="K4181" t="inlineStr">
        <is>
          <t>0901063</t>
        </is>
      </c>
      <c r="L4181" t="inlineStr">
        <is>
          <t>PHOUHOUM</t>
        </is>
      </c>
      <c r="M4181" t="inlineStr">
        <is>
          <t>0901063 | PHOUHOUM</t>
        </is>
      </c>
      <c r="O4181" t="n">
        <v>8</v>
      </c>
      <c r="P4181" t="inlineStr">
        <is>
          <t>Energy</t>
        </is>
      </c>
      <c r="Q4181" t="inlineStr">
        <is>
          <t>8 | Energy</t>
        </is>
      </c>
    </row>
    <row r="4182">
      <c r="A4182" t="inlineStr">
        <is>
          <t>09</t>
        </is>
      </c>
      <c r="B4182" t="inlineStr">
        <is>
          <t>Xiengkhouang</t>
        </is>
      </c>
      <c r="C4182" t="inlineStr">
        <is>
          <t>09 | Xiengkhouang</t>
        </is>
      </c>
      <c r="E4182" t="inlineStr">
        <is>
          <t>09</t>
        </is>
      </c>
      <c r="F4182" t="inlineStr">
        <is>
          <t>0901</t>
        </is>
      </c>
      <c r="G4182" t="inlineStr">
        <is>
          <t>Pek</t>
        </is>
      </c>
      <c r="H4182" t="inlineStr">
        <is>
          <t>0901 | Pek</t>
        </is>
      </c>
      <c r="J4182" t="inlineStr">
        <is>
          <t>0901</t>
        </is>
      </c>
      <c r="K4182" t="inlineStr">
        <is>
          <t>0901064</t>
        </is>
      </c>
      <c r="L4182" t="inlineStr">
        <is>
          <t>NAKHOUN</t>
        </is>
      </c>
      <c r="M4182" t="inlineStr">
        <is>
          <t>0901064 | NAKHOUN</t>
        </is>
      </c>
      <c r="O4182" t="n">
        <v>9</v>
      </c>
      <c r="P4182" t="inlineStr">
        <is>
          <t>Hotel and Restaurant</t>
        </is>
      </c>
      <c r="Q4182" t="inlineStr">
        <is>
          <t>9 | Hotel and Restaurant</t>
        </is>
      </c>
    </row>
    <row r="4183">
      <c r="A4183" t="inlineStr">
        <is>
          <t>09</t>
        </is>
      </c>
      <c r="B4183" t="inlineStr">
        <is>
          <t>Xiengkhouang</t>
        </is>
      </c>
      <c r="C4183" t="inlineStr">
        <is>
          <t>09 | Xiengkhouang</t>
        </is>
      </c>
      <c r="E4183" t="inlineStr">
        <is>
          <t>09</t>
        </is>
      </c>
      <c r="F4183" t="inlineStr">
        <is>
          <t>0901</t>
        </is>
      </c>
      <c r="G4183" t="inlineStr">
        <is>
          <t>Pek</t>
        </is>
      </c>
      <c r="H4183" t="inlineStr">
        <is>
          <t>0901 | Pek</t>
        </is>
      </c>
      <c r="J4183" t="inlineStr">
        <is>
          <t>0901</t>
        </is>
      </c>
      <c r="K4183" t="inlineStr">
        <is>
          <t>0901065</t>
        </is>
      </c>
      <c r="L4183" t="inlineStr">
        <is>
          <t>NAHOY</t>
        </is>
      </c>
      <c r="M4183" t="inlineStr">
        <is>
          <t>0901065 | NAHOY</t>
        </is>
      </c>
      <c r="O4183" t="n">
        <v>10</v>
      </c>
      <c r="P4183" t="inlineStr">
        <is>
          <t>Industry and Handicraft</t>
        </is>
      </c>
      <c r="Q4183" t="inlineStr">
        <is>
          <t>10 | Industry and Handicraft</t>
        </is>
      </c>
    </row>
    <row r="4184">
      <c r="A4184" t="inlineStr">
        <is>
          <t>09</t>
        </is>
      </c>
      <c r="B4184" t="inlineStr">
        <is>
          <t>Xiengkhouang</t>
        </is>
      </c>
      <c r="C4184" t="inlineStr">
        <is>
          <t>09 | Xiengkhouang</t>
        </is>
      </c>
      <c r="E4184" t="inlineStr">
        <is>
          <t>09</t>
        </is>
      </c>
      <c r="F4184" t="inlineStr">
        <is>
          <t>0901</t>
        </is>
      </c>
      <c r="G4184" t="inlineStr">
        <is>
          <t>Pek</t>
        </is>
      </c>
      <c r="H4184" t="inlineStr">
        <is>
          <t>0901 | Pek</t>
        </is>
      </c>
      <c r="J4184" t="inlineStr">
        <is>
          <t>0901</t>
        </is>
      </c>
      <c r="K4184" t="inlineStr">
        <is>
          <t>0901066</t>
        </is>
      </c>
      <c r="L4184" t="inlineStr">
        <is>
          <t>LATNGON</t>
        </is>
      </c>
      <c r="M4184" t="inlineStr">
        <is>
          <t>0901066 | LATNGON</t>
        </is>
      </c>
      <c r="O4184" t="n">
        <v>11</v>
      </c>
      <c r="P4184" t="inlineStr">
        <is>
          <t>Mining</t>
        </is>
      </c>
      <c r="Q4184" t="inlineStr">
        <is>
          <t>11 | Mining</t>
        </is>
      </c>
    </row>
    <row r="4185">
      <c r="A4185" t="inlineStr">
        <is>
          <t>09</t>
        </is>
      </c>
      <c r="B4185" t="inlineStr">
        <is>
          <t>Xiengkhouang</t>
        </is>
      </c>
      <c r="C4185" t="inlineStr">
        <is>
          <t>09 | Xiengkhouang</t>
        </is>
      </c>
      <c r="E4185" t="inlineStr">
        <is>
          <t>09</t>
        </is>
      </c>
      <c r="F4185" t="inlineStr">
        <is>
          <t>0901</t>
        </is>
      </c>
      <c r="G4185" t="inlineStr">
        <is>
          <t>Pek</t>
        </is>
      </c>
      <c r="H4185" t="inlineStr">
        <is>
          <t>0901 | Pek</t>
        </is>
      </c>
      <c r="J4185" t="inlineStr">
        <is>
          <t>0901</t>
        </is>
      </c>
      <c r="K4185" t="inlineStr">
        <is>
          <t>0901067</t>
        </is>
      </c>
      <c r="L4185" t="inlineStr">
        <is>
          <t>NAHUANG</t>
        </is>
      </c>
      <c r="M4185" t="inlineStr">
        <is>
          <t>0901067 | NAHUANG</t>
        </is>
      </c>
      <c r="O4185" t="n">
        <v>12</v>
      </c>
      <c r="P4185" t="inlineStr">
        <is>
          <t>Public health</t>
        </is>
      </c>
      <c r="Q4185" t="inlineStr">
        <is>
          <t>12 | Public health</t>
        </is>
      </c>
    </row>
    <row r="4186">
      <c r="A4186" t="inlineStr">
        <is>
          <t>09</t>
        </is>
      </c>
      <c r="B4186" t="inlineStr">
        <is>
          <t>Xiengkhouang</t>
        </is>
      </c>
      <c r="C4186" t="inlineStr">
        <is>
          <t>09 | Xiengkhouang</t>
        </is>
      </c>
      <c r="E4186" t="inlineStr">
        <is>
          <t>09</t>
        </is>
      </c>
      <c r="F4186" t="inlineStr">
        <is>
          <t>0901</t>
        </is>
      </c>
      <c r="G4186" t="inlineStr">
        <is>
          <t>Pek</t>
        </is>
      </c>
      <c r="H4186" t="inlineStr">
        <is>
          <t>0901 | Pek</t>
        </is>
      </c>
      <c r="J4186" t="inlineStr">
        <is>
          <t>0901</t>
        </is>
      </c>
      <c r="K4186" t="inlineStr">
        <is>
          <t>0901068</t>
        </is>
      </c>
      <c r="L4186" t="inlineStr">
        <is>
          <t>NATHAO</t>
        </is>
      </c>
      <c r="M4186" t="inlineStr">
        <is>
          <t>0901068 | NATHAO</t>
        </is>
      </c>
      <c r="O4186" t="n">
        <v>13</v>
      </c>
      <c r="P4186" t="inlineStr">
        <is>
          <t>Service</t>
        </is>
      </c>
      <c r="Q4186" t="inlineStr">
        <is>
          <t>13 | Service</t>
        </is>
      </c>
    </row>
    <row r="4187">
      <c r="A4187" t="inlineStr">
        <is>
          <t>09</t>
        </is>
      </c>
      <c r="B4187" t="inlineStr">
        <is>
          <t>Xiengkhouang</t>
        </is>
      </c>
      <c r="C4187" t="inlineStr">
        <is>
          <t>09 | Xiengkhouang</t>
        </is>
      </c>
      <c r="E4187" t="inlineStr">
        <is>
          <t>09</t>
        </is>
      </c>
      <c r="F4187" t="inlineStr">
        <is>
          <t>0901</t>
        </is>
      </c>
      <c r="G4187" t="inlineStr">
        <is>
          <t>Pek</t>
        </is>
      </c>
      <c r="H4187" t="inlineStr">
        <is>
          <t>0901 | Pek</t>
        </is>
      </c>
      <c r="J4187" t="inlineStr">
        <is>
          <t>0901</t>
        </is>
      </c>
      <c r="K4187" t="inlineStr">
        <is>
          <t>0901069</t>
        </is>
      </c>
      <c r="L4187" t="inlineStr">
        <is>
          <t>HOUAYSANG</t>
        </is>
      </c>
      <c r="M4187" t="inlineStr">
        <is>
          <t>0901069 | HOUAYSANG</t>
        </is>
      </c>
      <c r="O4187" t="n">
        <v>14</v>
      </c>
      <c r="P4187" t="inlineStr">
        <is>
          <t>Manufacturing</t>
        </is>
      </c>
      <c r="Q4187" t="inlineStr">
        <is>
          <t>14 | Manufacturing</t>
        </is>
      </c>
    </row>
    <row r="4188">
      <c r="A4188" t="inlineStr">
        <is>
          <t>09</t>
        </is>
      </c>
      <c r="B4188" t="inlineStr">
        <is>
          <t>Xiengkhouang</t>
        </is>
      </c>
      <c r="C4188" t="inlineStr">
        <is>
          <t>09 | Xiengkhouang</t>
        </is>
      </c>
      <c r="E4188" t="inlineStr">
        <is>
          <t>09</t>
        </is>
      </c>
      <c r="F4188" t="inlineStr">
        <is>
          <t>0901</t>
        </is>
      </c>
      <c r="G4188" t="inlineStr">
        <is>
          <t>Pek</t>
        </is>
      </c>
      <c r="H4188" t="inlineStr">
        <is>
          <t>0901 | Pek</t>
        </is>
      </c>
      <c r="J4188" t="inlineStr">
        <is>
          <t>0901</t>
        </is>
      </c>
      <c r="K4188" t="inlineStr">
        <is>
          <t>0901073</t>
        </is>
      </c>
      <c r="L4188" t="inlineStr">
        <is>
          <t>NADI</t>
        </is>
      </c>
      <c r="M4188" t="inlineStr">
        <is>
          <t>0901073 | NADI</t>
        </is>
      </c>
      <c r="O4188" t="n">
        <v>15</v>
      </c>
      <c r="P4188" t="inlineStr">
        <is>
          <t>Electricity, gas, steam and air conditioning supply</t>
        </is>
      </c>
      <c r="Q4188" t="inlineStr">
        <is>
          <t>15 | Electricity, gas, steam and air conditioning supply</t>
        </is>
      </c>
    </row>
    <row r="4189">
      <c r="A4189" t="inlineStr">
        <is>
          <t>09</t>
        </is>
      </c>
      <c r="B4189" t="inlineStr">
        <is>
          <t>Xiengkhouang</t>
        </is>
      </c>
      <c r="C4189" t="inlineStr">
        <is>
          <t>09 | Xiengkhouang</t>
        </is>
      </c>
      <c r="E4189" t="inlineStr">
        <is>
          <t>09</t>
        </is>
      </c>
      <c r="F4189" t="inlineStr">
        <is>
          <t>0901</t>
        </is>
      </c>
      <c r="G4189" t="inlineStr">
        <is>
          <t>Pek</t>
        </is>
      </c>
      <c r="H4189" t="inlineStr">
        <is>
          <t>0901 | Pek</t>
        </is>
      </c>
      <c r="J4189" t="inlineStr">
        <is>
          <t>0901</t>
        </is>
      </c>
      <c r="K4189" t="inlineStr">
        <is>
          <t>0901074</t>
        </is>
      </c>
      <c r="L4189" t="inlineStr">
        <is>
          <t>KHANGNONGLOUANG</t>
        </is>
      </c>
      <c r="M4189" t="inlineStr">
        <is>
          <t>0901074 | KHANGNONGLOUANG</t>
        </is>
      </c>
      <c r="O4189" t="n">
        <v>16</v>
      </c>
      <c r="P4189" t="inlineStr">
        <is>
          <t>Water supply; sewerage, waste management and remediation activities</t>
        </is>
      </c>
      <c r="Q4189" t="inlineStr">
        <is>
          <t>16 | Water supply; sewerage, waste management and remediation activities</t>
        </is>
      </c>
    </row>
    <row r="4190">
      <c r="A4190" t="inlineStr">
        <is>
          <t>09</t>
        </is>
      </c>
      <c r="B4190" t="inlineStr">
        <is>
          <t>Xiengkhouang</t>
        </is>
      </c>
      <c r="C4190" t="inlineStr">
        <is>
          <t>09 | Xiengkhouang</t>
        </is>
      </c>
      <c r="E4190" t="inlineStr">
        <is>
          <t>09</t>
        </is>
      </c>
      <c r="F4190" t="inlineStr">
        <is>
          <t>0901</t>
        </is>
      </c>
      <c r="G4190" t="inlineStr">
        <is>
          <t>Pek</t>
        </is>
      </c>
      <c r="H4190" t="inlineStr">
        <is>
          <t>0901 | Pek</t>
        </is>
      </c>
      <c r="J4190" t="inlineStr">
        <is>
          <t>0901</t>
        </is>
      </c>
      <c r="K4190" t="inlineStr">
        <is>
          <t>0901075</t>
        </is>
      </c>
      <c r="L4190" t="inlineStr">
        <is>
          <t>NAFA</t>
        </is>
      </c>
      <c r="M4190" t="inlineStr">
        <is>
          <t>0901075 | NAFA</t>
        </is>
      </c>
      <c r="O4190" t="n">
        <v>17</v>
      </c>
      <c r="P4190" t="inlineStr">
        <is>
          <t>Real estate activities</t>
        </is>
      </c>
      <c r="Q4190" t="inlineStr">
        <is>
          <t>17 | Real estate activities</t>
        </is>
      </c>
    </row>
    <row r="4191">
      <c r="A4191" t="inlineStr">
        <is>
          <t>09</t>
        </is>
      </c>
      <c r="B4191" t="inlineStr">
        <is>
          <t>Xiengkhouang</t>
        </is>
      </c>
      <c r="C4191" t="inlineStr">
        <is>
          <t>09 | Xiengkhouang</t>
        </is>
      </c>
      <c r="E4191" t="inlineStr">
        <is>
          <t>09</t>
        </is>
      </c>
      <c r="F4191" t="inlineStr">
        <is>
          <t>0901</t>
        </is>
      </c>
      <c r="G4191" t="inlineStr">
        <is>
          <t>Pek</t>
        </is>
      </c>
      <c r="H4191" t="inlineStr">
        <is>
          <t>0901 | Pek</t>
        </is>
      </c>
      <c r="J4191" t="inlineStr">
        <is>
          <t>0901</t>
        </is>
      </c>
      <c r="K4191" t="inlineStr">
        <is>
          <t>0901076</t>
        </is>
      </c>
      <c r="L4191" t="inlineStr">
        <is>
          <t>VIENGKHOUAN</t>
        </is>
      </c>
      <c r="M4191" t="inlineStr">
        <is>
          <t>0901076 | VIENGKHOUAN</t>
        </is>
      </c>
      <c r="O4191" t="n">
        <v>18</v>
      </c>
      <c r="P4191" t="inlineStr">
        <is>
          <t>Professional, scientific and technical activities</t>
        </is>
      </c>
      <c r="Q4191" t="inlineStr">
        <is>
          <t>18 | Professional, scientific and technical activities</t>
        </is>
      </c>
    </row>
    <row r="4192">
      <c r="A4192" t="inlineStr">
        <is>
          <t>09</t>
        </is>
      </c>
      <c r="B4192" t="inlineStr">
        <is>
          <t>Xiengkhouang</t>
        </is>
      </c>
      <c r="C4192" t="inlineStr">
        <is>
          <t>09 | Xiengkhouang</t>
        </is>
      </c>
      <c r="E4192" t="inlineStr">
        <is>
          <t>09</t>
        </is>
      </c>
      <c r="F4192" t="inlineStr">
        <is>
          <t>0901</t>
        </is>
      </c>
      <c r="G4192" t="inlineStr">
        <is>
          <t>Pek</t>
        </is>
      </c>
      <c r="H4192" t="inlineStr">
        <is>
          <t>0901 | Pek</t>
        </is>
      </c>
      <c r="J4192" t="inlineStr">
        <is>
          <t>0901</t>
        </is>
      </c>
      <c r="K4192" t="inlineStr">
        <is>
          <t>0901077</t>
        </is>
      </c>
      <c r="L4192" t="inlineStr">
        <is>
          <t>GNAPSI</t>
        </is>
      </c>
      <c r="M4192" t="inlineStr">
        <is>
          <t>0901077 | GNAPSI</t>
        </is>
      </c>
      <c r="O4192" t="n">
        <v>19</v>
      </c>
      <c r="P4192" t="inlineStr">
        <is>
          <t>Public administration and defence; compulsory social security</t>
        </is>
      </c>
      <c r="Q4192" t="inlineStr">
        <is>
          <t>19 | Public administration and defence; compulsory social security</t>
        </is>
      </c>
    </row>
    <row r="4193">
      <c r="A4193" t="inlineStr">
        <is>
          <t>09</t>
        </is>
      </c>
      <c r="B4193" t="inlineStr">
        <is>
          <t>Xiengkhouang</t>
        </is>
      </c>
      <c r="C4193" t="inlineStr">
        <is>
          <t>09 | Xiengkhouang</t>
        </is>
      </c>
      <c r="E4193" t="inlineStr">
        <is>
          <t>09</t>
        </is>
      </c>
      <c r="F4193" t="inlineStr">
        <is>
          <t>0901</t>
        </is>
      </c>
      <c r="G4193" t="inlineStr">
        <is>
          <t>Pek</t>
        </is>
      </c>
      <c r="H4193" t="inlineStr">
        <is>
          <t>0901 | Pek</t>
        </is>
      </c>
      <c r="J4193" t="inlineStr">
        <is>
          <t>0901</t>
        </is>
      </c>
      <c r="K4193" t="inlineStr">
        <is>
          <t>0901078</t>
        </is>
      </c>
      <c r="L4193" t="inlineStr">
        <is>
          <t>VAN</t>
        </is>
      </c>
      <c r="M4193" t="inlineStr">
        <is>
          <t>0901078 | VAN</t>
        </is>
      </c>
      <c r="O4193" t="n">
        <v>20</v>
      </c>
      <c r="P4193" t="inlineStr">
        <is>
          <t>Arts, entertainment and recreation</t>
        </is>
      </c>
      <c r="Q4193" t="inlineStr">
        <is>
          <t>20 | Arts, entertainment and recreation</t>
        </is>
      </c>
    </row>
    <row r="4194">
      <c r="A4194" t="inlineStr">
        <is>
          <t>09</t>
        </is>
      </c>
      <c r="B4194" t="inlineStr">
        <is>
          <t>Xiengkhouang</t>
        </is>
      </c>
      <c r="C4194" t="inlineStr">
        <is>
          <t>09 | Xiengkhouang</t>
        </is>
      </c>
      <c r="E4194" t="inlineStr">
        <is>
          <t>09</t>
        </is>
      </c>
      <c r="F4194" t="inlineStr">
        <is>
          <t>0901</t>
        </is>
      </c>
      <c r="G4194" t="inlineStr">
        <is>
          <t>Pek</t>
        </is>
      </c>
      <c r="H4194" t="inlineStr">
        <is>
          <t>0901 | Pek</t>
        </is>
      </c>
      <c r="J4194" t="inlineStr">
        <is>
          <t>0901</t>
        </is>
      </c>
      <c r="K4194" t="inlineStr">
        <is>
          <t>0901079</t>
        </is>
      </c>
      <c r="L4194" t="inlineStr">
        <is>
          <t>NAPHEUNG</t>
        </is>
      </c>
      <c r="M4194" t="inlineStr">
        <is>
          <t>0901079 | NAPHEUNG</t>
        </is>
      </c>
      <c r="O4194" t="n">
        <v>21</v>
      </c>
      <c r="P4194" t="inlineStr">
        <is>
          <t>Activities of households</t>
        </is>
      </c>
      <c r="Q4194" t="inlineStr">
        <is>
          <t>21 | Activities of households</t>
        </is>
      </c>
    </row>
    <row r="4195">
      <c r="A4195" t="inlineStr">
        <is>
          <t>09</t>
        </is>
      </c>
      <c r="B4195" t="inlineStr">
        <is>
          <t>Xiengkhouang</t>
        </is>
      </c>
      <c r="C4195" t="inlineStr">
        <is>
          <t>09 | Xiengkhouang</t>
        </is>
      </c>
      <c r="E4195" t="inlineStr">
        <is>
          <t>09</t>
        </is>
      </c>
      <c r="F4195" t="inlineStr">
        <is>
          <t>0901</t>
        </is>
      </c>
      <c r="G4195" t="inlineStr">
        <is>
          <t>Pek</t>
        </is>
      </c>
      <c r="H4195" t="inlineStr">
        <is>
          <t>0901 | Pek</t>
        </is>
      </c>
      <c r="J4195" t="inlineStr">
        <is>
          <t>0901</t>
        </is>
      </c>
      <c r="K4195" t="inlineStr">
        <is>
          <t>0901080</t>
        </is>
      </c>
      <c r="L4195" t="inlineStr">
        <is>
          <t>SIMUANG</t>
        </is>
      </c>
      <c r="M4195" t="inlineStr">
        <is>
          <t>0901080 | SIMUANG</t>
        </is>
      </c>
      <c r="O4195" t="n">
        <v>22</v>
      </c>
      <c r="P4195" t="inlineStr">
        <is>
          <t>Activities of extraterritorial organizations and bodies</t>
        </is>
      </c>
      <c r="Q4195" t="inlineStr">
        <is>
          <t>22 | Activities of extraterritorial organizations and bodies</t>
        </is>
      </c>
    </row>
    <row r="4196">
      <c r="A4196" t="inlineStr">
        <is>
          <t>09</t>
        </is>
      </c>
      <c r="B4196" t="inlineStr">
        <is>
          <t>Xiengkhouang</t>
        </is>
      </c>
      <c r="C4196" t="inlineStr">
        <is>
          <t>09 | Xiengkhouang</t>
        </is>
      </c>
      <c r="E4196" t="inlineStr">
        <is>
          <t>09</t>
        </is>
      </c>
      <c r="F4196" t="inlineStr">
        <is>
          <t>0901</t>
        </is>
      </c>
      <c r="G4196" t="inlineStr">
        <is>
          <t>Pek</t>
        </is>
      </c>
      <c r="H4196" t="inlineStr">
        <is>
          <t>0901 | Pek</t>
        </is>
      </c>
      <c r="J4196" t="inlineStr">
        <is>
          <t>0901</t>
        </is>
      </c>
      <c r="K4196" t="inlineStr">
        <is>
          <t>0901081</t>
        </is>
      </c>
      <c r="L4196" t="inlineStr">
        <is>
          <t>PEUP</t>
        </is>
      </c>
      <c r="M4196" t="inlineStr">
        <is>
          <t>0901081 | PEUP</t>
        </is>
      </c>
      <c r="O4196" t="n">
        <v>23</v>
      </c>
      <c r="P4196" t="inlineStr">
        <is>
          <t>Banking</t>
        </is>
      </c>
      <c r="Q4196" t="inlineStr">
        <is>
          <t>23 | Banking</t>
        </is>
      </c>
    </row>
    <row r="4197">
      <c r="A4197" t="inlineStr">
        <is>
          <t>09</t>
        </is>
      </c>
      <c r="B4197" t="inlineStr">
        <is>
          <t>Xiengkhouang</t>
        </is>
      </c>
      <c r="C4197" t="inlineStr">
        <is>
          <t>09 | Xiengkhouang</t>
        </is>
      </c>
      <c r="E4197" t="inlineStr">
        <is>
          <t>09</t>
        </is>
      </c>
      <c r="F4197" t="inlineStr">
        <is>
          <t>0901</t>
        </is>
      </c>
      <c r="G4197" t="inlineStr">
        <is>
          <t>Pek</t>
        </is>
      </c>
      <c r="H4197" t="inlineStr">
        <is>
          <t>0901 | Pek</t>
        </is>
      </c>
      <c r="J4197" t="inlineStr">
        <is>
          <t>0901</t>
        </is>
      </c>
      <c r="K4197" t="inlineStr">
        <is>
          <t>0901082</t>
        </is>
      </c>
      <c r="L4197" t="inlineStr">
        <is>
          <t>MI2</t>
        </is>
      </c>
      <c r="M4197" t="inlineStr">
        <is>
          <t>0901082 | MI2</t>
        </is>
      </c>
      <c r="O4197" t="n">
        <v>24</v>
      </c>
      <c r="P4197" t="inlineStr">
        <is>
          <t>Agriculture</t>
        </is>
      </c>
      <c r="Q4197" t="inlineStr">
        <is>
          <t>24 | Agriculture</t>
        </is>
      </c>
    </row>
    <row r="4198">
      <c r="A4198" t="inlineStr">
        <is>
          <t>09</t>
        </is>
      </c>
      <c r="B4198" t="inlineStr">
        <is>
          <t>Xiengkhouang</t>
        </is>
      </c>
      <c r="C4198" t="inlineStr">
        <is>
          <t>09 | Xiengkhouang</t>
        </is>
      </c>
      <c r="E4198" t="inlineStr">
        <is>
          <t>09</t>
        </is>
      </c>
      <c r="F4198" t="inlineStr">
        <is>
          <t>0901</t>
        </is>
      </c>
      <c r="G4198" t="inlineStr">
        <is>
          <t>Pek</t>
        </is>
      </c>
      <c r="H4198" t="inlineStr">
        <is>
          <t>0901 | Pek</t>
        </is>
      </c>
      <c r="J4198" t="inlineStr">
        <is>
          <t>0901</t>
        </is>
      </c>
      <c r="K4198" t="inlineStr">
        <is>
          <t>0901083</t>
        </is>
      </c>
      <c r="L4198" t="inlineStr">
        <is>
          <t>MON2</t>
        </is>
      </c>
      <c r="M4198" t="inlineStr">
        <is>
          <t>0901083 | MON2</t>
        </is>
      </c>
      <c r="O4198" t="n">
        <v>25</v>
      </c>
      <c r="P4198" t="inlineStr">
        <is>
          <t>Commerce</t>
        </is>
      </c>
      <c r="Q4198" t="inlineStr">
        <is>
          <t>25 | Commerce</t>
        </is>
      </c>
    </row>
    <row r="4199">
      <c r="A4199" t="inlineStr">
        <is>
          <t>09</t>
        </is>
      </c>
      <c r="B4199" t="inlineStr">
        <is>
          <t>Xiengkhouang</t>
        </is>
      </c>
      <c r="C4199" t="inlineStr">
        <is>
          <t>09 | Xiengkhouang</t>
        </is>
      </c>
      <c r="E4199" t="inlineStr">
        <is>
          <t>09</t>
        </is>
      </c>
      <c r="F4199" t="inlineStr">
        <is>
          <t>0901</t>
        </is>
      </c>
      <c r="G4199" t="inlineStr">
        <is>
          <t>Pek</t>
        </is>
      </c>
      <c r="H4199" t="inlineStr">
        <is>
          <t>0901 | Pek</t>
        </is>
      </c>
      <c r="J4199" t="inlineStr">
        <is>
          <t>0901</t>
        </is>
      </c>
      <c r="K4199" t="inlineStr">
        <is>
          <t>0901084</t>
        </is>
      </c>
      <c r="L4199" t="inlineStr">
        <is>
          <t>PHOSI</t>
        </is>
      </c>
      <c r="M4199" t="inlineStr">
        <is>
          <t>0901084 | PHOSI</t>
        </is>
      </c>
      <c r="O4199" t="n">
        <v>27</v>
      </c>
      <c r="P4199" t="inlineStr">
        <is>
          <t>Services</t>
        </is>
      </c>
      <c r="Q4199" t="inlineStr">
        <is>
          <t>27 | Services</t>
        </is>
      </c>
    </row>
    <row r="4200">
      <c r="A4200" t="inlineStr">
        <is>
          <t>09</t>
        </is>
      </c>
      <c r="B4200" t="inlineStr">
        <is>
          <t>Xiengkhouang</t>
        </is>
      </c>
      <c r="C4200" t="inlineStr">
        <is>
          <t>09 | Xiengkhouang</t>
        </is>
      </c>
      <c r="E4200" t="inlineStr">
        <is>
          <t>09</t>
        </is>
      </c>
      <c r="F4200" t="inlineStr">
        <is>
          <t>0901</t>
        </is>
      </c>
      <c r="G4200" t="inlineStr">
        <is>
          <t>Pek</t>
        </is>
      </c>
      <c r="H4200" t="inlineStr">
        <is>
          <t>0901 | Pek</t>
        </is>
      </c>
      <c r="J4200" t="inlineStr">
        <is>
          <t>0901</t>
        </is>
      </c>
      <c r="K4200" t="inlineStr">
        <is>
          <t>0901085</t>
        </is>
      </c>
      <c r="L4200" t="inlineStr">
        <is>
          <t>PHON</t>
        </is>
      </c>
      <c r="M4200" t="inlineStr">
        <is>
          <t>0901085 | PHON</t>
        </is>
      </c>
      <c r="O4200" t="n">
        <v>29</v>
      </c>
      <c r="P4200" t="inlineStr">
        <is>
          <t>Electricity</t>
        </is>
      </c>
      <c r="Q4200" t="inlineStr">
        <is>
          <t>29 | Electricity</t>
        </is>
      </c>
    </row>
    <row r="4201">
      <c r="A4201" t="inlineStr">
        <is>
          <t>09</t>
        </is>
      </c>
      <c r="B4201" t="inlineStr">
        <is>
          <t>Xiengkhouang</t>
        </is>
      </c>
      <c r="C4201" t="inlineStr">
        <is>
          <t>09 | Xiengkhouang</t>
        </is>
      </c>
      <c r="E4201" t="inlineStr">
        <is>
          <t>09</t>
        </is>
      </c>
      <c r="F4201" t="inlineStr">
        <is>
          <t>0901</t>
        </is>
      </c>
      <c r="G4201" t="inlineStr">
        <is>
          <t>Pek</t>
        </is>
      </c>
      <c r="H4201" t="inlineStr">
        <is>
          <t>0901 | Pek</t>
        </is>
      </c>
      <c r="J4201" t="inlineStr">
        <is>
          <t>0901</t>
        </is>
      </c>
      <c r="K4201" t="inlineStr">
        <is>
          <t>0901086</t>
        </is>
      </c>
      <c r="L4201" t="inlineStr">
        <is>
          <t>GNOTPIANG</t>
        </is>
      </c>
      <c r="M4201" t="inlineStr">
        <is>
          <t>0901086 | GNOTPIANG</t>
        </is>
      </c>
      <c r="O4201" t="n">
        <v>30</v>
      </c>
      <c r="P4201" t="inlineStr">
        <is>
          <t>Production</t>
        </is>
      </c>
      <c r="Q4201" t="inlineStr">
        <is>
          <t>30 | Production</t>
        </is>
      </c>
    </row>
    <row r="4202">
      <c r="A4202" t="inlineStr">
        <is>
          <t>09</t>
        </is>
      </c>
      <c r="B4202" t="inlineStr">
        <is>
          <t>Xiengkhouang</t>
        </is>
      </c>
      <c r="C4202" t="inlineStr">
        <is>
          <t>09 | Xiengkhouang</t>
        </is>
      </c>
      <c r="E4202" t="inlineStr">
        <is>
          <t>09</t>
        </is>
      </c>
      <c r="F4202" t="inlineStr">
        <is>
          <t>0901</t>
        </is>
      </c>
      <c r="G4202" t="inlineStr">
        <is>
          <t>Pek</t>
        </is>
      </c>
      <c r="H4202" t="inlineStr">
        <is>
          <t>0901 | Pek</t>
        </is>
      </c>
      <c r="J4202" t="inlineStr">
        <is>
          <t>0901</t>
        </is>
      </c>
      <c r="K4202" t="inlineStr">
        <is>
          <t>0901087</t>
        </is>
      </c>
      <c r="L4202" t="inlineStr">
        <is>
          <t>MOUANGPHA</t>
        </is>
      </c>
      <c r="M4202" t="inlineStr">
        <is>
          <t>0901087 | MOUANGPHA</t>
        </is>
      </c>
      <c r="O4202" t="n">
        <v>1</v>
      </c>
      <c r="P4202" t="inlineStr">
        <is>
          <t>Industrial &amp; Manufacturing</t>
        </is>
      </c>
      <c r="Q4202" t="inlineStr">
        <is>
          <t>1 | Industrial &amp; Manufacturing</t>
        </is>
      </c>
    </row>
    <row r="4203">
      <c r="A4203" t="inlineStr">
        <is>
          <t>09</t>
        </is>
      </c>
      <c r="B4203" t="inlineStr">
        <is>
          <t>Xiengkhouang</t>
        </is>
      </c>
      <c r="C4203" t="inlineStr">
        <is>
          <t>09 | Xiengkhouang</t>
        </is>
      </c>
      <c r="E4203" t="inlineStr">
        <is>
          <t>09</t>
        </is>
      </c>
      <c r="F4203" t="inlineStr">
        <is>
          <t>0901</t>
        </is>
      </c>
      <c r="G4203" t="inlineStr">
        <is>
          <t>Pek</t>
        </is>
      </c>
      <c r="H4203" t="inlineStr">
        <is>
          <t>0901 | Pek</t>
        </is>
      </c>
      <c r="J4203" t="inlineStr">
        <is>
          <t>0901</t>
        </is>
      </c>
      <c r="K4203" t="inlineStr">
        <is>
          <t>0901088</t>
        </is>
      </c>
      <c r="L4203" t="inlineStr">
        <is>
          <t>PHONTHONG2</t>
        </is>
      </c>
      <c r="M4203" t="inlineStr">
        <is>
          <t>0901088 | PHONTHONG2</t>
        </is>
      </c>
      <c r="O4203" t="n">
        <v>2</v>
      </c>
      <c r="P4203" t="inlineStr">
        <is>
          <t>Services &amp; Tourism</t>
        </is>
      </c>
      <c r="Q4203" t="inlineStr">
        <is>
          <t>2 | Services &amp; Tourism</t>
        </is>
      </c>
    </row>
    <row r="4204">
      <c r="A4204" t="inlineStr">
        <is>
          <t>09</t>
        </is>
      </c>
      <c r="B4204" t="inlineStr">
        <is>
          <t>Xiengkhouang</t>
        </is>
      </c>
      <c r="C4204" t="inlineStr">
        <is>
          <t>09 | Xiengkhouang</t>
        </is>
      </c>
      <c r="E4204" t="inlineStr">
        <is>
          <t>09</t>
        </is>
      </c>
      <c r="F4204" t="inlineStr">
        <is>
          <t>0901</t>
        </is>
      </c>
      <c r="G4204" t="inlineStr">
        <is>
          <t>Pek</t>
        </is>
      </c>
      <c r="H4204" t="inlineStr">
        <is>
          <t>0901 | Pek</t>
        </is>
      </c>
      <c r="J4204" t="inlineStr">
        <is>
          <t>0901</t>
        </is>
      </c>
      <c r="K4204" t="inlineStr">
        <is>
          <t>0901089</t>
        </is>
      </c>
      <c r="L4204" t="inlineStr">
        <is>
          <t>SIKHOUN</t>
        </is>
      </c>
      <c r="M4204" t="inlineStr">
        <is>
          <t>0901089 | SIKHOUN</t>
        </is>
      </c>
      <c r="O4204" t="n">
        <v>3</v>
      </c>
      <c r="P4204" t="inlineStr">
        <is>
          <t>Trade &amp; Commerce</t>
        </is>
      </c>
      <c r="Q4204" t="inlineStr">
        <is>
          <t>3 | Trade &amp; Commerce</t>
        </is>
      </c>
    </row>
    <row r="4205">
      <c r="A4205" t="inlineStr">
        <is>
          <t>09</t>
        </is>
      </c>
      <c r="B4205" t="inlineStr">
        <is>
          <t>Xiengkhouang</t>
        </is>
      </c>
      <c r="C4205" t="inlineStr">
        <is>
          <t>09 | Xiengkhouang</t>
        </is>
      </c>
      <c r="E4205" t="inlineStr">
        <is>
          <t>09</t>
        </is>
      </c>
      <c r="F4205" t="inlineStr">
        <is>
          <t>0901</t>
        </is>
      </c>
      <c r="G4205" t="inlineStr">
        <is>
          <t>Pek</t>
        </is>
      </c>
      <c r="H4205" t="inlineStr">
        <is>
          <t>0901 | Pek</t>
        </is>
      </c>
      <c r="J4205" t="inlineStr">
        <is>
          <t>0901</t>
        </is>
      </c>
      <c r="K4205" t="inlineStr">
        <is>
          <t>0901090</t>
        </is>
      </c>
      <c r="L4205" t="inlineStr">
        <is>
          <t>NALAM</t>
        </is>
      </c>
      <c r="M4205" t="inlineStr">
        <is>
          <t>0901090 | NALAM</t>
        </is>
      </c>
      <c r="O4205" t="n">
        <v>4</v>
      </c>
      <c r="P4205" t="inlineStr">
        <is>
          <t>Agriculture &amp; Processing</t>
        </is>
      </c>
      <c r="Q4205" t="inlineStr">
        <is>
          <t>4 | Agriculture &amp; Processing</t>
        </is>
      </c>
    </row>
    <row r="4206">
      <c r="A4206" t="inlineStr">
        <is>
          <t>09</t>
        </is>
      </c>
      <c r="B4206" t="inlineStr">
        <is>
          <t>Xiengkhouang</t>
        </is>
      </c>
      <c r="C4206" t="inlineStr">
        <is>
          <t>09 | Xiengkhouang</t>
        </is>
      </c>
      <c r="E4206" t="inlineStr">
        <is>
          <t>09</t>
        </is>
      </c>
      <c r="F4206" t="inlineStr">
        <is>
          <t>0901</t>
        </is>
      </c>
      <c r="G4206" t="inlineStr">
        <is>
          <t>Pek</t>
        </is>
      </c>
      <c r="H4206" t="inlineStr">
        <is>
          <t>0901 | Pek</t>
        </is>
      </c>
      <c r="J4206" t="inlineStr">
        <is>
          <t>0901</t>
        </is>
      </c>
      <c r="K4206" t="inlineStr">
        <is>
          <t>0901091</t>
        </is>
      </c>
      <c r="L4206" t="inlineStr">
        <is>
          <t>MIANG</t>
        </is>
      </c>
      <c r="M4206" t="inlineStr">
        <is>
          <t>0901091 | MIANG</t>
        </is>
      </c>
      <c r="O4206" t="n">
        <v>5</v>
      </c>
      <c r="P4206" t="inlineStr">
        <is>
          <t>Infrastructure &amp; Construction</t>
        </is>
      </c>
      <c r="Q4206" t="inlineStr">
        <is>
          <t>5 | Infrastructure &amp; Construction</t>
        </is>
      </c>
    </row>
    <row r="4207">
      <c r="A4207" t="inlineStr">
        <is>
          <t>09</t>
        </is>
      </c>
      <c r="B4207" t="inlineStr">
        <is>
          <t>Xiengkhouang</t>
        </is>
      </c>
      <c r="C4207" t="inlineStr">
        <is>
          <t>09 | Xiengkhouang</t>
        </is>
      </c>
      <c r="E4207" t="inlineStr">
        <is>
          <t>09</t>
        </is>
      </c>
      <c r="F4207" t="inlineStr">
        <is>
          <t>0901</t>
        </is>
      </c>
      <c r="G4207" t="inlineStr">
        <is>
          <t>Pek</t>
        </is>
      </c>
      <c r="H4207" t="inlineStr">
        <is>
          <t>0901 | Pek</t>
        </is>
      </c>
      <c r="J4207" t="inlineStr">
        <is>
          <t>0901</t>
        </is>
      </c>
      <c r="K4207" t="inlineStr">
        <is>
          <t>0901092</t>
        </is>
      </c>
      <c r="L4207" t="inlineStr">
        <is>
          <t>POUNGPAN</t>
        </is>
      </c>
      <c r="M4207" t="inlineStr">
        <is>
          <t>0901092 | POUNGPAN</t>
        </is>
      </c>
      <c r="O4207" t="n">
        <v>6</v>
      </c>
      <c r="P4207" t="inlineStr">
        <is>
          <t>Consultancy</t>
        </is>
      </c>
      <c r="Q4207" t="inlineStr">
        <is>
          <t>6 | Consultancy</t>
        </is>
      </c>
    </row>
    <row r="4208">
      <c r="A4208" t="inlineStr">
        <is>
          <t>09</t>
        </is>
      </c>
      <c r="B4208" t="inlineStr">
        <is>
          <t>Xiengkhouang</t>
        </is>
      </c>
      <c r="C4208" t="inlineStr">
        <is>
          <t>09 | Xiengkhouang</t>
        </is>
      </c>
      <c r="E4208" t="inlineStr">
        <is>
          <t>09</t>
        </is>
      </c>
      <c r="F4208" t="inlineStr">
        <is>
          <t>0901</t>
        </is>
      </c>
      <c r="G4208" t="inlineStr">
        <is>
          <t>Pek</t>
        </is>
      </c>
      <c r="H4208" t="inlineStr">
        <is>
          <t>0901 | Pek</t>
        </is>
      </c>
      <c r="J4208" t="inlineStr">
        <is>
          <t>0901</t>
        </is>
      </c>
      <c r="K4208" t="inlineStr">
        <is>
          <t>0901093</t>
        </is>
      </c>
      <c r="L4208" t="inlineStr">
        <is>
          <t>KHANGVIENG</t>
        </is>
      </c>
      <c r="M4208" t="inlineStr">
        <is>
          <t>0901093 | KHANGVIENG</t>
        </is>
      </c>
      <c r="O4208" t="n">
        <v>7</v>
      </c>
      <c r="P4208" t="inlineStr">
        <is>
          <t>Education</t>
        </is>
      </c>
      <c r="Q4208" t="inlineStr">
        <is>
          <t>7 | Education</t>
        </is>
      </c>
    </row>
    <row r="4209">
      <c r="A4209" t="inlineStr">
        <is>
          <t>09</t>
        </is>
      </c>
      <c r="B4209" t="inlineStr">
        <is>
          <t>Xiengkhouang</t>
        </is>
      </c>
      <c r="C4209" t="inlineStr">
        <is>
          <t>09 | Xiengkhouang</t>
        </is>
      </c>
      <c r="E4209" t="inlineStr">
        <is>
          <t>09</t>
        </is>
      </c>
      <c r="F4209" t="inlineStr">
        <is>
          <t>0901</t>
        </is>
      </c>
      <c r="G4209" t="inlineStr">
        <is>
          <t>Pek</t>
        </is>
      </c>
      <c r="H4209" t="inlineStr">
        <is>
          <t>0901 | Pek</t>
        </is>
      </c>
      <c r="J4209" t="inlineStr">
        <is>
          <t>0901</t>
        </is>
      </c>
      <c r="K4209" t="inlineStr">
        <is>
          <t>0901094</t>
        </is>
      </c>
      <c r="L4209" t="inlineStr">
        <is>
          <t>MANXOM</t>
        </is>
      </c>
      <c r="M4209" t="inlineStr">
        <is>
          <t>0901094 | MANXOM</t>
        </is>
      </c>
      <c r="O4209" t="n">
        <v>8</v>
      </c>
      <c r="P4209" t="inlineStr">
        <is>
          <t>Energy</t>
        </is>
      </c>
      <c r="Q4209" t="inlineStr">
        <is>
          <t>8 | Energy</t>
        </is>
      </c>
    </row>
    <row r="4210">
      <c r="A4210" t="inlineStr">
        <is>
          <t>09</t>
        </is>
      </c>
      <c r="B4210" t="inlineStr">
        <is>
          <t>Xiengkhouang</t>
        </is>
      </c>
      <c r="C4210" t="inlineStr">
        <is>
          <t>09 | Xiengkhouang</t>
        </is>
      </c>
      <c r="E4210" t="inlineStr">
        <is>
          <t>09</t>
        </is>
      </c>
      <c r="F4210" t="inlineStr">
        <is>
          <t>0901</t>
        </is>
      </c>
      <c r="G4210" t="inlineStr">
        <is>
          <t>Pek</t>
        </is>
      </c>
      <c r="H4210" t="inlineStr">
        <is>
          <t>0901 | Pek</t>
        </is>
      </c>
      <c r="J4210" t="inlineStr">
        <is>
          <t>0901</t>
        </is>
      </c>
      <c r="K4210" t="inlineStr">
        <is>
          <t>0901095</t>
        </is>
      </c>
      <c r="L4210" t="inlineStr">
        <is>
          <t>PHAINGAM</t>
        </is>
      </c>
      <c r="M4210" t="inlineStr">
        <is>
          <t>0901095 | PHAINGAM</t>
        </is>
      </c>
      <c r="O4210" t="n">
        <v>9</v>
      </c>
      <c r="P4210" t="inlineStr">
        <is>
          <t>Hotel and Restaurant</t>
        </is>
      </c>
      <c r="Q4210" t="inlineStr">
        <is>
          <t>9 | Hotel and Restaurant</t>
        </is>
      </c>
    </row>
    <row r="4211">
      <c r="A4211" t="inlineStr">
        <is>
          <t>09</t>
        </is>
      </c>
      <c r="B4211" t="inlineStr">
        <is>
          <t>Xiengkhouang</t>
        </is>
      </c>
      <c r="C4211" t="inlineStr">
        <is>
          <t>09 | Xiengkhouang</t>
        </is>
      </c>
      <c r="E4211" t="inlineStr">
        <is>
          <t>09</t>
        </is>
      </c>
      <c r="F4211" t="inlineStr">
        <is>
          <t>0901</t>
        </is>
      </c>
      <c r="G4211" t="inlineStr">
        <is>
          <t>Pek</t>
        </is>
      </c>
      <c r="H4211" t="inlineStr">
        <is>
          <t>0901 | Pek</t>
        </is>
      </c>
      <c r="J4211" t="inlineStr">
        <is>
          <t>0901</t>
        </is>
      </c>
      <c r="K4211" t="inlineStr">
        <is>
          <t>0901096</t>
        </is>
      </c>
      <c r="L4211" t="inlineStr">
        <is>
          <t>LAOTHONG</t>
        </is>
      </c>
      <c r="M4211" t="inlineStr">
        <is>
          <t>0901096 | LAOTHONG</t>
        </is>
      </c>
      <c r="O4211" t="n">
        <v>10</v>
      </c>
      <c r="P4211" t="inlineStr">
        <is>
          <t>Industry and Handicraft</t>
        </is>
      </c>
      <c r="Q4211" t="inlineStr">
        <is>
          <t>10 | Industry and Handicraft</t>
        </is>
      </c>
    </row>
    <row r="4212">
      <c r="A4212" t="inlineStr">
        <is>
          <t>09</t>
        </is>
      </c>
      <c r="B4212" t="inlineStr">
        <is>
          <t>Xiengkhouang</t>
        </is>
      </c>
      <c r="C4212" t="inlineStr">
        <is>
          <t>09 | Xiengkhouang</t>
        </is>
      </c>
      <c r="E4212" t="inlineStr">
        <is>
          <t>09</t>
        </is>
      </c>
      <c r="F4212" t="inlineStr">
        <is>
          <t>0901</t>
        </is>
      </c>
      <c r="G4212" t="inlineStr">
        <is>
          <t>Pek</t>
        </is>
      </c>
      <c r="H4212" t="inlineStr">
        <is>
          <t>0901 | Pek</t>
        </is>
      </c>
      <c r="J4212" t="inlineStr">
        <is>
          <t>0901</t>
        </is>
      </c>
      <c r="K4212" t="inlineStr">
        <is>
          <t>0901097</t>
        </is>
      </c>
      <c r="L4212" t="inlineStr">
        <is>
          <t>SAYLOM</t>
        </is>
      </c>
      <c r="M4212" t="inlineStr">
        <is>
          <t>0901097 | SAYLOM</t>
        </is>
      </c>
      <c r="O4212" t="n">
        <v>11</v>
      </c>
      <c r="P4212" t="inlineStr">
        <is>
          <t>Mining</t>
        </is>
      </c>
      <c r="Q4212" t="inlineStr">
        <is>
          <t>11 | Mining</t>
        </is>
      </c>
    </row>
    <row r="4213">
      <c r="A4213" t="inlineStr">
        <is>
          <t>09</t>
        </is>
      </c>
      <c r="B4213" t="inlineStr">
        <is>
          <t>Xiengkhouang</t>
        </is>
      </c>
      <c r="C4213" t="inlineStr">
        <is>
          <t>09 | Xiengkhouang</t>
        </is>
      </c>
      <c r="E4213" t="inlineStr">
        <is>
          <t>09</t>
        </is>
      </c>
      <c r="F4213" t="inlineStr">
        <is>
          <t>0901</t>
        </is>
      </c>
      <c r="G4213" t="inlineStr">
        <is>
          <t>Pek</t>
        </is>
      </c>
      <c r="H4213" t="inlineStr">
        <is>
          <t>0901 | Pek</t>
        </is>
      </c>
      <c r="J4213" t="inlineStr">
        <is>
          <t>0901</t>
        </is>
      </c>
      <c r="K4213" t="inlineStr">
        <is>
          <t>0901098</t>
        </is>
      </c>
      <c r="L4213" t="inlineStr">
        <is>
          <t>PHONSAVANKANG</t>
        </is>
      </c>
      <c r="M4213" t="inlineStr">
        <is>
          <t>0901098 | PHONSAVANKANG</t>
        </is>
      </c>
      <c r="O4213" t="n">
        <v>12</v>
      </c>
      <c r="P4213" t="inlineStr">
        <is>
          <t>Public health</t>
        </is>
      </c>
      <c r="Q4213" t="inlineStr">
        <is>
          <t>12 | Public health</t>
        </is>
      </c>
    </row>
    <row r="4214">
      <c r="A4214" t="inlineStr">
        <is>
          <t>09</t>
        </is>
      </c>
      <c r="B4214" t="inlineStr">
        <is>
          <t>Xiengkhouang</t>
        </is>
      </c>
      <c r="C4214" t="inlineStr">
        <is>
          <t>09 | Xiengkhouang</t>
        </is>
      </c>
      <c r="E4214" t="inlineStr">
        <is>
          <t>09</t>
        </is>
      </c>
      <c r="F4214" t="inlineStr">
        <is>
          <t>0901</t>
        </is>
      </c>
      <c r="G4214" t="inlineStr">
        <is>
          <t>Pek</t>
        </is>
      </c>
      <c r="H4214" t="inlineStr">
        <is>
          <t>0901 | Pek</t>
        </is>
      </c>
      <c r="J4214" t="inlineStr">
        <is>
          <t>0901</t>
        </is>
      </c>
      <c r="K4214" t="inlineStr">
        <is>
          <t>0901099</t>
        </is>
      </c>
      <c r="L4214" t="inlineStr">
        <is>
          <t>PHONSAVANXAI</t>
        </is>
      </c>
      <c r="M4214" t="inlineStr">
        <is>
          <t>0901099 | PHONSAVANXAI</t>
        </is>
      </c>
      <c r="O4214" t="n">
        <v>13</v>
      </c>
      <c r="P4214" t="inlineStr">
        <is>
          <t>Service</t>
        </is>
      </c>
      <c r="Q4214" t="inlineStr">
        <is>
          <t>13 | Service</t>
        </is>
      </c>
    </row>
    <row r="4215">
      <c r="A4215" t="inlineStr">
        <is>
          <t>09</t>
        </is>
      </c>
      <c r="B4215" t="inlineStr">
        <is>
          <t>Xiengkhouang</t>
        </is>
      </c>
      <c r="C4215" t="inlineStr">
        <is>
          <t>09 | Xiengkhouang</t>
        </is>
      </c>
      <c r="E4215" t="inlineStr">
        <is>
          <t>09</t>
        </is>
      </c>
      <c r="F4215" t="inlineStr">
        <is>
          <t>0901</t>
        </is>
      </c>
      <c r="G4215" t="inlineStr">
        <is>
          <t>Pek</t>
        </is>
      </c>
      <c r="H4215" t="inlineStr">
        <is>
          <t>0901 | Pek</t>
        </is>
      </c>
      <c r="J4215" t="inlineStr">
        <is>
          <t>0901</t>
        </is>
      </c>
      <c r="K4215" t="inlineStr">
        <is>
          <t>0901100</t>
        </is>
      </c>
      <c r="L4215" t="inlineStr">
        <is>
          <t>PHOUSAN</t>
        </is>
      </c>
      <c r="M4215" t="inlineStr">
        <is>
          <t>0901100 | PHOUSAN</t>
        </is>
      </c>
      <c r="O4215" t="n">
        <v>14</v>
      </c>
      <c r="P4215" t="inlineStr">
        <is>
          <t>Manufacturing</t>
        </is>
      </c>
      <c r="Q4215" t="inlineStr">
        <is>
          <t>14 | Manufacturing</t>
        </is>
      </c>
    </row>
    <row r="4216">
      <c r="A4216" t="inlineStr">
        <is>
          <t>09</t>
        </is>
      </c>
      <c r="B4216" t="inlineStr">
        <is>
          <t>Xiengkhouang</t>
        </is>
      </c>
      <c r="C4216" t="inlineStr">
        <is>
          <t>09 | Xiengkhouang</t>
        </is>
      </c>
      <c r="E4216" t="inlineStr">
        <is>
          <t>09</t>
        </is>
      </c>
      <c r="F4216" t="inlineStr">
        <is>
          <t>0901</t>
        </is>
      </c>
      <c r="G4216" t="inlineStr">
        <is>
          <t>Pek</t>
        </is>
      </c>
      <c r="H4216" t="inlineStr">
        <is>
          <t>0901 | Pek</t>
        </is>
      </c>
      <c r="J4216" t="inlineStr">
        <is>
          <t>0901</t>
        </is>
      </c>
      <c r="K4216" t="inlineStr">
        <is>
          <t>0901101</t>
        </is>
      </c>
      <c r="L4216" t="inlineStr">
        <is>
          <t>NAKHOUAN</t>
        </is>
      </c>
      <c r="M4216" t="inlineStr">
        <is>
          <t>0901101 | NAKHOUAN</t>
        </is>
      </c>
      <c r="O4216" t="n">
        <v>15</v>
      </c>
      <c r="P4216" t="inlineStr">
        <is>
          <t>Electricity, gas, steam and air conditioning supply</t>
        </is>
      </c>
      <c r="Q4216" t="inlineStr">
        <is>
          <t>15 | Electricity, gas, steam and air conditioning supply</t>
        </is>
      </c>
    </row>
    <row r="4217">
      <c r="A4217" t="inlineStr">
        <is>
          <t>09</t>
        </is>
      </c>
      <c r="B4217" t="inlineStr">
        <is>
          <t>Xiengkhouang</t>
        </is>
      </c>
      <c r="C4217" t="inlineStr">
        <is>
          <t>09 | Xiengkhouang</t>
        </is>
      </c>
      <c r="E4217" t="inlineStr">
        <is>
          <t>09</t>
        </is>
      </c>
      <c r="F4217" t="inlineStr">
        <is>
          <t>0901</t>
        </is>
      </c>
      <c r="G4217" t="inlineStr">
        <is>
          <t>Pek</t>
        </is>
      </c>
      <c r="H4217" t="inlineStr">
        <is>
          <t>0901 | Pek</t>
        </is>
      </c>
      <c r="J4217" t="inlineStr">
        <is>
          <t>0901</t>
        </is>
      </c>
      <c r="K4217" t="inlineStr">
        <is>
          <t>0901102</t>
        </is>
      </c>
      <c r="L4217" t="inlineStr">
        <is>
          <t>NAXAY</t>
        </is>
      </c>
      <c r="M4217" t="inlineStr">
        <is>
          <t>0901102 | NAXAY</t>
        </is>
      </c>
      <c r="O4217" t="n">
        <v>16</v>
      </c>
      <c r="P4217" t="inlineStr">
        <is>
          <t>Water supply; sewerage, waste management and remediation activities</t>
        </is>
      </c>
      <c r="Q4217" t="inlineStr">
        <is>
          <t>16 | Water supply; sewerage, waste management and remediation activities</t>
        </is>
      </c>
    </row>
    <row r="4218">
      <c r="A4218" t="inlineStr">
        <is>
          <t>09</t>
        </is>
      </c>
      <c r="B4218" t="inlineStr">
        <is>
          <t>Xiengkhouang</t>
        </is>
      </c>
      <c r="C4218" t="inlineStr">
        <is>
          <t>09 | Xiengkhouang</t>
        </is>
      </c>
      <c r="E4218" t="inlineStr">
        <is>
          <t>09</t>
        </is>
      </c>
      <c r="F4218" t="inlineStr">
        <is>
          <t>0901</t>
        </is>
      </c>
      <c r="G4218" t="inlineStr">
        <is>
          <t>Pek</t>
        </is>
      </c>
      <c r="H4218" t="inlineStr">
        <is>
          <t>0901 | Pek</t>
        </is>
      </c>
      <c r="J4218" t="inlineStr">
        <is>
          <t>0901</t>
        </is>
      </c>
      <c r="K4218" t="inlineStr">
        <is>
          <t>0901103</t>
        </is>
      </c>
      <c r="L4218" t="inlineStr">
        <is>
          <t>PHONNGAM-TAI</t>
        </is>
      </c>
      <c r="M4218" t="inlineStr">
        <is>
          <t>0901103 | PHONNGAM-TAI</t>
        </is>
      </c>
      <c r="O4218" t="n">
        <v>17</v>
      </c>
      <c r="P4218" t="inlineStr">
        <is>
          <t>Real estate activities</t>
        </is>
      </c>
      <c r="Q4218" t="inlineStr">
        <is>
          <t>17 | Real estate activities</t>
        </is>
      </c>
    </row>
    <row r="4219">
      <c r="A4219" t="inlineStr">
        <is>
          <t>09</t>
        </is>
      </c>
      <c r="B4219" t="inlineStr">
        <is>
          <t>Xiengkhouang</t>
        </is>
      </c>
      <c r="C4219" t="inlineStr">
        <is>
          <t>09 | Xiengkhouang</t>
        </is>
      </c>
      <c r="E4219" t="inlineStr">
        <is>
          <t>09</t>
        </is>
      </c>
      <c r="F4219" t="inlineStr">
        <is>
          <t>0901</t>
        </is>
      </c>
      <c r="G4219" t="inlineStr">
        <is>
          <t>Pek</t>
        </is>
      </c>
      <c r="H4219" t="inlineStr">
        <is>
          <t>0901 | Pek</t>
        </is>
      </c>
      <c r="J4219" t="inlineStr">
        <is>
          <t>0901</t>
        </is>
      </c>
      <c r="K4219" t="inlineStr">
        <is>
          <t>0901104</t>
        </is>
      </c>
      <c r="L4219" t="inlineStr">
        <is>
          <t>PHONSA-AT-TAI</t>
        </is>
      </c>
      <c r="M4219" t="inlineStr">
        <is>
          <t>0901104 | PHONSA-AT-TAI</t>
        </is>
      </c>
      <c r="O4219" t="n">
        <v>18</v>
      </c>
      <c r="P4219" t="inlineStr">
        <is>
          <t>Professional, scientific and technical activities</t>
        </is>
      </c>
      <c r="Q4219" t="inlineStr">
        <is>
          <t>18 | Professional, scientific and technical activities</t>
        </is>
      </c>
    </row>
    <row r="4220">
      <c r="A4220" t="inlineStr">
        <is>
          <t>09</t>
        </is>
      </c>
      <c r="B4220" t="inlineStr">
        <is>
          <t>Xiengkhouang</t>
        </is>
      </c>
      <c r="C4220" t="inlineStr">
        <is>
          <t>09 | Xiengkhouang</t>
        </is>
      </c>
      <c r="E4220" t="inlineStr">
        <is>
          <t>09</t>
        </is>
      </c>
      <c r="F4220" t="inlineStr">
        <is>
          <t>0901</t>
        </is>
      </c>
      <c r="G4220" t="inlineStr">
        <is>
          <t>Pek</t>
        </is>
      </c>
      <c r="H4220" t="inlineStr">
        <is>
          <t>0901 | Pek</t>
        </is>
      </c>
      <c r="J4220" t="inlineStr">
        <is>
          <t>0901</t>
        </is>
      </c>
      <c r="K4220" t="inlineStr">
        <is>
          <t>0901105</t>
        </is>
      </c>
      <c r="L4220" t="inlineStr">
        <is>
          <t>THONGMIXAI</t>
        </is>
      </c>
      <c r="M4220" t="inlineStr">
        <is>
          <t>0901105 | THONGMIXAI</t>
        </is>
      </c>
      <c r="O4220" t="n">
        <v>19</v>
      </c>
      <c r="P4220" t="inlineStr">
        <is>
          <t>Public administration and defence; compulsory social security</t>
        </is>
      </c>
      <c r="Q4220" t="inlineStr">
        <is>
          <t>19 | Public administration and defence; compulsory social security</t>
        </is>
      </c>
    </row>
    <row r="4221">
      <c r="A4221" t="inlineStr">
        <is>
          <t>09</t>
        </is>
      </c>
      <c r="B4221" t="inlineStr">
        <is>
          <t>Xiengkhouang</t>
        </is>
      </c>
      <c r="C4221" t="inlineStr">
        <is>
          <t>09 | Xiengkhouang</t>
        </is>
      </c>
      <c r="E4221" t="inlineStr">
        <is>
          <t>09</t>
        </is>
      </c>
      <c r="F4221" t="inlineStr">
        <is>
          <t>0901</t>
        </is>
      </c>
      <c r="G4221" t="inlineStr">
        <is>
          <t>Pek</t>
        </is>
      </c>
      <c r="H4221" t="inlineStr">
        <is>
          <t>0901 | Pek</t>
        </is>
      </c>
      <c r="J4221" t="inlineStr">
        <is>
          <t>0901</t>
        </is>
      </c>
      <c r="K4221" t="inlineStr">
        <is>
          <t>0901106</t>
        </is>
      </c>
      <c r="L4221" t="inlineStr">
        <is>
          <t>NA</t>
        </is>
      </c>
      <c r="M4221" t="inlineStr">
        <is>
          <t>0901106 | NA</t>
        </is>
      </c>
      <c r="O4221" t="n">
        <v>20</v>
      </c>
      <c r="P4221" t="inlineStr">
        <is>
          <t>Arts, entertainment and recreation</t>
        </is>
      </c>
      <c r="Q4221" t="inlineStr">
        <is>
          <t>20 | Arts, entertainment and recreation</t>
        </is>
      </c>
    </row>
    <row r="4222">
      <c r="A4222" t="inlineStr">
        <is>
          <t>09</t>
        </is>
      </c>
      <c r="B4222" t="inlineStr">
        <is>
          <t>Xiengkhouang</t>
        </is>
      </c>
      <c r="C4222" t="inlineStr">
        <is>
          <t>09 | Xiengkhouang</t>
        </is>
      </c>
      <c r="E4222" t="inlineStr">
        <is>
          <t>09</t>
        </is>
      </c>
      <c r="F4222" t="inlineStr">
        <is>
          <t>0901</t>
        </is>
      </c>
      <c r="G4222" t="inlineStr">
        <is>
          <t>Pek</t>
        </is>
      </c>
      <c r="H4222" t="inlineStr">
        <is>
          <t>0901 | Pek</t>
        </is>
      </c>
      <c r="J4222" t="inlineStr">
        <is>
          <t>0901</t>
        </is>
      </c>
      <c r="K4222" t="inlineStr">
        <is>
          <t>0901107</t>
        </is>
      </c>
      <c r="L4222" t="inlineStr">
        <is>
          <t>LATBOUAK</t>
        </is>
      </c>
      <c r="M4222" t="inlineStr">
        <is>
          <t>0901107 | LATBOUAK</t>
        </is>
      </c>
      <c r="O4222" t="n">
        <v>21</v>
      </c>
      <c r="P4222" t="inlineStr">
        <is>
          <t>Activities of households</t>
        </is>
      </c>
      <c r="Q4222" t="inlineStr">
        <is>
          <t>21 | Activities of households</t>
        </is>
      </c>
    </row>
    <row r="4223">
      <c r="A4223" t="inlineStr">
        <is>
          <t>09</t>
        </is>
      </c>
      <c r="B4223" t="inlineStr">
        <is>
          <t>Xiengkhouang</t>
        </is>
      </c>
      <c r="C4223" t="inlineStr">
        <is>
          <t>09 | Xiengkhouang</t>
        </is>
      </c>
      <c r="E4223" t="inlineStr">
        <is>
          <t>09</t>
        </is>
      </c>
      <c r="F4223" t="inlineStr">
        <is>
          <t>0901</t>
        </is>
      </c>
      <c r="G4223" t="inlineStr">
        <is>
          <t>Pek</t>
        </is>
      </c>
      <c r="H4223" t="inlineStr">
        <is>
          <t>0901 | Pek</t>
        </is>
      </c>
      <c r="J4223" t="inlineStr">
        <is>
          <t>0901</t>
        </is>
      </c>
      <c r="K4223" t="inlineStr">
        <is>
          <t>0901108</t>
        </is>
      </c>
      <c r="L4223" t="inlineStr">
        <is>
          <t>DOUXANG</t>
        </is>
      </c>
      <c r="M4223" t="inlineStr">
        <is>
          <t>0901108 | DOUXANG</t>
        </is>
      </c>
      <c r="O4223" t="n">
        <v>22</v>
      </c>
      <c r="P4223" t="inlineStr">
        <is>
          <t>Activities of extraterritorial organizations and bodies</t>
        </is>
      </c>
      <c r="Q4223" t="inlineStr">
        <is>
          <t>22 | Activities of extraterritorial organizations and bodies</t>
        </is>
      </c>
    </row>
    <row r="4224">
      <c r="A4224" t="inlineStr">
        <is>
          <t>09</t>
        </is>
      </c>
      <c r="B4224" t="inlineStr">
        <is>
          <t>Xiengkhouang</t>
        </is>
      </c>
      <c r="C4224" t="inlineStr">
        <is>
          <t>09 | Xiengkhouang</t>
        </is>
      </c>
      <c r="E4224" t="inlineStr">
        <is>
          <t>09</t>
        </is>
      </c>
      <c r="F4224" t="inlineStr">
        <is>
          <t>0901</t>
        </is>
      </c>
      <c r="G4224" t="inlineStr">
        <is>
          <t>Pek</t>
        </is>
      </c>
      <c r="H4224" t="inlineStr">
        <is>
          <t>0901 | Pek</t>
        </is>
      </c>
      <c r="J4224" t="inlineStr">
        <is>
          <t>0901</t>
        </is>
      </c>
      <c r="K4224" t="inlineStr">
        <is>
          <t>0901109</t>
        </is>
      </c>
      <c r="L4224" t="inlineStr">
        <is>
          <t>NAKHAMPHAENG</t>
        </is>
      </c>
      <c r="M4224" t="inlineStr">
        <is>
          <t>0901109 | NAKHAMPHAENG</t>
        </is>
      </c>
      <c r="O4224" t="n">
        <v>23</v>
      </c>
      <c r="P4224" t="inlineStr">
        <is>
          <t>Banking</t>
        </is>
      </c>
      <c r="Q4224" t="inlineStr">
        <is>
          <t>23 | Banking</t>
        </is>
      </c>
    </row>
    <row r="4225">
      <c r="A4225" t="inlineStr">
        <is>
          <t>09</t>
        </is>
      </c>
      <c r="B4225" t="inlineStr">
        <is>
          <t>Xiengkhouang</t>
        </is>
      </c>
      <c r="C4225" t="inlineStr">
        <is>
          <t>09 | Xiengkhouang</t>
        </is>
      </c>
      <c r="E4225" t="inlineStr">
        <is>
          <t>09</t>
        </is>
      </c>
      <c r="F4225" t="inlineStr">
        <is>
          <t>0901</t>
        </is>
      </c>
      <c r="G4225" t="inlineStr">
        <is>
          <t>Pek</t>
        </is>
      </c>
      <c r="H4225" t="inlineStr">
        <is>
          <t>0901 | Pek</t>
        </is>
      </c>
      <c r="J4225" t="inlineStr">
        <is>
          <t>0901</t>
        </is>
      </c>
      <c r="K4225" t="inlineStr">
        <is>
          <t>0901110</t>
        </is>
      </c>
      <c r="L4225" t="inlineStr">
        <is>
          <t>SIPHONXAI</t>
        </is>
      </c>
      <c r="M4225" t="inlineStr">
        <is>
          <t>0901110 | SIPHONXAI</t>
        </is>
      </c>
      <c r="O4225" t="n">
        <v>24</v>
      </c>
      <c r="P4225" t="inlineStr">
        <is>
          <t>Agriculture</t>
        </is>
      </c>
      <c r="Q4225" t="inlineStr">
        <is>
          <t>24 | Agriculture</t>
        </is>
      </c>
    </row>
    <row r="4226">
      <c r="A4226" t="inlineStr">
        <is>
          <t>09</t>
        </is>
      </c>
      <c r="B4226" t="inlineStr">
        <is>
          <t>Xiengkhouang</t>
        </is>
      </c>
      <c r="C4226" t="inlineStr">
        <is>
          <t>09 | Xiengkhouang</t>
        </is>
      </c>
      <c r="E4226" t="inlineStr">
        <is>
          <t>09</t>
        </is>
      </c>
      <c r="F4226" t="inlineStr">
        <is>
          <t>0901</t>
        </is>
      </c>
      <c r="G4226" t="inlineStr">
        <is>
          <t>Pek</t>
        </is>
      </c>
      <c r="H4226" t="inlineStr">
        <is>
          <t>0901 | Pek</t>
        </is>
      </c>
      <c r="J4226" t="inlineStr">
        <is>
          <t>0901</t>
        </is>
      </c>
      <c r="K4226" t="inlineStr">
        <is>
          <t>0901111</t>
        </is>
      </c>
      <c r="L4226" t="inlineStr">
        <is>
          <t>VIANG2</t>
        </is>
      </c>
      <c r="M4226" t="inlineStr">
        <is>
          <t>0901111 | VIANG2</t>
        </is>
      </c>
      <c r="O4226" t="n">
        <v>25</v>
      </c>
      <c r="P4226" t="inlineStr">
        <is>
          <t>Commerce</t>
        </is>
      </c>
      <c r="Q4226" t="inlineStr">
        <is>
          <t>25 | Commerce</t>
        </is>
      </c>
    </row>
    <row r="4227">
      <c r="A4227" t="inlineStr">
        <is>
          <t>09</t>
        </is>
      </c>
      <c r="B4227" t="inlineStr">
        <is>
          <t>Xiengkhouang</t>
        </is>
      </c>
      <c r="C4227" t="inlineStr">
        <is>
          <t>09 | Xiengkhouang</t>
        </is>
      </c>
      <c r="E4227" t="inlineStr">
        <is>
          <t>09</t>
        </is>
      </c>
      <c r="F4227" t="inlineStr">
        <is>
          <t>0901</t>
        </is>
      </c>
      <c r="G4227" t="inlineStr">
        <is>
          <t>Pek</t>
        </is>
      </c>
      <c r="H4227" t="inlineStr">
        <is>
          <t>0901 | Pek</t>
        </is>
      </c>
      <c r="J4227" t="inlineStr">
        <is>
          <t>0901</t>
        </is>
      </c>
      <c r="K4227" t="inlineStr">
        <is>
          <t>0901112</t>
        </is>
      </c>
      <c r="L4227" t="inlineStr">
        <is>
          <t>ANG</t>
        </is>
      </c>
      <c r="M4227" t="inlineStr">
        <is>
          <t>0901112 | ANG</t>
        </is>
      </c>
      <c r="O4227" t="n">
        <v>27</v>
      </c>
      <c r="P4227" t="inlineStr">
        <is>
          <t>Services</t>
        </is>
      </c>
      <c r="Q4227" t="inlineStr">
        <is>
          <t>27 | Services</t>
        </is>
      </c>
    </row>
    <row r="4228">
      <c r="A4228" t="inlineStr">
        <is>
          <t>09</t>
        </is>
      </c>
      <c r="B4228" t="inlineStr">
        <is>
          <t>Xiengkhouang</t>
        </is>
      </c>
      <c r="C4228" t="inlineStr">
        <is>
          <t>09 | Xiengkhouang</t>
        </is>
      </c>
      <c r="E4228" t="inlineStr">
        <is>
          <t>09</t>
        </is>
      </c>
      <c r="F4228" t="inlineStr">
        <is>
          <t>0901</t>
        </is>
      </c>
      <c r="G4228" t="inlineStr">
        <is>
          <t>Pek</t>
        </is>
      </c>
      <c r="H4228" t="inlineStr">
        <is>
          <t>0901 | Pek</t>
        </is>
      </c>
      <c r="J4228" t="inlineStr">
        <is>
          <t>0901</t>
        </is>
      </c>
      <c r="K4228" t="inlineStr">
        <is>
          <t>0901113</t>
        </is>
      </c>
      <c r="L4228" t="inlineStr">
        <is>
          <t>NAXOU</t>
        </is>
      </c>
      <c r="M4228" t="inlineStr">
        <is>
          <t>0901113 | NAXOU</t>
        </is>
      </c>
      <c r="O4228" t="n">
        <v>29</v>
      </c>
      <c r="P4228" t="inlineStr">
        <is>
          <t>Electricity</t>
        </is>
      </c>
      <c r="Q4228" t="inlineStr">
        <is>
          <t>29 | Electricity</t>
        </is>
      </c>
    </row>
    <row r="4229">
      <c r="A4229" t="inlineStr">
        <is>
          <t>09</t>
        </is>
      </c>
      <c r="B4229" t="inlineStr">
        <is>
          <t>Xiengkhouang</t>
        </is>
      </c>
      <c r="C4229" t="inlineStr">
        <is>
          <t>09 | Xiengkhouang</t>
        </is>
      </c>
      <c r="E4229" t="inlineStr">
        <is>
          <t>09</t>
        </is>
      </c>
      <c r="F4229" t="inlineStr">
        <is>
          <t>0901</t>
        </is>
      </c>
      <c r="G4229" t="inlineStr">
        <is>
          <t>Pek</t>
        </is>
      </c>
      <c r="H4229" t="inlineStr">
        <is>
          <t>0901 | Pek</t>
        </is>
      </c>
      <c r="J4229" t="inlineStr">
        <is>
          <t>0901</t>
        </is>
      </c>
      <c r="K4229" t="inlineStr">
        <is>
          <t>0901998</t>
        </is>
      </c>
      <c r="L4229" t="inlineStr">
        <is>
          <t>NAKHA</t>
        </is>
      </c>
      <c r="M4229" t="inlineStr">
        <is>
          <t>0901998 | NAKHA</t>
        </is>
      </c>
      <c r="O4229" t="n">
        <v>30</v>
      </c>
      <c r="P4229" t="inlineStr">
        <is>
          <t>Production</t>
        </is>
      </c>
      <c r="Q4229" t="inlineStr">
        <is>
          <t>30 | Production</t>
        </is>
      </c>
    </row>
    <row r="4230">
      <c r="A4230" t="inlineStr">
        <is>
          <t>09</t>
        </is>
      </c>
      <c r="B4230" t="inlineStr">
        <is>
          <t>Xiengkhouang</t>
        </is>
      </c>
      <c r="C4230" t="inlineStr">
        <is>
          <t>09 | Xiengkhouang</t>
        </is>
      </c>
      <c r="E4230" t="inlineStr">
        <is>
          <t>09</t>
        </is>
      </c>
      <c r="F4230" t="inlineStr">
        <is>
          <t>0901</t>
        </is>
      </c>
      <c r="G4230" t="inlineStr">
        <is>
          <t>Pek</t>
        </is>
      </c>
      <c r="H4230" t="inlineStr">
        <is>
          <t>0901 | Pek</t>
        </is>
      </c>
      <c r="J4230" t="inlineStr">
        <is>
          <t>0901</t>
        </is>
      </c>
      <c r="K4230" t="inlineStr">
        <is>
          <t>0901999</t>
        </is>
      </c>
      <c r="L4230" t="inlineStr">
        <is>
          <t>PHOUKENG (RN)</t>
        </is>
      </c>
      <c r="M4230" t="inlineStr">
        <is>
          <t>0901999 | PHOUKENG (RN)</t>
        </is>
      </c>
      <c r="O4230" t="n">
        <v>1</v>
      </c>
      <c r="P4230" t="inlineStr">
        <is>
          <t>Industrial &amp; Manufacturing</t>
        </is>
      </c>
      <c r="Q4230" t="inlineStr">
        <is>
          <t>1 | Industrial &amp; Manufacturing</t>
        </is>
      </c>
    </row>
    <row r="4231">
      <c r="A4231" t="inlineStr">
        <is>
          <t>09</t>
        </is>
      </c>
      <c r="B4231" t="inlineStr">
        <is>
          <t>Xiengkhouang</t>
        </is>
      </c>
      <c r="C4231" t="inlineStr">
        <is>
          <t>09 | Xiengkhouang</t>
        </is>
      </c>
      <c r="E4231" t="inlineStr">
        <is>
          <t>09</t>
        </is>
      </c>
      <c r="F4231" t="inlineStr">
        <is>
          <t>0902</t>
        </is>
      </c>
      <c r="G4231" t="inlineStr">
        <is>
          <t>Kham</t>
        </is>
      </c>
      <c r="H4231" t="inlineStr">
        <is>
          <t>0902 | Kham</t>
        </is>
      </c>
      <c r="J4231" t="inlineStr">
        <is>
          <t>0902</t>
        </is>
      </c>
      <c r="K4231" t="inlineStr">
        <is>
          <t>0902001</t>
        </is>
      </c>
      <c r="L4231" t="inlineStr">
        <is>
          <t>PHOSI</t>
        </is>
      </c>
      <c r="M4231" t="inlineStr">
        <is>
          <t>0902001 | PHOSI</t>
        </is>
      </c>
      <c r="O4231" t="n">
        <v>2</v>
      </c>
      <c r="P4231" t="inlineStr">
        <is>
          <t>Services &amp; Tourism</t>
        </is>
      </c>
      <c r="Q4231" t="inlineStr">
        <is>
          <t>2 | Services &amp; Tourism</t>
        </is>
      </c>
    </row>
    <row r="4232">
      <c r="A4232" t="inlineStr">
        <is>
          <t>09</t>
        </is>
      </c>
      <c r="B4232" t="inlineStr">
        <is>
          <t>Xiengkhouang</t>
        </is>
      </c>
      <c r="C4232" t="inlineStr">
        <is>
          <t>09 | Xiengkhouang</t>
        </is>
      </c>
      <c r="E4232" t="inlineStr">
        <is>
          <t>09</t>
        </is>
      </c>
      <c r="F4232" t="inlineStr">
        <is>
          <t>0902</t>
        </is>
      </c>
      <c r="G4232" t="inlineStr">
        <is>
          <t>Kham</t>
        </is>
      </c>
      <c r="H4232" t="inlineStr">
        <is>
          <t>0902 | Kham</t>
        </is>
      </c>
      <c r="J4232" t="inlineStr">
        <is>
          <t>0902</t>
        </is>
      </c>
      <c r="K4232" t="inlineStr">
        <is>
          <t>0902002</t>
        </is>
      </c>
      <c r="L4232" t="inlineStr">
        <is>
          <t>PHONXAI</t>
        </is>
      </c>
      <c r="M4232" t="inlineStr">
        <is>
          <t>0902002 | PHONXAI</t>
        </is>
      </c>
      <c r="O4232" t="n">
        <v>3</v>
      </c>
      <c r="P4232" t="inlineStr">
        <is>
          <t>Trade &amp; Commerce</t>
        </is>
      </c>
      <c r="Q4232" t="inlineStr">
        <is>
          <t>3 | Trade &amp; Commerce</t>
        </is>
      </c>
    </row>
    <row r="4233">
      <c r="A4233" t="inlineStr">
        <is>
          <t>09</t>
        </is>
      </c>
      <c r="B4233" t="inlineStr">
        <is>
          <t>Xiengkhouang</t>
        </is>
      </c>
      <c r="C4233" t="inlineStr">
        <is>
          <t>09 | Xiengkhouang</t>
        </is>
      </c>
      <c r="E4233" t="inlineStr">
        <is>
          <t>09</t>
        </is>
      </c>
      <c r="F4233" t="inlineStr">
        <is>
          <t>0902</t>
        </is>
      </c>
      <c r="G4233" t="inlineStr">
        <is>
          <t>Kham</t>
        </is>
      </c>
      <c r="H4233" t="inlineStr">
        <is>
          <t>0902 | Kham</t>
        </is>
      </c>
      <c r="J4233" t="inlineStr">
        <is>
          <t>0902</t>
        </is>
      </c>
      <c r="K4233" t="inlineStr">
        <is>
          <t>0902003</t>
        </is>
      </c>
      <c r="L4233" t="inlineStr">
        <is>
          <t>NAPHIANG</t>
        </is>
      </c>
      <c r="M4233" t="inlineStr">
        <is>
          <t>0902003 | NAPHIANG</t>
        </is>
      </c>
      <c r="O4233" t="n">
        <v>4</v>
      </c>
      <c r="P4233" t="inlineStr">
        <is>
          <t>Agriculture &amp; Processing</t>
        </is>
      </c>
      <c r="Q4233" t="inlineStr">
        <is>
          <t>4 | Agriculture &amp; Processing</t>
        </is>
      </c>
    </row>
    <row r="4234">
      <c r="A4234" t="inlineStr">
        <is>
          <t>09</t>
        </is>
      </c>
      <c r="B4234" t="inlineStr">
        <is>
          <t>Xiengkhouang</t>
        </is>
      </c>
      <c r="C4234" t="inlineStr">
        <is>
          <t>09 | Xiengkhouang</t>
        </is>
      </c>
      <c r="E4234" t="inlineStr">
        <is>
          <t>09</t>
        </is>
      </c>
      <c r="F4234" t="inlineStr">
        <is>
          <t>0902</t>
        </is>
      </c>
      <c r="G4234" t="inlineStr">
        <is>
          <t>Kham</t>
        </is>
      </c>
      <c r="H4234" t="inlineStr">
        <is>
          <t>0902 | Kham</t>
        </is>
      </c>
      <c r="J4234" t="inlineStr">
        <is>
          <t>0902</t>
        </is>
      </c>
      <c r="K4234" t="inlineStr">
        <is>
          <t>0902005</t>
        </is>
      </c>
      <c r="L4234" t="inlineStr">
        <is>
          <t>PHONTHAN</t>
        </is>
      </c>
      <c r="M4234" t="inlineStr">
        <is>
          <t>0902005 | PHONTHAN</t>
        </is>
      </c>
      <c r="O4234" t="n">
        <v>5</v>
      </c>
      <c r="P4234" t="inlineStr">
        <is>
          <t>Infrastructure &amp; Construction</t>
        </is>
      </c>
      <c r="Q4234" t="inlineStr">
        <is>
          <t>5 | Infrastructure &amp; Construction</t>
        </is>
      </c>
    </row>
    <row r="4235">
      <c r="A4235" t="inlineStr">
        <is>
          <t>09</t>
        </is>
      </c>
      <c r="B4235" t="inlineStr">
        <is>
          <t>Xiengkhouang</t>
        </is>
      </c>
      <c r="C4235" t="inlineStr">
        <is>
          <t>09 | Xiengkhouang</t>
        </is>
      </c>
      <c r="E4235" t="inlineStr">
        <is>
          <t>09</t>
        </is>
      </c>
      <c r="F4235" t="inlineStr">
        <is>
          <t>0902</t>
        </is>
      </c>
      <c r="G4235" t="inlineStr">
        <is>
          <t>Kham</t>
        </is>
      </c>
      <c r="H4235" t="inlineStr">
        <is>
          <t>0902 | Kham</t>
        </is>
      </c>
      <c r="J4235" t="inlineStr">
        <is>
          <t>0902</t>
        </is>
      </c>
      <c r="K4235" t="inlineStr">
        <is>
          <t>0902006</t>
        </is>
      </c>
      <c r="L4235" t="inlineStr">
        <is>
          <t>HIN</t>
        </is>
      </c>
      <c r="M4235" t="inlineStr">
        <is>
          <t>0902006 | HIN</t>
        </is>
      </c>
      <c r="O4235" t="n">
        <v>6</v>
      </c>
      <c r="P4235" t="inlineStr">
        <is>
          <t>Consultancy</t>
        </is>
      </c>
      <c r="Q4235" t="inlineStr">
        <is>
          <t>6 | Consultancy</t>
        </is>
      </c>
    </row>
    <row r="4236">
      <c r="A4236" t="inlineStr">
        <is>
          <t>09</t>
        </is>
      </c>
      <c r="B4236" t="inlineStr">
        <is>
          <t>Xiengkhouang</t>
        </is>
      </c>
      <c r="C4236" t="inlineStr">
        <is>
          <t>09 | Xiengkhouang</t>
        </is>
      </c>
      <c r="E4236" t="inlineStr">
        <is>
          <t>09</t>
        </is>
      </c>
      <c r="F4236" t="inlineStr">
        <is>
          <t>0902</t>
        </is>
      </c>
      <c r="G4236" t="inlineStr">
        <is>
          <t>Kham</t>
        </is>
      </c>
      <c r="H4236" t="inlineStr">
        <is>
          <t>0902 | Kham</t>
        </is>
      </c>
      <c r="J4236" t="inlineStr">
        <is>
          <t>0902</t>
        </is>
      </c>
      <c r="K4236" t="inlineStr">
        <is>
          <t>0902007</t>
        </is>
      </c>
      <c r="L4236" t="inlineStr">
        <is>
          <t>SAN</t>
        </is>
      </c>
      <c r="M4236" t="inlineStr">
        <is>
          <t>0902007 | SAN</t>
        </is>
      </c>
      <c r="O4236" t="n">
        <v>7</v>
      </c>
      <c r="P4236" t="inlineStr">
        <is>
          <t>Education</t>
        </is>
      </c>
      <c r="Q4236" t="inlineStr">
        <is>
          <t>7 | Education</t>
        </is>
      </c>
    </row>
    <row r="4237">
      <c r="A4237" t="inlineStr">
        <is>
          <t>09</t>
        </is>
      </c>
      <c r="B4237" t="inlineStr">
        <is>
          <t>Xiengkhouang</t>
        </is>
      </c>
      <c r="C4237" t="inlineStr">
        <is>
          <t>09 | Xiengkhouang</t>
        </is>
      </c>
      <c r="E4237" t="inlineStr">
        <is>
          <t>09</t>
        </is>
      </c>
      <c r="F4237" t="inlineStr">
        <is>
          <t>0902</t>
        </is>
      </c>
      <c r="G4237" t="inlineStr">
        <is>
          <t>Kham</t>
        </is>
      </c>
      <c r="H4237" t="inlineStr">
        <is>
          <t>0902 | Kham</t>
        </is>
      </c>
      <c r="J4237" t="inlineStr">
        <is>
          <t>0902</t>
        </is>
      </c>
      <c r="K4237" t="inlineStr">
        <is>
          <t>0902008</t>
        </is>
      </c>
      <c r="L4237" t="inlineStr">
        <is>
          <t>BAN</t>
        </is>
      </c>
      <c r="M4237" t="inlineStr">
        <is>
          <t>0902008 | BAN</t>
        </is>
      </c>
      <c r="O4237" t="n">
        <v>8</v>
      </c>
      <c r="P4237" t="inlineStr">
        <is>
          <t>Energy</t>
        </is>
      </c>
      <c r="Q4237" t="inlineStr">
        <is>
          <t>8 | Energy</t>
        </is>
      </c>
    </row>
    <row r="4238">
      <c r="A4238" t="inlineStr">
        <is>
          <t>09</t>
        </is>
      </c>
      <c r="B4238" t="inlineStr">
        <is>
          <t>Xiengkhouang</t>
        </is>
      </c>
      <c r="C4238" t="inlineStr">
        <is>
          <t>09 | Xiengkhouang</t>
        </is>
      </c>
      <c r="E4238" t="inlineStr">
        <is>
          <t>09</t>
        </is>
      </c>
      <c r="F4238" t="inlineStr">
        <is>
          <t>0902</t>
        </is>
      </c>
      <c r="G4238" t="inlineStr">
        <is>
          <t>Kham</t>
        </is>
      </c>
      <c r="H4238" t="inlineStr">
        <is>
          <t>0902 | Kham</t>
        </is>
      </c>
      <c r="J4238" t="inlineStr">
        <is>
          <t>0902</t>
        </is>
      </c>
      <c r="K4238" t="inlineStr">
        <is>
          <t>0902009</t>
        </is>
      </c>
      <c r="L4238" t="inlineStr">
        <is>
          <t>DOUNGKHAM  (A)</t>
        </is>
      </c>
      <c r="M4238" t="inlineStr">
        <is>
          <t>0902009 | DOUNGKHAM  (A)</t>
        </is>
      </c>
      <c r="O4238" t="n">
        <v>9</v>
      </c>
      <c r="P4238" t="inlineStr">
        <is>
          <t>Hotel and Restaurant</t>
        </is>
      </c>
      <c r="Q4238" t="inlineStr">
        <is>
          <t>9 | Hotel and Restaurant</t>
        </is>
      </c>
    </row>
    <row r="4239">
      <c r="A4239" t="inlineStr">
        <is>
          <t>09</t>
        </is>
      </c>
      <c r="B4239" t="inlineStr">
        <is>
          <t>Xiengkhouang</t>
        </is>
      </c>
      <c r="C4239" t="inlineStr">
        <is>
          <t>09 | Xiengkhouang</t>
        </is>
      </c>
      <c r="E4239" t="inlineStr">
        <is>
          <t>09</t>
        </is>
      </c>
      <c r="F4239" t="inlineStr">
        <is>
          <t>0902</t>
        </is>
      </c>
      <c r="G4239" t="inlineStr">
        <is>
          <t>Kham</t>
        </is>
      </c>
      <c r="H4239" t="inlineStr">
        <is>
          <t>0902 | Kham</t>
        </is>
      </c>
      <c r="J4239" t="inlineStr">
        <is>
          <t>0902</t>
        </is>
      </c>
      <c r="K4239" t="inlineStr">
        <is>
          <t>0902010</t>
        </is>
      </c>
      <c r="L4239" t="inlineStr">
        <is>
          <t>TONG</t>
        </is>
      </c>
      <c r="M4239" t="inlineStr">
        <is>
          <t>0902010 | TONG</t>
        </is>
      </c>
      <c r="O4239" t="n">
        <v>10</v>
      </c>
      <c r="P4239" t="inlineStr">
        <is>
          <t>Industry and Handicraft</t>
        </is>
      </c>
      <c r="Q4239" t="inlineStr">
        <is>
          <t>10 | Industry and Handicraft</t>
        </is>
      </c>
    </row>
    <row r="4240">
      <c r="A4240" t="inlineStr">
        <is>
          <t>09</t>
        </is>
      </c>
      <c r="B4240" t="inlineStr">
        <is>
          <t>Xiengkhouang</t>
        </is>
      </c>
      <c r="C4240" t="inlineStr">
        <is>
          <t>09 | Xiengkhouang</t>
        </is>
      </c>
      <c r="E4240" t="inlineStr">
        <is>
          <t>09</t>
        </is>
      </c>
      <c r="F4240" t="inlineStr">
        <is>
          <t>0902</t>
        </is>
      </c>
      <c r="G4240" t="inlineStr">
        <is>
          <t>Kham</t>
        </is>
      </c>
      <c r="H4240" t="inlineStr">
        <is>
          <t>0902 | Kham</t>
        </is>
      </c>
      <c r="J4240" t="inlineStr">
        <is>
          <t>0902</t>
        </is>
      </c>
      <c r="K4240" t="inlineStr">
        <is>
          <t>0902011</t>
        </is>
      </c>
      <c r="L4240" t="inlineStr">
        <is>
          <t>XANG</t>
        </is>
      </c>
      <c r="M4240" t="inlineStr">
        <is>
          <t>0902011 | XANG</t>
        </is>
      </c>
      <c r="O4240" t="n">
        <v>11</v>
      </c>
      <c r="P4240" t="inlineStr">
        <is>
          <t>Mining</t>
        </is>
      </c>
      <c r="Q4240" t="inlineStr">
        <is>
          <t>11 | Mining</t>
        </is>
      </c>
    </row>
    <row r="4241">
      <c r="A4241" t="inlineStr">
        <is>
          <t>09</t>
        </is>
      </c>
      <c r="B4241" t="inlineStr">
        <is>
          <t>Xiengkhouang</t>
        </is>
      </c>
      <c r="C4241" t="inlineStr">
        <is>
          <t>09 | Xiengkhouang</t>
        </is>
      </c>
      <c r="E4241" t="inlineStr">
        <is>
          <t>09</t>
        </is>
      </c>
      <c r="F4241" t="inlineStr">
        <is>
          <t>0902</t>
        </is>
      </c>
      <c r="G4241" t="inlineStr">
        <is>
          <t>Kham</t>
        </is>
      </c>
      <c r="H4241" t="inlineStr">
        <is>
          <t>0902 | Kham</t>
        </is>
      </c>
      <c r="J4241" t="inlineStr">
        <is>
          <t>0902</t>
        </is>
      </c>
      <c r="K4241" t="inlineStr">
        <is>
          <t>0902012</t>
        </is>
      </c>
      <c r="L4241" t="inlineStr">
        <is>
          <t>TATNOY</t>
        </is>
      </c>
      <c r="M4241" t="inlineStr">
        <is>
          <t>0902012 | TATNOY</t>
        </is>
      </c>
      <c r="O4241" t="n">
        <v>12</v>
      </c>
      <c r="P4241" t="inlineStr">
        <is>
          <t>Public health</t>
        </is>
      </c>
      <c r="Q4241" t="inlineStr">
        <is>
          <t>12 | Public health</t>
        </is>
      </c>
    </row>
    <row r="4242">
      <c r="A4242" t="inlineStr">
        <is>
          <t>09</t>
        </is>
      </c>
      <c r="B4242" t="inlineStr">
        <is>
          <t>Xiengkhouang</t>
        </is>
      </c>
      <c r="C4242" t="inlineStr">
        <is>
          <t>09 | Xiengkhouang</t>
        </is>
      </c>
      <c r="E4242" t="inlineStr">
        <is>
          <t>09</t>
        </is>
      </c>
      <c r="F4242" t="inlineStr">
        <is>
          <t>0902</t>
        </is>
      </c>
      <c r="G4242" t="inlineStr">
        <is>
          <t>Kham</t>
        </is>
      </c>
      <c r="H4242" t="inlineStr">
        <is>
          <t>0902 | Kham</t>
        </is>
      </c>
      <c r="J4242" t="inlineStr">
        <is>
          <t>0902</t>
        </is>
      </c>
      <c r="K4242" t="inlineStr">
        <is>
          <t>0902013</t>
        </is>
      </c>
      <c r="L4242" t="inlineStr">
        <is>
          <t>KOUAYMO</t>
        </is>
      </c>
      <c r="M4242" t="inlineStr">
        <is>
          <t>0902013 | KOUAYMO</t>
        </is>
      </c>
      <c r="O4242" t="n">
        <v>13</v>
      </c>
      <c r="P4242" t="inlineStr">
        <is>
          <t>Service</t>
        </is>
      </c>
      <c r="Q4242" t="inlineStr">
        <is>
          <t>13 | Service</t>
        </is>
      </c>
    </row>
    <row r="4243">
      <c r="A4243" t="inlineStr">
        <is>
          <t>09</t>
        </is>
      </c>
      <c r="B4243" t="inlineStr">
        <is>
          <t>Xiengkhouang</t>
        </is>
      </c>
      <c r="C4243" t="inlineStr">
        <is>
          <t>09 | Xiengkhouang</t>
        </is>
      </c>
      <c r="E4243" t="inlineStr">
        <is>
          <t>09</t>
        </is>
      </c>
      <c r="F4243" t="inlineStr">
        <is>
          <t>0902</t>
        </is>
      </c>
      <c r="G4243" t="inlineStr">
        <is>
          <t>Kham</t>
        </is>
      </c>
      <c r="H4243" t="inlineStr">
        <is>
          <t>0902 | Kham</t>
        </is>
      </c>
      <c r="J4243" t="inlineStr">
        <is>
          <t>0902</t>
        </is>
      </c>
      <c r="K4243" t="inlineStr">
        <is>
          <t>0902015</t>
        </is>
      </c>
      <c r="L4243" t="inlineStr">
        <is>
          <t>KOUAY</t>
        </is>
      </c>
      <c r="M4243" t="inlineStr">
        <is>
          <t>0902015 | KOUAY</t>
        </is>
      </c>
      <c r="O4243" t="n">
        <v>14</v>
      </c>
      <c r="P4243" t="inlineStr">
        <is>
          <t>Manufacturing</t>
        </is>
      </c>
      <c r="Q4243" t="inlineStr">
        <is>
          <t>14 | Manufacturing</t>
        </is>
      </c>
    </row>
    <row r="4244">
      <c r="A4244" t="inlineStr">
        <is>
          <t>09</t>
        </is>
      </c>
      <c r="B4244" t="inlineStr">
        <is>
          <t>Xiengkhouang</t>
        </is>
      </c>
      <c r="C4244" t="inlineStr">
        <is>
          <t>09 | Xiengkhouang</t>
        </is>
      </c>
      <c r="E4244" t="inlineStr">
        <is>
          <t>09</t>
        </is>
      </c>
      <c r="F4244" t="inlineStr">
        <is>
          <t>0902</t>
        </is>
      </c>
      <c r="G4244" t="inlineStr">
        <is>
          <t>Kham</t>
        </is>
      </c>
      <c r="H4244" t="inlineStr">
        <is>
          <t>0902 | Kham</t>
        </is>
      </c>
      <c r="J4244" t="inlineStr">
        <is>
          <t>0902</t>
        </is>
      </c>
      <c r="K4244" t="inlineStr">
        <is>
          <t>0902016</t>
        </is>
      </c>
      <c r="L4244" t="inlineStr">
        <is>
          <t>CHOMTHONG</t>
        </is>
      </c>
      <c r="M4244" t="inlineStr">
        <is>
          <t>0902016 | CHOMTHONG</t>
        </is>
      </c>
      <c r="O4244" t="n">
        <v>15</v>
      </c>
      <c r="P4244" t="inlineStr">
        <is>
          <t>Electricity, gas, steam and air conditioning supply</t>
        </is>
      </c>
      <c r="Q4244" t="inlineStr">
        <is>
          <t>15 | Electricity, gas, steam and air conditioning supply</t>
        </is>
      </c>
    </row>
    <row r="4245">
      <c r="A4245" t="inlineStr">
        <is>
          <t>09</t>
        </is>
      </c>
      <c r="B4245" t="inlineStr">
        <is>
          <t>Xiengkhouang</t>
        </is>
      </c>
      <c r="C4245" t="inlineStr">
        <is>
          <t>09 | Xiengkhouang</t>
        </is>
      </c>
      <c r="E4245" t="inlineStr">
        <is>
          <t>09</t>
        </is>
      </c>
      <c r="F4245" t="inlineStr">
        <is>
          <t>0902</t>
        </is>
      </c>
      <c r="G4245" t="inlineStr">
        <is>
          <t>Kham</t>
        </is>
      </c>
      <c r="H4245" t="inlineStr">
        <is>
          <t>0902 | Kham</t>
        </is>
      </c>
      <c r="J4245" t="inlineStr">
        <is>
          <t>0902</t>
        </is>
      </c>
      <c r="K4245" t="inlineStr">
        <is>
          <t>0902017</t>
        </is>
      </c>
      <c r="L4245" t="inlineStr">
        <is>
          <t>TATLOUANG</t>
        </is>
      </c>
      <c r="M4245" t="inlineStr">
        <is>
          <t>0902017 | TATLOUANG</t>
        </is>
      </c>
      <c r="O4245" t="n">
        <v>16</v>
      </c>
      <c r="P4245" t="inlineStr">
        <is>
          <t>Water supply; sewerage, waste management and remediation activities</t>
        </is>
      </c>
      <c r="Q4245" t="inlineStr">
        <is>
          <t>16 | Water supply; sewerage, waste management and remediation activities</t>
        </is>
      </c>
    </row>
    <row r="4246">
      <c r="A4246" t="inlineStr">
        <is>
          <t>09</t>
        </is>
      </c>
      <c r="B4246" t="inlineStr">
        <is>
          <t>Xiengkhouang</t>
        </is>
      </c>
      <c r="C4246" t="inlineStr">
        <is>
          <t>09 | Xiengkhouang</t>
        </is>
      </c>
      <c r="E4246" t="inlineStr">
        <is>
          <t>09</t>
        </is>
      </c>
      <c r="F4246" t="inlineStr">
        <is>
          <t>0902</t>
        </is>
      </c>
      <c r="G4246" t="inlineStr">
        <is>
          <t>Kham</t>
        </is>
      </c>
      <c r="H4246" t="inlineStr">
        <is>
          <t>0902 | Kham</t>
        </is>
      </c>
      <c r="J4246" t="inlineStr">
        <is>
          <t>0902</t>
        </is>
      </c>
      <c r="K4246" t="inlineStr">
        <is>
          <t>0902018</t>
        </is>
      </c>
      <c r="L4246" t="inlineStr">
        <is>
          <t>MOUN</t>
        </is>
      </c>
      <c r="M4246" t="inlineStr">
        <is>
          <t>0902018 | MOUN</t>
        </is>
      </c>
      <c r="O4246" t="n">
        <v>17</v>
      </c>
      <c r="P4246" t="inlineStr">
        <is>
          <t>Real estate activities</t>
        </is>
      </c>
      <c r="Q4246" t="inlineStr">
        <is>
          <t>17 | Real estate activities</t>
        </is>
      </c>
    </row>
    <row r="4247">
      <c r="A4247" t="inlineStr">
        <is>
          <t>09</t>
        </is>
      </c>
      <c r="B4247" t="inlineStr">
        <is>
          <t>Xiengkhouang</t>
        </is>
      </c>
      <c r="C4247" t="inlineStr">
        <is>
          <t>09 | Xiengkhouang</t>
        </is>
      </c>
      <c r="E4247" t="inlineStr">
        <is>
          <t>09</t>
        </is>
      </c>
      <c r="F4247" t="inlineStr">
        <is>
          <t>0902</t>
        </is>
      </c>
      <c r="G4247" t="inlineStr">
        <is>
          <t>Kham</t>
        </is>
      </c>
      <c r="H4247" t="inlineStr">
        <is>
          <t>0902 | Kham</t>
        </is>
      </c>
      <c r="J4247" t="inlineStr">
        <is>
          <t>0902</t>
        </is>
      </c>
      <c r="K4247" t="inlineStr">
        <is>
          <t>0902019</t>
        </is>
      </c>
      <c r="L4247" t="inlineStr">
        <is>
          <t>PHONKHAM</t>
        </is>
      </c>
      <c r="M4247" t="inlineStr">
        <is>
          <t>0902019 | PHONKHAM</t>
        </is>
      </c>
      <c r="O4247" t="n">
        <v>18</v>
      </c>
      <c r="P4247" t="inlineStr">
        <is>
          <t>Professional, scientific and technical activities</t>
        </is>
      </c>
      <c r="Q4247" t="inlineStr">
        <is>
          <t>18 | Professional, scientific and technical activities</t>
        </is>
      </c>
    </row>
    <row r="4248">
      <c r="A4248" t="inlineStr">
        <is>
          <t>09</t>
        </is>
      </c>
      <c r="B4248" t="inlineStr">
        <is>
          <t>Xiengkhouang</t>
        </is>
      </c>
      <c r="C4248" t="inlineStr">
        <is>
          <t>09 | Xiengkhouang</t>
        </is>
      </c>
      <c r="E4248" t="inlineStr">
        <is>
          <t>09</t>
        </is>
      </c>
      <c r="F4248" t="inlineStr">
        <is>
          <t>0902</t>
        </is>
      </c>
      <c r="G4248" t="inlineStr">
        <is>
          <t>Kham</t>
        </is>
      </c>
      <c r="H4248" t="inlineStr">
        <is>
          <t>0902 | Kham</t>
        </is>
      </c>
      <c r="J4248" t="inlineStr">
        <is>
          <t>0902</t>
        </is>
      </c>
      <c r="K4248" t="inlineStr">
        <is>
          <t>0902020</t>
        </is>
      </c>
      <c r="L4248" t="inlineStr">
        <is>
          <t>BOUA</t>
        </is>
      </c>
      <c r="M4248" t="inlineStr">
        <is>
          <t>0902020 | BOUA</t>
        </is>
      </c>
      <c r="O4248" t="n">
        <v>19</v>
      </c>
      <c r="P4248" t="inlineStr">
        <is>
          <t>Public administration and defence; compulsory social security</t>
        </is>
      </c>
      <c r="Q4248" t="inlineStr">
        <is>
          <t>19 | Public administration and defence; compulsory social security</t>
        </is>
      </c>
    </row>
    <row r="4249">
      <c r="A4249" t="inlineStr">
        <is>
          <t>09</t>
        </is>
      </c>
      <c r="B4249" t="inlineStr">
        <is>
          <t>Xiengkhouang</t>
        </is>
      </c>
      <c r="C4249" t="inlineStr">
        <is>
          <t>09 | Xiengkhouang</t>
        </is>
      </c>
      <c r="E4249" t="inlineStr">
        <is>
          <t>09</t>
        </is>
      </c>
      <c r="F4249" t="inlineStr">
        <is>
          <t>0902</t>
        </is>
      </c>
      <c r="G4249" t="inlineStr">
        <is>
          <t>Kham</t>
        </is>
      </c>
      <c r="H4249" t="inlineStr">
        <is>
          <t>0902 | Kham</t>
        </is>
      </c>
      <c r="J4249" t="inlineStr">
        <is>
          <t>0902</t>
        </is>
      </c>
      <c r="K4249" t="inlineStr">
        <is>
          <t>0902021</t>
        </is>
      </c>
      <c r="L4249" t="inlineStr">
        <is>
          <t>NAOUNG</t>
        </is>
      </c>
      <c r="M4249" t="inlineStr">
        <is>
          <t>0902021 | NAOUNG</t>
        </is>
      </c>
      <c r="O4249" t="n">
        <v>20</v>
      </c>
      <c r="P4249" t="inlineStr">
        <is>
          <t>Arts, entertainment and recreation</t>
        </is>
      </c>
      <c r="Q4249" t="inlineStr">
        <is>
          <t>20 | Arts, entertainment and recreation</t>
        </is>
      </c>
    </row>
    <row r="4250">
      <c r="A4250" t="inlineStr">
        <is>
          <t>09</t>
        </is>
      </c>
      <c r="B4250" t="inlineStr">
        <is>
          <t>Xiengkhouang</t>
        </is>
      </c>
      <c r="C4250" t="inlineStr">
        <is>
          <t>09 | Xiengkhouang</t>
        </is>
      </c>
      <c r="E4250" t="inlineStr">
        <is>
          <t>09</t>
        </is>
      </c>
      <c r="F4250" t="inlineStr">
        <is>
          <t>0902</t>
        </is>
      </c>
      <c r="G4250" t="inlineStr">
        <is>
          <t>Kham</t>
        </is>
      </c>
      <c r="H4250" t="inlineStr">
        <is>
          <t>0902 | Kham</t>
        </is>
      </c>
      <c r="J4250" t="inlineStr">
        <is>
          <t>0902</t>
        </is>
      </c>
      <c r="K4250" t="inlineStr">
        <is>
          <t>0902022</t>
        </is>
      </c>
      <c r="L4250" t="inlineStr">
        <is>
          <t>HAINIANG</t>
        </is>
      </c>
      <c r="M4250" t="inlineStr">
        <is>
          <t>0902022 | HAINIANG</t>
        </is>
      </c>
      <c r="O4250" t="n">
        <v>21</v>
      </c>
      <c r="P4250" t="inlineStr">
        <is>
          <t>Activities of households</t>
        </is>
      </c>
      <c r="Q4250" t="inlineStr">
        <is>
          <t>21 | Activities of households</t>
        </is>
      </c>
    </row>
    <row r="4251">
      <c r="A4251" t="inlineStr">
        <is>
          <t>09</t>
        </is>
      </c>
      <c r="B4251" t="inlineStr">
        <is>
          <t>Xiengkhouang</t>
        </is>
      </c>
      <c r="C4251" t="inlineStr">
        <is>
          <t>09 | Xiengkhouang</t>
        </is>
      </c>
      <c r="E4251" t="inlineStr">
        <is>
          <t>09</t>
        </is>
      </c>
      <c r="F4251" t="inlineStr">
        <is>
          <t>0902</t>
        </is>
      </c>
      <c r="G4251" t="inlineStr">
        <is>
          <t>Kham</t>
        </is>
      </c>
      <c r="H4251" t="inlineStr">
        <is>
          <t>0902 | Kham</t>
        </is>
      </c>
      <c r="J4251" t="inlineStr">
        <is>
          <t>0902</t>
        </is>
      </c>
      <c r="K4251" t="inlineStr">
        <is>
          <t>0902025</t>
        </is>
      </c>
      <c r="L4251" t="inlineStr">
        <is>
          <t>LATNON</t>
        </is>
      </c>
      <c r="M4251" t="inlineStr">
        <is>
          <t>0902025 | LATNON</t>
        </is>
      </c>
      <c r="O4251" t="n">
        <v>22</v>
      </c>
      <c r="P4251" t="inlineStr">
        <is>
          <t>Activities of extraterritorial organizations and bodies</t>
        </is>
      </c>
      <c r="Q4251" t="inlineStr">
        <is>
          <t>22 | Activities of extraterritorial organizations and bodies</t>
        </is>
      </c>
    </row>
    <row r="4252">
      <c r="A4252" t="inlineStr">
        <is>
          <t>09</t>
        </is>
      </c>
      <c r="B4252" t="inlineStr">
        <is>
          <t>Xiengkhouang</t>
        </is>
      </c>
      <c r="C4252" t="inlineStr">
        <is>
          <t>09 | Xiengkhouang</t>
        </is>
      </c>
      <c r="E4252" t="inlineStr">
        <is>
          <t>09</t>
        </is>
      </c>
      <c r="F4252" t="inlineStr">
        <is>
          <t>0902</t>
        </is>
      </c>
      <c r="G4252" t="inlineStr">
        <is>
          <t>Kham</t>
        </is>
      </c>
      <c r="H4252" t="inlineStr">
        <is>
          <t>0902 | Kham</t>
        </is>
      </c>
      <c r="J4252" t="inlineStr">
        <is>
          <t>0902</t>
        </is>
      </c>
      <c r="K4252" t="inlineStr">
        <is>
          <t>0902026</t>
        </is>
      </c>
      <c r="L4252" t="inlineStr">
        <is>
          <t>GNOUMCHONG</t>
        </is>
      </c>
      <c r="M4252" t="inlineStr">
        <is>
          <t>0902026 | GNOUMCHONG</t>
        </is>
      </c>
      <c r="O4252" t="n">
        <v>23</v>
      </c>
      <c r="P4252" t="inlineStr">
        <is>
          <t>Banking</t>
        </is>
      </c>
      <c r="Q4252" t="inlineStr">
        <is>
          <t>23 | Banking</t>
        </is>
      </c>
    </row>
    <row r="4253">
      <c r="A4253" t="inlineStr">
        <is>
          <t>09</t>
        </is>
      </c>
      <c r="B4253" t="inlineStr">
        <is>
          <t>Xiengkhouang</t>
        </is>
      </c>
      <c r="C4253" t="inlineStr">
        <is>
          <t>09 | Xiengkhouang</t>
        </is>
      </c>
      <c r="E4253" t="inlineStr">
        <is>
          <t>09</t>
        </is>
      </c>
      <c r="F4253" t="inlineStr">
        <is>
          <t>0902</t>
        </is>
      </c>
      <c r="G4253" t="inlineStr">
        <is>
          <t>Kham</t>
        </is>
      </c>
      <c r="H4253" t="inlineStr">
        <is>
          <t>0902 | Kham</t>
        </is>
      </c>
      <c r="J4253" t="inlineStr">
        <is>
          <t>0902</t>
        </is>
      </c>
      <c r="K4253" t="inlineStr">
        <is>
          <t>0902028</t>
        </is>
      </c>
      <c r="L4253" t="inlineStr">
        <is>
          <t>HIP</t>
        </is>
      </c>
      <c r="M4253" t="inlineStr">
        <is>
          <t>0902028 | HIP</t>
        </is>
      </c>
      <c r="O4253" t="n">
        <v>24</v>
      </c>
      <c r="P4253" t="inlineStr">
        <is>
          <t>Agriculture</t>
        </is>
      </c>
      <c r="Q4253" t="inlineStr">
        <is>
          <t>24 | Agriculture</t>
        </is>
      </c>
    </row>
    <row r="4254">
      <c r="A4254" t="inlineStr">
        <is>
          <t>09</t>
        </is>
      </c>
      <c r="B4254" t="inlineStr">
        <is>
          <t>Xiengkhouang</t>
        </is>
      </c>
      <c r="C4254" t="inlineStr">
        <is>
          <t>09 | Xiengkhouang</t>
        </is>
      </c>
      <c r="E4254" t="inlineStr">
        <is>
          <t>09</t>
        </is>
      </c>
      <c r="F4254" t="inlineStr">
        <is>
          <t>0902</t>
        </is>
      </c>
      <c r="G4254" t="inlineStr">
        <is>
          <t>Kham</t>
        </is>
      </c>
      <c r="H4254" t="inlineStr">
        <is>
          <t>0902 | Kham</t>
        </is>
      </c>
      <c r="J4254" t="inlineStr">
        <is>
          <t>0902</t>
        </is>
      </c>
      <c r="K4254" t="inlineStr">
        <is>
          <t>0902029</t>
        </is>
      </c>
      <c r="L4254" t="inlineStr">
        <is>
          <t>DONKHAM</t>
        </is>
      </c>
      <c r="M4254" t="inlineStr">
        <is>
          <t>0902029 | DONKHAM</t>
        </is>
      </c>
      <c r="O4254" t="n">
        <v>25</v>
      </c>
      <c r="P4254" t="inlineStr">
        <is>
          <t>Commerce</t>
        </is>
      </c>
      <c r="Q4254" t="inlineStr">
        <is>
          <t>25 | Commerce</t>
        </is>
      </c>
    </row>
    <row r="4255">
      <c r="A4255" t="inlineStr">
        <is>
          <t>09</t>
        </is>
      </c>
      <c r="B4255" t="inlineStr">
        <is>
          <t>Xiengkhouang</t>
        </is>
      </c>
      <c r="C4255" t="inlineStr">
        <is>
          <t>09 | Xiengkhouang</t>
        </is>
      </c>
      <c r="E4255" t="inlineStr">
        <is>
          <t>09</t>
        </is>
      </c>
      <c r="F4255" t="inlineStr">
        <is>
          <t>0902</t>
        </is>
      </c>
      <c r="G4255" t="inlineStr">
        <is>
          <t>Kham</t>
        </is>
      </c>
      <c r="H4255" t="inlineStr">
        <is>
          <t>0902 | Kham</t>
        </is>
      </c>
      <c r="J4255" t="inlineStr">
        <is>
          <t>0902</t>
        </is>
      </c>
      <c r="K4255" t="inlineStr">
        <is>
          <t>0902030</t>
        </is>
      </c>
      <c r="L4255" t="inlineStr">
        <is>
          <t>NAPA</t>
        </is>
      </c>
      <c r="M4255" t="inlineStr">
        <is>
          <t>0902030 | NAPA</t>
        </is>
      </c>
      <c r="O4255" t="n">
        <v>27</v>
      </c>
      <c r="P4255" t="inlineStr">
        <is>
          <t>Services</t>
        </is>
      </c>
      <c r="Q4255" t="inlineStr">
        <is>
          <t>27 | Services</t>
        </is>
      </c>
    </row>
    <row r="4256">
      <c r="A4256" t="inlineStr">
        <is>
          <t>09</t>
        </is>
      </c>
      <c r="B4256" t="inlineStr">
        <is>
          <t>Xiengkhouang</t>
        </is>
      </c>
      <c r="C4256" t="inlineStr">
        <is>
          <t>09 | Xiengkhouang</t>
        </is>
      </c>
      <c r="E4256" t="inlineStr">
        <is>
          <t>09</t>
        </is>
      </c>
      <c r="F4256" t="inlineStr">
        <is>
          <t>0902</t>
        </is>
      </c>
      <c r="G4256" t="inlineStr">
        <is>
          <t>Kham</t>
        </is>
      </c>
      <c r="H4256" t="inlineStr">
        <is>
          <t>0902 | Kham</t>
        </is>
      </c>
      <c r="J4256" t="inlineStr">
        <is>
          <t>0902</t>
        </is>
      </c>
      <c r="K4256" t="inlineStr">
        <is>
          <t>0902031</t>
        </is>
      </c>
      <c r="L4256" t="inlineStr">
        <is>
          <t>NAMHOM</t>
        </is>
      </c>
      <c r="M4256" t="inlineStr">
        <is>
          <t>0902031 | NAMHOM</t>
        </is>
      </c>
      <c r="O4256" t="n">
        <v>29</v>
      </c>
      <c r="P4256" t="inlineStr">
        <is>
          <t>Electricity</t>
        </is>
      </c>
      <c r="Q4256" t="inlineStr">
        <is>
          <t>29 | Electricity</t>
        </is>
      </c>
    </row>
    <row r="4257">
      <c r="A4257" t="inlineStr">
        <is>
          <t>09</t>
        </is>
      </c>
      <c r="B4257" t="inlineStr">
        <is>
          <t>Xiengkhouang</t>
        </is>
      </c>
      <c r="C4257" t="inlineStr">
        <is>
          <t>09 | Xiengkhouang</t>
        </is>
      </c>
      <c r="E4257" t="inlineStr">
        <is>
          <t>09</t>
        </is>
      </c>
      <c r="F4257" t="inlineStr">
        <is>
          <t>0902</t>
        </is>
      </c>
      <c r="G4257" t="inlineStr">
        <is>
          <t>Kham</t>
        </is>
      </c>
      <c r="H4257" t="inlineStr">
        <is>
          <t>0902 | Kham</t>
        </is>
      </c>
      <c r="J4257" t="inlineStr">
        <is>
          <t>0902</t>
        </is>
      </c>
      <c r="K4257" t="inlineStr">
        <is>
          <t>0902032</t>
        </is>
      </c>
      <c r="L4257" t="inlineStr">
        <is>
          <t>PHATHANG</t>
        </is>
      </c>
      <c r="M4257" t="inlineStr">
        <is>
          <t>0902032 | PHATHANG</t>
        </is>
      </c>
      <c r="O4257" t="n">
        <v>30</v>
      </c>
      <c r="P4257" t="inlineStr">
        <is>
          <t>Production</t>
        </is>
      </c>
      <c r="Q4257" t="inlineStr">
        <is>
          <t>30 | Production</t>
        </is>
      </c>
    </row>
    <row r="4258">
      <c r="A4258" t="inlineStr">
        <is>
          <t>09</t>
        </is>
      </c>
      <c r="B4258" t="inlineStr">
        <is>
          <t>Xiengkhouang</t>
        </is>
      </c>
      <c r="C4258" t="inlineStr">
        <is>
          <t>09 | Xiengkhouang</t>
        </is>
      </c>
      <c r="E4258" t="inlineStr">
        <is>
          <t>09</t>
        </is>
      </c>
      <c r="F4258" t="inlineStr">
        <is>
          <t>0902</t>
        </is>
      </c>
      <c r="G4258" t="inlineStr">
        <is>
          <t>Kham</t>
        </is>
      </c>
      <c r="H4258" t="inlineStr">
        <is>
          <t>0902 | Kham</t>
        </is>
      </c>
      <c r="J4258" t="inlineStr">
        <is>
          <t>0902</t>
        </is>
      </c>
      <c r="K4258" t="inlineStr">
        <is>
          <t>0902033</t>
        </is>
      </c>
      <c r="L4258" t="inlineStr">
        <is>
          <t>HOUAT</t>
        </is>
      </c>
      <c r="M4258" t="inlineStr">
        <is>
          <t>0902033 | HOUAT</t>
        </is>
      </c>
      <c r="O4258" t="n">
        <v>1</v>
      </c>
      <c r="P4258" t="inlineStr">
        <is>
          <t>Industrial &amp; Manufacturing</t>
        </is>
      </c>
      <c r="Q4258" t="inlineStr">
        <is>
          <t>1 | Industrial &amp; Manufacturing</t>
        </is>
      </c>
    </row>
    <row r="4259">
      <c r="A4259" t="inlineStr">
        <is>
          <t>09</t>
        </is>
      </c>
      <c r="B4259" t="inlineStr">
        <is>
          <t>Xiengkhouang</t>
        </is>
      </c>
      <c r="C4259" t="inlineStr">
        <is>
          <t>09 | Xiengkhouang</t>
        </is>
      </c>
      <c r="E4259" t="inlineStr">
        <is>
          <t>09</t>
        </is>
      </c>
      <c r="F4259" t="inlineStr">
        <is>
          <t>0902</t>
        </is>
      </c>
      <c r="G4259" t="inlineStr">
        <is>
          <t>Kham</t>
        </is>
      </c>
      <c r="H4259" t="inlineStr">
        <is>
          <t>0902 | Kham</t>
        </is>
      </c>
      <c r="J4259" t="inlineStr">
        <is>
          <t>0902</t>
        </is>
      </c>
      <c r="K4259" t="inlineStr">
        <is>
          <t>0902034</t>
        </is>
      </c>
      <c r="L4259" t="inlineStr">
        <is>
          <t>LONGPIW</t>
        </is>
      </c>
      <c r="M4259" t="inlineStr">
        <is>
          <t>0902034 | LONGPIW</t>
        </is>
      </c>
      <c r="O4259" t="n">
        <v>2</v>
      </c>
      <c r="P4259" t="inlineStr">
        <is>
          <t>Services &amp; Tourism</t>
        </is>
      </c>
      <c r="Q4259" t="inlineStr">
        <is>
          <t>2 | Services &amp; Tourism</t>
        </is>
      </c>
    </row>
    <row r="4260">
      <c r="A4260" t="inlineStr">
        <is>
          <t>09</t>
        </is>
      </c>
      <c r="B4260" t="inlineStr">
        <is>
          <t>Xiengkhouang</t>
        </is>
      </c>
      <c r="C4260" t="inlineStr">
        <is>
          <t>09 | Xiengkhouang</t>
        </is>
      </c>
      <c r="E4260" t="inlineStr">
        <is>
          <t>09</t>
        </is>
      </c>
      <c r="F4260" t="inlineStr">
        <is>
          <t>0902</t>
        </is>
      </c>
      <c r="G4260" t="inlineStr">
        <is>
          <t>Kham</t>
        </is>
      </c>
      <c r="H4260" t="inlineStr">
        <is>
          <t>0902 | Kham</t>
        </is>
      </c>
      <c r="J4260" t="inlineStr">
        <is>
          <t>0902</t>
        </is>
      </c>
      <c r="K4260" t="inlineStr">
        <is>
          <t>0902035</t>
        </is>
      </c>
      <c r="L4260" t="inlineStr">
        <is>
          <t>FAY</t>
        </is>
      </c>
      <c r="M4260" t="inlineStr">
        <is>
          <t>0902035 | FAY</t>
        </is>
      </c>
      <c r="O4260" t="n">
        <v>3</v>
      </c>
      <c r="P4260" t="inlineStr">
        <is>
          <t>Trade &amp; Commerce</t>
        </is>
      </c>
      <c r="Q4260" t="inlineStr">
        <is>
          <t>3 | Trade &amp; Commerce</t>
        </is>
      </c>
    </row>
    <row r="4261">
      <c r="A4261" t="inlineStr">
        <is>
          <t>09</t>
        </is>
      </c>
      <c r="B4261" t="inlineStr">
        <is>
          <t>Xiengkhouang</t>
        </is>
      </c>
      <c r="C4261" t="inlineStr">
        <is>
          <t>09 | Xiengkhouang</t>
        </is>
      </c>
      <c r="E4261" t="inlineStr">
        <is>
          <t>09</t>
        </is>
      </c>
      <c r="F4261" t="inlineStr">
        <is>
          <t>0902</t>
        </is>
      </c>
      <c r="G4261" t="inlineStr">
        <is>
          <t>Kham</t>
        </is>
      </c>
      <c r="H4261" t="inlineStr">
        <is>
          <t>0902 | Kham</t>
        </is>
      </c>
      <c r="J4261" t="inlineStr">
        <is>
          <t>0902</t>
        </is>
      </c>
      <c r="K4261" t="inlineStr">
        <is>
          <t>0902036</t>
        </is>
      </c>
      <c r="L4261" t="inlineStr">
        <is>
          <t>LAENG</t>
        </is>
      </c>
      <c r="M4261" t="inlineStr">
        <is>
          <t>0902036 | LAENG</t>
        </is>
      </c>
      <c r="O4261" t="n">
        <v>4</v>
      </c>
      <c r="P4261" t="inlineStr">
        <is>
          <t>Agriculture &amp; Processing</t>
        </is>
      </c>
      <c r="Q4261" t="inlineStr">
        <is>
          <t>4 | Agriculture &amp; Processing</t>
        </is>
      </c>
    </row>
    <row r="4262">
      <c r="A4262" t="inlineStr">
        <is>
          <t>09</t>
        </is>
      </c>
      <c r="B4262" t="inlineStr">
        <is>
          <t>Xiengkhouang</t>
        </is>
      </c>
      <c r="C4262" t="inlineStr">
        <is>
          <t>09 | Xiengkhouang</t>
        </is>
      </c>
      <c r="E4262" t="inlineStr">
        <is>
          <t>09</t>
        </is>
      </c>
      <c r="F4262" t="inlineStr">
        <is>
          <t>0902</t>
        </is>
      </c>
      <c r="G4262" t="inlineStr">
        <is>
          <t>Kham</t>
        </is>
      </c>
      <c r="H4262" t="inlineStr">
        <is>
          <t>0902 | Kham</t>
        </is>
      </c>
      <c r="J4262" t="inlineStr">
        <is>
          <t>0902</t>
        </is>
      </c>
      <c r="K4262" t="inlineStr">
        <is>
          <t>0902037</t>
        </is>
      </c>
      <c r="L4262" t="inlineStr">
        <is>
          <t>BOUAMLONG</t>
        </is>
      </c>
      <c r="M4262" t="inlineStr">
        <is>
          <t>0902037 | BOUAMLONG</t>
        </is>
      </c>
      <c r="O4262" t="n">
        <v>5</v>
      </c>
      <c r="P4262" t="inlineStr">
        <is>
          <t>Infrastructure &amp; Construction</t>
        </is>
      </c>
      <c r="Q4262" t="inlineStr">
        <is>
          <t>5 | Infrastructure &amp; Construction</t>
        </is>
      </c>
    </row>
    <row r="4263">
      <c r="A4263" t="inlineStr">
        <is>
          <t>09</t>
        </is>
      </c>
      <c r="B4263" t="inlineStr">
        <is>
          <t>Xiengkhouang</t>
        </is>
      </c>
      <c r="C4263" t="inlineStr">
        <is>
          <t>09 | Xiengkhouang</t>
        </is>
      </c>
      <c r="E4263" t="inlineStr">
        <is>
          <t>09</t>
        </is>
      </c>
      <c r="F4263" t="inlineStr">
        <is>
          <t>0902</t>
        </is>
      </c>
      <c r="G4263" t="inlineStr">
        <is>
          <t>Kham</t>
        </is>
      </c>
      <c r="H4263" t="inlineStr">
        <is>
          <t>0902 | Kham</t>
        </is>
      </c>
      <c r="J4263" t="inlineStr">
        <is>
          <t>0902</t>
        </is>
      </c>
      <c r="K4263" t="inlineStr">
        <is>
          <t>0902038</t>
        </is>
      </c>
      <c r="L4263" t="inlineStr">
        <is>
          <t>LONGPIW</t>
        </is>
      </c>
      <c r="M4263" t="inlineStr">
        <is>
          <t>0902038 | LONGPIW</t>
        </is>
      </c>
      <c r="O4263" t="n">
        <v>6</v>
      </c>
      <c r="P4263" t="inlineStr">
        <is>
          <t>Consultancy</t>
        </is>
      </c>
      <c r="Q4263" t="inlineStr">
        <is>
          <t>6 | Consultancy</t>
        </is>
      </c>
    </row>
    <row r="4264">
      <c r="A4264" t="inlineStr">
        <is>
          <t>09</t>
        </is>
      </c>
      <c r="B4264" t="inlineStr">
        <is>
          <t>Xiengkhouang</t>
        </is>
      </c>
      <c r="C4264" t="inlineStr">
        <is>
          <t>09 | Xiengkhouang</t>
        </is>
      </c>
      <c r="E4264" t="inlineStr">
        <is>
          <t>09</t>
        </is>
      </c>
      <c r="F4264" t="inlineStr">
        <is>
          <t>0902</t>
        </is>
      </c>
      <c r="G4264" t="inlineStr">
        <is>
          <t>Kham</t>
        </is>
      </c>
      <c r="H4264" t="inlineStr">
        <is>
          <t>0902 | Kham</t>
        </is>
      </c>
      <c r="J4264" t="inlineStr">
        <is>
          <t>0902</t>
        </is>
      </c>
      <c r="K4264" t="inlineStr">
        <is>
          <t>0902042</t>
        </is>
      </c>
      <c r="L4264" t="inlineStr">
        <is>
          <t>NAMUANG</t>
        </is>
      </c>
      <c r="M4264" t="inlineStr">
        <is>
          <t>0902042 | NAMUANG</t>
        </is>
      </c>
      <c r="O4264" t="n">
        <v>7</v>
      </c>
      <c r="P4264" t="inlineStr">
        <is>
          <t>Education</t>
        </is>
      </c>
      <c r="Q4264" t="inlineStr">
        <is>
          <t>7 | Education</t>
        </is>
      </c>
    </row>
    <row r="4265">
      <c r="A4265" t="inlineStr">
        <is>
          <t>09</t>
        </is>
      </c>
      <c r="B4265" t="inlineStr">
        <is>
          <t>Xiengkhouang</t>
        </is>
      </c>
      <c r="C4265" t="inlineStr">
        <is>
          <t>09 | Xiengkhouang</t>
        </is>
      </c>
      <c r="E4265" t="inlineStr">
        <is>
          <t>09</t>
        </is>
      </c>
      <c r="F4265" t="inlineStr">
        <is>
          <t>0902</t>
        </is>
      </c>
      <c r="G4265" t="inlineStr">
        <is>
          <t>Kham</t>
        </is>
      </c>
      <c r="H4265" t="inlineStr">
        <is>
          <t>0902 | Kham</t>
        </is>
      </c>
      <c r="J4265" t="inlineStr">
        <is>
          <t>0902</t>
        </is>
      </c>
      <c r="K4265" t="inlineStr">
        <is>
          <t>0902043</t>
        </is>
      </c>
      <c r="L4265" t="inlineStr">
        <is>
          <t>NAMCHAK</t>
        </is>
      </c>
      <c r="M4265" t="inlineStr">
        <is>
          <t>0902043 | NAMCHAK</t>
        </is>
      </c>
      <c r="O4265" t="n">
        <v>8</v>
      </c>
      <c r="P4265" t="inlineStr">
        <is>
          <t>Energy</t>
        </is>
      </c>
      <c r="Q4265" t="inlineStr">
        <is>
          <t>8 | Energy</t>
        </is>
      </c>
    </row>
    <row r="4266">
      <c r="A4266" t="inlineStr">
        <is>
          <t>09</t>
        </is>
      </c>
      <c r="B4266" t="inlineStr">
        <is>
          <t>Xiengkhouang</t>
        </is>
      </c>
      <c r="C4266" t="inlineStr">
        <is>
          <t>09 | Xiengkhouang</t>
        </is>
      </c>
      <c r="E4266" t="inlineStr">
        <is>
          <t>09</t>
        </is>
      </c>
      <c r="F4266" t="inlineStr">
        <is>
          <t>0902</t>
        </is>
      </c>
      <c r="G4266" t="inlineStr">
        <is>
          <t>Kham</t>
        </is>
      </c>
      <c r="H4266" t="inlineStr">
        <is>
          <t>0902 | Kham</t>
        </is>
      </c>
      <c r="J4266" t="inlineStr">
        <is>
          <t>0902</t>
        </is>
      </c>
      <c r="K4266" t="inlineStr">
        <is>
          <t>0902044</t>
        </is>
      </c>
      <c r="L4266" t="inlineStr">
        <is>
          <t>GNOTKUA</t>
        </is>
      </c>
      <c r="M4266" t="inlineStr">
        <is>
          <t>0902044 | GNOTKUA</t>
        </is>
      </c>
      <c r="O4266" t="n">
        <v>9</v>
      </c>
      <c r="P4266" t="inlineStr">
        <is>
          <t>Hotel and Restaurant</t>
        </is>
      </c>
      <c r="Q4266" t="inlineStr">
        <is>
          <t>9 | Hotel and Restaurant</t>
        </is>
      </c>
    </row>
    <row r="4267">
      <c r="A4267" t="inlineStr">
        <is>
          <t>09</t>
        </is>
      </c>
      <c r="B4267" t="inlineStr">
        <is>
          <t>Xiengkhouang</t>
        </is>
      </c>
      <c r="C4267" t="inlineStr">
        <is>
          <t>09 | Xiengkhouang</t>
        </is>
      </c>
      <c r="E4267" t="inlineStr">
        <is>
          <t>09</t>
        </is>
      </c>
      <c r="F4267" t="inlineStr">
        <is>
          <t>0902</t>
        </is>
      </c>
      <c r="G4267" t="inlineStr">
        <is>
          <t>Kham</t>
        </is>
      </c>
      <c r="H4267" t="inlineStr">
        <is>
          <t>0902 | Kham</t>
        </is>
      </c>
      <c r="J4267" t="inlineStr">
        <is>
          <t>0902</t>
        </is>
      </c>
      <c r="K4267" t="inlineStr">
        <is>
          <t>0902045</t>
        </is>
      </c>
      <c r="L4267" t="inlineStr">
        <is>
          <t>VIANGKHAM</t>
        </is>
      </c>
      <c r="M4267" t="inlineStr">
        <is>
          <t>0902045 | VIANGKHAM</t>
        </is>
      </c>
      <c r="O4267" t="n">
        <v>10</v>
      </c>
      <c r="P4267" t="inlineStr">
        <is>
          <t>Industry and Handicraft</t>
        </is>
      </c>
      <c r="Q4267" t="inlineStr">
        <is>
          <t>10 | Industry and Handicraft</t>
        </is>
      </c>
    </row>
    <row r="4268">
      <c r="A4268" t="inlineStr">
        <is>
          <t>09</t>
        </is>
      </c>
      <c r="B4268" t="inlineStr">
        <is>
          <t>Xiengkhouang</t>
        </is>
      </c>
      <c r="C4268" t="inlineStr">
        <is>
          <t>09 | Xiengkhouang</t>
        </is>
      </c>
      <c r="E4268" t="inlineStr">
        <is>
          <t>09</t>
        </is>
      </c>
      <c r="F4268" t="inlineStr">
        <is>
          <t>0902</t>
        </is>
      </c>
      <c r="G4268" t="inlineStr">
        <is>
          <t>Kham</t>
        </is>
      </c>
      <c r="H4268" t="inlineStr">
        <is>
          <t>0902 | Kham</t>
        </is>
      </c>
      <c r="J4268" t="inlineStr">
        <is>
          <t>0902</t>
        </is>
      </c>
      <c r="K4268" t="inlineStr">
        <is>
          <t>0902046</t>
        </is>
      </c>
      <c r="L4268" t="inlineStr">
        <is>
          <t>PHOUMUANG</t>
        </is>
      </c>
      <c r="M4268" t="inlineStr">
        <is>
          <t>0902046 | PHOUMUANG</t>
        </is>
      </c>
      <c r="O4268" t="n">
        <v>11</v>
      </c>
      <c r="P4268" t="inlineStr">
        <is>
          <t>Mining</t>
        </is>
      </c>
      <c r="Q4268" t="inlineStr">
        <is>
          <t>11 | Mining</t>
        </is>
      </c>
    </row>
    <row r="4269">
      <c r="A4269" t="inlineStr">
        <is>
          <t>09</t>
        </is>
      </c>
      <c r="B4269" t="inlineStr">
        <is>
          <t>Xiengkhouang</t>
        </is>
      </c>
      <c r="C4269" t="inlineStr">
        <is>
          <t>09 | Xiengkhouang</t>
        </is>
      </c>
      <c r="E4269" t="inlineStr">
        <is>
          <t>09</t>
        </is>
      </c>
      <c r="F4269" t="inlineStr">
        <is>
          <t>0902</t>
        </is>
      </c>
      <c r="G4269" t="inlineStr">
        <is>
          <t>Kham</t>
        </is>
      </c>
      <c r="H4269" t="inlineStr">
        <is>
          <t>0902 | Kham</t>
        </is>
      </c>
      <c r="J4269" t="inlineStr">
        <is>
          <t>0902</t>
        </is>
      </c>
      <c r="K4269" t="inlineStr">
        <is>
          <t>0902048</t>
        </is>
      </c>
      <c r="L4269" t="inlineStr">
        <is>
          <t>XIANGKIANG</t>
        </is>
      </c>
      <c r="M4269" t="inlineStr">
        <is>
          <t>0902048 | XIANGKIANG</t>
        </is>
      </c>
      <c r="O4269" t="n">
        <v>12</v>
      </c>
      <c r="P4269" t="inlineStr">
        <is>
          <t>Public health</t>
        </is>
      </c>
      <c r="Q4269" t="inlineStr">
        <is>
          <t>12 | Public health</t>
        </is>
      </c>
    </row>
    <row r="4270">
      <c r="A4270" t="inlineStr">
        <is>
          <t>09</t>
        </is>
      </c>
      <c r="B4270" t="inlineStr">
        <is>
          <t>Xiengkhouang</t>
        </is>
      </c>
      <c r="C4270" t="inlineStr">
        <is>
          <t>09 | Xiengkhouang</t>
        </is>
      </c>
      <c r="E4270" t="inlineStr">
        <is>
          <t>09</t>
        </is>
      </c>
      <c r="F4270" t="inlineStr">
        <is>
          <t>0902</t>
        </is>
      </c>
      <c r="G4270" t="inlineStr">
        <is>
          <t>Kham</t>
        </is>
      </c>
      <c r="H4270" t="inlineStr">
        <is>
          <t>0902 | Kham</t>
        </is>
      </c>
      <c r="J4270" t="inlineStr">
        <is>
          <t>0902</t>
        </is>
      </c>
      <c r="K4270" t="inlineStr">
        <is>
          <t>0902049</t>
        </is>
      </c>
      <c r="L4270" t="inlineStr">
        <is>
          <t>NATHONG</t>
        </is>
      </c>
      <c r="M4270" t="inlineStr">
        <is>
          <t>0902049 | NATHONG</t>
        </is>
      </c>
      <c r="O4270" t="n">
        <v>13</v>
      </c>
      <c r="P4270" t="inlineStr">
        <is>
          <t>Service</t>
        </is>
      </c>
      <c r="Q4270" t="inlineStr">
        <is>
          <t>13 | Service</t>
        </is>
      </c>
    </row>
    <row r="4271">
      <c r="A4271" t="inlineStr">
        <is>
          <t>09</t>
        </is>
      </c>
      <c r="B4271" t="inlineStr">
        <is>
          <t>Xiengkhouang</t>
        </is>
      </c>
      <c r="C4271" t="inlineStr">
        <is>
          <t>09 | Xiengkhouang</t>
        </is>
      </c>
      <c r="E4271" t="inlineStr">
        <is>
          <t>09</t>
        </is>
      </c>
      <c r="F4271" t="inlineStr">
        <is>
          <t>0902</t>
        </is>
      </c>
      <c r="G4271" t="inlineStr">
        <is>
          <t>Kham</t>
        </is>
      </c>
      <c r="H4271" t="inlineStr">
        <is>
          <t>0902 | Kham</t>
        </is>
      </c>
      <c r="J4271" t="inlineStr">
        <is>
          <t>0902</t>
        </is>
      </c>
      <c r="K4271" t="inlineStr">
        <is>
          <t>0902050</t>
        </is>
      </c>
      <c r="L4271" t="inlineStr">
        <is>
          <t>XAM</t>
        </is>
      </c>
      <c r="M4271" t="inlineStr">
        <is>
          <t>0902050 | XAM</t>
        </is>
      </c>
      <c r="O4271" t="n">
        <v>14</v>
      </c>
      <c r="P4271" t="inlineStr">
        <is>
          <t>Manufacturing</t>
        </is>
      </c>
      <c r="Q4271" t="inlineStr">
        <is>
          <t>14 | Manufacturing</t>
        </is>
      </c>
    </row>
    <row r="4272">
      <c r="A4272" t="inlineStr">
        <is>
          <t>09</t>
        </is>
      </c>
      <c r="B4272" t="inlineStr">
        <is>
          <t>Xiengkhouang</t>
        </is>
      </c>
      <c r="C4272" t="inlineStr">
        <is>
          <t>09 | Xiengkhouang</t>
        </is>
      </c>
      <c r="E4272" t="inlineStr">
        <is>
          <t>09</t>
        </is>
      </c>
      <c r="F4272" t="inlineStr">
        <is>
          <t>0902</t>
        </is>
      </c>
      <c r="G4272" t="inlineStr">
        <is>
          <t>Kham</t>
        </is>
      </c>
      <c r="H4272" t="inlineStr">
        <is>
          <t>0902 | Kham</t>
        </is>
      </c>
      <c r="J4272" t="inlineStr">
        <is>
          <t>0902</t>
        </is>
      </c>
      <c r="K4272" t="inlineStr">
        <is>
          <t>0902052</t>
        </is>
      </c>
      <c r="L4272" t="inlineStr">
        <is>
          <t>NATOUM</t>
        </is>
      </c>
      <c r="M4272" t="inlineStr">
        <is>
          <t>0902052 | NATOUM</t>
        </is>
      </c>
      <c r="O4272" t="n">
        <v>15</v>
      </c>
      <c r="P4272" t="inlineStr">
        <is>
          <t>Electricity, gas, steam and air conditioning supply</t>
        </is>
      </c>
      <c r="Q4272" t="inlineStr">
        <is>
          <t>15 | Electricity, gas, steam and air conditioning supply</t>
        </is>
      </c>
    </row>
    <row r="4273">
      <c r="A4273" t="inlineStr">
        <is>
          <t>09</t>
        </is>
      </c>
      <c r="B4273" t="inlineStr">
        <is>
          <t>Xiengkhouang</t>
        </is>
      </c>
      <c r="C4273" t="inlineStr">
        <is>
          <t>09 | Xiengkhouang</t>
        </is>
      </c>
      <c r="E4273" t="inlineStr">
        <is>
          <t>09</t>
        </is>
      </c>
      <c r="F4273" t="inlineStr">
        <is>
          <t>0902</t>
        </is>
      </c>
      <c r="G4273" t="inlineStr">
        <is>
          <t>Kham</t>
        </is>
      </c>
      <c r="H4273" t="inlineStr">
        <is>
          <t>0902 | Kham</t>
        </is>
      </c>
      <c r="J4273" t="inlineStr">
        <is>
          <t>0902</t>
        </is>
      </c>
      <c r="K4273" t="inlineStr">
        <is>
          <t>0902055</t>
        </is>
      </c>
      <c r="L4273" t="inlineStr">
        <is>
          <t>KHAIVIANG</t>
        </is>
      </c>
      <c r="M4273" t="inlineStr">
        <is>
          <t>0902055 | KHAIVIANG</t>
        </is>
      </c>
      <c r="O4273" t="n">
        <v>16</v>
      </c>
      <c r="P4273" t="inlineStr">
        <is>
          <t>Water supply; sewerage, waste management and remediation activities</t>
        </is>
      </c>
      <c r="Q4273" t="inlineStr">
        <is>
          <t>16 | Water supply; sewerage, waste management and remediation activities</t>
        </is>
      </c>
    </row>
    <row r="4274">
      <c r="A4274" t="inlineStr">
        <is>
          <t>09</t>
        </is>
      </c>
      <c r="B4274" t="inlineStr">
        <is>
          <t>Xiengkhouang</t>
        </is>
      </c>
      <c r="C4274" t="inlineStr">
        <is>
          <t>09 | Xiengkhouang</t>
        </is>
      </c>
      <c r="E4274" t="inlineStr">
        <is>
          <t>09</t>
        </is>
      </c>
      <c r="F4274" t="inlineStr">
        <is>
          <t>0902</t>
        </is>
      </c>
      <c r="G4274" t="inlineStr">
        <is>
          <t>Kham</t>
        </is>
      </c>
      <c r="H4274" t="inlineStr">
        <is>
          <t>0902 | Kham</t>
        </is>
      </c>
      <c r="J4274" t="inlineStr">
        <is>
          <t>0902</t>
        </is>
      </c>
      <c r="K4274" t="inlineStr">
        <is>
          <t>0902056</t>
        </is>
      </c>
      <c r="L4274" t="inlineStr">
        <is>
          <t>THA</t>
        </is>
      </c>
      <c r="M4274" t="inlineStr">
        <is>
          <t>0902056 | THA</t>
        </is>
      </c>
      <c r="O4274" t="n">
        <v>17</v>
      </c>
      <c r="P4274" t="inlineStr">
        <is>
          <t>Real estate activities</t>
        </is>
      </c>
      <c r="Q4274" t="inlineStr">
        <is>
          <t>17 | Real estate activities</t>
        </is>
      </c>
    </row>
    <row r="4275">
      <c r="A4275" t="inlineStr">
        <is>
          <t>09</t>
        </is>
      </c>
      <c r="B4275" t="inlineStr">
        <is>
          <t>Xiengkhouang</t>
        </is>
      </c>
      <c r="C4275" t="inlineStr">
        <is>
          <t>09 | Xiengkhouang</t>
        </is>
      </c>
      <c r="E4275" t="inlineStr">
        <is>
          <t>09</t>
        </is>
      </c>
      <c r="F4275" t="inlineStr">
        <is>
          <t>0902</t>
        </is>
      </c>
      <c r="G4275" t="inlineStr">
        <is>
          <t>Kham</t>
        </is>
      </c>
      <c r="H4275" t="inlineStr">
        <is>
          <t>0902 | Kham</t>
        </is>
      </c>
      <c r="J4275" t="inlineStr">
        <is>
          <t>0902</t>
        </is>
      </c>
      <c r="K4275" t="inlineStr">
        <is>
          <t>0902057</t>
        </is>
      </c>
      <c r="L4275" t="inlineStr">
        <is>
          <t>SANPHAN</t>
        </is>
      </c>
      <c r="M4275" t="inlineStr">
        <is>
          <t>0902057 | SANPHAN</t>
        </is>
      </c>
      <c r="O4275" t="n">
        <v>18</v>
      </c>
      <c r="P4275" t="inlineStr">
        <is>
          <t>Professional, scientific and technical activities</t>
        </is>
      </c>
      <c r="Q4275" t="inlineStr">
        <is>
          <t>18 | Professional, scientific and technical activities</t>
        </is>
      </c>
    </row>
    <row r="4276">
      <c r="A4276" t="inlineStr">
        <is>
          <t>09</t>
        </is>
      </c>
      <c r="B4276" t="inlineStr">
        <is>
          <t>Xiengkhouang</t>
        </is>
      </c>
      <c r="C4276" t="inlineStr">
        <is>
          <t>09 | Xiengkhouang</t>
        </is>
      </c>
      <c r="E4276" t="inlineStr">
        <is>
          <t>09</t>
        </is>
      </c>
      <c r="F4276" t="inlineStr">
        <is>
          <t>0902</t>
        </is>
      </c>
      <c r="G4276" t="inlineStr">
        <is>
          <t>Kham</t>
        </is>
      </c>
      <c r="H4276" t="inlineStr">
        <is>
          <t>0902 | Kham</t>
        </is>
      </c>
      <c r="J4276" t="inlineStr">
        <is>
          <t>0902</t>
        </is>
      </c>
      <c r="K4276" t="inlineStr">
        <is>
          <t>0902060</t>
        </is>
      </c>
      <c r="L4276" t="inlineStr">
        <is>
          <t>NAXAI</t>
        </is>
      </c>
      <c r="M4276" t="inlineStr">
        <is>
          <t>0902060 | NAXAI</t>
        </is>
      </c>
      <c r="O4276" t="n">
        <v>19</v>
      </c>
      <c r="P4276" t="inlineStr">
        <is>
          <t>Public administration and defence; compulsory social security</t>
        </is>
      </c>
      <c r="Q4276" t="inlineStr">
        <is>
          <t>19 | Public administration and defence; compulsory social security</t>
        </is>
      </c>
    </row>
    <row r="4277">
      <c r="A4277" t="inlineStr">
        <is>
          <t>09</t>
        </is>
      </c>
      <c r="B4277" t="inlineStr">
        <is>
          <t>Xiengkhouang</t>
        </is>
      </c>
      <c r="C4277" t="inlineStr">
        <is>
          <t>09 | Xiengkhouang</t>
        </is>
      </c>
      <c r="E4277" t="inlineStr">
        <is>
          <t>09</t>
        </is>
      </c>
      <c r="F4277" t="inlineStr">
        <is>
          <t>0902</t>
        </is>
      </c>
      <c r="G4277" t="inlineStr">
        <is>
          <t>Kham</t>
        </is>
      </c>
      <c r="H4277" t="inlineStr">
        <is>
          <t>0902 | Kham</t>
        </is>
      </c>
      <c r="J4277" t="inlineStr">
        <is>
          <t>0902</t>
        </is>
      </c>
      <c r="K4277" t="inlineStr">
        <is>
          <t>0902061</t>
        </is>
      </c>
      <c r="L4277" t="inlineStr">
        <is>
          <t>NAPHAN</t>
        </is>
      </c>
      <c r="M4277" t="inlineStr">
        <is>
          <t>0902061 | NAPHAN</t>
        </is>
      </c>
      <c r="O4277" t="n">
        <v>20</v>
      </c>
      <c r="P4277" t="inlineStr">
        <is>
          <t>Arts, entertainment and recreation</t>
        </is>
      </c>
      <c r="Q4277" t="inlineStr">
        <is>
          <t>20 | Arts, entertainment and recreation</t>
        </is>
      </c>
    </row>
    <row r="4278">
      <c r="A4278" t="inlineStr">
        <is>
          <t>09</t>
        </is>
      </c>
      <c r="B4278" t="inlineStr">
        <is>
          <t>Xiengkhouang</t>
        </is>
      </c>
      <c r="C4278" t="inlineStr">
        <is>
          <t>09 | Xiengkhouang</t>
        </is>
      </c>
      <c r="E4278" t="inlineStr">
        <is>
          <t>09</t>
        </is>
      </c>
      <c r="F4278" t="inlineStr">
        <is>
          <t>0902</t>
        </is>
      </c>
      <c r="G4278" t="inlineStr">
        <is>
          <t>Kham</t>
        </is>
      </c>
      <c r="H4278" t="inlineStr">
        <is>
          <t>0902 | Kham</t>
        </is>
      </c>
      <c r="J4278" t="inlineStr">
        <is>
          <t>0902</t>
        </is>
      </c>
      <c r="K4278" t="inlineStr">
        <is>
          <t>0902062</t>
        </is>
      </c>
      <c r="L4278" t="inlineStr">
        <is>
          <t>SOPO</t>
        </is>
      </c>
      <c r="M4278" t="inlineStr">
        <is>
          <t>0902062 | SOPO</t>
        </is>
      </c>
      <c r="O4278" t="n">
        <v>21</v>
      </c>
      <c r="P4278" t="inlineStr">
        <is>
          <t>Activities of households</t>
        </is>
      </c>
      <c r="Q4278" t="inlineStr">
        <is>
          <t>21 | Activities of households</t>
        </is>
      </c>
    </row>
    <row r="4279">
      <c r="A4279" t="inlineStr">
        <is>
          <t>09</t>
        </is>
      </c>
      <c r="B4279" t="inlineStr">
        <is>
          <t>Xiengkhouang</t>
        </is>
      </c>
      <c r="C4279" t="inlineStr">
        <is>
          <t>09 | Xiengkhouang</t>
        </is>
      </c>
      <c r="E4279" t="inlineStr">
        <is>
          <t>09</t>
        </is>
      </c>
      <c r="F4279" t="inlineStr">
        <is>
          <t>0902</t>
        </is>
      </c>
      <c r="G4279" t="inlineStr">
        <is>
          <t>Kham</t>
        </is>
      </c>
      <c r="H4279" t="inlineStr">
        <is>
          <t>0902 | Kham</t>
        </is>
      </c>
      <c r="J4279" t="inlineStr">
        <is>
          <t>0902</t>
        </is>
      </c>
      <c r="K4279" t="inlineStr">
        <is>
          <t>0902063</t>
        </is>
      </c>
      <c r="L4279" t="inlineStr">
        <is>
          <t>NAMOUAN</t>
        </is>
      </c>
      <c r="M4279" t="inlineStr">
        <is>
          <t>0902063 | NAMOUAN</t>
        </is>
      </c>
      <c r="O4279" t="n">
        <v>22</v>
      </c>
      <c r="P4279" t="inlineStr">
        <is>
          <t>Activities of extraterritorial organizations and bodies</t>
        </is>
      </c>
      <c r="Q4279" t="inlineStr">
        <is>
          <t>22 | Activities of extraterritorial organizations and bodies</t>
        </is>
      </c>
    </row>
    <row r="4280">
      <c r="A4280" t="inlineStr">
        <is>
          <t>09</t>
        </is>
      </c>
      <c r="B4280" t="inlineStr">
        <is>
          <t>Xiengkhouang</t>
        </is>
      </c>
      <c r="C4280" t="inlineStr">
        <is>
          <t>09 | Xiengkhouang</t>
        </is>
      </c>
      <c r="E4280" t="inlineStr">
        <is>
          <t>09</t>
        </is>
      </c>
      <c r="F4280" t="inlineStr">
        <is>
          <t>0902</t>
        </is>
      </c>
      <c r="G4280" t="inlineStr">
        <is>
          <t>Kham</t>
        </is>
      </c>
      <c r="H4280" t="inlineStr">
        <is>
          <t>0902 | Kham</t>
        </is>
      </c>
      <c r="J4280" t="inlineStr">
        <is>
          <t>0902</t>
        </is>
      </c>
      <c r="K4280" t="inlineStr">
        <is>
          <t>0902064</t>
        </is>
      </c>
      <c r="L4280" t="inlineStr">
        <is>
          <t>SAMPHANXAI</t>
        </is>
      </c>
      <c r="M4280" t="inlineStr">
        <is>
          <t>0902064 | SAMPHANXAI</t>
        </is>
      </c>
      <c r="O4280" t="n">
        <v>23</v>
      </c>
      <c r="P4280" t="inlineStr">
        <is>
          <t>Banking</t>
        </is>
      </c>
      <c r="Q4280" t="inlineStr">
        <is>
          <t>23 | Banking</t>
        </is>
      </c>
    </row>
    <row r="4281">
      <c r="A4281" t="inlineStr">
        <is>
          <t>09</t>
        </is>
      </c>
      <c r="B4281" t="inlineStr">
        <is>
          <t>Xiengkhouang</t>
        </is>
      </c>
      <c r="C4281" t="inlineStr">
        <is>
          <t>09 | Xiengkhouang</t>
        </is>
      </c>
      <c r="E4281" t="inlineStr">
        <is>
          <t>09</t>
        </is>
      </c>
      <c r="F4281" t="inlineStr">
        <is>
          <t>0902</t>
        </is>
      </c>
      <c r="G4281" t="inlineStr">
        <is>
          <t>Kham</t>
        </is>
      </c>
      <c r="H4281" t="inlineStr">
        <is>
          <t>0902 | Kham</t>
        </is>
      </c>
      <c r="J4281" t="inlineStr">
        <is>
          <t>0902</t>
        </is>
      </c>
      <c r="K4281" t="inlineStr">
        <is>
          <t>0902066</t>
        </is>
      </c>
      <c r="L4281" t="inlineStr">
        <is>
          <t>VANGXONG</t>
        </is>
      </c>
      <c r="M4281" t="inlineStr">
        <is>
          <t>0902066 | VANGXONG</t>
        </is>
      </c>
      <c r="O4281" t="n">
        <v>24</v>
      </c>
      <c r="P4281" t="inlineStr">
        <is>
          <t>Agriculture</t>
        </is>
      </c>
      <c r="Q4281" t="inlineStr">
        <is>
          <t>24 | Agriculture</t>
        </is>
      </c>
    </row>
    <row r="4282">
      <c r="A4282" t="inlineStr">
        <is>
          <t>09</t>
        </is>
      </c>
      <c r="B4282" t="inlineStr">
        <is>
          <t>Xiengkhouang</t>
        </is>
      </c>
      <c r="C4282" t="inlineStr">
        <is>
          <t>09 | Xiengkhouang</t>
        </is>
      </c>
      <c r="E4282" t="inlineStr">
        <is>
          <t>09</t>
        </is>
      </c>
      <c r="F4282" t="inlineStr">
        <is>
          <t>0902</t>
        </is>
      </c>
      <c r="G4282" t="inlineStr">
        <is>
          <t>Kham</t>
        </is>
      </c>
      <c r="H4282" t="inlineStr">
        <is>
          <t>0902 | Kham</t>
        </is>
      </c>
      <c r="J4282" t="inlineStr">
        <is>
          <t>0902</t>
        </is>
      </c>
      <c r="K4282" t="inlineStr">
        <is>
          <t>0902067</t>
        </is>
      </c>
      <c r="L4282" t="inlineStr">
        <is>
          <t>SOUMNEN</t>
        </is>
      </c>
      <c r="M4282" t="inlineStr">
        <is>
          <t>0902067 | SOUMNEN</t>
        </is>
      </c>
      <c r="O4282" t="n">
        <v>25</v>
      </c>
      <c r="P4282" t="inlineStr">
        <is>
          <t>Commerce</t>
        </is>
      </c>
      <c r="Q4282" t="inlineStr">
        <is>
          <t>25 | Commerce</t>
        </is>
      </c>
    </row>
    <row r="4283">
      <c r="A4283" t="inlineStr">
        <is>
          <t>09</t>
        </is>
      </c>
      <c r="B4283" t="inlineStr">
        <is>
          <t>Xiengkhouang</t>
        </is>
      </c>
      <c r="C4283" t="inlineStr">
        <is>
          <t>09 | Xiengkhouang</t>
        </is>
      </c>
      <c r="E4283" t="inlineStr">
        <is>
          <t>09</t>
        </is>
      </c>
      <c r="F4283" t="inlineStr">
        <is>
          <t>0902</t>
        </is>
      </c>
      <c r="G4283" t="inlineStr">
        <is>
          <t>Kham</t>
        </is>
      </c>
      <c r="H4283" t="inlineStr">
        <is>
          <t>0902 | Kham</t>
        </is>
      </c>
      <c r="J4283" t="inlineStr">
        <is>
          <t>0902</t>
        </is>
      </c>
      <c r="K4283" t="inlineStr">
        <is>
          <t>0902068</t>
        </is>
      </c>
      <c r="L4283" t="inlineStr">
        <is>
          <t>SONG</t>
        </is>
      </c>
      <c r="M4283" t="inlineStr">
        <is>
          <t>0902068 | SONG</t>
        </is>
      </c>
      <c r="O4283" t="n">
        <v>27</v>
      </c>
      <c r="P4283" t="inlineStr">
        <is>
          <t>Services</t>
        </is>
      </c>
      <c r="Q4283" t="inlineStr">
        <is>
          <t>27 | Services</t>
        </is>
      </c>
    </row>
    <row r="4284">
      <c r="A4284" t="inlineStr">
        <is>
          <t>09</t>
        </is>
      </c>
      <c r="B4284" t="inlineStr">
        <is>
          <t>Xiengkhouang</t>
        </is>
      </c>
      <c r="C4284" t="inlineStr">
        <is>
          <t>09 | Xiengkhouang</t>
        </is>
      </c>
      <c r="E4284" t="inlineStr">
        <is>
          <t>09</t>
        </is>
      </c>
      <c r="F4284" t="inlineStr">
        <is>
          <t>0902</t>
        </is>
      </c>
      <c r="G4284" t="inlineStr">
        <is>
          <t>Kham</t>
        </is>
      </c>
      <c r="H4284" t="inlineStr">
        <is>
          <t>0902 | Kham</t>
        </is>
      </c>
      <c r="J4284" t="inlineStr">
        <is>
          <t>0902</t>
        </is>
      </c>
      <c r="K4284" t="inlineStr">
        <is>
          <t>0902070</t>
        </is>
      </c>
      <c r="L4284" t="inlineStr">
        <is>
          <t>VIANG</t>
        </is>
      </c>
      <c r="M4284" t="inlineStr">
        <is>
          <t>0902070 | VIANG</t>
        </is>
      </c>
      <c r="O4284" t="n">
        <v>29</v>
      </c>
      <c r="P4284" t="inlineStr">
        <is>
          <t>Electricity</t>
        </is>
      </c>
      <c r="Q4284" t="inlineStr">
        <is>
          <t>29 | Electricity</t>
        </is>
      </c>
    </row>
    <row r="4285">
      <c r="A4285" t="inlineStr">
        <is>
          <t>09</t>
        </is>
      </c>
      <c r="B4285" t="inlineStr">
        <is>
          <t>Xiengkhouang</t>
        </is>
      </c>
      <c r="C4285" t="inlineStr">
        <is>
          <t>09 | Xiengkhouang</t>
        </is>
      </c>
      <c r="E4285" t="inlineStr">
        <is>
          <t>09</t>
        </is>
      </c>
      <c r="F4285" t="inlineStr">
        <is>
          <t>0902</t>
        </is>
      </c>
      <c r="G4285" t="inlineStr">
        <is>
          <t>Kham</t>
        </is>
      </c>
      <c r="H4285" t="inlineStr">
        <is>
          <t>0902 | Kham</t>
        </is>
      </c>
      <c r="J4285" t="inlineStr">
        <is>
          <t>0902</t>
        </is>
      </c>
      <c r="K4285" t="inlineStr">
        <is>
          <t>0902071</t>
        </is>
      </c>
      <c r="L4285" t="inlineStr">
        <is>
          <t>KEOLEUK</t>
        </is>
      </c>
      <c r="M4285" t="inlineStr">
        <is>
          <t>0902071 | KEOLEUK</t>
        </is>
      </c>
      <c r="O4285" t="n">
        <v>30</v>
      </c>
      <c r="P4285" t="inlineStr">
        <is>
          <t>Production</t>
        </is>
      </c>
      <c r="Q4285" t="inlineStr">
        <is>
          <t>30 | Production</t>
        </is>
      </c>
    </row>
    <row r="4286">
      <c r="A4286" t="inlineStr">
        <is>
          <t>09</t>
        </is>
      </c>
      <c r="B4286" t="inlineStr">
        <is>
          <t>Xiengkhouang</t>
        </is>
      </c>
      <c r="C4286" t="inlineStr">
        <is>
          <t>09 | Xiengkhouang</t>
        </is>
      </c>
      <c r="E4286" t="inlineStr">
        <is>
          <t>09</t>
        </is>
      </c>
      <c r="F4286" t="inlineStr">
        <is>
          <t>0902</t>
        </is>
      </c>
      <c r="G4286" t="inlineStr">
        <is>
          <t>Kham</t>
        </is>
      </c>
      <c r="H4286" t="inlineStr">
        <is>
          <t>0902 | Kham</t>
        </is>
      </c>
      <c r="J4286" t="inlineStr">
        <is>
          <t>0902</t>
        </is>
      </c>
      <c r="K4286" t="inlineStr">
        <is>
          <t>0902072</t>
        </is>
      </c>
      <c r="L4286" t="inlineStr">
        <is>
          <t>HOUAYHON</t>
        </is>
      </c>
      <c r="M4286" t="inlineStr">
        <is>
          <t>0902072 | HOUAYHON</t>
        </is>
      </c>
      <c r="O4286" t="n">
        <v>1</v>
      </c>
      <c r="P4286" t="inlineStr">
        <is>
          <t>Industrial &amp; Manufacturing</t>
        </is>
      </c>
      <c r="Q4286" t="inlineStr">
        <is>
          <t>1 | Industrial &amp; Manufacturing</t>
        </is>
      </c>
    </row>
    <row r="4287">
      <c r="A4287" t="inlineStr">
        <is>
          <t>09</t>
        </is>
      </c>
      <c r="B4287" t="inlineStr">
        <is>
          <t>Xiengkhouang</t>
        </is>
      </c>
      <c r="C4287" t="inlineStr">
        <is>
          <t>09 | Xiengkhouang</t>
        </is>
      </c>
      <c r="E4287" t="inlineStr">
        <is>
          <t>09</t>
        </is>
      </c>
      <c r="F4287" t="inlineStr">
        <is>
          <t>0902</t>
        </is>
      </c>
      <c r="G4287" t="inlineStr">
        <is>
          <t>Kham</t>
        </is>
      </c>
      <c r="H4287" t="inlineStr">
        <is>
          <t>0902 | Kham</t>
        </is>
      </c>
      <c r="J4287" t="inlineStr">
        <is>
          <t>0902</t>
        </is>
      </c>
      <c r="K4287" t="inlineStr">
        <is>
          <t>0902073</t>
        </is>
      </c>
      <c r="L4287" t="inlineStr">
        <is>
          <t>SAN-FEN</t>
        </is>
      </c>
      <c r="M4287" t="inlineStr">
        <is>
          <t>0902073 | SAN-FEN</t>
        </is>
      </c>
      <c r="O4287" t="n">
        <v>2</v>
      </c>
      <c r="P4287" t="inlineStr">
        <is>
          <t>Services &amp; Tourism</t>
        </is>
      </c>
      <c r="Q4287" t="inlineStr">
        <is>
          <t>2 | Services &amp; Tourism</t>
        </is>
      </c>
    </row>
    <row r="4288">
      <c r="A4288" t="inlineStr">
        <is>
          <t>09</t>
        </is>
      </c>
      <c r="B4288" t="inlineStr">
        <is>
          <t>Xiengkhouang</t>
        </is>
      </c>
      <c r="C4288" t="inlineStr">
        <is>
          <t>09 | Xiengkhouang</t>
        </is>
      </c>
      <c r="E4288" t="inlineStr">
        <is>
          <t>09</t>
        </is>
      </c>
      <c r="F4288" t="inlineStr">
        <is>
          <t>0902</t>
        </is>
      </c>
      <c r="G4288" t="inlineStr">
        <is>
          <t>Kham</t>
        </is>
      </c>
      <c r="H4288" t="inlineStr">
        <is>
          <t>0902 | Kham</t>
        </is>
      </c>
      <c r="J4288" t="inlineStr">
        <is>
          <t>0902</t>
        </is>
      </c>
      <c r="K4288" t="inlineStr">
        <is>
          <t>0902074</t>
        </is>
      </c>
      <c r="L4288" t="inlineStr">
        <is>
          <t>SANPHO</t>
        </is>
      </c>
      <c r="M4288" t="inlineStr">
        <is>
          <t>0902074 | SANPHO</t>
        </is>
      </c>
      <c r="O4288" t="n">
        <v>3</v>
      </c>
      <c r="P4288" t="inlineStr">
        <is>
          <t>Trade &amp; Commerce</t>
        </is>
      </c>
      <c r="Q4288" t="inlineStr">
        <is>
          <t>3 | Trade &amp; Commerce</t>
        </is>
      </c>
    </row>
    <row r="4289">
      <c r="A4289" t="inlineStr">
        <is>
          <t>09</t>
        </is>
      </c>
      <c r="B4289" t="inlineStr">
        <is>
          <t>Xiengkhouang</t>
        </is>
      </c>
      <c r="C4289" t="inlineStr">
        <is>
          <t>09 | Xiengkhouang</t>
        </is>
      </c>
      <c r="E4289" t="inlineStr">
        <is>
          <t>09</t>
        </is>
      </c>
      <c r="F4289" t="inlineStr">
        <is>
          <t>0902</t>
        </is>
      </c>
      <c r="G4289" t="inlineStr">
        <is>
          <t>Kham</t>
        </is>
      </c>
      <c r="H4289" t="inlineStr">
        <is>
          <t>0902 | Kham</t>
        </is>
      </c>
      <c r="J4289" t="inlineStr">
        <is>
          <t>0902</t>
        </is>
      </c>
      <c r="K4289" t="inlineStr">
        <is>
          <t>0902076</t>
        </is>
      </c>
      <c r="L4289" t="inlineStr">
        <is>
          <t>SANKHAM</t>
        </is>
      </c>
      <c r="M4289" t="inlineStr">
        <is>
          <t>0902076 | SANKHAM</t>
        </is>
      </c>
      <c r="O4289" t="n">
        <v>4</v>
      </c>
      <c r="P4289" t="inlineStr">
        <is>
          <t>Agriculture &amp; Processing</t>
        </is>
      </c>
      <c r="Q4289" t="inlineStr">
        <is>
          <t>4 | Agriculture &amp; Processing</t>
        </is>
      </c>
    </row>
    <row r="4290">
      <c r="A4290" t="inlineStr">
        <is>
          <t>09</t>
        </is>
      </c>
      <c r="B4290" t="inlineStr">
        <is>
          <t>Xiengkhouang</t>
        </is>
      </c>
      <c r="C4290" t="inlineStr">
        <is>
          <t>09 | Xiengkhouang</t>
        </is>
      </c>
      <c r="E4290" t="inlineStr">
        <is>
          <t>09</t>
        </is>
      </c>
      <c r="F4290" t="inlineStr">
        <is>
          <t>0902</t>
        </is>
      </c>
      <c r="G4290" t="inlineStr">
        <is>
          <t>Kham</t>
        </is>
      </c>
      <c r="H4290" t="inlineStr">
        <is>
          <t>0902 | Kham</t>
        </is>
      </c>
      <c r="J4290" t="inlineStr">
        <is>
          <t>0902</t>
        </is>
      </c>
      <c r="K4290" t="inlineStr">
        <is>
          <t>0902077</t>
        </is>
      </c>
      <c r="L4290" t="inlineStr">
        <is>
          <t>HATKHAM</t>
        </is>
      </c>
      <c r="M4290" t="inlineStr">
        <is>
          <t>0902077 | HATKHAM</t>
        </is>
      </c>
      <c r="O4290" t="n">
        <v>5</v>
      </c>
      <c r="P4290" t="inlineStr">
        <is>
          <t>Infrastructure &amp; Construction</t>
        </is>
      </c>
      <c r="Q4290" t="inlineStr">
        <is>
          <t>5 | Infrastructure &amp; Construction</t>
        </is>
      </c>
    </row>
    <row r="4291">
      <c r="A4291" t="inlineStr">
        <is>
          <t>09</t>
        </is>
      </c>
      <c r="B4291" t="inlineStr">
        <is>
          <t>Xiengkhouang</t>
        </is>
      </c>
      <c r="C4291" t="inlineStr">
        <is>
          <t>09 | Xiengkhouang</t>
        </is>
      </c>
      <c r="E4291" t="inlineStr">
        <is>
          <t>09</t>
        </is>
      </c>
      <c r="F4291" t="inlineStr">
        <is>
          <t>0902</t>
        </is>
      </c>
      <c r="G4291" t="inlineStr">
        <is>
          <t>Kham</t>
        </is>
      </c>
      <c r="H4291" t="inlineStr">
        <is>
          <t>0902 | Kham</t>
        </is>
      </c>
      <c r="J4291" t="inlineStr">
        <is>
          <t>0902</t>
        </is>
      </c>
      <c r="K4291" t="inlineStr">
        <is>
          <t>0902078</t>
        </is>
      </c>
      <c r="L4291" t="inlineStr">
        <is>
          <t>GNOTLIANG</t>
        </is>
      </c>
      <c r="M4291" t="inlineStr">
        <is>
          <t>0902078 | GNOTLIANG</t>
        </is>
      </c>
      <c r="O4291" t="n">
        <v>6</v>
      </c>
      <c r="P4291" t="inlineStr">
        <is>
          <t>Consultancy</t>
        </is>
      </c>
      <c r="Q4291" t="inlineStr">
        <is>
          <t>6 | Consultancy</t>
        </is>
      </c>
    </row>
    <row r="4292">
      <c r="A4292" t="inlineStr">
        <is>
          <t>09</t>
        </is>
      </c>
      <c r="B4292" t="inlineStr">
        <is>
          <t>Xiengkhouang</t>
        </is>
      </c>
      <c r="C4292" t="inlineStr">
        <is>
          <t>09 | Xiengkhouang</t>
        </is>
      </c>
      <c r="E4292" t="inlineStr">
        <is>
          <t>09</t>
        </is>
      </c>
      <c r="F4292" t="inlineStr">
        <is>
          <t>0902</t>
        </is>
      </c>
      <c r="G4292" t="inlineStr">
        <is>
          <t>Kham</t>
        </is>
      </c>
      <c r="H4292" t="inlineStr">
        <is>
          <t>0902 | Kham</t>
        </is>
      </c>
      <c r="J4292" t="inlineStr">
        <is>
          <t>0902</t>
        </is>
      </c>
      <c r="K4292" t="inlineStr">
        <is>
          <t>0902079</t>
        </is>
      </c>
      <c r="L4292" t="inlineStr">
        <is>
          <t>SOUANMON</t>
        </is>
      </c>
      <c r="M4292" t="inlineStr">
        <is>
          <t>0902079 | SOUANMON</t>
        </is>
      </c>
      <c r="O4292" t="n">
        <v>7</v>
      </c>
      <c r="P4292" t="inlineStr">
        <is>
          <t>Education</t>
        </is>
      </c>
      <c r="Q4292" t="inlineStr">
        <is>
          <t>7 | Education</t>
        </is>
      </c>
    </row>
    <row r="4293">
      <c r="A4293" t="inlineStr">
        <is>
          <t>09</t>
        </is>
      </c>
      <c r="B4293" t="inlineStr">
        <is>
          <t>Xiengkhouang</t>
        </is>
      </c>
      <c r="C4293" t="inlineStr">
        <is>
          <t>09 | Xiengkhouang</t>
        </is>
      </c>
      <c r="E4293" t="inlineStr">
        <is>
          <t>09</t>
        </is>
      </c>
      <c r="F4293" t="inlineStr">
        <is>
          <t>0902</t>
        </is>
      </c>
      <c r="G4293" t="inlineStr">
        <is>
          <t>Kham</t>
        </is>
      </c>
      <c r="H4293" t="inlineStr">
        <is>
          <t>0902 | Kham</t>
        </is>
      </c>
      <c r="J4293" t="inlineStr">
        <is>
          <t>0902</t>
        </is>
      </c>
      <c r="K4293" t="inlineStr">
        <is>
          <t>0902080</t>
        </is>
      </c>
      <c r="L4293" t="inlineStr">
        <is>
          <t>PHIANGDANG</t>
        </is>
      </c>
      <c r="M4293" t="inlineStr">
        <is>
          <t>0902080 | PHIANGDANG</t>
        </is>
      </c>
      <c r="O4293" t="n">
        <v>8</v>
      </c>
      <c r="P4293" t="inlineStr">
        <is>
          <t>Energy</t>
        </is>
      </c>
      <c r="Q4293" t="inlineStr">
        <is>
          <t>8 | Energy</t>
        </is>
      </c>
    </row>
    <row r="4294">
      <c r="A4294" t="inlineStr">
        <is>
          <t>09</t>
        </is>
      </c>
      <c r="B4294" t="inlineStr">
        <is>
          <t>Xiengkhouang</t>
        </is>
      </c>
      <c r="C4294" t="inlineStr">
        <is>
          <t>09 | Xiengkhouang</t>
        </is>
      </c>
      <c r="E4294" t="inlineStr">
        <is>
          <t>09</t>
        </is>
      </c>
      <c r="F4294" t="inlineStr">
        <is>
          <t>0902</t>
        </is>
      </c>
      <c r="G4294" t="inlineStr">
        <is>
          <t>Kham</t>
        </is>
      </c>
      <c r="H4294" t="inlineStr">
        <is>
          <t>0902 | Kham</t>
        </is>
      </c>
      <c r="J4294" t="inlineStr">
        <is>
          <t>0902</t>
        </is>
      </c>
      <c r="K4294" t="inlineStr">
        <is>
          <t>0902081</t>
        </is>
      </c>
      <c r="L4294" t="inlineStr">
        <is>
          <t>SOPTHANG</t>
        </is>
      </c>
      <c r="M4294" t="inlineStr">
        <is>
          <t>0902081 | SOPTHANG</t>
        </is>
      </c>
      <c r="O4294" t="n">
        <v>9</v>
      </c>
      <c r="P4294" t="inlineStr">
        <is>
          <t>Hotel and Restaurant</t>
        </is>
      </c>
      <c r="Q4294" t="inlineStr">
        <is>
          <t>9 | Hotel and Restaurant</t>
        </is>
      </c>
    </row>
    <row r="4295">
      <c r="A4295" t="inlineStr">
        <is>
          <t>09</t>
        </is>
      </c>
      <c r="B4295" t="inlineStr">
        <is>
          <t>Xiengkhouang</t>
        </is>
      </c>
      <c r="C4295" t="inlineStr">
        <is>
          <t>09 | Xiengkhouang</t>
        </is>
      </c>
      <c r="E4295" t="inlineStr">
        <is>
          <t>09</t>
        </is>
      </c>
      <c r="F4295" t="inlineStr">
        <is>
          <t>0902</t>
        </is>
      </c>
      <c r="G4295" t="inlineStr">
        <is>
          <t>Kham</t>
        </is>
      </c>
      <c r="H4295" t="inlineStr">
        <is>
          <t>0902 | Kham</t>
        </is>
      </c>
      <c r="J4295" t="inlineStr">
        <is>
          <t>0902</t>
        </is>
      </c>
      <c r="K4295" t="inlineStr">
        <is>
          <t>0902083</t>
        </is>
      </c>
      <c r="L4295" t="inlineStr">
        <is>
          <t>SOPNA</t>
        </is>
      </c>
      <c r="M4295" t="inlineStr">
        <is>
          <t>0902083 | SOPNA</t>
        </is>
      </c>
      <c r="O4295" t="n">
        <v>10</v>
      </c>
      <c r="P4295" t="inlineStr">
        <is>
          <t>Industry and Handicraft</t>
        </is>
      </c>
      <c r="Q4295" t="inlineStr">
        <is>
          <t>10 | Industry and Handicraft</t>
        </is>
      </c>
    </row>
    <row r="4296">
      <c r="A4296" t="inlineStr">
        <is>
          <t>09</t>
        </is>
      </c>
      <c r="B4296" t="inlineStr">
        <is>
          <t>Xiengkhouang</t>
        </is>
      </c>
      <c r="C4296" t="inlineStr">
        <is>
          <t>09 | Xiengkhouang</t>
        </is>
      </c>
      <c r="E4296" t="inlineStr">
        <is>
          <t>09</t>
        </is>
      </c>
      <c r="F4296" t="inlineStr">
        <is>
          <t>0902</t>
        </is>
      </c>
      <c r="G4296" t="inlineStr">
        <is>
          <t>Kham</t>
        </is>
      </c>
      <c r="H4296" t="inlineStr">
        <is>
          <t>0902 | Kham</t>
        </is>
      </c>
      <c r="J4296" t="inlineStr">
        <is>
          <t>0902</t>
        </is>
      </c>
      <c r="K4296" t="inlineStr">
        <is>
          <t>0902084</t>
        </is>
      </c>
      <c r="L4296" t="inlineStr">
        <is>
          <t>SOPPEUN</t>
        </is>
      </c>
      <c r="M4296" t="inlineStr">
        <is>
          <t>0902084 | SOPPEUN</t>
        </is>
      </c>
      <c r="O4296" t="n">
        <v>11</v>
      </c>
      <c r="P4296" t="inlineStr">
        <is>
          <t>Mining</t>
        </is>
      </c>
      <c r="Q4296" t="inlineStr">
        <is>
          <t>11 | Mining</t>
        </is>
      </c>
    </row>
    <row r="4297">
      <c r="A4297" t="inlineStr">
        <is>
          <t>09</t>
        </is>
      </c>
      <c r="B4297" t="inlineStr">
        <is>
          <t>Xiengkhouang</t>
        </is>
      </c>
      <c r="C4297" t="inlineStr">
        <is>
          <t>09 | Xiengkhouang</t>
        </is>
      </c>
      <c r="E4297" t="inlineStr">
        <is>
          <t>09</t>
        </is>
      </c>
      <c r="F4297" t="inlineStr">
        <is>
          <t>0902</t>
        </is>
      </c>
      <c r="G4297" t="inlineStr">
        <is>
          <t>Kham</t>
        </is>
      </c>
      <c r="H4297" t="inlineStr">
        <is>
          <t>0902 | Kham</t>
        </is>
      </c>
      <c r="J4297" t="inlineStr">
        <is>
          <t>0902</t>
        </is>
      </c>
      <c r="K4297" t="inlineStr">
        <is>
          <t>0902085</t>
        </is>
      </c>
      <c r="L4297" t="inlineStr">
        <is>
          <t>PHIANGPHANG</t>
        </is>
      </c>
      <c r="M4297" t="inlineStr">
        <is>
          <t>0902085 | PHIANGPHANG</t>
        </is>
      </c>
      <c r="O4297" t="n">
        <v>12</v>
      </c>
      <c r="P4297" t="inlineStr">
        <is>
          <t>Public health</t>
        </is>
      </c>
      <c r="Q4297" t="inlineStr">
        <is>
          <t>12 | Public health</t>
        </is>
      </c>
    </row>
    <row r="4298">
      <c r="A4298" t="inlineStr">
        <is>
          <t>09</t>
        </is>
      </c>
      <c r="B4298" t="inlineStr">
        <is>
          <t>Xiengkhouang</t>
        </is>
      </c>
      <c r="C4298" t="inlineStr">
        <is>
          <t>09 | Xiengkhouang</t>
        </is>
      </c>
      <c r="E4298" t="inlineStr">
        <is>
          <t>09</t>
        </is>
      </c>
      <c r="F4298" t="inlineStr">
        <is>
          <t>0902</t>
        </is>
      </c>
      <c r="G4298" t="inlineStr">
        <is>
          <t>Kham</t>
        </is>
      </c>
      <c r="H4298" t="inlineStr">
        <is>
          <t>0902 | Kham</t>
        </is>
      </c>
      <c r="J4298" t="inlineStr">
        <is>
          <t>0902</t>
        </is>
      </c>
      <c r="K4298" t="inlineStr">
        <is>
          <t>0902086</t>
        </is>
      </c>
      <c r="L4298" t="inlineStr">
        <is>
          <t>SANKEO</t>
        </is>
      </c>
      <c r="M4298" t="inlineStr">
        <is>
          <t>0902086 | SANKEO</t>
        </is>
      </c>
      <c r="O4298" t="n">
        <v>13</v>
      </c>
      <c r="P4298" t="inlineStr">
        <is>
          <t>Service</t>
        </is>
      </c>
      <c r="Q4298" t="inlineStr">
        <is>
          <t>13 | Service</t>
        </is>
      </c>
    </row>
    <row r="4299">
      <c r="A4299" t="inlineStr">
        <is>
          <t>09</t>
        </is>
      </c>
      <c r="B4299" t="inlineStr">
        <is>
          <t>Xiengkhouang</t>
        </is>
      </c>
      <c r="C4299" t="inlineStr">
        <is>
          <t>09 | Xiengkhouang</t>
        </is>
      </c>
      <c r="E4299" t="inlineStr">
        <is>
          <t>09</t>
        </is>
      </c>
      <c r="F4299" t="inlineStr">
        <is>
          <t>0902</t>
        </is>
      </c>
      <c r="G4299" t="inlineStr">
        <is>
          <t>Kham</t>
        </is>
      </c>
      <c r="H4299" t="inlineStr">
        <is>
          <t>0902 | Kham</t>
        </is>
      </c>
      <c r="J4299" t="inlineStr">
        <is>
          <t>0902</t>
        </is>
      </c>
      <c r="K4299" t="inlineStr">
        <is>
          <t>0902087</t>
        </is>
      </c>
      <c r="L4299" t="inlineStr">
        <is>
          <t>KEOHUA</t>
        </is>
      </c>
      <c r="M4299" t="inlineStr">
        <is>
          <t>0902087 | KEOHUA</t>
        </is>
      </c>
      <c r="O4299" t="n">
        <v>14</v>
      </c>
      <c r="P4299" t="inlineStr">
        <is>
          <t>Manufacturing</t>
        </is>
      </c>
      <c r="Q4299" t="inlineStr">
        <is>
          <t>14 | Manufacturing</t>
        </is>
      </c>
    </row>
    <row r="4300">
      <c r="A4300" t="inlineStr">
        <is>
          <t>09</t>
        </is>
      </c>
      <c r="B4300" t="inlineStr">
        <is>
          <t>Xiengkhouang</t>
        </is>
      </c>
      <c r="C4300" t="inlineStr">
        <is>
          <t>09 | Xiengkhouang</t>
        </is>
      </c>
      <c r="E4300" t="inlineStr">
        <is>
          <t>09</t>
        </is>
      </c>
      <c r="F4300" t="inlineStr">
        <is>
          <t>0902</t>
        </is>
      </c>
      <c r="G4300" t="inlineStr">
        <is>
          <t>Kham</t>
        </is>
      </c>
      <c r="H4300" t="inlineStr">
        <is>
          <t>0902 | Kham</t>
        </is>
      </c>
      <c r="J4300" t="inlineStr">
        <is>
          <t>0902</t>
        </is>
      </c>
      <c r="K4300" t="inlineStr">
        <is>
          <t>0902088</t>
        </is>
      </c>
      <c r="L4300" t="inlineStr">
        <is>
          <t>KANGKHAM</t>
        </is>
      </c>
      <c r="M4300" t="inlineStr">
        <is>
          <t>0902088 | KANGKHAM</t>
        </is>
      </c>
      <c r="O4300" t="n">
        <v>15</v>
      </c>
      <c r="P4300" t="inlineStr">
        <is>
          <t>Electricity, gas, steam and air conditioning supply</t>
        </is>
      </c>
      <c r="Q4300" t="inlineStr">
        <is>
          <t>15 | Electricity, gas, steam and air conditioning supply</t>
        </is>
      </c>
    </row>
    <row r="4301">
      <c r="A4301" t="inlineStr">
        <is>
          <t>09</t>
        </is>
      </c>
      <c r="B4301" t="inlineStr">
        <is>
          <t>Xiengkhouang</t>
        </is>
      </c>
      <c r="C4301" t="inlineStr">
        <is>
          <t>09 | Xiengkhouang</t>
        </is>
      </c>
      <c r="E4301" t="inlineStr">
        <is>
          <t>09</t>
        </is>
      </c>
      <c r="F4301" t="inlineStr">
        <is>
          <t>0902</t>
        </is>
      </c>
      <c r="G4301" t="inlineStr">
        <is>
          <t>Kham</t>
        </is>
      </c>
      <c r="H4301" t="inlineStr">
        <is>
          <t>0902 | Kham</t>
        </is>
      </c>
      <c r="J4301" t="inlineStr">
        <is>
          <t>0902</t>
        </is>
      </c>
      <c r="K4301" t="inlineStr">
        <is>
          <t>0902089</t>
        </is>
      </c>
      <c r="L4301" t="inlineStr">
        <is>
          <t>PHIANGKHONG</t>
        </is>
      </c>
      <c r="M4301" t="inlineStr">
        <is>
          <t>0902089 | PHIANGKHONG</t>
        </is>
      </c>
      <c r="O4301" t="n">
        <v>16</v>
      </c>
      <c r="P4301" t="inlineStr">
        <is>
          <t>Water supply; sewerage, waste management and remediation activities</t>
        </is>
      </c>
      <c r="Q4301" t="inlineStr">
        <is>
          <t>16 | Water supply; sewerage, waste management and remediation activities</t>
        </is>
      </c>
    </row>
    <row r="4302">
      <c r="A4302" t="inlineStr">
        <is>
          <t>09</t>
        </is>
      </c>
      <c r="B4302" t="inlineStr">
        <is>
          <t>Xiengkhouang</t>
        </is>
      </c>
      <c r="C4302" t="inlineStr">
        <is>
          <t>09 | Xiengkhouang</t>
        </is>
      </c>
      <c r="E4302" t="inlineStr">
        <is>
          <t>09</t>
        </is>
      </c>
      <c r="F4302" t="inlineStr">
        <is>
          <t>0902</t>
        </is>
      </c>
      <c r="G4302" t="inlineStr">
        <is>
          <t>Kham</t>
        </is>
      </c>
      <c r="H4302" t="inlineStr">
        <is>
          <t>0902 | Kham</t>
        </is>
      </c>
      <c r="J4302" t="inlineStr">
        <is>
          <t>0902</t>
        </is>
      </c>
      <c r="K4302" t="inlineStr">
        <is>
          <t>0902090</t>
        </is>
      </c>
      <c r="L4302" t="inlineStr">
        <is>
          <t>THENCHONG</t>
        </is>
      </c>
      <c r="M4302" t="inlineStr">
        <is>
          <t>0902090 | THENCHONG</t>
        </is>
      </c>
      <c r="O4302" t="n">
        <v>17</v>
      </c>
      <c r="P4302" t="inlineStr">
        <is>
          <t>Real estate activities</t>
        </is>
      </c>
      <c r="Q4302" t="inlineStr">
        <is>
          <t>17 | Real estate activities</t>
        </is>
      </c>
    </row>
    <row r="4303">
      <c r="A4303" t="inlineStr">
        <is>
          <t>09</t>
        </is>
      </c>
      <c r="B4303" t="inlineStr">
        <is>
          <t>Xiengkhouang</t>
        </is>
      </c>
      <c r="C4303" t="inlineStr">
        <is>
          <t>09 | Xiengkhouang</t>
        </is>
      </c>
      <c r="E4303" t="inlineStr">
        <is>
          <t>09</t>
        </is>
      </c>
      <c r="F4303" t="inlineStr">
        <is>
          <t>0902</t>
        </is>
      </c>
      <c r="G4303" t="inlineStr">
        <is>
          <t>Kham</t>
        </is>
      </c>
      <c r="H4303" t="inlineStr">
        <is>
          <t>0902 | Kham</t>
        </is>
      </c>
      <c r="J4303" t="inlineStr">
        <is>
          <t>0902</t>
        </is>
      </c>
      <c r="K4303" t="inlineStr">
        <is>
          <t>0902091</t>
        </is>
      </c>
      <c r="L4303" t="inlineStr">
        <is>
          <t>PHAHAN</t>
        </is>
      </c>
      <c r="M4303" t="inlineStr">
        <is>
          <t>0902091 | PHAHAN</t>
        </is>
      </c>
      <c r="O4303" t="n">
        <v>18</v>
      </c>
      <c r="P4303" t="inlineStr">
        <is>
          <t>Professional, scientific and technical activities</t>
        </is>
      </c>
      <c r="Q4303" t="inlineStr">
        <is>
          <t>18 | Professional, scientific and technical activities</t>
        </is>
      </c>
    </row>
    <row r="4304">
      <c r="A4304" t="inlineStr">
        <is>
          <t>09</t>
        </is>
      </c>
      <c r="B4304" t="inlineStr">
        <is>
          <t>Xiengkhouang</t>
        </is>
      </c>
      <c r="C4304" t="inlineStr">
        <is>
          <t>09 | Xiengkhouang</t>
        </is>
      </c>
      <c r="E4304" t="inlineStr">
        <is>
          <t>09</t>
        </is>
      </c>
      <c r="F4304" t="inlineStr">
        <is>
          <t>0902</t>
        </is>
      </c>
      <c r="G4304" t="inlineStr">
        <is>
          <t>Kham</t>
        </is>
      </c>
      <c r="H4304" t="inlineStr">
        <is>
          <t>0902 | Kham</t>
        </is>
      </c>
      <c r="J4304" t="inlineStr">
        <is>
          <t>0902</t>
        </is>
      </c>
      <c r="K4304" t="inlineStr">
        <is>
          <t>0902092</t>
        </is>
      </c>
      <c r="L4304" t="inlineStr">
        <is>
          <t>PHONKHAM</t>
        </is>
      </c>
      <c r="M4304" t="inlineStr">
        <is>
          <t>0902092 | PHONKHAM</t>
        </is>
      </c>
      <c r="O4304" t="n">
        <v>19</v>
      </c>
      <c r="P4304" t="inlineStr">
        <is>
          <t>Public administration and defence; compulsory social security</t>
        </is>
      </c>
      <c r="Q4304" t="inlineStr">
        <is>
          <t>19 | Public administration and defence; compulsory social security</t>
        </is>
      </c>
    </row>
    <row r="4305">
      <c r="A4305" t="inlineStr">
        <is>
          <t>09</t>
        </is>
      </c>
      <c r="B4305" t="inlineStr">
        <is>
          <t>Xiengkhouang</t>
        </is>
      </c>
      <c r="C4305" t="inlineStr">
        <is>
          <t>09 | Xiengkhouang</t>
        </is>
      </c>
      <c r="E4305" t="inlineStr">
        <is>
          <t>09</t>
        </is>
      </c>
      <c r="F4305" t="inlineStr">
        <is>
          <t>0902</t>
        </is>
      </c>
      <c r="G4305" t="inlineStr">
        <is>
          <t>Kham</t>
        </is>
      </c>
      <c r="H4305" t="inlineStr">
        <is>
          <t>0902 | Kham</t>
        </is>
      </c>
      <c r="J4305" t="inlineStr">
        <is>
          <t>0902</t>
        </is>
      </c>
      <c r="K4305" t="inlineStr">
        <is>
          <t>0902093</t>
        </is>
      </c>
      <c r="L4305" t="inlineStr">
        <is>
          <t>PHONHOM</t>
        </is>
      </c>
      <c r="M4305" t="inlineStr">
        <is>
          <t>0902093 | PHONHOM</t>
        </is>
      </c>
      <c r="O4305" t="n">
        <v>20</v>
      </c>
      <c r="P4305" t="inlineStr">
        <is>
          <t>Arts, entertainment and recreation</t>
        </is>
      </c>
      <c r="Q4305" t="inlineStr">
        <is>
          <t>20 | Arts, entertainment and recreation</t>
        </is>
      </c>
    </row>
    <row r="4306">
      <c r="A4306" t="inlineStr">
        <is>
          <t>09</t>
        </is>
      </c>
      <c r="B4306" t="inlineStr">
        <is>
          <t>Xiengkhouang</t>
        </is>
      </c>
      <c r="C4306" t="inlineStr">
        <is>
          <t>09 | Xiengkhouang</t>
        </is>
      </c>
      <c r="E4306" t="inlineStr">
        <is>
          <t>09</t>
        </is>
      </c>
      <c r="F4306" t="inlineStr">
        <is>
          <t>0902</t>
        </is>
      </c>
      <c r="G4306" t="inlineStr">
        <is>
          <t>Kham</t>
        </is>
      </c>
      <c r="H4306" t="inlineStr">
        <is>
          <t>0902 | Kham</t>
        </is>
      </c>
      <c r="J4306" t="inlineStr">
        <is>
          <t>0902</t>
        </is>
      </c>
      <c r="K4306" t="inlineStr">
        <is>
          <t>0902094</t>
        </is>
      </c>
      <c r="L4306" t="inlineStr">
        <is>
          <t>NAMTHOUM</t>
        </is>
      </c>
      <c r="M4306" t="inlineStr">
        <is>
          <t>0902094 | NAMTHOUM</t>
        </is>
      </c>
      <c r="O4306" t="n">
        <v>21</v>
      </c>
      <c r="P4306" t="inlineStr">
        <is>
          <t>Activities of households</t>
        </is>
      </c>
      <c r="Q4306" t="inlineStr">
        <is>
          <t>21 | Activities of households</t>
        </is>
      </c>
    </row>
    <row r="4307">
      <c r="A4307" t="inlineStr">
        <is>
          <t>09</t>
        </is>
      </c>
      <c r="B4307" t="inlineStr">
        <is>
          <t>Xiengkhouang</t>
        </is>
      </c>
      <c r="C4307" t="inlineStr">
        <is>
          <t>09 | Xiengkhouang</t>
        </is>
      </c>
      <c r="E4307" t="inlineStr">
        <is>
          <t>09</t>
        </is>
      </c>
      <c r="F4307" t="inlineStr">
        <is>
          <t>0902</t>
        </is>
      </c>
      <c r="G4307" t="inlineStr">
        <is>
          <t>Kham</t>
        </is>
      </c>
      <c r="H4307" t="inlineStr">
        <is>
          <t>0902 | Kham</t>
        </is>
      </c>
      <c r="J4307" t="inlineStr">
        <is>
          <t>0902</t>
        </is>
      </c>
      <c r="K4307" t="inlineStr">
        <is>
          <t>0902095</t>
        </is>
      </c>
      <c r="L4307" t="inlineStr">
        <is>
          <t>PHAKOK</t>
        </is>
      </c>
      <c r="M4307" t="inlineStr">
        <is>
          <t>0902095 | PHAKOK</t>
        </is>
      </c>
      <c r="O4307" t="n">
        <v>22</v>
      </c>
      <c r="P4307" t="inlineStr">
        <is>
          <t>Activities of extraterritorial organizations and bodies</t>
        </is>
      </c>
      <c r="Q4307" t="inlineStr">
        <is>
          <t>22 | Activities of extraterritorial organizations and bodies</t>
        </is>
      </c>
    </row>
    <row r="4308">
      <c r="A4308" t="inlineStr">
        <is>
          <t>09</t>
        </is>
      </c>
      <c r="B4308" t="inlineStr">
        <is>
          <t>Xiengkhouang</t>
        </is>
      </c>
      <c r="C4308" t="inlineStr">
        <is>
          <t>09 | Xiengkhouang</t>
        </is>
      </c>
      <c r="E4308" t="inlineStr">
        <is>
          <t>09</t>
        </is>
      </c>
      <c r="F4308" t="inlineStr">
        <is>
          <t>0902</t>
        </is>
      </c>
      <c r="G4308" t="inlineStr">
        <is>
          <t>Kham</t>
        </is>
      </c>
      <c r="H4308" t="inlineStr">
        <is>
          <t>0902 | Kham</t>
        </is>
      </c>
      <c r="J4308" t="inlineStr">
        <is>
          <t>0902</t>
        </is>
      </c>
      <c r="K4308" t="inlineStr">
        <is>
          <t>0902096</t>
        </is>
      </c>
      <c r="L4308" t="inlineStr">
        <is>
          <t>SANCHOTAI</t>
        </is>
      </c>
      <c r="M4308" t="inlineStr">
        <is>
          <t>0902096 | SANCHOTAI</t>
        </is>
      </c>
      <c r="O4308" t="n">
        <v>23</v>
      </c>
      <c r="P4308" t="inlineStr">
        <is>
          <t>Banking</t>
        </is>
      </c>
      <c r="Q4308" t="inlineStr">
        <is>
          <t>23 | Banking</t>
        </is>
      </c>
    </row>
    <row r="4309">
      <c r="A4309" t="inlineStr">
        <is>
          <t>09</t>
        </is>
      </c>
      <c r="B4309" t="inlineStr">
        <is>
          <t>Xiengkhouang</t>
        </is>
      </c>
      <c r="C4309" t="inlineStr">
        <is>
          <t>09 | Xiengkhouang</t>
        </is>
      </c>
      <c r="E4309" t="inlineStr">
        <is>
          <t>09</t>
        </is>
      </c>
      <c r="F4309" t="inlineStr">
        <is>
          <t>0902</t>
        </is>
      </c>
      <c r="G4309" t="inlineStr">
        <is>
          <t>Kham</t>
        </is>
      </c>
      <c r="H4309" t="inlineStr">
        <is>
          <t>0902 | Kham</t>
        </is>
      </c>
      <c r="J4309" t="inlineStr">
        <is>
          <t>0902</t>
        </is>
      </c>
      <c r="K4309" t="inlineStr">
        <is>
          <t>0902098</t>
        </is>
      </c>
      <c r="L4309" t="inlineStr">
        <is>
          <t>GNOTPIAT</t>
        </is>
      </c>
      <c r="M4309" t="inlineStr">
        <is>
          <t>0902098 | GNOTPIAT</t>
        </is>
      </c>
      <c r="O4309" t="n">
        <v>24</v>
      </c>
      <c r="P4309" t="inlineStr">
        <is>
          <t>Agriculture</t>
        </is>
      </c>
      <c r="Q4309" t="inlineStr">
        <is>
          <t>24 | Agriculture</t>
        </is>
      </c>
    </row>
    <row r="4310">
      <c r="A4310" t="inlineStr">
        <is>
          <t>09</t>
        </is>
      </c>
      <c r="B4310" t="inlineStr">
        <is>
          <t>Xiengkhouang</t>
        </is>
      </c>
      <c r="C4310" t="inlineStr">
        <is>
          <t>09 | Xiengkhouang</t>
        </is>
      </c>
      <c r="E4310" t="inlineStr">
        <is>
          <t>09</t>
        </is>
      </c>
      <c r="F4310" t="inlineStr">
        <is>
          <t>0902</t>
        </is>
      </c>
      <c r="G4310" t="inlineStr">
        <is>
          <t>Kham</t>
        </is>
      </c>
      <c r="H4310" t="inlineStr">
        <is>
          <t>0902 | Kham</t>
        </is>
      </c>
      <c r="J4310" t="inlineStr">
        <is>
          <t>0902</t>
        </is>
      </c>
      <c r="K4310" t="inlineStr">
        <is>
          <t>0902101</t>
        </is>
      </c>
      <c r="L4310" t="inlineStr">
        <is>
          <t>XOM</t>
        </is>
      </c>
      <c r="M4310" t="inlineStr">
        <is>
          <t>0902101 | XOM</t>
        </is>
      </c>
      <c r="O4310" t="n">
        <v>25</v>
      </c>
      <c r="P4310" t="inlineStr">
        <is>
          <t>Commerce</t>
        </is>
      </c>
      <c r="Q4310" t="inlineStr">
        <is>
          <t>25 | Commerce</t>
        </is>
      </c>
    </row>
    <row r="4311">
      <c r="A4311" t="inlineStr">
        <is>
          <t>09</t>
        </is>
      </c>
      <c r="B4311" t="inlineStr">
        <is>
          <t>Xiengkhouang</t>
        </is>
      </c>
      <c r="C4311" t="inlineStr">
        <is>
          <t>09 | Xiengkhouang</t>
        </is>
      </c>
      <c r="E4311" t="inlineStr">
        <is>
          <t>09</t>
        </is>
      </c>
      <c r="F4311" t="inlineStr">
        <is>
          <t>0902</t>
        </is>
      </c>
      <c r="G4311" t="inlineStr">
        <is>
          <t>Kham</t>
        </is>
      </c>
      <c r="H4311" t="inlineStr">
        <is>
          <t>0902 | Kham</t>
        </is>
      </c>
      <c r="J4311" t="inlineStr">
        <is>
          <t>0902</t>
        </is>
      </c>
      <c r="K4311" t="inlineStr">
        <is>
          <t>0902102</t>
        </is>
      </c>
      <c r="L4311" t="inlineStr">
        <is>
          <t>NAMUAY</t>
        </is>
      </c>
      <c r="M4311" t="inlineStr">
        <is>
          <t>0902102 | NAMUAY</t>
        </is>
      </c>
      <c r="O4311" t="n">
        <v>27</v>
      </c>
      <c r="P4311" t="inlineStr">
        <is>
          <t>Services</t>
        </is>
      </c>
      <c r="Q4311" t="inlineStr">
        <is>
          <t>27 | Services</t>
        </is>
      </c>
    </row>
    <row r="4312">
      <c r="A4312" t="inlineStr">
        <is>
          <t>09</t>
        </is>
      </c>
      <c r="B4312" t="inlineStr">
        <is>
          <t>Xiengkhouang</t>
        </is>
      </c>
      <c r="C4312" t="inlineStr">
        <is>
          <t>09 | Xiengkhouang</t>
        </is>
      </c>
      <c r="E4312" t="inlineStr">
        <is>
          <t>09</t>
        </is>
      </c>
      <c r="F4312" t="inlineStr">
        <is>
          <t>0902</t>
        </is>
      </c>
      <c r="G4312" t="inlineStr">
        <is>
          <t>Kham</t>
        </is>
      </c>
      <c r="H4312" t="inlineStr">
        <is>
          <t>0902 | Kham</t>
        </is>
      </c>
      <c r="J4312" t="inlineStr">
        <is>
          <t>0902</t>
        </is>
      </c>
      <c r="K4312" t="inlineStr">
        <is>
          <t>0902103</t>
        </is>
      </c>
      <c r="L4312" t="inlineStr">
        <is>
          <t>KONGIOU</t>
        </is>
      </c>
      <c r="M4312" t="inlineStr">
        <is>
          <t>0902103 | KONGIOU</t>
        </is>
      </c>
      <c r="O4312" t="n">
        <v>29</v>
      </c>
      <c r="P4312" t="inlineStr">
        <is>
          <t>Electricity</t>
        </is>
      </c>
      <c r="Q4312" t="inlineStr">
        <is>
          <t>29 | Electricity</t>
        </is>
      </c>
    </row>
    <row r="4313">
      <c r="A4313" t="inlineStr">
        <is>
          <t>09</t>
        </is>
      </c>
      <c r="B4313" t="inlineStr">
        <is>
          <t>Xiengkhouang</t>
        </is>
      </c>
      <c r="C4313" t="inlineStr">
        <is>
          <t>09 | Xiengkhouang</t>
        </is>
      </c>
      <c r="E4313" t="inlineStr">
        <is>
          <t>09</t>
        </is>
      </c>
      <c r="F4313" t="inlineStr">
        <is>
          <t>0902</t>
        </is>
      </c>
      <c r="G4313" t="inlineStr">
        <is>
          <t>Kham</t>
        </is>
      </c>
      <c r="H4313" t="inlineStr">
        <is>
          <t>0902 | Kham</t>
        </is>
      </c>
      <c r="J4313" t="inlineStr">
        <is>
          <t>0902</t>
        </is>
      </c>
      <c r="K4313" t="inlineStr">
        <is>
          <t>0902105</t>
        </is>
      </c>
      <c r="L4313" t="inlineStr">
        <is>
          <t>THANG</t>
        </is>
      </c>
      <c r="M4313" t="inlineStr">
        <is>
          <t>0902105 | THANG</t>
        </is>
      </c>
      <c r="O4313" t="n">
        <v>30</v>
      </c>
      <c r="P4313" t="inlineStr">
        <is>
          <t>Production</t>
        </is>
      </c>
      <c r="Q4313" t="inlineStr">
        <is>
          <t>30 | Production</t>
        </is>
      </c>
    </row>
    <row r="4314">
      <c r="A4314" t="inlineStr">
        <is>
          <t>09</t>
        </is>
      </c>
      <c r="B4314" t="inlineStr">
        <is>
          <t>Xiengkhouang</t>
        </is>
      </c>
      <c r="C4314" t="inlineStr">
        <is>
          <t>09 | Xiengkhouang</t>
        </is>
      </c>
      <c r="E4314" t="inlineStr">
        <is>
          <t>09</t>
        </is>
      </c>
      <c r="F4314" t="inlineStr">
        <is>
          <t>0902</t>
        </is>
      </c>
      <c r="G4314" t="inlineStr">
        <is>
          <t>Kham</t>
        </is>
      </c>
      <c r="H4314" t="inlineStr">
        <is>
          <t>0902 | Kham</t>
        </is>
      </c>
      <c r="J4314" t="inlineStr">
        <is>
          <t>0902</t>
        </is>
      </c>
      <c r="K4314" t="inlineStr">
        <is>
          <t>0902106</t>
        </is>
      </c>
      <c r="L4314" t="inlineStr">
        <is>
          <t>NAPHAI</t>
        </is>
      </c>
      <c r="M4314" t="inlineStr">
        <is>
          <t>0902106 | NAPHAI</t>
        </is>
      </c>
      <c r="O4314" t="n">
        <v>1</v>
      </c>
      <c r="P4314" t="inlineStr">
        <is>
          <t>Industrial &amp; Manufacturing</t>
        </is>
      </c>
      <c r="Q4314" t="inlineStr">
        <is>
          <t>1 | Industrial &amp; Manufacturing</t>
        </is>
      </c>
    </row>
    <row r="4315">
      <c r="A4315" t="inlineStr">
        <is>
          <t>09</t>
        </is>
      </c>
      <c r="B4315" t="inlineStr">
        <is>
          <t>Xiengkhouang</t>
        </is>
      </c>
      <c r="C4315" t="inlineStr">
        <is>
          <t>09 | Xiengkhouang</t>
        </is>
      </c>
      <c r="E4315" t="inlineStr">
        <is>
          <t>09</t>
        </is>
      </c>
      <c r="F4315" t="inlineStr">
        <is>
          <t>0902</t>
        </is>
      </c>
      <c r="G4315" t="inlineStr">
        <is>
          <t>Kham</t>
        </is>
      </c>
      <c r="H4315" t="inlineStr">
        <is>
          <t>0902 | Kham</t>
        </is>
      </c>
      <c r="J4315" t="inlineStr">
        <is>
          <t>0902</t>
        </is>
      </c>
      <c r="K4315" t="inlineStr">
        <is>
          <t>0902107</t>
        </is>
      </c>
      <c r="L4315" t="inlineStr">
        <is>
          <t>NAGNONG</t>
        </is>
      </c>
      <c r="M4315" t="inlineStr">
        <is>
          <t>0902107 | NAGNONG</t>
        </is>
      </c>
      <c r="O4315" t="n">
        <v>2</v>
      </c>
      <c r="P4315" t="inlineStr">
        <is>
          <t>Services &amp; Tourism</t>
        </is>
      </c>
      <c r="Q4315" t="inlineStr">
        <is>
          <t>2 | Services &amp; Tourism</t>
        </is>
      </c>
    </row>
    <row r="4316">
      <c r="A4316" t="inlineStr">
        <is>
          <t>09</t>
        </is>
      </c>
      <c r="B4316" t="inlineStr">
        <is>
          <t>Xiengkhouang</t>
        </is>
      </c>
      <c r="C4316" t="inlineStr">
        <is>
          <t>09 | Xiengkhouang</t>
        </is>
      </c>
      <c r="E4316" t="inlineStr">
        <is>
          <t>09</t>
        </is>
      </c>
      <c r="F4316" t="inlineStr">
        <is>
          <t>0902</t>
        </is>
      </c>
      <c r="G4316" t="inlineStr">
        <is>
          <t>Kham</t>
        </is>
      </c>
      <c r="H4316" t="inlineStr">
        <is>
          <t>0902 | Kham</t>
        </is>
      </c>
      <c r="J4316" t="inlineStr">
        <is>
          <t>0902</t>
        </is>
      </c>
      <c r="K4316" t="inlineStr">
        <is>
          <t>0902108</t>
        </is>
      </c>
      <c r="L4316" t="inlineStr">
        <is>
          <t>PHIANGDI</t>
        </is>
      </c>
      <c r="M4316" t="inlineStr">
        <is>
          <t>0902108 | PHIANGDI</t>
        </is>
      </c>
      <c r="O4316" t="n">
        <v>3</v>
      </c>
      <c r="P4316" t="inlineStr">
        <is>
          <t>Trade &amp; Commerce</t>
        </is>
      </c>
      <c r="Q4316" t="inlineStr">
        <is>
          <t>3 | Trade &amp; Commerce</t>
        </is>
      </c>
    </row>
    <row r="4317">
      <c r="A4317" t="inlineStr">
        <is>
          <t>09</t>
        </is>
      </c>
      <c r="B4317" t="inlineStr">
        <is>
          <t>Xiengkhouang</t>
        </is>
      </c>
      <c r="C4317" t="inlineStr">
        <is>
          <t>09 | Xiengkhouang</t>
        </is>
      </c>
      <c r="E4317" t="inlineStr">
        <is>
          <t>09</t>
        </is>
      </c>
      <c r="F4317" t="inlineStr">
        <is>
          <t>0902</t>
        </is>
      </c>
      <c r="G4317" t="inlineStr">
        <is>
          <t>Kham</t>
        </is>
      </c>
      <c r="H4317" t="inlineStr">
        <is>
          <t>0902 | Kham</t>
        </is>
      </c>
      <c r="J4317" t="inlineStr">
        <is>
          <t>0902</t>
        </is>
      </c>
      <c r="K4317" t="inlineStr">
        <is>
          <t>0902109</t>
        </is>
      </c>
      <c r="L4317" t="inlineStr">
        <is>
          <t>PHIANGCHAN</t>
        </is>
      </c>
      <c r="M4317" t="inlineStr">
        <is>
          <t>0902109 | PHIANGCHAN</t>
        </is>
      </c>
      <c r="O4317" t="n">
        <v>4</v>
      </c>
      <c r="P4317" t="inlineStr">
        <is>
          <t>Agriculture &amp; Processing</t>
        </is>
      </c>
      <c r="Q4317" t="inlineStr">
        <is>
          <t>4 | Agriculture &amp; Processing</t>
        </is>
      </c>
    </row>
    <row r="4318">
      <c r="A4318" t="inlineStr">
        <is>
          <t>09</t>
        </is>
      </c>
      <c r="B4318" t="inlineStr">
        <is>
          <t>Xiengkhouang</t>
        </is>
      </c>
      <c r="C4318" t="inlineStr">
        <is>
          <t>09 | Xiengkhouang</t>
        </is>
      </c>
      <c r="E4318" t="inlineStr">
        <is>
          <t>09</t>
        </is>
      </c>
      <c r="F4318" t="inlineStr">
        <is>
          <t>0902</t>
        </is>
      </c>
      <c r="G4318" t="inlineStr">
        <is>
          <t>Kham</t>
        </is>
      </c>
      <c r="H4318" t="inlineStr">
        <is>
          <t>0902 | Kham</t>
        </is>
      </c>
      <c r="J4318" t="inlineStr">
        <is>
          <t>0902</t>
        </is>
      </c>
      <c r="K4318" t="inlineStr">
        <is>
          <t>0902111</t>
        </is>
      </c>
      <c r="L4318" t="inlineStr">
        <is>
          <t>DOKKHAM</t>
        </is>
      </c>
      <c r="M4318" t="inlineStr">
        <is>
          <t>0902111 | DOKKHAM</t>
        </is>
      </c>
      <c r="O4318" t="n">
        <v>5</v>
      </c>
      <c r="P4318" t="inlineStr">
        <is>
          <t>Infrastructure &amp; Construction</t>
        </is>
      </c>
      <c r="Q4318" t="inlineStr">
        <is>
          <t>5 | Infrastructure &amp; Construction</t>
        </is>
      </c>
    </row>
    <row r="4319">
      <c r="A4319" t="inlineStr">
        <is>
          <t>09</t>
        </is>
      </c>
      <c r="B4319" t="inlineStr">
        <is>
          <t>Xiengkhouang</t>
        </is>
      </c>
      <c r="C4319" t="inlineStr">
        <is>
          <t>09 | Xiengkhouang</t>
        </is>
      </c>
      <c r="E4319" t="inlineStr">
        <is>
          <t>09</t>
        </is>
      </c>
      <c r="F4319" t="inlineStr">
        <is>
          <t>0902</t>
        </is>
      </c>
      <c r="G4319" t="inlineStr">
        <is>
          <t>Kham</t>
        </is>
      </c>
      <c r="H4319" t="inlineStr">
        <is>
          <t>0902 | Kham</t>
        </is>
      </c>
      <c r="J4319" t="inlineStr">
        <is>
          <t>0902</t>
        </is>
      </c>
      <c r="K4319" t="inlineStr">
        <is>
          <t>0902115</t>
        </is>
      </c>
      <c r="L4319" t="inlineStr">
        <is>
          <t>BOUAMPHIANG</t>
        </is>
      </c>
      <c r="M4319" t="inlineStr">
        <is>
          <t>0902115 | BOUAMPHIANG</t>
        </is>
      </c>
      <c r="O4319" t="n">
        <v>6</v>
      </c>
      <c r="P4319" t="inlineStr">
        <is>
          <t>Consultancy</t>
        </is>
      </c>
      <c r="Q4319" t="inlineStr">
        <is>
          <t>6 | Consultancy</t>
        </is>
      </c>
    </row>
    <row r="4320">
      <c r="A4320" t="inlineStr">
        <is>
          <t>09</t>
        </is>
      </c>
      <c r="B4320" t="inlineStr">
        <is>
          <t>Xiengkhouang</t>
        </is>
      </c>
      <c r="C4320" t="inlineStr">
        <is>
          <t>09 | Xiengkhouang</t>
        </is>
      </c>
      <c r="E4320" t="inlineStr">
        <is>
          <t>09</t>
        </is>
      </c>
      <c r="F4320" t="inlineStr">
        <is>
          <t>0902</t>
        </is>
      </c>
      <c r="G4320" t="inlineStr">
        <is>
          <t>Kham</t>
        </is>
      </c>
      <c r="H4320" t="inlineStr">
        <is>
          <t>0902 | Kham</t>
        </is>
      </c>
      <c r="J4320" t="inlineStr">
        <is>
          <t>0902</t>
        </is>
      </c>
      <c r="K4320" t="inlineStr">
        <is>
          <t>0902116</t>
        </is>
      </c>
      <c r="L4320" t="inlineStr">
        <is>
          <t>PHOUHIN</t>
        </is>
      </c>
      <c r="M4320" t="inlineStr">
        <is>
          <t>0902116 | PHOUHIN</t>
        </is>
      </c>
      <c r="O4320" t="n">
        <v>7</v>
      </c>
      <c r="P4320" t="inlineStr">
        <is>
          <t>Education</t>
        </is>
      </c>
      <c r="Q4320" t="inlineStr">
        <is>
          <t>7 | Education</t>
        </is>
      </c>
    </row>
    <row r="4321">
      <c r="A4321" t="inlineStr">
        <is>
          <t>09</t>
        </is>
      </c>
      <c r="B4321" t="inlineStr">
        <is>
          <t>Xiengkhouang</t>
        </is>
      </c>
      <c r="C4321" t="inlineStr">
        <is>
          <t>09 | Xiengkhouang</t>
        </is>
      </c>
      <c r="E4321" t="inlineStr">
        <is>
          <t>09</t>
        </is>
      </c>
      <c r="F4321" t="inlineStr">
        <is>
          <t>0902</t>
        </is>
      </c>
      <c r="G4321" t="inlineStr">
        <is>
          <t>Kham</t>
        </is>
      </c>
      <c r="H4321" t="inlineStr">
        <is>
          <t>0902 | Kham</t>
        </is>
      </c>
      <c r="J4321" t="inlineStr">
        <is>
          <t>0902</t>
        </is>
      </c>
      <c r="K4321" t="inlineStr">
        <is>
          <t>0902117</t>
        </is>
      </c>
      <c r="L4321" t="inlineStr">
        <is>
          <t>THENTHO</t>
        </is>
      </c>
      <c r="M4321" t="inlineStr">
        <is>
          <t>0902117 | THENTHO</t>
        </is>
      </c>
      <c r="O4321" t="n">
        <v>8</v>
      </c>
      <c r="P4321" t="inlineStr">
        <is>
          <t>Energy</t>
        </is>
      </c>
      <c r="Q4321" t="inlineStr">
        <is>
          <t>8 | Energy</t>
        </is>
      </c>
    </row>
    <row r="4322">
      <c r="A4322" t="inlineStr">
        <is>
          <t>09</t>
        </is>
      </c>
      <c r="B4322" t="inlineStr">
        <is>
          <t>Xiengkhouang</t>
        </is>
      </c>
      <c r="C4322" t="inlineStr">
        <is>
          <t>09 | Xiengkhouang</t>
        </is>
      </c>
      <c r="E4322" t="inlineStr">
        <is>
          <t>09</t>
        </is>
      </c>
      <c r="F4322" t="inlineStr">
        <is>
          <t>0902</t>
        </is>
      </c>
      <c r="G4322" t="inlineStr">
        <is>
          <t>Kham</t>
        </is>
      </c>
      <c r="H4322" t="inlineStr">
        <is>
          <t>0902 | Kham</t>
        </is>
      </c>
      <c r="J4322" t="inlineStr">
        <is>
          <t>0902</t>
        </is>
      </c>
      <c r="K4322" t="inlineStr">
        <is>
          <t>0902118</t>
        </is>
      </c>
      <c r="L4322" t="inlineStr">
        <is>
          <t>NANGLOUANG</t>
        </is>
      </c>
      <c r="M4322" t="inlineStr">
        <is>
          <t>0902118 | NANGLOUANG</t>
        </is>
      </c>
      <c r="O4322" t="n">
        <v>9</v>
      </c>
      <c r="P4322" t="inlineStr">
        <is>
          <t>Hotel and Restaurant</t>
        </is>
      </c>
      <c r="Q4322" t="inlineStr">
        <is>
          <t>9 | Hotel and Restaurant</t>
        </is>
      </c>
    </row>
    <row r="4323">
      <c r="A4323" t="inlineStr">
        <is>
          <t>09</t>
        </is>
      </c>
      <c r="B4323" t="inlineStr">
        <is>
          <t>Xiengkhouang</t>
        </is>
      </c>
      <c r="C4323" t="inlineStr">
        <is>
          <t>09 | Xiengkhouang</t>
        </is>
      </c>
      <c r="E4323" t="inlineStr">
        <is>
          <t>09</t>
        </is>
      </c>
      <c r="F4323" t="inlineStr">
        <is>
          <t>0902</t>
        </is>
      </c>
      <c r="G4323" t="inlineStr">
        <is>
          <t>Kham</t>
        </is>
      </c>
      <c r="H4323" t="inlineStr">
        <is>
          <t>0902 | Kham</t>
        </is>
      </c>
      <c r="J4323" t="inlineStr">
        <is>
          <t>0902</t>
        </is>
      </c>
      <c r="K4323" t="inlineStr">
        <is>
          <t>0902119</t>
        </is>
      </c>
      <c r="L4323" t="inlineStr">
        <is>
          <t>HOUAYPHAT</t>
        </is>
      </c>
      <c r="M4323" t="inlineStr">
        <is>
          <t>0902119 | HOUAYPHAT</t>
        </is>
      </c>
      <c r="O4323" t="n">
        <v>10</v>
      </c>
      <c r="P4323" t="inlineStr">
        <is>
          <t>Industry and Handicraft</t>
        </is>
      </c>
      <c r="Q4323" t="inlineStr">
        <is>
          <t>10 | Industry and Handicraft</t>
        </is>
      </c>
    </row>
    <row r="4324">
      <c r="A4324" t="inlineStr">
        <is>
          <t>09</t>
        </is>
      </c>
      <c r="B4324" t="inlineStr">
        <is>
          <t>Xiengkhouang</t>
        </is>
      </c>
      <c r="C4324" t="inlineStr">
        <is>
          <t>09 | Xiengkhouang</t>
        </is>
      </c>
      <c r="E4324" t="inlineStr">
        <is>
          <t>09</t>
        </is>
      </c>
      <c r="F4324" t="inlineStr">
        <is>
          <t>0902</t>
        </is>
      </c>
      <c r="G4324" t="inlineStr">
        <is>
          <t>Kham</t>
        </is>
      </c>
      <c r="H4324" t="inlineStr">
        <is>
          <t>0902 | Kham</t>
        </is>
      </c>
      <c r="J4324" t="inlineStr">
        <is>
          <t>0902</t>
        </is>
      </c>
      <c r="K4324" t="inlineStr">
        <is>
          <t>0902120</t>
        </is>
      </c>
      <c r="L4324" t="inlineStr">
        <is>
          <t>NONGON</t>
        </is>
      </c>
      <c r="M4324" t="inlineStr">
        <is>
          <t>0902120 | NONGON</t>
        </is>
      </c>
      <c r="O4324" t="n">
        <v>11</v>
      </c>
      <c r="P4324" t="inlineStr">
        <is>
          <t>Mining</t>
        </is>
      </c>
      <c r="Q4324" t="inlineStr">
        <is>
          <t>11 | Mining</t>
        </is>
      </c>
    </row>
    <row r="4325">
      <c r="A4325" t="inlineStr">
        <is>
          <t>09</t>
        </is>
      </c>
      <c r="B4325" t="inlineStr">
        <is>
          <t>Xiengkhouang</t>
        </is>
      </c>
      <c r="C4325" t="inlineStr">
        <is>
          <t>09 | Xiengkhouang</t>
        </is>
      </c>
      <c r="E4325" t="inlineStr">
        <is>
          <t>09</t>
        </is>
      </c>
      <c r="F4325" t="inlineStr">
        <is>
          <t>0902</t>
        </is>
      </c>
      <c r="G4325" t="inlineStr">
        <is>
          <t>Kham</t>
        </is>
      </c>
      <c r="H4325" t="inlineStr">
        <is>
          <t>0902 | Kham</t>
        </is>
      </c>
      <c r="J4325" t="inlineStr">
        <is>
          <t>0902</t>
        </is>
      </c>
      <c r="K4325" t="inlineStr">
        <is>
          <t>0902121</t>
        </is>
      </c>
      <c r="L4325" t="inlineStr">
        <is>
          <t>KHANGKHE</t>
        </is>
      </c>
      <c r="M4325" t="inlineStr">
        <is>
          <t>0902121 | KHANGKHE</t>
        </is>
      </c>
      <c r="O4325" t="n">
        <v>12</v>
      </c>
      <c r="P4325" t="inlineStr">
        <is>
          <t>Public health</t>
        </is>
      </c>
      <c r="Q4325" t="inlineStr">
        <is>
          <t>12 | Public health</t>
        </is>
      </c>
    </row>
    <row r="4326">
      <c r="A4326" t="inlineStr">
        <is>
          <t>09</t>
        </is>
      </c>
      <c r="B4326" t="inlineStr">
        <is>
          <t>Xiengkhouang</t>
        </is>
      </c>
      <c r="C4326" t="inlineStr">
        <is>
          <t>09 | Xiengkhouang</t>
        </is>
      </c>
      <c r="E4326" t="inlineStr">
        <is>
          <t>09</t>
        </is>
      </c>
      <c r="F4326" t="inlineStr">
        <is>
          <t>0902</t>
        </is>
      </c>
      <c r="G4326" t="inlineStr">
        <is>
          <t>Kham</t>
        </is>
      </c>
      <c r="H4326" t="inlineStr">
        <is>
          <t>0902 | Kham</t>
        </is>
      </c>
      <c r="J4326" t="inlineStr">
        <is>
          <t>0902</t>
        </is>
      </c>
      <c r="K4326" t="inlineStr">
        <is>
          <t>0902123</t>
        </is>
      </c>
      <c r="L4326" t="inlineStr">
        <is>
          <t>NGEO</t>
        </is>
      </c>
      <c r="M4326" t="inlineStr">
        <is>
          <t>0902123 | NGEO</t>
        </is>
      </c>
      <c r="O4326" t="n">
        <v>13</v>
      </c>
      <c r="P4326" t="inlineStr">
        <is>
          <t>Service</t>
        </is>
      </c>
      <c r="Q4326" t="inlineStr">
        <is>
          <t>13 | Service</t>
        </is>
      </c>
    </row>
    <row r="4327">
      <c r="A4327" t="inlineStr">
        <is>
          <t>09</t>
        </is>
      </c>
      <c r="B4327" t="inlineStr">
        <is>
          <t>Xiengkhouang</t>
        </is>
      </c>
      <c r="C4327" t="inlineStr">
        <is>
          <t>09 | Xiengkhouang</t>
        </is>
      </c>
      <c r="E4327" t="inlineStr">
        <is>
          <t>09</t>
        </is>
      </c>
      <c r="F4327" t="inlineStr">
        <is>
          <t>0902</t>
        </is>
      </c>
      <c r="G4327" t="inlineStr">
        <is>
          <t>Kham</t>
        </is>
      </c>
      <c r="H4327" t="inlineStr">
        <is>
          <t>0902 | Kham</t>
        </is>
      </c>
      <c r="J4327" t="inlineStr">
        <is>
          <t>0902</t>
        </is>
      </c>
      <c r="K4327" t="inlineStr">
        <is>
          <t>0902125</t>
        </is>
      </c>
      <c r="L4327" t="inlineStr">
        <is>
          <t>PHONCHENG</t>
        </is>
      </c>
      <c r="M4327" t="inlineStr">
        <is>
          <t>0902125 | PHONCHENG</t>
        </is>
      </c>
      <c r="O4327" t="n">
        <v>14</v>
      </c>
      <c r="P4327" t="inlineStr">
        <is>
          <t>Manufacturing</t>
        </is>
      </c>
      <c r="Q4327" t="inlineStr">
        <is>
          <t>14 | Manufacturing</t>
        </is>
      </c>
    </row>
    <row r="4328">
      <c r="A4328" t="inlineStr">
        <is>
          <t>09</t>
        </is>
      </c>
      <c r="B4328" t="inlineStr">
        <is>
          <t>Xiengkhouang</t>
        </is>
      </c>
      <c r="C4328" t="inlineStr">
        <is>
          <t>09 | Xiengkhouang</t>
        </is>
      </c>
      <c r="E4328" t="inlineStr">
        <is>
          <t>09</t>
        </is>
      </c>
      <c r="F4328" t="inlineStr">
        <is>
          <t>0902</t>
        </is>
      </c>
      <c r="G4328" t="inlineStr">
        <is>
          <t>Kham</t>
        </is>
      </c>
      <c r="H4328" t="inlineStr">
        <is>
          <t>0902 | Kham</t>
        </is>
      </c>
      <c r="J4328" t="inlineStr">
        <is>
          <t>0902</t>
        </is>
      </c>
      <c r="K4328" t="inlineStr">
        <is>
          <t>0902126</t>
        </is>
      </c>
      <c r="L4328" t="inlineStr">
        <is>
          <t>KOKHAY</t>
        </is>
      </c>
      <c r="M4328" t="inlineStr">
        <is>
          <t>0902126 | KOKHAY</t>
        </is>
      </c>
      <c r="O4328" t="n">
        <v>15</v>
      </c>
      <c r="P4328" t="inlineStr">
        <is>
          <t>Electricity, gas, steam and air conditioning supply</t>
        </is>
      </c>
      <c r="Q4328" t="inlineStr">
        <is>
          <t>15 | Electricity, gas, steam and air conditioning supply</t>
        </is>
      </c>
    </row>
    <row r="4329">
      <c r="A4329" t="inlineStr">
        <is>
          <t>09</t>
        </is>
      </c>
      <c r="B4329" t="inlineStr">
        <is>
          <t>Xiengkhouang</t>
        </is>
      </c>
      <c r="C4329" t="inlineStr">
        <is>
          <t>09 | Xiengkhouang</t>
        </is>
      </c>
      <c r="E4329" t="inlineStr">
        <is>
          <t>09</t>
        </is>
      </c>
      <c r="F4329" t="inlineStr">
        <is>
          <t>0902</t>
        </is>
      </c>
      <c r="G4329" t="inlineStr">
        <is>
          <t>Kham</t>
        </is>
      </c>
      <c r="H4329" t="inlineStr">
        <is>
          <t>0902 | Kham</t>
        </is>
      </c>
      <c r="J4329" t="inlineStr">
        <is>
          <t>0902</t>
        </is>
      </c>
      <c r="K4329" t="inlineStr">
        <is>
          <t>0902128</t>
        </is>
      </c>
      <c r="L4329" t="inlineStr">
        <is>
          <t>XAY-NADOU</t>
        </is>
      </c>
      <c r="M4329" t="inlineStr">
        <is>
          <t>0902128 | XAY-NADOU</t>
        </is>
      </c>
      <c r="O4329" t="n">
        <v>16</v>
      </c>
      <c r="P4329" t="inlineStr">
        <is>
          <t>Water supply; sewerage, waste management and remediation activities</t>
        </is>
      </c>
      <c r="Q4329" t="inlineStr">
        <is>
          <t>16 | Water supply; sewerage, waste management and remediation activities</t>
        </is>
      </c>
    </row>
    <row r="4330">
      <c r="A4330" t="inlineStr">
        <is>
          <t>09</t>
        </is>
      </c>
      <c r="B4330" t="inlineStr">
        <is>
          <t>Xiengkhouang</t>
        </is>
      </c>
      <c r="C4330" t="inlineStr">
        <is>
          <t>09 | Xiengkhouang</t>
        </is>
      </c>
      <c r="E4330" t="inlineStr">
        <is>
          <t>09</t>
        </is>
      </c>
      <c r="F4330" t="inlineStr">
        <is>
          <t>0902</t>
        </is>
      </c>
      <c r="G4330" t="inlineStr">
        <is>
          <t>Kham</t>
        </is>
      </c>
      <c r="H4330" t="inlineStr">
        <is>
          <t>0902 | Kham</t>
        </is>
      </c>
      <c r="J4330" t="inlineStr">
        <is>
          <t>0902</t>
        </is>
      </c>
      <c r="K4330" t="inlineStr">
        <is>
          <t>0902129</t>
        </is>
      </c>
      <c r="L4330" t="inlineStr">
        <is>
          <t>PHOXAI</t>
        </is>
      </c>
      <c r="M4330" t="inlineStr">
        <is>
          <t>0902129 | PHOXAI</t>
        </is>
      </c>
      <c r="O4330" t="n">
        <v>17</v>
      </c>
      <c r="P4330" t="inlineStr">
        <is>
          <t>Real estate activities</t>
        </is>
      </c>
      <c r="Q4330" t="inlineStr">
        <is>
          <t>17 | Real estate activities</t>
        </is>
      </c>
    </row>
    <row r="4331">
      <c r="A4331" t="inlineStr">
        <is>
          <t>09</t>
        </is>
      </c>
      <c r="B4331" t="inlineStr">
        <is>
          <t>Xiengkhouang</t>
        </is>
      </c>
      <c r="C4331" t="inlineStr">
        <is>
          <t>09 | Xiengkhouang</t>
        </is>
      </c>
      <c r="E4331" t="inlineStr">
        <is>
          <t>09</t>
        </is>
      </c>
      <c r="F4331" t="inlineStr">
        <is>
          <t>0902</t>
        </is>
      </c>
      <c r="G4331" t="inlineStr">
        <is>
          <t>Kham</t>
        </is>
      </c>
      <c r="H4331" t="inlineStr">
        <is>
          <t>0902 | Kham</t>
        </is>
      </c>
      <c r="J4331" t="inlineStr">
        <is>
          <t>0902</t>
        </is>
      </c>
      <c r="K4331" t="inlineStr">
        <is>
          <t>0902130</t>
        </is>
      </c>
      <c r="L4331" t="inlineStr">
        <is>
          <t>MOUANGXAI</t>
        </is>
      </c>
      <c r="M4331" t="inlineStr">
        <is>
          <t>0902130 | MOUANGXAI</t>
        </is>
      </c>
      <c r="O4331" t="n">
        <v>18</v>
      </c>
      <c r="P4331" t="inlineStr">
        <is>
          <t>Professional, scientific and technical activities</t>
        </is>
      </c>
      <c r="Q4331" t="inlineStr">
        <is>
          <t>18 | Professional, scientific and technical activities</t>
        </is>
      </c>
    </row>
    <row r="4332">
      <c r="A4332" t="inlineStr">
        <is>
          <t>09</t>
        </is>
      </c>
      <c r="B4332" t="inlineStr">
        <is>
          <t>Xiengkhouang</t>
        </is>
      </c>
      <c r="C4332" t="inlineStr">
        <is>
          <t>09 | Xiengkhouang</t>
        </is>
      </c>
      <c r="E4332" t="inlineStr">
        <is>
          <t>09</t>
        </is>
      </c>
      <c r="F4332" t="inlineStr">
        <is>
          <t>0902</t>
        </is>
      </c>
      <c r="G4332" t="inlineStr">
        <is>
          <t>Kham</t>
        </is>
      </c>
      <c r="H4332" t="inlineStr">
        <is>
          <t>0902 | Kham</t>
        </is>
      </c>
      <c r="J4332" t="inlineStr">
        <is>
          <t>0902</t>
        </is>
      </c>
      <c r="K4332" t="inlineStr">
        <is>
          <t>0902131</t>
        </is>
      </c>
      <c r="L4332" t="inlineStr">
        <is>
          <t>DO</t>
        </is>
      </c>
      <c r="M4332" t="inlineStr">
        <is>
          <t>0902131 | DO</t>
        </is>
      </c>
      <c r="O4332" t="n">
        <v>19</v>
      </c>
      <c r="P4332" t="inlineStr">
        <is>
          <t>Public administration and defence; compulsory social security</t>
        </is>
      </c>
      <c r="Q4332" t="inlineStr">
        <is>
          <t>19 | Public administration and defence; compulsory social security</t>
        </is>
      </c>
    </row>
    <row r="4333">
      <c r="A4333" t="inlineStr">
        <is>
          <t>09</t>
        </is>
      </c>
      <c r="B4333" t="inlineStr">
        <is>
          <t>Xiengkhouang</t>
        </is>
      </c>
      <c r="C4333" t="inlineStr">
        <is>
          <t>09 | Xiengkhouang</t>
        </is>
      </c>
      <c r="E4333" t="inlineStr">
        <is>
          <t>09</t>
        </is>
      </c>
      <c r="F4333" t="inlineStr">
        <is>
          <t>0902</t>
        </is>
      </c>
      <c r="G4333" t="inlineStr">
        <is>
          <t>Kham</t>
        </is>
      </c>
      <c r="H4333" t="inlineStr">
        <is>
          <t>0902 | Kham</t>
        </is>
      </c>
      <c r="J4333" t="inlineStr">
        <is>
          <t>0902</t>
        </is>
      </c>
      <c r="K4333" t="inlineStr">
        <is>
          <t>0902132</t>
        </is>
      </c>
      <c r="L4333" t="inlineStr">
        <is>
          <t>CHOMSI</t>
        </is>
      </c>
      <c r="M4333" t="inlineStr">
        <is>
          <t>0902132 | CHOMSI</t>
        </is>
      </c>
      <c r="O4333" t="n">
        <v>20</v>
      </c>
      <c r="P4333" t="inlineStr">
        <is>
          <t>Arts, entertainment and recreation</t>
        </is>
      </c>
      <c r="Q4333" t="inlineStr">
        <is>
          <t>20 | Arts, entertainment and recreation</t>
        </is>
      </c>
    </row>
    <row r="4334">
      <c r="A4334" t="inlineStr">
        <is>
          <t>09</t>
        </is>
      </c>
      <c r="B4334" t="inlineStr">
        <is>
          <t>Xiengkhouang</t>
        </is>
      </c>
      <c r="C4334" t="inlineStr">
        <is>
          <t>09 | Xiengkhouang</t>
        </is>
      </c>
      <c r="E4334" t="inlineStr">
        <is>
          <t>09</t>
        </is>
      </c>
      <c r="F4334" t="inlineStr">
        <is>
          <t>0902</t>
        </is>
      </c>
      <c r="G4334" t="inlineStr">
        <is>
          <t>Kham</t>
        </is>
      </c>
      <c r="H4334" t="inlineStr">
        <is>
          <t>0902 | Kham</t>
        </is>
      </c>
      <c r="J4334" t="inlineStr">
        <is>
          <t>0902</t>
        </is>
      </c>
      <c r="K4334" t="inlineStr">
        <is>
          <t>0902998</t>
        </is>
      </c>
      <c r="L4334" t="inlineStr">
        <is>
          <t>KEOSALA</t>
        </is>
      </c>
      <c r="M4334" t="inlineStr">
        <is>
          <t>0902998 | KEOSALA</t>
        </is>
      </c>
      <c r="O4334" t="n">
        <v>21</v>
      </c>
      <c r="P4334" t="inlineStr">
        <is>
          <t>Activities of households</t>
        </is>
      </c>
      <c r="Q4334" t="inlineStr">
        <is>
          <t>21 | Activities of households</t>
        </is>
      </c>
    </row>
    <row r="4335">
      <c r="A4335" t="inlineStr">
        <is>
          <t>09</t>
        </is>
      </c>
      <c r="B4335" t="inlineStr">
        <is>
          <t>Xiengkhouang</t>
        </is>
      </c>
      <c r="C4335" t="inlineStr">
        <is>
          <t>09 | Xiengkhouang</t>
        </is>
      </c>
      <c r="E4335" t="inlineStr">
        <is>
          <t>09</t>
        </is>
      </c>
      <c r="F4335" t="inlineStr">
        <is>
          <t>0902</t>
        </is>
      </c>
      <c r="G4335" t="inlineStr">
        <is>
          <t>Kham</t>
        </is>
      </c>
      <c r="H4335" t="inlineStr">
        <is>
          <t>0902 | Kham</t>
        </is>
      </c>
      <c r="J4335" t="inlineStr">
        <is>
          <t>0902</t>
        </is>
      </c>
      <c r="K4335" t="inlineStr">
        <is>
          <t>0902999</t>
        </is>
      </c>
      <c r="L4335" t="inlineStr">
        <is>
          <t>PHAXAY</t>
        </is>
      </c>
      <c r="M4335" t="inlineStr">
        <is>
          <t>0902999 | PHAXAY</t>
        </is>
      </c>
      <c r="O4335" t="n">
        <v>22</v>
      </c>
      <c r="P4335" t="inlineStr">
        <is>
          <t>Activities of extraterritorial organizations and bodies</t>
        </is>
      </c>
      <c r="Q4335" t="inlineStr">
        <is>
          <t>22 | Activities of extraterritorial organizations and bodies</t>
        </is>
      </c>
    </row>
    <row r="4336">
      <c r="A4336" t="inlineStr">
        <is>
          <t>09</t>
        </is>
      </c>
      <c r="B4336" t="inlineStr">
        <is>
          <t>Xiengkhouang</t>
        </is>
      </c>
      <c r="C4336" t="inlineStr">
        <is>
          <t>09 | Xiengkhouang</t>
        </is>
      </c>
      <c r="E4336" t="inlineStr">
        <is>
          <t>09</t>
        </is>
      </c>
      <c r="F4336" t="inlineStr">
        <is>
          <t>0903</t>
        </is>
      </c>
      <c r="G4336" t="inlineStr">
        <is>
          <t>Nonghaeth</t>
        </is>
      </c>
      <c r="H4336" t="inlineStr">
        <is>
          <t>0903 | Nonghaeth</t>
        </is>
      </c>
      <c r="J4336" t="inlineStr">
        <is>
          <t>0903</t>
        </is>
      </c>
      <c r="K4336" t="inlineStr">
        <is>
          <t>0903001</t>
        </is>
      </c>
      <c r="L4336" t="inlineStr">
        <is>
          <t>KOSAN</t>
        </is>
      </c>
      <c r="M4336" t="inlineStr">
        <is>
          <t>0903001 | KOSAN</t>
        </is>
      </c>
      <c r="O4336" t="n">
        <v>23</v>
      </c>
      <c r="P4336" t="inlineStr">
        <is>
          <t>Banking</t>
        </is>
      </c>
      <c r="Q4336" t="inlineStr">
        <is>
          <t>23 | Banking</t>
        </is>
      </c>
    </row>
    <row r="4337">
      <c r="A4337" t="inlineStr">
        <is>
          <t>09</t>
        </is>
      </c>
      <c r="B4337" t="inlineStr">
        <is>
          <t>Xiengkhouang</t>
        </is>
      </c>
      <c r="C4337" t="inlineStr">
        <is>
          <t>09 | Xiengkhouang</t>
        </is>
      </c>
      <c r="E4337" t="inlineStr">
        <is>
          <t>09</t>
        </is>
      </c>
      <c r="F4337" t="inlineStr">
        <is>
          <t>0903</t>
        </is>
      </c>
      <c r="G4337" t="inlineStr">
        <is>
          <t>Nonghaeth</t>
        </is>
      </c>
      <c r="H4337" t="inlineStr">
        <is>
          <t>0903 | Nonghaeth</t>
        </is>
      </c>
      <c r="J4337" t="inlineStr">
        <is>
          <t>0903</t>
        </is>
      </c>
      <c r="K4337" t="inlineStr">
        <is>
          <t>0903002</t>
        </is>
      </c>
      <c r="L4337" t="inlineStr">
        <is>
          <t>PHIANGHONG</t>
        </is>
      </c>
      <c r="M4337" t="inlineStr">
        <is>
          <t>0903002 | PHIANGHONG</t>
        </is>
      </c>
      <c r="O4337" t="n">
        <v>24</v>
      </c>
      <c r="P4337" t="inlineStr">
        <is>
          <t>Agriculture</t>
        </is>
      </c>
      <c r="Q4337" t="inlineStr">
        <is>
          <t>24 | Agriculture</t>
        </is>
      </c>
    </row>
    <row r="4338">
      <c r="A4338" t="inlineStr">
        <is>
          <t>09</t>
        </is>
      </c>
      <c r="B4338" t="inlineStr">
        <is>
          <t>Xiengkhouang</t>
        </is>
      </c>
      <c r="C4338" t="inlineStr">
        <is>
          <t>09 | Xiengkhouang</t>
        </is>
      </c>
      <c r="E4338" t="inlineStr">
        <is>
          <t>09</t>
        </is>
      </c>
      <c r="F4338" t="inlineStr">
        <is>
          <t>0903</t>
        </is>
      </c>
      <c r="G4338" t="inlineStr">
        <is>
          <t>Nonghaeth</t>
        </is>
      </c>
      <c r="H4338" t="inlineStr">
        <is>
          <t>0903 | Nonghaeth</t>
        </is>
      </c>
      <c r="J4338" t="inlineStr">
        <is>
          <t>0903</t>
        </is>
      </c>
      <c r="K4338" t="inlineStr">
        <is>
          <t>0903003</t>
        </is>
      </c>
      <c r="L4338" t="inlineStr">
        <is>
          <t>KEOCHIA</t>
        </is>
      </c>
      <c r="M4338" t="inlineStr">
        <is>
          <t>0903003 | KEOCHIA</t>
        </is>
      </c>
      <c r="O4338" t="n">
        <v>25</v>
      </c>
      <c r="P4338" t="inlineStr">
        <is>
          <t>Commerce</t>
        </is>
      </c>
      <c r="Q4338" t="inlineStr">
        <is>
          <t>25 | Commerce</t>
        </is>
      </c>
    </row>
    <row r="4339">
      <c r="A4339" t="inlineStr">
        <is>
          <t>09</t>
        </is>
      </c>
      <c r="B4339" t="inlineStr">
        <is>
          <t>Xiengkhouang</t>
        </is>
      </c>
      <c r="C4339" t="inlineStr">
        <is>
          <t>09 | Xiengkhouang</t>
        </is>
      </c>
      <c r="E4339" t="inlineStr">
        <is>
          <t>09</t>
        </is>
      </c>
      <c r="F4339" t="inlineStr">
        <is>
          <t>0903</t>
        </is>
      </c>
      <c r="G4339" t="inlineStr">
        <is>
          <t>Nonghaeth</t>
        </is>
      </c>
      <c r="H4339" t="inlineStr">
        <is>
          <t>0903 | Nonghaeth</t>
        </is>
      </c>
      <c r="J4339" t="inlineStr">
        <is>
          <t>0903</t>
        </is>
      </c>
      <c r="K4339" t="inlineStr">
        <is>
          <t>0903004</t>
        </is>
      </c>
      <c r="L4339" t="inlineStr">
        <is>
          <t>PHIANGXUN</t>
        </is>
      </c>
      <c r="M4339" t="inlineStr">
        <is>
          <t>0903004 | PHIANGXUN</t>
        </is>
      </c>
      <c r="O4339" t="n">
        <v>27</v>
      </c>
      <c r="P4339" t="inlineStr">
        <is>
          <t>Services</t>
        </is>
      </c>
      <c r="Q4339" t="inlineStr">
        <is>
          <t>27 | Services</t>
        </is>
      </c>
    </row>
    <row r="4340">
      <c r="A4340" t="inlineStr">
        <is>
          <t>09</t>
        </is>
      </c>
      <c r="B4340" t="inlineStr">
        <is>
          <t>Xiengkhouang</t>
        </is>
      </c>
      <c r="C4340" t="inlineStr">
        <is>
          <t>09 | Xiengkhouang</t>
        </is>
      </c>
      <c r="E4340" t="inlineStr">
        <is>
          <t>09</t>
        </is>
      </c>
      <c r="F4340" t="inlineStr">
        <is>
          <t>0903</t>
        </is>
      </c>
      <c r="G4340" t="inlineStr">
        <is>
          <t>Nonghaeth</t>
        </is>
      </c>
      <c r="H4340" t="inlineStr">
        <is>
          <t>0903 | Nonghaeth</t>
        </is>
      </c>
      <c r="J4340" t="inlineStr">
        <is>
          <t>0903</t>
        </is>
      </c>
      <c r="K4340" t="inlineStr">
        <is>
          <t>0903005</t>
        </is>
      </c>
      <c r="L4340" t="inlineStr">
        <is>
          <t>PANI</t>
        </is>
      </c>
      <c r="M4340" t="inlineStr">
        <is>
          <t>0903005 | PANI</t>
        </is>
      </c>
      <c r="O4340" t="n">
        <v>29</v>
      </c>
      <c r="P4340" t="inlineStr">
        <is>
          <t>Electricity</t>
        </is>
      </c>
      <c r="Q4340" t="inlineStr">
        <is>
          <t>29 | Electricity</t>
        </is>
      </c>
    </row>
    <row r="4341">
      <c r="A4341" t="inlineStr">
        <is>
          <t>09</t>
        </is>
      </c>
      <c r="B4341" t="inlineStr">
        <is>
          <t>Xiengkhouang</t>
        </is>
      </c>
      <c r="C4341" t="inlineStr">
        <is>
          <t>09 | Xiengkhouang</t>
        </is>
      </c>
      <c r="E4341" t="inlineStr">
        <is>
          <t>09</t>
        </is>
      </c>
      <c r="F4341" t="inlineStr">
        <is>
          <t>0903</t>
        </is>
      </c>
      <c r="G4341" t="inlineStr">
        <is>
          <t>Nonghaeth</t>
        </is>
      </c>
      <c r="H4341" t="inlineStr">
        <is>
          <t>0903 | Nonghaeth</t>
        </is>
      </c>
      <c r="J4341" t="inlineStr">
        <is>
          <t>0903</t>
        </is>
      </c>
      <c r="K4341" t="inlineStr">
        <is>
          <t>0903006</t>
        </is>
      </c>
      <c r="L4341" t="inlineStr">
        <is>
          <t>XANGKET</t>
        </is>
      </c>
      <c r="M4341" t="inlineStr">
        <is>
          <t>0903006 | XANGKET</t>
        </is>
      </c>
      <c r="O4341" t="n">
        <v>30</v>
      </c>
      <c r="P4341" t="inlineStr">
        <is>
          <t>Production</t>
        </is>
      </c>
      <c r="Q4341" t="inlineStr">
        <is>
          <t>30 | Production</t>
        </is>
      </c>
    </row>
    <row r="4342">
      <c r="A4342" t="inlineStr">
        <is>
          <t>09</t>
        </is>
      </c>
      <c r="B4342" t="inlineStr">
        <is>
          <t>Xiengkhouang</t>
        </is>
      </c>
      <c r="C4342" t="inlineStr">
        <is>
          <t>09 | Xiengkhouang</t>
        </is>
      </c>
      <c r="E4342" t="inlineStr">
        <is>
          <t>09</t>
        </is>
      </c>
      <c r="F4342" t="inlineStr">
        <is>
          <t>0903</t>
        </is>
      </c>
      <c r="G4342" t="inlineStr">
        <is>
          <t>Nonghaeth</t>
        </is>
      </c>
      <c r="H4342" t="inlineStr">
        <is>
          <t>0903 | Nonghaeth</t>
        </is>
      </c>
      <c r="J4342" t="inlineStr">
        <is>
          <t>0903</t>
        </is>
      </c>
      <c r="K4342" t="inlineStr">
        <is>
          <t>0903007</t>
        </is>
      </c>
      <c r="L4342" t="inlineStr">
        <is>
          <t>SANGNOM1</t>
        </is>
      </c>
      <c r="M4342" t="inlineStr">
        <is>
          <t>0903007 | SANGNOM1</t>
        </is>
      </c>
      <c r="O4342" t="n">
        <v>1</v>
      </c>
      <c r="P4342" t="inlineStr">
        <is>
          <t>Industrial &amp; Manufacturing</t>
        </is>
      </c>
      <c r="Q4342" t="inlineStr">
        <is>
          <t>1 | Industrial &amp; Manufacturing</t>
        </is>
      </c>
    </row>
    <row r="4343">
      <c r="A4343" t="inlineStr">
        <is>
          <t>09</t>
        </is>
      </c>
      <c r="B4343" t="inlineStr">
        <is>
          <t>Xiengkhouang</t>
        </is>
      </c>
      <c r="C4343" t="inlineStr">
        <is>
          <t>09 | Xiengkhouang</t>
        </is>
      </c>
      <c r="E4343" t="inlineStr">
        <is>
          <t>09</t>
        </is>
      </c>
      <c r="F4343" t="inlineStr">
        <is>
          <t>0903</t>
        </is>
      </c>
      <c r="G4343" t="inlineStr">
        <is>
          <t>Nonghaeth</t>
        </is>
      </c>
      <c r="H4343" t="inlineStr">
        <is>
          <t>0903 | Nonghaeth</t>
        </is>
      </c>
      <c r="J4343" t="inlineStr">
        <is>
          <t>0903</t>
        </is>
      </c>
      <c r="K4343" t="inlineStr">
        <is>
          <t>0903008</t>
        </is>
      </c>
      <c r="L4343" t="inlineStr">
        <is>
          <t>GNIA</t>
        </is>
      </c>
      <c r="M4343" t="inlineStr">
        <is>
          <t>0903008 | GNIA</t>
        </is>
      </c>
      <c r="O4343" t="n">
        <v>2</v>
      </c>
      <c r="P4343" t="inlineStr">
        <is>
          <t>Services &amp; Tourism</t>
        </is>
      </c>
      <c r="Q4343" t="inlineStr">
        <is>
          <t>2 | Services &amp; Tourism</t>
        </is>
      </c>
    </row>
    <row r="4344">
      <c r="A4344" t="inlineStr">
        <is>
          <t>09</t>
        </is>
      </c>
      <c r="B4344" t="inlineStr">
        <is>
          <t>Xiengkhouang</t>
        </is>
      </c>
      <c r="C4344" t="inlineStr">
        <is>
          <t>09 | Xiengkhouang</t>
        </is>
      </c>
      <c r="E4344" t="inlineStr">
        <is>
          <t>09</t>
        </is>
      </c>
      <c r="F4344" t="inlineStr">
        <is>
          <t>0903</t>
        </is>
      </c>
      <c r="G4344" t="inlineStr">
        <is>
          <t>Nonghaeth</t>
        </is>
      </c>
      <c r="H4344" t="inlineStr">
        <is>
          <t>0903 | Nonghaeth</t>
        </is>
      </c>
      <c r="J4344" t="inlineStr">
        <is>
          <t>0903</t>
        </is>
      </c>
      <c r="K4344" t="inlineStr">
        <is>
          <t>0903009</t>
        </is>
      </c>
      <c r="L4344" t="inlineStr">
        <is>
          <t>HOUAYKO</t>
        </is>
      </c>
      <c r="M4344" t="inlineStr">
        <is>
          <t>0903009 | HOUAYKO</t>
        </is>
      </c>
      <c r="O4344" t="n">
        <v>3</v>
      </c>
      <c r="P4344" t="inlineStr">
        <is>
          <t>Trade &amp; Commerce</t>
        </is>
      </c>
      <c r="Q4344" t="inlineStr">
        <is>
          <t>3 | Trade &amp; Commerce</t>
        </is>
      </c>
    </row>
    <row r="4345">
      <c r="A4345" t="inlineStr">
        <is>
          <t>09</t>
        </is>
      </c>
      <c r="B4345" t="inlineStr">
        <is>
          <t>Xiengkhouang</t>
        </is>
      </c>
      <c r="C4345" t="inlineStr">
        <is>
          <t>09 | Xiengkhouang</t>
        </is>
      </c>
      <c r="E4345" t="inlineStr">
        <is>
          <t>09</t>
        </is>
      </c>
      <c r="F4345" t="inlineStr">
        <is>
          <t>0903</t>
        </is>
      </c>
      <c r="G4345" t="inlineStr">
        <is>
          <t>Nonghaeth</t>
        </is>
      </c>
      <c r="H4345" t="inlineStr">
        <is>
          <t>0903 | Nonghaeth</t>
        </is>
      </c>
      <c r="J4345" t="inlineStr">
        <is>
          <t>0903</t>
        </is>
      </c>
      <c r="K4345" t="inlineStr">
        <is>
          <t>0903010</t>
        </is>
      </c>
      <c r="L4345" t="inlineStr">
        <is>
          <t>PACHA</t>
        </is>
      </c>
      <c r="M4345" t="inlineStr">
        <is>
          <t>0903010 | PACHA</t>
        </is>
      </c>
      <c r="O4345" t="n">
        <v>4</v>
      </c>
      <c r="P4345" t="inlineStr">
        <is>
          <t>Agriculture &amp; Processing</t>
        </is>
      </c>
      <c r="Q4345" t="inlineStr">
        <is>
          <t>4 | Agriculture &amp; Processing</t>
        </is>
      </c>
    </row>
    <row r="4346">
      <c r="A4346" t="inlineStr">
        <is>
          <t>09</t>
        </is>
      </c>
      <c r="B4346" t="inlineStr">
        <is>
          <t>Xiengkhouang</t>
        </is>
      </c>
      <c r="C4346" t="inlineStr">
        <is>
          <t>09 | Xiengkhouang</t>
        </is>
      </c>
      <c r="E4346" t="inlineStr">
        <is>
          <t>09</t>
        </is>
      </c>
      <c r="F4346" t="inlineStr">
        <is>
          <t>0903</t>
        </is>
      </c>
      <c r="G4346" t="inlineStr">
        <is>
          <t>Nonghaeth</t>
        </is>
      </c>
      <c r="H4346" t="inlineStr">
        <is>
          <t>0903 | Nonghaeth</t>
        </is>
      </c>
      <c r="J4346" t="inlineStr">
        <is>
          <t>0903</t>
        </is>
      </c>
      <c r="K4346" t="inlineStr">
        <is>
          <t>0903011</t>
        </is>
      </c>
      <c r="L4346" t="inlineStr">
        <is>
          <t>SOUANOY</t>
        </is>
      </c>
      <c r="M4346" t="inlineStr">
        <is>
          <t>0903011 | SOUANOY</t>
        </is>
      </c>
      <c r="O4346" t="n">
        <v>5</v>
      </c>
      <c r="P4346" t="inlineStr">
        <is>
          <t>Infrastructure &amp; Construction</t>
        </is>
      </c>
      <c r="Q4346" t="inlineStr">
        <is>
          <t>5 | Infrastructure &amp; Construction</t>
        </is>
      </c>
    </row>
    <row r="4347">
      <c r="A4347" t="inlineStr">
        <is>
          <t>09</t>
        </is>
      </c>
      <c r="B4347" t="inlineStr">
        <is>
          <t>Xiengkhouang</t>
        </is>
      </c>
      <c r="C4347" t="inlineStr">
        <is>
          <t>09 | Xiengkhouang</t>
        </is>
      </c>
      <c r="E4347" t="inlineStr">
        <is>
          <t>09</t>
        </is>
      </c>
      <c r="F4347" t="inlineStr">
        <is>
          <t>0903</t>
        </is>
      </c>
      <c r="G4347" t="inlineStr">
        <is>
          <t>Nonghaeth</t>
        </is>
      </c>
      <c r="H4347" t="inlineStr">
        <is>
          <t>0903 | Nonghaeth</t>
        </is>
      </c>
      <c r="J4347" t="inlineStr">
        <is>
          <t>0903</t>
        </is>
      </c>
      <c r="K4347" t="inlineStr">
        <is>
          <t>0903012</t>
        </is>
      </c>
      <c r="L4347" t="inlineStr">
        <is>
          <t>HOUAYDAN</t>
        </is>
      </c>
      <c r="M4347" t="inlineStr">
        <is>
          <t>0903012 | HOUAYDAN</t>
        </is>
      </c>
      <c r="O4347" t="n">
        <v>6</v>
      </c>
      <c r="P4347" t="inlineStr">
        <is>
          <t>Consultancy</t>
        </is>
      </c>
      <c r="Q4347" t="inlineStr">
        <is>
          <t>6 | Consultancy</t>
        </is>
      </c>
    </row>
    <row r="4348">
      <c r="A4348" t="inlineStr">
        <is>
          <t>09</t>
        </is>
      </c>
      <c r="B4348" t="inlineStr">
        <is>
          <t>Xiengkhouang</t>
        </is>
      </c>
      <c r="C4348" t="inlineStr">
        <is>
          <t>09 | Xiengkhouang</t>
        </is>
      </c>
      <c r="E4348" t="inlineStr">
        <is>
          <t>09</t>
        </is>
      </c>
      <c r="F4348" t="inlineStr">
        <is>
          <t>0903</t>
        </is>
      </c>
      <c r="G4348" t="inlineStr">
        <is>
          <t>Nonghaeth</t>
        </is>
      </c>
      <c r="H4348" t="inlineStr">
        <is>
          <t>0903 | Nonghaeth</t>
        </is>
      </c>
      <c r="J4348" t="inlineStr">
        <is>
          <t>0903</t>
        </is>
      </c>
      <c r="K4348" t="inlineStr">
        <is>
          <t>0903013</t>
        </is>
      </c>
      <c r="L4348" t="inlineStr">
        <is>
          <t>PHO</t>
        </is>
      </c>
      <c r="M4348" t="inlineStr">
        <is>
          <t>0903013 | PHO</t>
        </is>
      </c>
      <c r="O4348" t="n">
        <v>7</v>
      </c>
      <c r="P4348" t="inlineStr">
        <is>
          <t>Education</t>
        </is>
      </c>
      <c r="Q4348" t="inlineStr">
        <is>
          <t>7 | Education</t>
        </is>
      </c>
    </row>
    <row r="4349">
      <c r="A4349" t="inlineStr">
        <is>
          <t>09</t>
        </is>
      </c>
      <c r="B4349" t="inlineStr">
        <is>
          <t>Xiengkhouang</t>
        </is>
      </c>
      <c r="C4349" t="inlineStr">
        <is>
          <t>09 | Xiengkhouang</t>
        </is>
      </c>
      <c r="E4349" t="inlineStr">
        <is>
          <t>09</t>
        </is>
      </c>
      <c r="F4349" t="inlineStr">
        <is>
          <t>0903</t>
        </is>
      </c>
      <c r="G4349" t="inlineStr">
        <is>
          <t>Nonghaeth</t>
        </is>
      </c>
      <c r="H4349" t="inlineStr">
        <is>
          <t>0903 | Nonghaeth</t>
        </is>
      </c>
      <c r="J4349" t="inlineStr">
        <is>
          <t>0903</t>
        </is>
      </c>
      <c r="K4349" t="inlineStr">
        <is>
          <t>0903014</t>
        </is>
      </c>
      <c r="L4349" t="inlineStr">
        <is>
          <t>DONGKO</t>
        </is>
      </c>
      <c r="M4349" t="inlineStr">
        <is>
          <t>0903014 | DONGKO</t>
        </is>
      </c>
      <c r="O4349" t="n">
        <v>8</v>
      </c>
      <c r="P4349" t="inlineStr">
        <is>
          <t>Energy</t>
        </is>
      </c>
      <c r="Q4349" t="inlineStr">
        <is>
          <t>8 | Energy</t>
        </is>
      </c>
    </row>
    <row r="4350">
      <c r="A4350" t="inlineStr">
        <is>
          <t>09</t>
        </is>
      </c>
      <c r="B4350" t="inlineStr">
        <is>
          <t>Xiengkhouang</t>
        </is>
      </c>
      <c r="C4350" t="inlineStr">
        <is>
          <t>09 | Xiengkhouang</t>
        </is>
      </c>
      <c r="E4350" t="inlineStr">
        <is>
          <t>09</t>
        </is>
      </c>
      <c r="F4350" t="inlineStr">
        <is>
          <t>0903</t>
        </is>
      </c>
      <c r="G4350" t="inlineStr">
        <is>
          <t>Nonghaeth</t>
        </is>
      </c>
      <c r="H4350" t="inlineStr">
        <is>
          <t>0903 | Nonghaeth</t>
        </is>
      </c>
      <c r="J4350" t="inlineStr">
        <is>
          <t>0903</t>
        </is>
      </c>
      <c r="K4350" t="inlineStr">
        <is>
          <t>0903015</t>
        </is>
      </c>
      <c r="L4350" t="inlineStr">
        <is>
          <t>NAMKOUT</t>
        </is>
      </c>
      <c r="M4350" t="inlineStr">
        <is>
          <t>0903015 | NAMKOUT</t>
        </is>
      </c>
      <c r="O4350" t="n">
        <v>9</v>
      </c>
      <c r="P4350" t="inlineStr">
        <is>
          <t>Hotel and Restaurant</t>
        </is>
      </c>
      <c r="Q4350" t="inlineStr">
        <is>
          <t>9 | Hotel and Restaurant</t>
        </is>
      </c>
    </row>
    <row r="4351">
      <c r="A4351" t="inlineStr">
        <is>
          <t>09</t>
        </is>
      </c>
      <c r="B4351" t="inlineStr">
        <is>
          <t>Xiengkhouang</t>
        </is>
      </c>
      <c r="C4351" t="inlineStr">
        <is>
          <t>09 | Xiengkhouang</t>
        </is>
      </c>
      <c r="E4351" t="inlineStr">
        <is>
          <t>09</t>
        </is>
      </c>
      <c r="F4351" t="inlineStr">
        <is>
          <t>0903</t>
        </is>
      </c>
      <c r="G4351" t="inlineStr">
        <is>
          <t>Nonghaeth</t>
        </is>
      </c>
      <c r="H4351" t="inlineStr">
        <is>
          <t>0903 | Nonghaeth</t>
        </is>
      </c>
      <c r="J4351" t="inlineStr">
        <is>
          <t>0903</t>
        </is>
      </c>
      <c r="K4351" t="inlineStr">
        <is>
          <t>0903016</t>
        </is>
      </c>
      <c r="L4351" t="inlineStr">
        <is>
          <t>TINPHA</t>
        </is>
      </c>
      <c r="M4351" t="inlineStr">
        <is>
          <t>0903016 | TINPHA</t>
        </is>
      </c>
      <c r="O4351" t="n">
        <v>10</v>
      </c>
      <c r="P4351" t="inlineStr">
        <is>
          <t>Industry and Handicraft</t>
        </is>
      </c>
      <c r="Q4351" t="inlineStr">
        <is>
          <t>10 | Industry and Handicraft</t>
        </is>
      </c>
    </row>
    <row r="4352">
      <c r="A4352" t="inlineStr">
        <is>
          <t>09</t>
        </is>
      </c>
      <c r="B4352" t="inlineStr">
        <is>
          <t>Xiengkhouang</t>
        </is>
      </c>
      <c r="C4352" t="inlineStr">
        <is>
          <t>09 | Xiengkhouang</t>
        </is>
      </c>
      <c r="E4352" t="inlineStr">
        <is>
          <t>09</t>
        </is>
      </c>
      <c r="F4352" t="inlineStr">
        <is>
          <t>0903</t>
        </is>
      </c>
      <c r="G4352" t="inlineStr">
        <is>
          <t>Nonghaeth</t>
        </is>
      </c>
      <c r="H4352" t="inlineStr">
        <is>
          <t>0903 | Nonghaeth</t>
        </is>
      </c>
      <c r="J4352" t="inlineStr">
        <is>
          <t>0903</t>
        </is>
      </c>
      <c r="K4352" t="inlineStr">
        <is>
          <t>0903017</t>
        </is>
      </c>
      <c r="L4352" t="inlineStr">
        <is>
          <t>BOUAMFAT</t>
        </is>
      </c>
      <c r="M4352" t="inlineStr">
        <is>
          <t>0903017 | BOUAMFAT</t>
        </is>
      </c>
      <c r="O4352" t="n">
        <v>11</v>
      </c>
      <c r="P4352" t="inlineStr">
        <is>
          <t>Mining</t>
        </is>
      </c>
      <c r="Q4352" t="inlineStr">
        <is>
          <t>11 | Mining</t>
        </is>
      </c>
    </row>
    <row r="4353">
      <c r="A4353" t="inlineStr">
        <is>
          <t>09</t>
        </is>
      </c>
      <c r="B4353" t="inlineStr">
        <is>
          <t>Xiengkhouang</t>
        </is>
      </c>
      <c r="C4353" t="inlineStr">
        <is>
          <t>09 | Xiengkhouang</t>
        </is>
      </c>
      <c r="E4353" t="inlineStr">
        <is>
          <t>09</t>
        </is>
      </c>
      <c r="F4353" t="inlineStr">
        <is>
          <t>0903</t>
        </is>
      </c>
      <c r="G4353" t="inlineStr">
        <is>
          <t>Nonghaeth</t>
        </is>
      </c>
      <c r="H4353" t="inlineStr">
        <is>
          <t>0903 | Nonghaeth</t>
        </is>
      </c>
      <c r="J4353" t="inlineStr">
        <is>
          <t>0903</t>
        </is>
      </c>
      <c r="K4353" t="inlineStr">
        <is>
          <t>0903018</t>
        </is>
      </c>
      <c r="L4353" t="inlineStr">
        <is>
          <t>MONG</t>
        </is>
      </c>
      <c r="M4353" t="inlineStr">
        <is>
          <t>0903018 | MONG</t>
        </is>
      </c>
      <c r="O4353" t="n">
        <v>12</v>
      </c>
      <c r="P4353" t="inlineStr">
        <is>
          <t>Public health</t>
        </is>
      </c>
      <c r="Q4353" t="inlineStr">
        <is>
          <t>12 | Public health</t>
        </is>
      </c>
    </row>
    <row r="4354">
      <c r="A4354" t="inlineStr">
        <is>
          <t>09</t>
        </is>
      </c>
      <c r="B4354" t="inlineStr">
        <is>
          <t>Xiengkhouang</t>
        </is>
      </c>
      <c r="C4354" t="inlineStr">
        <is>
          <t>09 | Xiengkhouang</t>
        </is>
      </c>
      <c r="E4354" t="inlineStr">
        <is>
          <t>09</t>
        </is>
      </c>
      <c r="F4354" t="inlineStr">
        <is>
          <t>0903</t>
        </is>
      </c>
      <c r="G4354" t="inlineStr">
        <is>
          <t>Nonghaeth</t>
        </is>
      </c>
      <c r="H4354" t="inlineStr">
        <is>
          <t>0903 | Nonghaeth</t>
        </is>
      </c>
      <c r="J4354" t="inlineStr">
        <is>
          <t>0903</t>
        </is>
      </c>
      <c r="K4354" t="inlineStr">
        <is>
          <t>0903019</t>
        </is>
      </c>
      <c r="L4354" t="inlineStr">
        <is>
          <t>PALAO</t>
        </is>
      </c>
      <c r="M4354" t="inlineStr">
        <is>
          <t>0903019 | PALAO</t>
        </is>
      </c>
      <c r="O4354" t="n">
        <v>13</v>
      </c>
      <c r="P4354" t="inlineStr">
        <is>
          <t>Service</t>
        </is>
      </c>
      <c r="Q4354" t="inlineStr">
        <is>
          <t>13 | Service</t>
        </is>
      </c>
    </row>
    <row r="4355">
      <c r="A4355" t="inlineStr">
        <is>
          <t>09</t>
        </is>
      </c>
      <c r="B4355" t="inlineStr">
        <is>
          <t>Xiengkhouang</t>
        </is>
      </c>
      <c r="C4355" t="inlineStr">
        <is>
          <t>09 | Xiengkhouang</t>
        </is>
      </c>
      <c r="E4355" t="inlineStr">
        <is>
          <t>09</t>
        </is>
      </c>
      <c r="F4355" t="inlineStr">
        <is>
          <t>0903</t>
        </is>
      </c>
      <c r="G4355" t="inlineStr">
        <is>
          <t>Nonghaeth</t>
        </is>
      </c>
      <c r="H4355" t="inlineStr">
        <is>
          <t>0903 | Nonghaeth</t>
        </is>
      </c>
      <c r="J4355" t="inlineStr">
        <is>
          <t>0903</t>
        </is>
      </c>
      <c r="K4355" t="inlineStr">
        <is>
          <t>0903020</t>
        </is>
      </c>
      <c r="L4355" t="inlineStr">
        <is>
          <t>VIENG</t>
        </is>
      </c>
      <c r="M4355" t="inlineStr">
        <is>
          <t>0903020 | VIENG</t>
        </is>
      </c>
      <c r="O4355" t="n">
        <v>14</v>
      </c>
      <c r="P4355" t="inlineStr">
        <is>
          <t>Manufacturing</t>
        </is>
      </c>
      <c r="Q4355" t="inlineStr">
        <is>
          <t>14 | Manufacturing</t>
        </is>
      </c>
    </row>
    <row r="4356">
      <c r="A4356" t="inlineStr">
        <is>
          <t>09</t>
        </is>
      </c>
      <c r="B4356" t="inlineStr">
        <is>
          <t>Xiengkhouang</t>
        </is>
      </c>
      <c r="C4356" t="inlineStr">
        <is>
          <t>09 | Xiengkhouang</t>
        </is>
      </c>
      <c r="E4356" t="inlineStr">
        <is>
          <t>09</t>
        </is>
      </c>
      <c r="F4356" t="inlineStr">
        <is>
          <t>0903</t>
        </is>
      </c>
      <c r="G4356" t="inlineStr">
        <is>
          <t>Nonghaeth</t>
        </is>
      </c>
      <c r="H4356" t="inlineStr">
        <is>
          <t>0903 | Nonghaeth</t>
        </is>
      </c>
      <c r="J4356" t="inlineStr">
        <is>
          <t>0903</t>
        </is>
      </c>
      <c r="K4356" t="inlineStr">
        <is>
          <t>0903021</t>
        </is>
      </c>
      <c r="L4356" t="inlineStr">
        <is>
          <t>GNOTTUN</t>
        </is>
      </c>
      <c r="M4356" t="inlineStr">
        <is>
          <t>0903021 | GNOTTUN</t>
        </is>
      </c>
      <c r="O4356" t="n">
        <v>15</v>
      </c>
      <c r="P4356" t="inlineStr">
        <is>
          <t>Electricity, gas, steam and air conditioning supply</t>
        </is>
      </c>
      <c r="Q4356" t="inlineStr">
        <is>
          <t>15 | Electricity, gas, steam and air conditioning supply</t>
        </is>
      </c>
    </row>
    <row r="4357">
      <c r="A4357" t="inlineStr">
        <is>
          <t>09</t>
        </is>
      </c>
      <c r="B4357" t="inlineStr">
        <is>
          <t>Xiengkhouang</t>
        </is>
      </c>
      <c r="C4357" t="inlineStr">
        <is>
          <t>09 | Xiengkhouang</t>
        </is>
      </c>
      <c r="E4357" t="inlineStr">
        <is>
          <t>09</t>
        </is>
      </c>
      <c r="F4357" t="inlineStr">
        <is>
          <t>0903</t>
        </is>
      </c>
      <c r="G4357" t="inlineStr">
        <is>
          <t>Nonghaeth</t>
        </is>
      </c>
      <c r="H4357" t="inlineStr">
        <is>
          <t>0903 | Nonghaeth</t>
        </is>
      </c>
      <c r="J4357" t="inlineStr">
        <is>
          <t>0903</t>
        </is>
      </c>
      <c r="K4357" t="inlineStr">
        <is>
          <t>0903022</t>
        </is>
      </c>
      <c r="L4357" t="inlineStr">
        <is>
          <t>PHALOUANG</t>
        </is>
      </c>
      <c r="M4357" t="inlineStr">
        <is>
          <t>0903022 | PHALOUANG</t>
        </is>
      </c>
      <c r="O4357" t="n">
        <v>16</v>
      </c>
      <c r="P4357" t="inlineStr">
        <is>
          <t>Water supply; sewerage, waste management and remediation activities</t>
        </is>
      </c>
      <c r="Q4357" t="inlineStr">
        <is>
          <t>16 | Water supply; sewerage, waste management and remediation activities</t>
        </is>
      </c>
    </row>
    <row r="4358">
      <c r="A4358" t="inlineStr">
        <is>
          <t>09</t>
        </is>
      </c>
      <c r="B4358" t="inlineStr">
        <is>
          <t>Xiengkhouang</t>
        </is>
      </c>
      <c r="C4358" t="inlineStr">
        <is>
          <t>09 | Xiengkhouang</t>
        </is>
      </c>
      <c r="E4358" t="inlineStr">
        <is>
          <t>09</t>
        </is>
      </c>
      <c r="F4358" t="inlineStr">
        <is>
          <t>0903</t>
        </is>
      </c>
      <c r="G4358" t="inlineStr">
        <is>
          <t>Nonghaeth</t>
        </is>
      </c>
      <c r="H4358" t="inlineStr">
        <is>
          <t>0903 | Nonghaeth</t>
        </is>
      </c>
      <c r="J4358" t="inlineStr">
        <is>
          <t>0903</t>
        </is>
      </c>
      <c r="K4358" t="inlineStr">
        <is>
          <t>0903023</t>
        </is>
      </c>
      <c r="L4358" t="inlineStr">
        <is>
          <t>POUNGHOM</t>
        </is>
      </c>
      <c r="M4358" t="inlineStr">
        <is>
          <t>0903023 | POUNGHOM</t>
        </is>
      </c>
      <c r="O4358" t="n">
        <v>17</v>
      </c>
      <c r="P4358" t="inlineStr">
        <is>
          <t>Real estate activities</t>
        </is>
      </c>
      <c r="Q4358" t="inlineStr">
        <is>
          <t>17 | Real estate activities</t>
        </is>
      </c>
    </row>
    <row r="4359">
      <c r="A4359" t="inlineStr">
        <is>
          <t>09</t>
        </is>
      </c>
      <c r="B4359" t="inlineStr">
        <is>
          <t>Xiengkhouang</t>
        </is>
      </c>
      <c r="C4359" t="inlineStr">
        <is>
          <t>09 | Xiengkhouang</t>
        </is>
      </c>
      <c r="E4359" t="inlineStr">
        <is>
          <t>09</t>
        </is>
      </c>
      <c r="F4359" t="inlineStr">
        <is>
          <t>0903</t>
        </is>
      </c>
      <c r="G4359" t="inlineStr">
        <is>
          <t>Nonghaeth</t>
        </is>
      </c>
      <c r="H4359" t="inlineStr">
        <is>
          <t>0903 | Nonghaeth</t>
        </is>
      </c>
      <c r="J4359" t="inlineStr">
        <is>
          <t>0903</t>
        </is>
      </c>
      <c r="K4359" t="inlineStr">
        <is>
          <t>0903024</t>
        </is>
      </c>
      <c r="L4359" t="inlineStr">
        <is>
          <t>SANDONKO</t>
        </is>
      </c>
      <c r="M4359" t="inlineStr">
        <is>
          <t>0903024 | SANDONKO</t>
        </is>
      </c>
      <c r="O4359" t="n">
        <v>18</v>
      </c>
      <c r="P4359" t="inlineStr">
        <is>
          <t>Professional, scientific and technical activities</t>
        </is>
      </c>
      <c r="Q4359" t="inlineStr">
        <is>
          <t>18 | Professional, scientific and technical activities</t>
        </is>
      </c>
    </row>
    <row r="4360">
      <c r="A4360" t="inlineStr">
        <is>
          <t>09</t>
        </is>
      </c>
      <c r="B4360" t="inlineStr">
        <is>
          <t>Xiengkhouang</t>
        </is>
      </c>
      <c r="C4360" t="inlineStr">
        <is>
          <t>09 | Xiengkhouang</t>
        </is>
      </c>
      <c r="E4360" t="inlineStr">
        <is>
          <t>09</t>
        </is>
      </c>
      <c r="F4360" t="inlineStr">
        <is>
          <t>0903</t>
        </is>
      </c>
      <c r="G4360" t="inlineStr">
        <is>
          <t>Nonghaeth</t>
        </is>
      </c>
      <c r="H4360" t="inlineStr">
        <is>
          <t>0903 | Nonghaeth</t>
        </is>
      </c>
      <c r="J4360" t="inlineStr">
        <is>
          <t>0903</t>
        </is>
      </c>
      <c r="K4360" t="inlineStr">
        <is>
          <t>0903025</t>
        </is>
      </c>
      <c r="L4360" t="inlineStr">
        <is>
          <t>SANDONKHO</t>
        </is>
      </c>
      <c r="M4360" t="inlineStr">
        <is>
          <t>0903025 | SANDONKHO</t>
        </is>
      </c>
      <c r="O4360" t="n">
        <v>19</v>
      </c>
      <c r="P4360" t="inlineStr">
        <is>
          <t>Public administration and defence; compulsory social security</t>
        </is>
      </c>
      <c r="Q4360" t="inlineStr">
        <is>
          <t>19 | Public administration and defence; compulsory social security</t>
        </is>
      </c>
    </row>
    <row r="4361">
      <c r="A4361" t="inlineStr">
        <is>
          <t>09</t>
        </is>
      </c>
      <c r="B4361" t="inlineStr">
        <is>
          <t>Xiengkhouang</t>
        </is>
      </c>
      <c r="C4361" t="inlineStr">
        <is>
          <t>09 | Xiengkhouang</t>
        </is>
      </c>
      <c r="E4361" t="inlineStr">
        <is>
          <t>09</t>
        </is>
      </c>
      <c r="F4361" t="inlineStr">
        <is>
          <t>0903</t>
        </is>
      </c>
      <c r="G4361" t="inlineStr">
        <is>
          <t>Nonghaeth</t>
        </is>
      </c>
      <c r="H4361" t="inlineStr">
        <is>
          <t>0903 | Nonghaeth</t>
        </is>
      </c>
      <c r="J4361" t="inlineStr">
        <is>
          <t>0903</t>
        </is>
      </c>
      <c r="K4361" t="inlineStr">
        <is>
          <t>0903026</t>
        </is>
      </c>
      <c r="L4361" t="inlineStr">
        <is>
          <t>PHALIN</t>
        </is>
      </c>
      <c r="M4361" t="inlineStr">
        <is>
          <t>0903026 | PHALIN</t>
        </is>
      </c>
      <c r="O4361" t="n">
        <v>20</v>
      </c>
      <c r="P4361" t="inlineStr">
        <is>
          <t>Arts, entertainment and recreation</t>
        </is>
      </c>
      <c r="Q4361" t="inlineStr">
        <is>
          <t>20 | Arts, entertainment and recreation</t>
        </is>
      </c>
    </row>
    <row r="4362">
      <c r="A4362" t="inlineStr">
        <is>
          <t>09</t>
        </is>
      </c>
      <c r="B4362" t="inlineStr">
        <is>
          <t>Xiengkhouang</t>
        </is>
      </c>
      <c r="C4362" t="inlineStr">
        <is>
          <t>09 | Xiengkhouang</t>
        </is>
      </c>
      <c r="E4362" t="inlineStr">
        <is>
          <t>09</t>
        </is>
      </c>
      <c r="F4362" t="inlineStr">
        <is>
          <t>0903</t>
        </is>
      </c>
      <c r="G4362" t="inlineStr">
        <is>
          <t>Nonghaeth</t>
        </is>
      </c>
      <c r="H4362" t="inlineStr">
        <is>
          <t>0903 | Nonghaeth</t>
        </is>
      </c>
      <c r="J4362" t="inlineStr">
        <is>
          <t>0903</t>
        </is>
      </c>
      <c r="K4362" t="inlineStr">
        <is>
          <t>0903027</t>
        </is>
      </c>
      <c r="L4362" t="inlineStr">
        <is>
          <t>NONGO</t>
        </is>
      </c>
      <c r="M4362" t="inlineStr">
        <is>
          <t>0903027 | NONGO</t>
        </is>
      </c>
      <c r="O4362" t="n">
        <v>21</v>
      </c>
      <c r="P4362" t="inlineStr">
        <is>
          <t>Activities of households</t>
        </is>
      </c>
      <c r="Q4362" t="inlineStr">
        <is>
          <t>21 | Activities of households</t>
        </is>
      </c>
    </row>
    <row r="4363">
      <c r="A4363" t="inlineStr">
        <is>
          <t>09</t>
        </is>
      </c>
      <c r="B4363" t="inlineStr">
        <is>
          <t>Xiengkhouang</t>
        </is>
      </c>
      <c r="C4363" t="inlineStr">
        <is>
          <t>09 | Xiengkhouang</t>
        </is>
      </c>
      <c r="E4363" t="inlineStr">
        <is>
          <t>09</t>
        </is>
      </c>
      <c r="F4363" t="inlineStr">
        <is>
          <t>0903</t>
        </is>
      </c>
      <c r="G4363" t="inlineStr">
        <is>
          <t>Nonghaeth</t>
        </is>
      </c>
      <c r="H4363" t="inlineStr">
        <is>
          <t>0903 | Nonghaeth</t>
        </is>
      </c>
      <c r="J4363" t="inlineStr">
        <is>
          <t>0903</t>
        </is>
      </c>
      <c r="K4363" t="inlineStr">
        <is>
          <t>0903028</t>
        </is>
      </c>
      <c r="L4363" t="inlineStr">
        <is>
          <t>THAMKHOU</t>
        </is>
      </c>
      <c r="M4363" t="inlineStr">
        <is>
          <t>0903028 | THAMKHOU</t>
        </is>
      </c>
      <c r="O4363" t="n">
        <v>22</v>
      </c>
      <c r="P4363" t="inlineStr">
        <is>
          <t>Activities of extraterritorial organizations and bodies</t>
        </is>
      </c>
      <c r="Q4363" t="inlineStr">
        <is>
          <t>22 | Activities of extraterritorial organizations and bodies</t>
        </is>
      </c>
    </row>
    <row r="4364">
      <c r="A4364" t="inlineStr">
        <is>
          <t>09</t>
        </is>
      </c>
      <c r="B4364" t="inlineStr">
        <is>
          <t>Xiengkhouang</t>
        </is>
      </c>
      <c r="C4364" t="inlineStr">
        <is>
          <t>09 | Xiengkhouang</t>
        </is>
      </c>
      <c r="E4364" t="inlineStr">
        <is>
          <t>09</t>
        </is>
      </c>
      <c r="F4364" t="inlineStr">
        <is>
          <t>0903</t>
        </is>
      </c>
      <c r="G4364" t="inlineStr">
        <is>
          <t>Nonghaeth</t>
        </is>
      </c>
      <c r="H4364" t="inlineStr">
        <is>
          <t>0903 | Nonghaeth</t>
        </is>
      </c>
      <c r="J4364" t="inlineStr">
        <is>
          <t>0903</t>
        </is>
      </c>
      <c r="K4364" t="inlineStr">
        <is>
          <t>0903029</t>
        </is>
      </c>
      <c r="L4364" t="inlineStr">
        <is>
          <t>KEOPATOU</t>
        </is>
      </c>
      <c r="M4364" t="inlineStr">
        <is>
          <t>0903029 | KEOPATOU</t>
        </is>
      </c>
      <c r="O4364" t="n">
        <v>23</v>
      </c>
      <c r="P4364" t="inlineStr">
        <is>
          <t>Banking</t>
        </is>
      </c>
      <c r="Q4364" t="inlineStr">
        <is>
          <t>23 | Banking</t>
        </is>
      </c>
    </row>
    <row r="4365">
      <c r="A4365" t="inlineStr">
        <is>
          <t>09</t>
        </is>
      </c>
      <c r="B4365" t="inlineStr">
        <is>
          <t>Xiengkhouang</t>
        </is>
      </c>
      <c r="C4365" t="inlineStr">
        <is>
          <t>09 | Xiengkhouang</t>
        </is>
      </c>
      <c r="E4365" t="inlineStr">
        <is>
          <t>09</t>
        </is>
      </c>
      <c r="F4365" t="inlineStr">
        <is>
          <t>0903</t>
        </is>
      </c>
      <c r="G4365" t="inlineStr">
        <is>
          <t>Nonghaeth</t>
        </is>
      </c>
      <c r="H4365" t="inlineStr">
        <is>
          <t>0903 | Nonghaeth</t>
        </is>
      </c>
      <c r="J4365" t="inlineStr">
        <is>
          <t>0903</t>
        </is>
      </c>
      <c r="K4365" t="inlineStr">
        <is>
          <t>0903030</t>
        </is>
      </c>
      <c r="L4365" t="inlineStr">
        <is>
          <t>NONGSAMCHE</t>
        </is>
      </c>
      <c r="M4365" t="inlineStr">
        <is>
          <t>0903030 | NONGSAMCHE</t>
        </is>
      </c>
      <c r="O4365" t="n">
        <v>24</v>
      </c>
      <c r="P4365" t="inlineStr">
        <is>
          <t>Agriculture</t>
        </is>
      </c>
      <c r="Q4365" t="inlineStr">
        <is>
          <t>24 | Agriculture</t>
        </is>
      </c>
    </row>
    <row r="4366">
      <c r="A4366" t="inlineStr">
        <is>
          <t>09</t>
        </is>
      </c>
      <c r="B4366" t="inlineStr">
        <is>
          <t>Xiengkhouang</t>
        </is>
      </c>
      <c r="C4366" t="inlineStr">
        <is>
          <t>09 | Xiengkhouang</t>
        </is>
      </c>
      <c r="E4366" t="inlineStr">
        <is>
          <t>09</t>
        </is>
      </c>
      <c r="F4366" t="inlineStr">
        <is>
          <t>0903</t>
        </is>
      </c>
      <c r="G4366" t="inlineStr">
        <is>
          <t>Nonghaeth</t>
        </is>
      </c>
      <c r="H4366" t="inlineStr">
        <is>
          <t>0903 | Nonghaeth</t>
        </is>
      </c>
      <c r="J4366" t="inlineStr">
        <is>
          <t>0903</t>
        </is>
      </c>
      <c r="K4366" t="inlineStr">
        <is>
          <t>0903031</t>
        </is>
      </c>
      <c r="L4366" t="inlineStr">
        <is>
          <t>THAMTHOUM</t>
        </is>
      </c>
      <c r="M4366" t="inlineStr">
        <is>
          <t>0903031 | THAMTHOUM</t>
        </is>
      </c>
      <c r="O4366" t="n">
        <v>25</v>
      </c>
      <c r="P4366" t="inlineStr">
        <is>
          <t>Commerce</t>
        </is>
      </c>
      <c r="Q4366" t="inlineStr">
        <is>
          <t>25 | Commerce</t>
        </is>
      </c>
    </row>
    <row r="4367">
      <c r="A4367" t="inlineStr">
        <is>
          <t>09</t>
        </is>
      </c>
      <c r="B4367" t="inlineStr">
        <is>
          <t>Xiengkhouang</t>
        </is>
      </c>
      <c r="C4367" t="inlineStr">
        <is>
          <t>09 | Xiengkhouang</t>
        </is>
      </c>
      <c r="E4367" t="inlineStr">
        <is>
          <t>09</t>
        </is>
      </c>
      <c r="F4367" t="inlineStr">
        <is>
          <t>0903</t>
        </is>
      </c>
      <c r="G4367" t="inlineStr">
        <is>
          <t>Nonghaeth</t>
        </is>
      </c>
      <c r="H4367" t="inlineStr">
        <is>
          <t>0903 | Nonghaeth</t>
        </is>
      </c>
      <c r="J4367" t="inlineStr">
        <is>
          <t>0903</t>
        </is>
      </c>
      <c r="K4367" t="inlineStr">
        <is>
          <t>0903032</t>
        </is>
      </c>
      <c r="L4367" t="inlineStr">
        <is>
          <t>PAHOK</t>
        </is>
      </c>
      <c r="M4367" t="inlineStr">
        <is>
          <t>0903032 | PAHOK</t>
        </is>
      </c>
      <c r="O4367" t="n">
        <v>27</v>
      </c>
      <c r="P4367" t="inlineStr">
        <is>
          <t>Services</t>
        </is>
      </c>
      <c r="Q4367" t="inlineStr">
        <is>
          <t>27 | Services</t>
        </is>
      </c>
    </row>
    <row r="4368">
      <c r="A4368" t="inlineStr">
        <is>
          <t>09</t>
        </is>
      </c>
      <c r="B4368" t="inlineStr">
        <is>
          <t>Xiengkhouang</t>
        </is>
      </c>
      <c r="C4368" t="inlineStr">
        <is>
          <t>09 | Xiengkhouang</t>
        </is>
      </c>
      <c r="E4368" t="inlineStr">
        <is>
          <t>09</t>
        </is>
      </c>
      <c r="F4368" t="inlineStr">
        <is>
          <t>0903</t>
        </is>
      </c>
      <c r="G4368" t="inlineStr">
        <is>
          <t>Nonghaeth</t>
        </is>
      </c>
      <c r="H4368" t="inlineStr">
        <is>
          <t>0903 | Nonghaeth</t>
        </is>
      </c>
      <c r="J4368" t="inlineStr">
        <is>
          <t>0903</t>
        </is>
      </c>
      <c r="K4368" t="inlineStr">
        <is>
          <t>0903033</t>
        </is>
      </c>
      <c r="L4368" t="inlineStr">
        <is>
          <t>THAMSUA</t>
        </is>
      </c>
      <c r="M4368" t="inlineStr">
        <is>
          <t>0903033 | THAMSUA</t>
        </is>
      </c>
      <c r="O4368" t="n">
        <v>29</v>
      </c>
      <c r="P4368" t="inlineStr">
        <is>
          <t>Electricity</t>
        </is>
      </c>
      <c r="Q4368" t="inlineStr">
        <is>
          <t>29 | Electricity</t>
        </is>
      </c>
    </row>
    <row r="4369">
      <c r="A4369" t="inlineStr">
        <is>
          <t>09</t>
        </is>
      </c>
      <c r="B4369" t="inlineStr">
        <is>
          <t>Xiengkhouang</t>
        </is>
      </c>
      <c r="C4369" t="inlineStr">
        <is>
          <t>09 | Xiengkhouang</t>
        </is>
      </c>
      <c r="E4369" t="inlineStr">
        <is>
          <t>09</t>
        </is>
      </c>
      <c r="F4369" t="inlineStr">
        <is>
          <t>0903</t>
        </is>
      </c>
      <c r="G4369" t="inlineStr">
        <is>
          <t>Nonghaeth</t>
        </is>
      </c>
      <c r="H4369" t="inlineStr">
        <is>
          <t>0903 | Nonghaeth</t>
        </is>
      </c>
      <c r="J4369" t="inlineStr">
        <is>
          <t>0903</t>
        </is>
      </c>
      <c r="K4369" t="inlineStr">
        <is>
          <t>0903034</t>
        </is>
      </c>
      <c r="L4369" t="inlineStr">
        <is>
          <t>POUNGXENG</t>
        </is>
      </c>
      <c r="M4369" t="inlineStr">
        <is>
          <t>0903034 | POUNGXENG</t>
        </is>
      </c>
      <c r="O4369" t="n">
        <v>30</v>
      </c>
      <c r="P4369" t="inlineStr">
        <is>
          <t>Production</t>
        </is>
      </c>
      <c r="Q4369" t="inlineStr">
        <is>
          <t>30 | Production</t>
        </is>
      </c>
    </row>
    <row r="4370">
      <c r="A4370" t="inlineStr">
        <is>
          <t>09</t>
        </is>
      </c>
      <c r="B4370" t="inlineStr">
        <is>
          <t>Xiengkhouang</t>
        </is>
      </c>
      <c r="C4370" t="inlineStr">
        <is>
          <t>09 | Xiengkhouang</t>
        </is>
      </c>
      <c r="E4370" t="inlineStr">
        <is>
          <t>09</t>
        </is>
      </c>
      <c r="F4370" t="inlineStr">
        <is>
          <t>0903</t>
        </is>
      </c>
      <c r="G4370" t="inlineStr">
        <is>
          <t>Nonghaeth</t>
        </is>
      </c>
      <c r="H4370" t="inlineStr">
        <is>
          <t>0903 | Nonghaeth</t>
        </is>
      </c>
      <c r="J4370" t="inlineStr">
        <is>
          <t>0903</t>
        </is>
      </c>
      <c r="K4370" t="inlineStr">
        <is>
          <t>0903035</t>
        </is>
      </c>
      <c r="L4370" t="inlineStr">
        <is>
          <t>CHAMUN</t>
        </is>
      </c>
      <c r="M4370" t="inlineStr">
        <is>
          <t>0903035 | CHAMUN</t>
        </is>
      </c>
      <c r="O4370" t="n">
        <v>1</v>
      </c>
      <c r="P4370" t="inlineStr">
        <is>
          <t>Industrial &amp; Manufacturing</t>
        </is>
      </c>
      <c r="Q4370" t="inlineStr">
        <is>
          <t>1 | Industrial &amp; Manufacturing</t>
        </is>
      </c>
    </row>
    <row r="4371">
      <c r="A4371" t="inlineStr">
        <is>
          <t>09</t>
        </is>
      </c>
      <c r="B4371" t="inlineStr">
        <is>
          <t>Xiengkhouang</t>
        </is>
      </c>
      <c r="C4371" t="inlineStr">
        <is>
          <t>09 | Xiengkhouang</t>
        </is>
      </c>
      <c r="E4371" t="inlineStr">
        <is>
          <t>09</t>
        </is>
      </c>
      <c r="F4371" t="inlineStr">
        <is>
          <t>0903</t>
        </is>
      </c>
      <c r="G4371" t="inlineStr">
        <is>
          <t>Nonghaeth</t>
        </is>
      </c>
      <c r="H4371" t="inlineStr">
        <is>
          <t>0903 | Nonghaeth</t>
        </is>
      </c>
      <c r="J4371" t="inlineStr">
        <is>
          <t>0903</t>
        </is>
      </c>
      <c r="K4371" t="inlineStr">
        <is>
          <t>0903036</t>
        </is>
      </c>
      <c r="L4371" t="inlineStr">
        <is>
          <t>PHONXAI</t>
        </is>
      </c>
      <c r="M4371" t="inlineStr">
        <is>
          <t>0903036 | PHONXAI</t>
        </is>
      </c>
      <c r="O4371" t="n">
        <v>2</v>
      </c>
      <c r="P4371" t="inlineStr">
        <is>
          <t>Services &amp; Tourism</t>
        </is>
      </c>
      <c r="Q4371" t="inlineStr">
        <is>
          <t>2 | Services &amp; Tourism</t>
        </is>
      </c>
    </row>
    <row r="4372">
      <c r="A4372" t="inlineStr">
        <is>
          <t>09</t>
        </is>
      </c>
      <c r="B4372" t="inlineStr">
        <is>
          <t>Xiengkhouang</t>
        </is>
      </c>
      <c r="C4372" t="inlineStr">
        <is>
          <t>09 | Xiengkhouang</t>
        </is>
      </c>
      <c r="E4372" t="inlineStr">
        <is>
          <t>09</t>
        </is>
      </c>
      <c r="F4372" t="inlineStr">
        <is>
          <t>0903</t>
        </is>
      </c>
      <c r="G4372" t="inlineStr">
        <is>
          <t>Nonghaeth</t>
        </is>
      </c>
      <c r="H4372" t="inlineStr">
        <is>
          <t>0903 | Nonghaeth</t>
        </is>
      </c>
      <c r="J4372" t="inlineStr">
        <is>
          <t>0903</t>
        </is>
      </c>
      <c r="K4372" t="inlineStr">
        <is>
          <t>0903037</t>
        </is>
      </c>
      <c r="L4372" t="inlineStr">
        <is>
          <t>XAMYOUAK</t>
        </is>
      </c>
      <c r="M4372" t="inlineStr">
        <is>
          <t>0903037 | XAMYOUAK</t>
        </is>
      </c>
      <c r="O4372" t="n">
        <v>3</v>
      </c>
      <c r="P4372" t="inlineStr">
        <is>
          <t>Trade &amp; Commerce</t>
        </is>
      </c>
      <c r="Q4372" t="inlineStr">
        <is>
          <t>3 | Trade &amp; Commerce</t>
        </is>
      </c>
    </row>
    <row r="4373">
      <c r="A4373" t="inlineStr">
        <is>
          <t>09</t>
        </is>
      </c>
      <c r="B4373" t="inlineStr">
        <is>
          <t>Xiengkhouang</t>
        </is>
      </c>
      <c r="C4373" t="inlineStr">
        <is>
          <t>09 | Xiengkhouang</t>
        </is>
      </c>
      <c r="E4373" t="inlineStr">
        <is>
          <t>09</t>
        </is>
      </c>
      <c r="F4373" t="inlineStr">
        <is>
          <t>0903</t>
        </is>
      </c>
      <c r="G4373" t="inlineStr">
        <is>
          <t>Nonghaeth</t>
        </is>
      </c>
      <c r="H4373" t="inlineStr">
        <is>
          <t>0903 | Nonghaeth</t>
        </is>
      </c>
      <c r="J4373" t="inlineStr">
        <is>
          <t>0903</t>
        </is>
      </c>
      <c r="K4373" t="inlineStr">
        <is>
          <t>0903038</t>
        </is>
      </c>
      <c r="L4373" t="inlineStr">
        <is>
          <t>HOUAYKHANG</t>
        </is>
      </c>
      <c r="M4373" t="inlineStr">
        <is>
          <t>0903038 | HOUAYKHANG</t>
        </is>
      </c>
      <c r="O4373" t="n">
        <v>4</v>
      </c>
      <c r="P4373" t="inlineStr">
        <is>
          <t>Agriculture &amp; Processing</t>
        </is>
      </c>
      <c r="Q4373" t="inlineStr">
        <is>
          <t>4 | Agriculture &amp; Processing</t>
        </is>
      </c>
    </row>
    <row r="4374">
      <c r="A4374" t="inlineStr">
        <is>
          <t>09</t>
        </is>
      </c>
      <c r="B4374" t="inlineStr">
        <is>
          <t>Xiengkhouang</t>
        </is>
      </c>
      <c r="C4374" t="inlineStr">
        <is>
          <t>09 | Xiengkhouang</t>
        </is>
      </c>
      <c r="E4374" t="inlineStr">
        <is>
          <t>09</t>
        </is>
      </c>
      <c r="F4374" t="inlineStr">
        <is>
          <t>0903</t>
        </is>
      </c>
      <c r="G4374" t="inlineStr">
        <is>
          <t>Nonghaeth</t>
        </is>
      </c>
      <c r="H4374" t="inlineStr">
        <is>
          <t>0903 | Nonghaeth</t>
        </is>
      </c>
      <c r="J4374" t="inlineStr">
        <is>
          <t>0903</t>
        </is>
      </c>
      <c r="K4374" t="inlineStr">
        <is>
          <t>0903039</t>
        </is>
      </c>
      <c r="L4374" t="inlineStr">
        <is>
          <t>NONGKIAO</t>
        </is>
      </c>
      <c r="M4374" t="inlineStr">
        <is>
          <t>0903039 | NONGKIAO</t>
        </is>
      </c>
      <c r="O4374" t="n">
        <v>5</v>
      </c>
      <c r="P4374" t="inlineStr">
        <is>
          <t>Infrastructure &amp; Construction</t>
        </is>
      </c>
      <c r="Q4374" t="inlineStr">
        <is>
          <t>5 | Infrastructure &amp; Construction</t>
        </is>
      </c>
    </row>
    <row r="4375">
      <c r="A4375" t="inlineStr">
        <is>
          <t>09</t>
        </is>
      </c>
      <c r="B4375" t="inlineStr">
        <is>
          <t>Xiengkhouang</t>
        </is>
      </c>
      <c r="C4375" t="inlineStr">
        <is>
          <t>09 | Xiengkhouang</t>
        </is>
      </c>
      <c r="E4375" t="inlineStr">
        <is>
          <t>09</t>
        </is>
      </c>
      <c r="F4375" t="inlineStr">
        <is>
          <t>0903</t>
        </is>
      </c>
      <c r="G4375" t="inlineStr">
        <is>
          <t>Nonghaeth</t>
        </is>
      </c>
      <c r="H4375" t="inlineStr">
        <is>
          <t>0903 | Nonghaeth</t>
        </is>
      </c>
      <c r="J4375" t="inlineStr">
        <is>
          <t>0903</t>
        </is>
      </c>
      <c r="K4375" t="inlineStr">
        <is>
          <t>0903040</t>
        </is>
      </c>
      <c r="L4375" t="inlineStr">
        <is>
          <t>HOUAYTHAO</t>
        </is>
      </c>
      <c r="M4375" t="inlineStr">
        <is>
          <t>0903040 | HOUAYTHAO</t>
        </is>
      </c>
      <c r="O4375" t="n">
        <v>6</v>
      </c>
      <c r="P4375" t="inlineStr">
        <is>
          <t>Consultancy</t>
        </is>
      </c>
      <c r="Q4375" t="inlineStr">
        <is>
          <t>6 | Consultancy</t>
        </is>
      </c>
    </row>
    <row r="4376">
      <c r="A4376" t="inlineStr">
        <is>
          <t>09</t>
        </is>
      </c>
      <c r="B4376" t="inlineStr">
        <is>
          <t>Xiengkhouang</t>
        </is>
      </c>
      <c r="C4376" t="inlineStr">
        <is>
          <t>09 | Xiengkhouang</t>
        </is>
      </c>
      <c r="E4376" t="inlineStr">
        <is>
          <t>09</t>
        </is>
      </c>
      <c r="F4376" t="inlineStr">
        <is>
          <t>0903</t>
        </is>
      </c>
      <c r="G4376" t="inlineStr">
        <is>
          <t>Nonghaeth</t>
        </is>
      </c>
      <c r="H4376" t="inlineStr">
        <is>
          <t>0903 | Nonghaeth</t>
        </is>
      </c>
      <c r="J4376" t="inlineStr">
        <is>
          <t>0903</t>
        </is>
      </c>
      <c r="K4376" t="inlineStr">
        <is>
          <t>0903041</t>
        </is>
      </c>
      <c r="L4376" t="inlineStr">
        <is>
          <t>SANGNOM2</t>
        </is>
      </c>
      <c r="M4376" t="inlineStr">
        <is>
          <t>0903041 | SANGNOM2</t>
        </is>
      </c>
      <c r="O4376" t="n">
        <v>7</v>
      </c>
      <c r="P4376" t="inlineStr">
        <is>
          <t>Education</t>
        </is>
      </c>
      <c r="Q4376" t="inlineStr">
        <is>
          <t>7 | Education</t>
        </is>
      </c>
    </row>
    <row r="4377">
      <c r="A4377" t="inlineStr">
        <is>
          <t>09</t>
        </is>
      </c>
      <c r="B4377" t="inlineStr">
        <is>
          <t>Xiengkhouang</t>
        </is>
      </c>
      <c r="C4377" t="inlineStr">
        <is>
          <t>09 | Xiengkhouang</t>
        </is>
      </c>
      <c r="E4377" t="inlineStr">
        <is>
          <t>09</t>
        </is>
      </c>
      <c r="F4377" t="inlineStr">
        <is>
          <t>0903</t>
        </is>
      </c>
      <c r="G4377" t="inlineStr">
        <is>
          <t>Nonghaeth</t>
        </is>
      </c>
      <c r="H4377" t="inlineStr">
        <is>
          <t>0903 | Nonghaeth</t>
        </is>
      </c>
      <c r="J4377" t="inlineStr">
        <is>
          <t>0903</t>
        </is>
      </c>
      <c r="K4377" t="inlineStr">
        <is>
          <t>0903042</t>
        </is>
      </c>
      <c r="L4377" t="inlineStr">
        <is>
          <t>NAMPI</t>
        </is>
      </c>
      <c r="M4377" t="inlineStr">
        <is>
          <t>0903042 | NAMPI</t>
        </is>
      </c>
      <c r="O4377" t="n">
        <v>8</v>
      </c>
      <c r="P4377" t="inlineStr">
        <is>
          <t>Energy</t>
        </is>
      </c>
      <c r="Q4377" t="inlineStr">
        <is>
          <t>8 | Energy</t>
        </is>
      </c>
    </row>
    <row r="4378">
      <c r="A4378" t="inlineStr">
        <is>
          <t>09</t>
        </is>
      </c>
      <c r="B4378" t="inlineStr">
        <is>
          <t>Xiengkhouang</t>
        </is>
      </c>
      <c r="C4378" t="inlineStr">
        <is>
          <t>09 | Xiengkhouang</t>
        </is>
      </c>
      <c r="E4378" t="inlineStr">
        <is>
          <t>09</t>
        </is>
      </c>
      <c r="F4378" t="inlineStr">
        <is>
          <t>0903</t>
        </is>
      </c>
      <c r="G4378" t="inlineStr">
        <is>
          <t>Nonghaeth</t>
        </is>
      </c>
      <c r="H4378" t="inlineStr">
        <is>
          <t>0903 | Nonghaeth</t>
        </is>
      </c>
      <c r="J4378" t="inlineStr">
        <is>
          <t>0903</t>
        </is>
      </c>
      <c r="K4378" t="inlineStr">
        <is>
          <t>0903046</t>
        </is>
      </c>
      <c r="L4378" t="inlineStr">
        <is>
          <t>PALAN</t>
        </is>
      </c>
      <c r="M4378" t="inlineStr">
        <is>
          <t>0903046 | PALAN</t>
        </is>
      </c>
      <c r="O4378" t="n">
        <v>9</v>
      </c>
      <c r="P4378" t="inlineStr">
        <is>
          <t>Hotel and Restaurant</t>
        </is>
      </c>
      <c r="Q4378" t="inlineStr">
        <is>
          <t>9 | Hotel and Restaurant</t>
        </is>
      </c>
    </row>
    <row r="4379">
      <c r="A4379" t="inlineStr">
        <is>
          <t>09</t>
        </is>
      </c>
      <c r="B4379" t="inlineStr">
        <is>
          <t>Xiengkhouang</t>
        </is>
      </c>
      <c r="C4379" t="inlineStr">
        <is>
          <t>09 | Xiengkhouang</t>
        </is>
      </c>
      <c r="E4379" t="inlineStr">
        <is>
          <t>09</t>
        </is>
      </c>
      <c r="F4379" t="inlineStr">
        <is>
          <t>0903</t>
        </is>
      </c>
      <c r="G4379" t="inlineStr">
        <is>
          <t>Nonghaeth</t>
        </is>
      </c>
      <c r="H4379" t="inlineStr">
        <is>
          <t>0903 | Nonghaeth</t>
        </is>
      </c>
      <c r="J4379" t="inlineStr">
        <is>
          <t>0903</t>
        </is>
      </c>
      <c r="K4379" t="inlineStr">
        <is>
          <t>0903047</t>
        </is>
      </c>
      <c r="L4379" t="inlineStr">
        <is>
          <t>KABO</t>
        </is>
      </c>
      <c r="M4379" t="inlineStr">
        <is>
          <t>0903047 | KABO</t>
        </is>
      </c>
      <c r="O4379" t="n">
        <v>10</v>
      </c>
      <c r="P4379" t="inlineStr">
        <is>
          <t>Industry and Handicraft</t>
        </is>
      </c>
      <c r="Q4379" t="inlineStr">
        <is>
          <t>10 | Industry and Handicraft</t>
        </is>
      </c>
    </row>
    <row r="4380">
      <c r="A4380" t="inlineStr">
        <is>
          <t>09</t>
        </is>
      </c>
      <c r="B4380" t="inlineStr">
        <is>
          <t>Xiengkhouang</t>
        </is>
      </c>
      <c r="C4380" t="inlineStr">
        <is>
          <t>09 | Xiengkhouang</t>
        </is>
      </c>
      <c r="E4380" t="inlineStr">
        <is>
          <t>09</t>
        </is>
      </c>
      <c r="F4380" t="inlineStr">
        <is>
          <t>0903</t>
        </is>
      </c>
      <c r="G4380" t="inlineStr">
        <is>
          <t>Nonghaeth</t>
        </is>
      </c>
      <c r="H4380" t="inlineStr">
        <is>
          <t>0903 | Nonghaeth</t>
        </is>
      </c>
      <c r="J4380" t="inlineStr">
        <is>
          <t>0903</t>
        </is>
      </c>
      <c r="K4380" t="inlineStr">
        <is>
          <t>0903048</t>
        </is>
      </c>
      <c r="L4380" t="inlineStr">
        <is>
          <t>GNOTKHA</t>
        </is>
      </c>
      <c r="M4380" t="inlineStr">
        <is>
          <t>0903048 | GNOTKHA</t>
        </is>
      </c>
      <c r="O4380" t="n">
        <v>11</v>
      </c>
      <c r="P4380" t="inlineStr">
        <is>
          <t>Mining</t>
        </is>
      </c>
      <c r="Q4380" t="inlineStr">
        <is>
          <t>11 | Mining</t>
        </is>
      </c>
    </row>
    <row r="4381">
      <c r="A4381" t="inlineStr">
        <is>
          <t>09</t>
        </is>
      </c>
      <c r="B4381" t="inlineStr">
        <is>
          <t>Xiengkhouang</t>
        </is>
      </c>
      <c r="C4381" t="inlineStr">
        <is>
          <t>09 | Xiengkhouang</t>
        </is>
      </c>
      <c r="E4381" t="inlineStr">
        <is>
          <t>09</t>
        </is>
      </c>
      <c r="F4381" t="inlineStr">
        <is>
          <t>0903</t>
        </is>
      </c>
      <c r="G4381" t="inlineStr">
        <is>
          <t>Nonghaeth</t>
        </is>
      </c>
      <c r="H4381" t="inlineStr">
        <is>
          <t>0903 | Nonghaeth</t>
        </is>
      </c>
      <c r="J4381" t="inlineStr">
        <is>
          <t>0903</t>
        </is>
      </c>
      <c r="K4381" t="inlineStr">
        <is>
          <t>0903050</t>
        </is>
      </c>
      <c r="L4381" t="inlineStr">
        <is>
          <t>PHAVAY</t>
        </is>
      </c>
      <c r="M4381" t="inlineStr">
        <is>
          <t>0903050 | PHAVAY</t>
        </is>
      </c>
      <c r="O4381" t="n">
        <v>12</v>
      </c>
      <c r="P4381" t="inlineStr">
        <is>
          <t>Public health</t>
        </is>
      </c>
      <c r="Q4381" t="inlineStr">
        <is>
          <t>12 | Public health</t>
        </is>
      </c>
    </row>
    <row r="4382">
      <c r="A4382" t="inlineStr">
        <is>
          <t>09</t>
        </is>
      </c>
      <c r="B4382" t="inlineStr">
        <is>
          <t>Xiengkhouang</t>
        </is>
      </c>
      <c r="C4382" t="inlineStr">
        <is>
          <t>09 | Xiengkhouang</t>
        </is>
      </c>
      <c r="E4382" t="inlineStr">
        <is>
          <t>09</t>
        </is>
      </c>
      <c r="F4382" t="inlineStr">
        <is>
          <t>0903</t>
        </is>
      </c>
      <c r="G4382" t="inlineStr">
        <is>
          <t>Nonghaeth</t>
        </is>
      </c>
      <c r="H4382" t="inlineStr">
        <is>
          <t>0903 | Nonghaeth</t>
        </is>
      </c>
      <c r="J4382" t="inlineStr">
        <is>
          <t>0903</t>
        </is>
      </c>
      <c r="K4382" t="inlineStr">
        <is>
          <t>0903051</t>
        </is>
      </c>
      <c r="L4382" t="inlineStr">
        <is>
          <t>HOUAYXOUANG</t>
        </is>
      </c>
      <c r="M4382" t="inlineStr">
        <is>
          <t>0903051 | HOUAYXOUANG</t>
        </is>
      </c>
      <c r="O4382" t="n">
        <v>13</v>
      </c>
      <c r="P4382" t="inlineStr">
        <is>
          <t>Service</t>
        </is>
      </c>
      <c r="Q4382" t="inlineStr">
        <is>
          <t>13 | Service</t>
        </is>
      </c>
    </row>
    <row r="4383">
      <c r="A4383" t="inlineStr">
        <is>
          <t>09</t>
        </is>
      </c>
      <c r="B4383" t="inlineStr">
        <is>
          <t>Xiengkhouang</t>
        </is>
      </c>
      <c r="C4383" t="inlineStr">
        <is>
          <t>09 | Xiengkhouang</t>
        </is>
      </c>
      <c r="E4383" t="inlineStr">
        <is>
          <t>09</t>
        </is>
      </c>
      <c r="F4383" t="inlineStr">
        <is>
          <t>0903</t>
        </is>
      </c>
      <c r="G4383" t="inlineStr">
        <is>
          <t>Nonghaeth</t>
        </is>
      </c>
      <c r="H4383" t="inlineStr">
        <is>
          <t>0903 | Nonghaeth</t>
        </is>
      </c>
      <c r="J4383" t="inlineStr">
        <is>
          <t>0903</t>
        </is>
      </c>
      <c r="K4383" t="inlineStr">
        <is>
          <t>0903052</t>
        </is>
      </c>
      <c r="L4383" t="inlineStr">
        <is>
          <t>KHOKMOU</t>
        </is>
      </c>
      <c r="M4383" t="inlineStr">
        <is>
          <t>0903052 | KHOKMOU</t>
        </is>
      </c>
      <c r="O4383" t="n">
        <v>14</v>
      </c>
      <c r="P4383" t="inlineStr">
        <is>
          <t>Manufacturing</t>
        </is>
      </c>
      <c r="Q4383" t="inlineStr">
        <is>
          <t>14 | Manufacturing</t>
        </is>
      </c>
    </row>
    <row r="4384">
      <c r="A4384" t="inlineStr">
        <is>
          <t>09</t>
        </is>
      </c>
      <c r="B4384" t="inlineStr">
        <is>
          <t>Xiengkhouang</t>
        </is>
      </c>
      <c r="C4384" t="inlineStr">
        <is>
          <t>09 | Xiengkhouang</t>
        </is>
      </c>
      <c r="E4384" t="inlineStr">
        <is>
          <t>09</t>
        </is>
      </c>
      <c r="F4384" t="inlineStr">
        <is>
          <t>0903</t>
        </is>
      </c>
      <c r="G4384" t="inlineStr">
        <is>
          <t>Nonghaeth</t>
        </is>
      </c>
      <c r="H4384" t="inlineStr">
        <is>
          <t>0903 | Nonghaeth</t>
        </is>
      </c>
      <c r="J4384" t="inlineStr">
        <is>
          <t>0903</t>
        </is>
      </c>
      <c r="K4384" t="inlineStr">
        <is>
          <t>0903053</t>
        </is>
      </c>
      <c r="L4384" t="inlineStr">
        <is>
          <t>NAMKONNGOUA</t>
        </is>
      </c>
      <c r="M4384" t="inlineStr">
        <is>
          <t>0903053 | NAMKONNGOUA</t>
        </is>
      </c>
      <c r="O4384" t="n">
        <v>15</v>
      </c>
      <c r="P4384" t="inlineStr">
        <is>
          <t>Electricity, gas, steam and air conditioning supply</t>
        </is>
      </c>
      <c r="Q4384" t="inlineStr">
        <is>
          <t>15 | Electricity, gas, steam and air conditioning supply</t>
        </is>
      </c>
    </row>
    <row r="4385">
      <c r="A4385" t="inlineStr">
        <is>
          <t>09</t>
        </is>
      </c>
      <c r="B4385" t="inlineStr">
        <is>
          <t>Xiengkhouang</t>
        </is>
      </c>
      <c r="C4385" t="inlineStr">
        <is>
          <t>09 | Xiengkhouang</t>
        </is>
      </c>
      <c r="E4385" t="inlineStr">
        <is>
          <t>09</t>
        </is>
      </c>
      <c r="F4385" t="inlineStr">
        <is>
          <t>0903</t>
        </is>
      </c>
      <c r="G4385" t="inlineStr">
        <is>
          <t>Nonghaeth</t>
        </is>
      </c>
      <c r="H4385" t="inlineStr">
        <is>
          <t>0903 | Nonghaeth</t>
        </is>
      </c>
      <c r="J4385" t="inlineStr">
        <is>
          <t>0903</t>
        </is>
      </c>
      <c r="K4385" t="inlineStr">
        <is>
          <t>0903054</t>
        </is>
      </c>
      <c r="L4385" t="inlineStr">
        <is>
          <t>NAMMEN</t>
        </is>
      </c>
      <c r="M4385" t="inlineStr">
        <is>
          <t>0903054 | NAMMEN</t>
        </is>
      </c>
      <c r="O4385" t="n">
        <v>16</v>
      </c>
      <c r="P4385" t="inlineStr">
        <is>
          <t>Water supply; sewerage, waste management and remediation activities</t>
        </is>
      </c>
      <c r="Q4385" t="inlineStr">
        <is>
          <t>16 | Water supply; sewerage, waste management and remediation activities</t>
        </is>
      </c>
    </row>
    <row r="4386">
      <c r="A4386" t="inlineStr">
        <is>
          <t>09</t>
        </is>
      </c>
      <c r="B4386" t="inlineStr">
        <is>
          <t>Xiengkhouang</t>
        </is>
      </c>
      <c r="C4386" t="inlineStr">
        <is>
          <t>09 | Xiengkhouang</t>
        </is>
      </c>
      <c r="E4386" t="inlineStr">
        <is>
          <t>09</t>
        </is>
      </c>
      <c r="F4386" t="inlineStr">
        <is>
          <t>0903</t>
        </is>
      </c>
      <c r="G4386" t="inlineStr">
        <is>
          <t>Nonghaeth</t>
        </is>
      </c>
      <c r="H4386" t="inlineStr">
        <is>
          <t>0903 | Nonghaeth</t>
        </is>
      </c>
      <c r="J4386" t="inlineStr">
        <is>
          <t>0903</t>
        </is>
      </c>
      <c r="K4386" t="inlineStr">
        <is>
          <t>0903056</t>
        </is>
      </c>
      <c r="L4386" t="inlineStr">
        <is>
          <t>PHANGON</t>
        </is>
      </c>
      <c r="M4386" t="inlineStr">
        <is>
          <t>0903056 | PHANGON</t>
        </is>
      </c>
      <c r="O4386" t="n">
        <v>17</v>
      </c>
      <c r="P4386" t="inlineStr">
        <is>
          <t>Real estate activities</t>
        </is>
      </c>
      <c r="Q4386" t="inlineStr">
        <is>
          <t>17 | Real estate activities</t>
        </is>
      </c>
    </row>
    <row r="4387">
      <c r="A4387" t="inlineStr">
        <is>
          <t>09</t>
        </is>
      </c>
      <c r="B4387" t="inlineStr">
        <is>
          <t>Xiengkhouang</t>
        </is>
      </c>
      <c r="C4387" t="inlineStr">
        <is>
          <t>09 | Xiengkhouang</t>
        </is>
      </c>
      <c r="E4387" t="inlineStr">
        <is>
          <t>09</t>
        </is>
      </c>
      <c r="F4387" t="inlineStr">
        <is>
          <t>0903</t>
        </is>
      </c>
      <c r="G4387" t="inlineStr">
        <is>
          <t>Nonghaeth</t>
        </is>
      </c>
      <c r="H4387" t="inlineStr">
        <is>
          <t>0903 | Nonghaeth</t>
        </is>
      </c>
      <c r="J4387" t="inlineStr">
        <is>
          <t>0903</t>
        </is>
      </c>
      <c r="K4387" t="inlineStr">
        <is>
          <t>0903057</t>
        </is>
      </c>
      <c r="L4387" t="inlineStr">
        <is>
          <t>PHAAEN</t>
        </is>
      </c>
      <c r="M4387" t="inlineStr">
        <is>
          <t>0903057 | PHAAEN</t>
        </is>
      </c>
      <c r="O4387" t="n">
        <v>18</v>
      </c>
      <c r="P4387" t="inlineStr">
        <is>
          <t>Professional, scientific and technical activities</t>
        </is>
      </c>
      <c r="Q4387" t="inlineStr">
        <is>
          <t>18 | Professional, scientific and technical activities</t>
        </is>
      </c>
    </row>
    <row r="4388">
      <c r="A4388" t="inlineStr">
        <is>
          <t>09</t>
        </is>
      </c>
      <c r="B4388" t="inlineStr">
        <is>
          <t>Xiengkhouang</t>
        </is>
      </c>
      <c r="C4388" t="inlineStr">
        <is>
          <t>09 | Xiengkhouang</t>
        </is>
      </c>
      <c r="E4388" t="inlineStr">
        <is>
          <t>09</t>
        </is>
      </c>
      <c r="F4388" t="inlineStr">
        <is>
          <t>0903</t>
        </is>
      </c>
      <c r="G4388" t="inlineStr">
        <is>
          <t>Nonghaeth</t>
        </is>
      </c>
      <c r="H4388" t="inlineStr">
        <is>
          <t>0903 | Nonghaeth</t>
        </is>
      </c>
      <c r="J4388" t="inlineStr">
        <is>
          <t>0903</t>
        </is>
      </c>
      <c r="K4388" t="inlineStr">
        <is>
          <t>0903058</t>
        </is>
      </c>
      <c r="L4388" t="inlineStr">
        <is>
          <t>BOUAMDAO</t>
        </is>
      </c>
      <c r="M4388" t="inlineStr">
        <is>
          <t>0903058 | BOUAMDAO</t>
        </is>
      </c>
      <c r="O4388" t="n">
        <v>19</v>
      </c>
      <c r="P4388" t="inlineStr">
        <is>
          <t>Public administration and defence; compulsory social security</t>
        </is>
      </c>
      <c r="Q4388" t="inlineStr">
        <is>
          <t>19 | Public administration and defence; compulsory social security</t>
        </is>
      </c>
    </row>
    <row r="4389">
      <c r="A4389" t="inlineStr">
        <is>
          <t>09</t>
        </is>
      </c>
      <c r="B4389" t="inlineStr">
        <is>
          <t>Xiengkhouang</t>
        </is>
      </c>
      <c r="C4389" t="inlineStr">
        <is>
          <t>09 | Xiengkhouang</t>
        </is>
      </c>
      <c r="E4389" t="inlineStr">
        <is>
          <t>09</t>
        </is>
      </c>
      <c r="F4389" t="inlineStr">
        <is>
          <t>0903</t>
        </is>
      </c>
      <c r="G4389" t="inlineStr">
        <is>
          <t>Nonghaeth</t>
        </is>
      </c>
      <c r="H4389" t="inlineStr">
        <is>
          <t>0903 | Nonghaeth</t>
        </is>
      </c>
      <c r="J4389" t="inlineStr">
        <is>
          <t>0903</t>
        </is>
      </c>
      <c r="K4389" t="inlineStr">
        <is>
          <t>0903059</t>
        </is>
      </c>
      <c r="L4389" t="inlineStr">
        <is>
          <t>PHOUNONG</t>
        </is>
      </c>
      <c r="M4389" t="inlineStr">
        <is>
          <t>0903059 | PHOUNONG</t>
        </is>
      </c>
      <c r="O4389" t="n">
        <v>20</v>
      </c>
      <c r="P4389" t="inlineStr">
        <is>
          <t>Arts, entertainment and recreation</t>
        </is>
      </c>
      <c r="Q4389" t="inlineStr">
        <is>
          <t>20 | Arts, entertainment and recreation</t>
        </is>
      </c>
    </row>
    <row r="4390">
      <c r="A4390" t="inlineStr">
        <is>
          <t>09</t>
        </is>
      </c>
      <c r="B4390" t="inlineStr">
        <is>
          <t>Xiengkhouang</t>
        </is>
      </c>
      <c r="C4390" t="inlineStr">
        <is>
          <t>09 | Xiengkhouang</t>
        </is>
      </c>
      <c r="E4390" t="inlineStr">
        <is>
          <t>09</t>
        </is>
      </c>
      <c r="F4390" t="inlineStr">
        <is>
          <t>0903</t>
        </is>
      </c>
      <c r="G4390" t="inlineStr">
        <is>
          <t>Nonghaeth</t>
        </is>
      </c>
      <c r="H4390" t="inlineStr">
        <is>
          <t>0903 | Nonghaeth</t>
        </is>
      </c>
      <c r="J4390" t="inlineStr">
        <is>
          <t>0903</t>
        </is>
      </c>
      <c r="K4390" t="inlineStr">
        <is>
          <t>0903060</t>
        </is>
      </c>
      <c r="L4390" t="inlineStr">
        <is>
          <t>PHAO</t>
        </is>
      </c>
      <c r="M4390" t="inlineStr">
        <is>
          <t>0903060 | PHAO</t>
        </is>
      </c>
      <c r="O4390" t="n">
        <v>21</v>
      </c>
      <c r="P4390" t="inlineStr">
        <is>
          <t>Activities of households</t>
        </is>
      </c>
      <c r="Q4390" t="inlineStr">
        <is>
          <t>21 | Activities of households</t>
        </is>
      </c>
    </row>
    <row r="4391">
      <c r="A4391" t="inlineStr">
        <is>
          <t>09</t>
        </is>
      </c>
      <c r="B4391" t="inlineStr">
        <is>
          <t>Xiengkhouang</t>
        </is>
      </c>
      <c r="C4391" t="inlineStr">
        <is>
          <t>09 | Xiengkhouang</t>
        </is>
      </c>
      <c r="E4391" t="inlineStr">
        <is>
          <t>09</t>
        </is>
      </c>
      <c r="F4391" t="inlineStr">
        <is>
          <t>0903</t>
        </is>
      </c>
      <c r="G4391" t="inlineStr">
        <is>
          <t>Nonghaeth</t>
        </is>
      </c>
      <c r="H4391" t="inlineStr">
        <is>
          <t>0903 | Nonghaeth</t>
        </is>
      </c>
      <c r="J4391" t="inlineStr">
        <is>
          <t>0903</t>
        </is>
      </c>
      <c r="K4391" t="inlineStr">
        <is>
          <t>0903061</t>
        </is>
      </c>
      <c r="L4391" t="inlineStr">
        <is>
          <t>GNOTHOUAY</t>
        </is>
      </c>
      <c r="M4391" t="inlineStr">
        <is>
          <t>0903061 | GNOTHOUAY</t>
        </is>
      </c>
      <c r="O4391" t="n">
        <v>22</v>
      </c>
      <c r="P4391" t="inlineStr">
        <is>
          <t>Activities of extraterritorial organizations and bodies</t>
        </is>
      </c>
      <c r="Q4391" t="inlineStr">
        <is>
          <t>22 | Activities of extraterritorial organizations and bodies</t>
        </is>
      </c>
    </row>
    <row r="4392">
      <c r="A4392" t="inlineStr">
        <is>
          <t>09</t>
        </is>
      </c>
      <c r="B4392" t="inlineStr">
        <is>
          <t>Xiengkhouang</t>
        </is>
      </c>
      <c r="C4392" t="inlineStr">
        <is>
          <t>09 | Xiengkhouang</t>
        </is>
      </c>
      <c r="E4392" t="inlineStr">
        <is>
          <t>09</t>
        </is>
      </c>
      <c r="F4392" t="inlineStr">
        <is>
          <t>0903</t>
        </is>
      </c>
      <c r="G4392" t="inlineStr">
        <is>
          <t>Nonghaeth</t>
        </is>
      </c>
      <c r="H4392" t="inlineStr">
        <is>
          <t>0903 | Nonghaeth</t>
        </is>
      </c>
      <c r="J4392" t="inlineStr">
        <is>
          <t>0903</t>
        </is>
      </c>
      <c r="K4392" t="inlineStr">
        <is>
          <t>0903063</t>
        </is>
      </c>
      <c r="L4392" t="inlineStr">
        <is>
          <t>NAMHOUAY</t>
        </is>
      </c>
      <c r="M4392" t="inlineStr">
        <is>
          <t>0903063 | NAMHOUAY</t>
        </is>
      </c>
      <c r="O4392" t="n">
        <v>23</v>
      </c>
      <c r="P4392" t="inlineStr">
        <is>
          <t>Banking</t>
        </is>
      </c>
      <c r="Q4392" t="inlineStr">
        <is>
          <t>23 | Banking</t>
        </is>
      </c>
    </row>
    <row r="4393">
      <c r="A4393" t="inlineStr">
        <is>
          <t>09</t>
        </is>
      </c>
      <c r="B4393" t="inlineStr">
        <is>
          <t>Xiengkhouang</t>
        </is>
      </c>
      <c r="C4393" t="inlineStr">
        <is>
          <t>09 | Xiengkhouang</t>
        </is>
      </c>
      <c r="E4393" t="inlineStr">
        <is>
          <t>09</t>
        </is>
      </c>
      <c r="F4393" t="inlineStr">
        <is>
          <t>0903</t>
        </is>
      </c>
      <c r="G4393" t="inlineStr">
        <is>
          <t>Nonghaeth</t>
        </is>
      </c>
      <c r="H4393" t="inlineStr">
        <is>
          <t>0903 | Nonghaeth</t>
        </is>
      </c>
      <c r="J4393" t="inlineStr">
        <is>
          <t>0903</t>
        </is>
      </c>
      <c r="K4393" t="inlineStr">
        <is>
          <t>0903064</t>
        </is>
      </c>
      <c r="L4393" t="inlineStr">
        <is>
          <t>PHIANGMON</t>
        </is>
      </c>
      <c r="M4393" t="inlineStr">
        <is>
          <t>0903064 | PHIANGMON</t>
        </is>
      </c>
      <c r="O4393" t="n">
        <v>24</v>
      </c>
      <c r="P4393" t="inlineStr">
        <is>
          <t>Agriculture</t>
        </is>
      </c>
      <c r="Q4393" t="inlineStr">
        <is>
          <t>24 | Agriculture</t>
        </is>
      </c>
    </row>
    <row r="4394">
      <c r="A4394" t="inlineStr">
        <is>
          <t>09</t>
        </is>
      </c>
      <c r="B4394" t="inlineStr">
        <is>
          <t>Xiengkhouang</t>
        </is>
      </c>
      <c r="C4394" t="inlineStr">
        <is>
          <t>09 | Xiengkhouang</t>
        </is>
      </c>
      <c r="E4394" t="inlineStr">
        <is>
          <t>09</t>
        </is>
      </c>
      <c r="F4394" t="inlineStr">
        <is>
          <t>0903</t>
        </is>
      </c>
      <c r="G4394" t="inlineStr">
        <is>
          <t>Nonghaeth</t>
        </is>
      </c>
      <c r="H4394" t="inlineStr">
        <is>
          <t>0903 | Nonghaeth</t>
        </is>
      </c>
      <c r="J4394" t="inlineStr">
        <is>
          <t>0903</t>
        </is>
      </c>
      <c r="K4394" t="inlineStr">
        <is>
          <t>0903065</t>
        </is>
      </c>
      <c r="L4394" t="inlineStr">
        <is>
          <t>SOPTAEN</t>
        </is>
      </c>
      <c r="M4394" t="inlineStr">
        <is>
          <t>0903065 | SOPTAEN</t>
        </is>
      </c>
      <c r="O4394" t="n">
        <v>25</v>
      </c>
      <c r="P4394" t="inlineStr">
        <is>
          <t>Commerce</t>
        </is>
      </c>
      <c r="Q4394" t="inlineStr">
        <is>
          <t>25 | Commerce</t>
        </is>
      </c>
    </row>
    <row r="4395">
      <c r="A4395" t="inlineStr">
        <is>
          <t>09</t>
        </is>
      </c>
      <c r="B4395" t="inlineStr">
        <is>
          <t>Xiengkhouang</t>
        </is>
      </c>
      <c r="C4395" t="inlineStr">
        <is>
          <t>09 | Xiengkhouang</t>
        </is>
      </c>
      <c r="E4395" t="inlineStr">
        <is>
          <t>09</t>
        </is>
      </c>
      <c r="F4395" t="inlineStr">
        <is>
          <t>0903</t>
        </is>
      </c>
      <c r="G4395" t="inlineStr">
        <is>
          <t>Nonghaeth</t>
        </is>
      </c>
      <c r="H4395" t="inlineStr">
        <is>
          <t>0903 | Nonghaeth</t>
        </is>
      </c>
      <c r="J4395" t="inlineStr">
        <is>
          <t>0903</t>
        </is>
      </c>
      <c r="K4395" t="inlineStr">
        <is>
          <t>0903066</t>
        </is>
      </c>
      <c r="L4395" t="inlineStr">
        <is>
          <t>KODOU</t>
        </is>
      </c>
      <c r="M4395" t="inlineStr">
        <is>
          <t>0903066 | KODOU</t>
        </is>
      </c>
      <c r="O4395" t="n">
        <v>27</v>
      </c>
      <c r="P4395" t="inlineStr">
        <is>
          <t>Services</t>
        </is>
      </c>
      <c r="Q4395" t="inlineStr">
        <is>
          <t>27 | Services</t>
        </is>
      </c>
    </row>
    <row r="4396">
      <c r="A4396" t="inlineStr">
        <is>
          <t>09</t>
        </is>
      </c>
      <c r="B4396" t="inlineStr">
        <is>
          <t>Xiengkhouang</t>
        </is>
      </c>
      <c r="C4396" t="inlineStr">
        <is>
          <t>09 | Xiengkhouang</t>
        </is>
      </c>
      <c r="E4396" t="inlineStr">
        <is>
          <t>09</t>
        </is>
      </c>
      <c r="F4396" t="inlineStr">
        <is>
          <t>0903</t>
        </is>
      </c>
      <c r="G4396" t="inlineStr">
        <is>
          <t>Nonghaeth</t>
        </is>
      </c>
      <c r="H4396" t="inlineStr">
        <is>
          <t>0903 | Nonghaeth</t>
        </is>
      </c>
      <c r="J4396" t="inlineStr">
        <is>
          <t>0903</t>
        </is>
      </c>
      <c r="K4396" t="inlineStr">
        <is>
          <t>0903067</t>
        </is>
      </c>
      <c r="L4396" t="inlineStr">
        <is>
          <t>HOUAYKHONG</t>
        </is>
      </c>
      <c r="M4396" t="inlineStr">
        <is>
          <t>0903067 | HOUAYKHONG</t>
        </is>
      </c>
      <c r="O4396" t="n">
        <v>29</v>
      </c>
      <c r="P4396" t="inlineStr">
        <is>
          <t>Electricity</t>
        </is>
      </c>
      <c r="Q4396" t="inlineStr">
        <is>
          <t>29 | Electricity</t>
        </is>
      </c>
    </row>
    <row r="4397">
      <c r="A4397" t="inlineStr">
        <is>
          <t>09</t>
        </is>
      </c>
      <c r="B4397" t="inlineStr">
        <is>
          <t>Xiengkhouang</t>
        </is>
      </c>
      <c r="C4397" t="inlineStr">
        <is>
          <t>09 | Xiengkhouang</t>
        </is>
      </c>
      <c r="E4397" t="inlineStr">
        <is>
          <t>09</t>
        </is>
      </c>
      <c r="F4397" t="inlineStr">
        <is>
          <t>0903</t>
        </is>
      </c>
      <c r="G4397" t="inlineStr">
        <is>
          <t>Nonghaeth</t>
        </is>
      </c>
      <c r="H4397" t="inlineStr">
        <is>
          <t>0903 | Nonghaeth</t>
        </is>
      </c>
      <c r="J4397" t="inlineStr">
        <is>
          <t>0903</t>
        </is>
      </c>
      <c r="K4397" t="inlineStr">
        <is>
          <t>0903068</t>
        </is>
      </c>
      <c r="L4397" t="inlineStr">
        <is>
          <t>THAMXAI</t>
        </is>
      </c>
      <c r="M4397" t="inlineStr">
        <is>
          <t>0903068 | THAMXAI</t>
        </is>
      </c>
      <c r="O4397" t="n">
        <v>30</v>
      </c>
      <c r="P4397" t="inlineStr">
        <is>
          <t>Production</t>
        </is>
      </c>
      <c r="Q4397" t="inlineStr">
        <is>
          <t>30 | Production</t>
        </is>
      </c>
    </row>
    <row r="4398">
      <c r="A4398" t="inlineStr">
        <is>
          <t>09</t>
        </is>
      </c>
      <c r="B4398" t="inlineStr">
        <is>
          <t>Xiengkhouang</t>
        </is>
      </c>
      <c r="C4398" t="inlineStr">
        <is>
          <t>09 | Xiengkhouang</t>
        </is>
      </c>
      <c r="E4398" t="inlineStr">
        <is>
          <t>09</t>
        </is>
      </c>
      <c r="F4398" t="inlineStr">
        <is>
          <t>0903</t>
        </is>
      </c>
      <c r="G4398" t="inlineStr">
        <is>
          <t>Nonghaeth</t>
        </is>
      </c>
      <c r="H4398" t="inlineStr">
        <is>
          <t>0903 | Nonghaeth</t>
        </is>
      </c>
      <c r="J4398" t="inlineStr">
        <is>
          <t>0903</t>
        </is>
      </c>
      <c r="K4398" t="inlineStr">
        <is>
          <t>0903069</t>
        </is>
      </c>
      <c r="L4398" t="inlineStr">
        <is>
          <t>NONGHETNUA</t>
        </is>
      </c>
      <c r="M4398" t="inlineStr">
        <is>
          <t>0903069 | NONGHETNUA</t>
        </is>
      </c>
      <c r="O4398" t="n">
        <v>1</v>
      </c>
      <c r="P4398" t="inlineStr">
        <is>
          <t>Industrial &amp; Manufacturing</t>
        </is>
      </c>
      <c r="Q4398" t="inlineStr">
        <is>
          <t>1 | Industrial &amp; Manufacturing</t>
        </is>
      </c>
    </row>
    <row r="4399">
      <c r="A4399" t="inlineStr">
        <is>
          <t>09</t>
        </is>
      </c>
      <c r="B4399" t="inlineStr">
        <is>
          <t>Xiengkhouang</t>
        </is>
      </c>
      <c r="C4399" t="inlineStr">
        <is>
          <t>09 | Xiengkhouang</t>
        </is>
      </c>
      <c r="E4399" t="inlineStr">
        <is>
          <t>09</t>
        </is>
      </c>
      <c r="F4399" t="inlineStr">
        <is>
          <t>0903</t>
        </is>
      </c>
      <c r="G4399" t="inlineStr">
        <is>
          <t>Nonghaeth</t>
        </is>
      </c>
      <c r="H4399" t="inlineStr">
        <is>
          <t>0903 | Nonghaeth</t>
        </is>
      </c>
      <c r="J4399" t="inlineStr">
        <is>
          <t>0903</t>
        </is>
      </c>
      <c r="K4399" t="inlineStr">
        <is>
          <t>0903070</t>
        </is>
      </c>
      <c r="L4399" t="inlineStr">
        <is>
          <t>NONGKHIAT</t>
        </is>
      </c>
      <c r="M4399" t="inlineStr">
        <is>
          <t>0903070 | NONGKHIAT</t>
        </is>
      </c>
      <c r="O4399" t="n">
        <v>2</v>
      </c>
      <c r="P4399" t="inlineStr">
        <is>
          <t>Services &amp; Tourism</t>
        </is>
      </c>
      <c r="Q4399" t="inlineStr">
        <is>
          <t>2 | Services &amp; Tourism</t>
        </is>
      </c>
    </row>
    <row r="4400">
      <c r="A4400" t="inlineStr">
        <is>
          <t>09</t>
        </is>
      </c>
      <c r="B4400" t="inlineStr">
        <is>
          <t>Xiengkhouang</t>
        </is>
      </c>
      <c r="C4400" t="inlineStr">
        <is>
          <t>09 | Xiengkhouang</t>
        </is>
      </c>
      <c r="E4400" t="inlineStr">
        <is>
          <t>09</t>
        </is>
      </c>
      <c r="F4400" t="inlineStr">
        <is>
          <t>0903</t>
        </is>
      </c>
      <c r="G4400" t="inlineStr">
        <is>
          <t>Nonghaeth</t>
        </is>
      </c>
      <c r="H4400" t="inlineStr">
        <is>
          <t>0903 | Nonghaeth</t>
        </is>
      </c>
      <c r="J4400" t="inlineStr">
        <is>
          <t>0903</t>
        </is>
      </c>
      <c r="K4400" t="inlineStr">
        <is>
          <t>0903071</t>
        </is>
      </c>
      <c r="L4400" t="inlineStr">
        <is>
          <t>NAMKOUANG</t>
        </is>
      </c>
      <c r="M4400" t="inlineStr">
        <is>
          <t>0903071 | NAMKOUANG</t>
        </is>
      </c>
      <c r="O4400" t="n">
        <v>3</v>
      </c>
      <c r="P4400" t="inlineStr">
        <is>
          <t>Trade &amp; Commerce</t>
        </is>
      </c>
      <c r="Q4400" t="inlineStr">
        <is>
          <t>3 | Trade &amp; Commerce</t>
        </is>
      </c>
    </row>
    <row r="4401">
      <c r="A4401" t="inlineStr">
        <is>
          <t>09</t>
        </is>
      </c>
      <c r="B4401" t="inlineStr">
        <is>
          <t>Xiengkhouang</t>
        </is>
      </c>
      <c r="C4401" t="inlineStr">
        <is>
          <t>09 | Xiengkhouang</t>
        </is>
      </c>
      <c r="E4401" t="inlineStr">
        <is>
          <t>09</t>
        </is>
      </c>
      <c r="F4401" t="inlineStr">
        <is>
          <t>0903</t>
        </is>
      </c>
      <c r="G4401" t="inlineStr">
        <is>
          <t>Nonghaeth</t>
        </is>
      </c>
      <c r="H4401" t="inlineStr">
        <is>
          <t>0903 | Nonghaeth</t>
        </is>
      </c>
      <c r="J4401" t="inlineStr">
        <is>
          <t>0903</t>
        </is>
      </c>
      <c r="K4401" t="inlineStr">
        <is>
          <t>0903072</t>
        </is>
      </c>
      <c r="L4401" t="inlineStr">
        <is>
          <t>NONGXANG</t>
        </is>
      </c>
      <c r="M4401" t="inlineStr">
        <is>
          <t>0903072 | NONGXANG</t>
        </is>
      </c>
      <c r="O4401" t="n">
        <v>4</v>
      </c>
      <c r="P4401" t="inlineStr">
        <is>
          <t>Agriculture &amp; Processing</t>
        </is>
      </c>
      <c r="Q4401" t="inlineStr">
        <is>
          <t>4 | Agriculture &amp; Processing</t>
        </is>
      </c>
    </row>
    <row r="4402">
      <c r="A4402" t="inlineStr">
        <is>
          <t>09</t>
        </is>
      </c>
      <c r="B4402" t="inlineStr">
        <is>
          <t>Xiengkhouang</t>
        </is>
      </c>
      <c r="C4402" t="inlineStr">
        <is>
          <t>09 | Xiengkhouang</t>
        </is>
      </c>
      <c r="E4402" t="inlineStr">
        <is>
          <t>09</t>
        </is>
      </c>
      <c r="F4402" t="inlineStr">
        <is>
          <t>0903</t>
        </is>
      </c>
      <c r="G4402" t="inlineStr">
        <is>
          <t>Nonghaeth</t>
        </is>
      </c>
      <c r="H4402" t="inlineStr">
        <is>
          <t>0903 | Nonghaeth</t>
        </is>
      </c>
      <c r="J4402" t="inlineStr">
        <is>
          <t>0903</t>
        </is>
      </c>
      <c r="K4402" t="inlineStr">
        <is>
          <t>0903073</t>
        </is>
      </c>
      <c r="L4402" t="inlineStr">
        <is>
          <t>PAKHOM</t>
        </is>
      </c>
      <c r="M4402" t="inlineStr">
        <is>
          <t>0903073 | PAKHOM</t>
        </is>
      </c>
      <c r="O4402" t="n">
        <v>5</v>
      </c>
      <c r="P4402" t="inlineStr">
        <is>
          <t>Infrastructure &amp; Construction</t>
        </is>
      </c>
      <c r="Q4402" t="inlineStr">
        <is>
          <t>5 | Infrastructure &amp; Construction</t>
        </is>
      </c>
    </row>
    <row r="4403">
      <c r="A4403" t="inlineStr">
        <is>
          <t>09</t>
        </is>
      </c>
      <c r="B4403" t="inlineStr">
        <is>
          <t>Xiengkhouang</t>
        </is>
      </c>
      <c r="C4403" t="inlineStr">
        <is>
          <t>09 | Xiengkhouang</t>
        </is>
      </c>
      <c r="E4403" t="inlineStr">
        <is>
          <t>09</t>
        </is>
      </c>
      <c r="F4403" t="inlineStr">
        <is>
          <t>0903</t>
        </is>
      </c>
      <c r="G4403" t="inlineStr">
        <is>
          <t>Nonghaeth</t>
        </is>
      </c>
      <c r="H4403" t="inlineStr">
        <is>
          <t>0903 | Nonghaeth</t>
        </is>
      </c>
      <c r="J4403" t="inlineStr">
        <is>
          <t>0903</t>
        </is>
      </c>
      <c r="K4403" t="inlineStr">
        <is>
          <t>0903074</t>
        </is>
      </c>
      <c r="L4403" t="inlineStr">
        <is>
          <t>NONGLE</t>
        </is>
      </c>
      <c r="M4403" t="inlineStr">
        <is>
          <t>0903074 | NONGLE</t>
        </is>
      </c>
      <c r="O4403" t="n">
        <v>6</v>
      </c>
      <c r="P4403" t="inlineStr">
        <is>
          <t>Consultancy</t>
        </is>
      </c>
      <c r="Q4403" t="inlineStr">
        <is>
          <t>6 | Consultancy</t>
        </is>
      </c>
    </row>
    <row r="4404">
      <c r="A4404" t="inlineStr">
        <is>
          <t>09</t>
        </is>
      </c>
      <c r="B4404" t="inlineStr">
        <is>
          <t>Xiengkhouang</t>
        </is>
      </c>
      <c r="C4404" t="inlineStr">
        <is>
          <t>09 | Xiengkhouang</t>
        </is>
      </c>
      <c r="E4404" t="inlineStr">
        <is>
          <t>09</t>
        </is>
      </c>
      <c r="F4404" t="inlineStr">
        <is>
          <t>0903</t>
        </is>
      </c>
      <c r="G4404" t="inlineStr">
        <is>
          <t>Nonghaeth</t>
        </is>
      </c>
      <c r="H4404" t="inlineStr">
        <is>
          <t>0903 | Nonghaeth</t>
        </is>
      </c>
      <c r="J4404" t="inlineStr">
        <is>
          <t>0903</t>
        </is>
      </c>
      <c r="K4404" t="inlineStr">
        <is>
          <t>0903075</t>
        </is>
      </c>
      <c r="L4404" t="inlineStr">
        <is>
          <t>KHANGPHANIAN</t>
        </is>
      </c>
      <c r="M4404" t="inlineStr">
        <is>
          <t>0903075 | KHANGPHANIAN</t>
        </is>
      </c>
      <c r="O4404" t="n">
        <v>7</v>
      </c>
      <c r="P4404" t="inlineStr">
        <is>
          <t>Education</t>
        </is>
      </c>
      <c r="Q4404" t="inlineStr">
        <is>
          <t>7 | Education</t>
        </is>
      </c>
    </row>
    <row r="4405">
      <c r="A4405" t="inlineStr">
        <is>
          <t>09</t>
        </is>
      </c>
      <c r="B4405" t="inlineStr">
        <is>
          <t>Xiengkhouang</t>
        </is>
      </c>
      <c r="C4405" t="inlineStr">
        <is>
          <t>09 | Xiengkhouang</t>
        </is>
      </c>
      <c r="E4405" t="inlineStr">
        <is>
          <t>09</t>
        </is>
      </c>
      <c r="F4405" t="inlineStr">
        <is>
          <t>0903</t>
        </is>
      </c>
      <c r="G4405" t="inlineStr">
        <is>
          <t>Nonghaeth</t>
        </is>
      </c>
      <c r="H4405" t="inlineStr">
        <is>
          <t>0903 | Nonghaeth</t>
        </is>
      </c>
      <c r="J4405" t="inlineStr">
        <is>
          <t>0903</t>
        </is>
      </c>
      <c r="K4405" t="inlineStr">
        <is>
          <t>0903077</t>
        </is>
      </c>
      <c r="L4405" t="inlineStr">
        <is>
          <t>PHAKLAK</t>
        </is>
      </c>
      <c r="M4405" t="inlineStr">
        <is>
          <t>0903077 | PHAKLAK</t>
        </is>
      </c>
      <c r="O4405" t="n">
        <v>8</v>
      </c>
      <c r="P4405" t="inlineStr">
        <is>
          <t>Energy</t>
        </is>
      </c>
      <c r="Q4405" t="inlineStr">
        <is>
          <t>8 | Energy</t>
        </is>
      </c>
    </row>
    <row r="4406">
      <c r="A4406" t="inlineStr">
        <is>
          <t>09</t>
        </is>
      </c>
      <c r="B4406" t="inlineStr">
        <is>
          <t>Xiengkhouang</t>
        </is>
      </c>
      <c r="C4406" t="inlineStr">
        <is>
          <t>09 | Xiengkhouang</t>
        </is>
      </c>
      <c r="E4406" t="inlineStr">
        <is>
          <t>09</t>
        </is>
      </c>
      <c r="F4406" t="inlineStr">
        <is>
          <t>0903</t>
        </is>
      </c>
      <c r="G4406" t="inlineStr">
        <is>
          <t>Nonghaeth</t>
        </is>
      </c>
      <c r="H4406" t="inlineStr">
        <is>
          <t>0903 | Nonghaeth</t>
        </is>
      </c>
      <c r="J4406" t="inlineStr">
        <is>
          <t>0903</t>
        </is>
      </c>
      <c r="K4406" t="inlineStr">
        <is>
          <t>0903078</t>
        </is>
      </c>
      <c r="L4406" t="inlineStr">
        <is>
          <t>KEOBON</t>
        </is>
      </c>
      <c r="M4406" t="inlineStr">
        <is>
          <t>0903078 | KEOBON</t>
        </is>
      </c>
      <c r="O4406" t="n">
        <v>9</v>
      </c>
      <c r="P4406" t="inlineStr">
        <is>
          <t>Hotel and Restaurant</t>
        </is>
      </c>
      <c r="Q4406" t="inlineStr">
        <is>
          <t>9 | Hotel and Restaurant</t>
        </is>
      </c>
    </row>
    <row r="4407">
      <c r="A4407" t="inlineStr">
        <is>
          <t>09</t>
        </is>
      </c>
      <c r="B4407" t="inlineStr">
        <is>
          <t>Xiengkhouang</t>
        </is>
      </c>
      <c r="C4407" t="inlineStr">
        <is>
          <t>09 | Xiengkhouang</t>
        </is>
      </c>
      <c r="E4407" t="inlineStr">
        <is>
          <t>09</t>
        </is>
      </c>
      <c r="F4407" t="inlineStr">
        <is>
          <t>0903</t>
        </is>
      </c>
      <c r="G4407" t="inlineStr">
        <is>
          <t>Nonghaeth</t>
        </is>
      </c>
      <c r="H4407" t="inlineStr">
        <is>
          <t>0903 | Nonghaeth</t>
        </is>
      </c>
      <c r="J4407" t="inlineStr">
        <is>
          <t>0903</t>
        </is>
      </c>
      <c r="K4407" t="inlineStr">
        <is>
          <t>0903079</t>
        </is>
      </c>
      <c r="L4407" t="inlineStr">
        <is>
          <t>HOUAYLOM2</t>
        </is>
      </c>
      <c r="M4407" t="inlineStr">
        <is>
          <t>0903079 | HOUAYLOM2</t>
        </is>
      </c>
      <c r="O4407" t="n">
        <v>10</v>
      </c>
      <c r="P4407" t="inlineStr">
        <is>
          <t>Industry and Handicraft</t>
        </is>
      </c>
      <c r="Q4407" t="inlineStr">
        <is>
          <t>10 | Industry and Handicraft</t>
        </is>
      </c>
    </row>
    <row r="4408">
      <c r="A4408" t="inlineStr">
        <is>
          <t>09</t>
        </is>
      </c>
      <c r="B4408" t="inlineStr">
        <is>
          <t>Xiengkhouang</t>
        </is>
      </c>
      <c r="C4408" t="inlineStr">
        <is>
          <t>09 | Xiengkhouang</t>
        </is>
      </c>
      <c r="E4408" t="inlineStr">
        <is>
          <t>09</t>
        </is>
      </c>
      <c r="F4408" t="inlineStr">
        <is>
          <t>0903</t>
        </is>
      </c>
      <c r="G4408" t="inlineStr">
        <is>
          <t>Nonghaeth</t>
        </is>
      </c>
      <c r="H4408" t="inlineStr">
        <is>
          <t>0903 | Nonghaeth</t>
        </is>
      </c>
      <c r="J4408" t="inlineStr">
        <is>
          <t>0903</t>
        </is>
      </c>
      <c r="K4408" t="inlineStr">
        <is>
          <t>0903080</t>
        </is>
      </c>
      <c r="L4408" t="inlineStr">
        <is>
          <t>HATBO</t>
        </is>
      </c>
      <c r="M4408" t="inlineStr">
        <is>
          <t>0903080 | HATBO</t>
        </is>
      </c>
      <c r="O4408" t="n">
        <v>11</v>
      </c>
      <c r="P4408" t="inlineStr">
        <is>
          <t>Mining</t>
        </is>
      </c>
      <c r="Q4408" t="inlineStr">
        <is>
          <t>11 | Mining</t>
        </is>
      </c>
    </row>
    <row r="4409">
      <c r="A4409" t="inlineStr">
        <is>
          <t>09</t>
        </is>
      </c>
      <c r="B4409" t="inlineStr">
        <is>
          <t>Xiengkhouang</t>
        </is>
      </c>
      <c r="C4409" t="inlineStr">
        <is>
          <t>09 | Xiengkhouang</t>
        </is>
      </c>
      <c r="E4409" t="inlineStr">
        <is>
          <t>09</t>
        </is>
      </c>
      <c r="F4409" t="inlineStr">
        <is>
          <t>0903</t>
        </is>
      </c>
      <c r="G4409" t="inlineStr">
        <is>
          <t>Nonghaeth</t>
        </is>
      </c>
      <c r="H4409" t="inlineStr">
        <is>
          <t>0903 | Nonghaeth</t>
        </is>
      </c>
      <c r="J4409" t="inlineStr">
        <is>
          <t>0903</t>
        </is>
      </c>
      <c r="K4409" t="inlineStr">
        <is>
          <t>0903082</t>
        </is>
      </c>
      <c r="L4409" t="inlineStr">
        <is>
          <t>HOUAYNA</t>
        </is>
      </c>
      <c r="M4409" t="inlineStr">
        <is>
          <t>0903082 | HOUAYNA</t>
        </is>
      </c>
      <c r="O4409" t="n">
        <v>12</v>
      </c>
      <c r="P4409" t="inlineStr">
        <is>
          <t>Public health</t>
        </is>
      </c>
      <c r="Q4409" t="inlineStr">
        <is>
          <t>12 | Public health</t>
        </is>
      </c>
    </row>
    <row r="4410">
      <c r="A4410" t="inlineStr">
        <is>
          <t>09</t>
        </is>
      </c>
      <c r="B4410" t="inlineStr">
        <is>
          <t>Xiengkhouang</t>
        </is>
      </c>
      <c r="C4410" t="inlineStr">
        <is>
          <t>09 | Xiengkhouang</t>
        </is>
      </c>
      <c r="E4410" t="inlineStr">
        <is>
          <t>09</t>
        </is>
      </c>
      <c r="F4410" t="inlineStr">
        <is>
          <t>0903</t>
        </is>
      </c>
      <c r="G4410" t="inlineStr">
        <is>
          <t>Nonghaeth</t>
        </is>
      </c>
      <c r="H4410" t="inlineStr">
        <is>
          <t>0903 | Nonghaeth</t>
        </is>
      </c>
      <c r="J4410" t="inlineStr">
        <is>
          <t>0903</t>
        </is>
      </c>
      <c r="K4410" t="inlineStr">
        <is>
          <t>0903083</t>
        </is>
      </c>
      <c r="L4410" t="inlineStr">
        <is>
          <t>PHAKKHETAI</t>
        </is>
      </c>
      <c r="M4410" t="inlineStr">
        <is>
          <t>0903083 | PHAKKHETAI</t>
        </is>
      </c>
      <c r="O4410" t="n">
        <v>13</v>
      </c>
      <c r="P4410" t="inlineStr">
        <is>
          <t>Service</t>
        </is>
      </c>
      <c r="Q4410" t="inlineStr">
        <is>
          <t>13 | Service</t>
        </is>
      </c>
    </row>
    <row r="4411">
      <c r="A4411" t="inlineStr">
        <is>
          <t>09</t>
        </is>
      </c>
      <c r="B4411" t="inlineStr">
        <is>
          <t>Xiengkhouang</t>
        </is>
      </c>
      <c r="C4411" t="inlineStr">
        <is>
          <t>09 | Xiengkhouang</t>
        </is>
      </c>
      <c r="E4411" t="inlineStr">
        <is>
          <t>09</t>
        </is>
      </c>
      <c r="F4411" t="inlineStr">
        <is>
          <t>0903</t>
        </is>
      </c>
      <c r="G4411" t="inlineStr">
        <is>
          <t>Nonghaeth</t>
        </is>
      </c>
      <c r="H4411" t="inlineStr">
        <is>
          <t>0903 | Nonghaeth</t>
        </is>
      </c>
      <c r="J4411" t="inlineStr">
        <is>
          <t>0903</t>
        </is>
      </c>
      <c r="K4411" t="inlineStr">
        <is>
          <t>0903084</t>
        </is>
      </c>
      <c r="L4411" t="inlineStr">
        <is>
          <t>PHAKKHENUA</t>
        </is>
      </c>
      <c r="M4411" t="inlineStr">
        <is>
          <t>0903084 | PHAKKHENUA</t>
        </is>
      </c>
      <c r="O4411" t="n">
        <v>14</v>
      </c>
      <c r="P4411" t="inlineStr">
        <is>
          <t>Manufacturing</t>
        </is>
      </c>
      <c r="Q4411" t="inlineStr">
        <is>
          <t>14 | Manufacturing</t>
        </is>
      </c>
    </row>
    <row r="4412">
      <c r="A4412" t="inlineStr">
        <is>
          <t>09</t>
        </is>
      </c>
      <c r="B4412" t="inlineStr">
        <is>
          <t>Xiengkhouang</t>
        </is>
      </c>
      <c r="C4412" t="inlineStr">
        <is>
          <t>09 | Xiengkhouang</t>
        </is>
      </c>
      <c r="E4412" t="inlineStr">
        <is>
          <t>09</t>
        </is>
      </c>
      <c r="F4412" t="inlineStr">
        <is>
          <t>0903</t>
        </is>
      </c>
      <c r="G4412" t="inlineStr">
        <is>
          <t>Nonghaeth</t>
        </is>
      </c>
      <c r="H4412" t="inlineStr">
        <is>
          <t>0903 | Nonghaeth</t>
        </is>
      </c>
      <c r="J4412" t="inlineStr">
        <is>
          <t>0903</t>
        </is>
      </c>
      <c r="K4412" t="inlineStr">
        <is>
          <t>0903085</t>
        </is>
      </c>
      <c r="L4412" t="inlineStr">
        <is>
          <t>NONGKOP</t>
        </is>
      </c>
      <c r="M4412" t="inlineStr">
        <is>
          <t>0903085 | NONGKOP</t>
        </is>
      </c>
      <c r="O4412" t="n">
        <v>15</v>
      </c>
      <c r="P4412" t="inlineStr">
        <is>
          <t>Electricity, gas, steam and air conditioning supply</t>
        </is>
      </c>
      <c r="Q4412" t="inlineStr">
        <is>
          <t>15 | Electricity, gas, steam and air conditioning supply</t>
        </is>
      </c>
    </row>
    <row r="4413">
      <c r="A4413" t="inlineStr">
        <is>
          <t>09</t>
        </is>
      </c>
      <c r="B4413" t="inlineStr">
        <is>
          <t>Xiengkhouang</t>
        </is>
      </c>
      <c r="C4413" t="inlineStr">
        <is>
          <t>09 | Xiengkhouang</t>
        </is>
      </c>
      <c r="E4413" t="inlineStr">
        <is>
          <t>09</t>
        </is>
      </c>
      <c r="F4413" t="inlineStr">
        <is>
          <t>0903</t>
        </is>
      </c>
      <c r="G4413" t="inlineStr">
        <is>
          <t>Nonghaeth</t>
        </is>
      </c>
      <c r="H4413" t="inlineStr">
        <is>
          <t>0903 | Nonghaeth</t>
        </is>
      </c>
      <c r="J4413" t="inlineStr">
        <is>
          <t>0903</t>
        </is>
      </c>
      <c r="K4413" t="inlineStr">
        <is>
          <t>0903086</t>
        </is>
      </c>
      <c r="L4413" t="inlineStr">
        <is>
          <t>PHAMAO</t>
        </is>
      </c>
      <c r="M4413" t="inlineStr">
        <is>
          <t>0903086 | PHAMAO</t>
        </is>
      </c>
      <c r="O4413" t="n">
        <v>16</v>
      </c>
      <c r="P4413" t="inlineStr">
        <is>
          <t>Water supply; sewerage, waste management and remediation activities</t>
        </is>
      </c>
      <c r="Q4413" t="inlineStr">
        <is>
          <t>16 | Water supply; sewerage, waste management and remediation activities</t>
        </is>
      </c>
    </row>
    <row r="4414">
      <c r="A4414" t="inlineStr">
        <is>
          <t>09</t>
        </is>
      </c>
      <c r="B4414" t="inlineStr">
        <is>
          <t>Xiengkhouang</t>
        </is>
      </c>
      <c r="C4414" t="inlineStr">
        <is>
          <t>09 | Xiengkhouang</t>
        </is>
      </c>
      <c r="E4414" t="inlineStr">
        <is>
          <t>09</t>
        </is>
      </c>
      <c r="F4414" t="inlineStr">
        <is>
          <t>0903</t>
        </is>
      </c>
      <c r="G4414" t="inlineStr">
        <is>
          <t>Nonghaeth</t>
        </is>
      </c>
      <c r="H4414" t="inlineStr">
        <is>
          <t>0903 | Nonghaeth</t>
        </is>
      </c>
      <c r="J4414" t="inlineStr">
        <is>
          <t>0903</t>
        </is>
      </c>
      <c r="K4414" t="inlineStr">
        <is>
          <t>0903087</t>
        </is>
      </c>
      <c r="L4414" t="inlineStr">
        <is>
          <t>GNOTKHO</t>
        </is>
      </c>
      <c r="M4414" t="inlineStr">
        <is>
          <t>0903087 | GNOTKHO</t>
        </is>
      </c>
      <c r="O4414" t="n">
        <v>17</v>
      </c>
      <c r="P4414" t="inlineStr">
        <is>
          <t>Real estate activities</t>
        </is>
      </c>
      <c r="Q4414" t="inlineStr">
        <is>
          <t>17 | Real estate activities</t>
        </is>
      </c>
    </row>
    <row r="4415">
      <c r="A4415" t="inlineStr">
        <is>
          <t>09</t>
        </is>
      </c>
      <c r="B4415" t="inlineStr">
        <is>
          <t>Xiengkhouang</t>
        </is>
      </c>
      <c r="C4415" t="inlineStr">
        <is>
          <t>09 | Xiengkhouang</t>
        </is>
      </c>
      <c r="E4415" t="inlineStr">
        <is>
          <t>09</t>
        </is>
      </c>
      <c r="F4415" t="inlineStr">
        <is>
          <t>0903</t>
        </is>
      </c>
      <c r="G4415" t="inlineStr">
        <is>
          <t>Nonghaeth</t>
        </is>
      </c>
      <c r="H4415" t="inlineStr">
        <is>
          <t>0903 | Nonghaeth</t>
        </is>
      </c>
      <c r="J4415" t="inlineStr">
        <is>
          <t>0903</t>
        </is>
      </c>
      <c r="K4415" t="inlineStr">
        <is>
          <t>0903088</t>
        </is>
      </c>
      <c r="L4415" t="inlineStr">
        <is>
          <t>GNOTXAO</t>
        </is>
      </c>
      <c r="M4415" t="inlineStr">
        <is>
          <t>0903088 | GNOTXAO</t>
        </is>
      </c>
      <c r="O4415" t="n">
        <v>18</v>
      </c>
      <c r="P4415" t="inlineStr">
        <is>
          <t>Professional, scientific and technical activities</t>
        </is>
      </c>
      <c r="Q4415" t="inlineStr">
        <is>
          <t>18 | Professional, scientific and technical activities</t>
        </is>
      </c>
    </row>
    <row r="4416">
      <c r="A4416" t="inlineStr">
        <is>
          <t>09</t>
        </is>
      </c>
      <c r="B4416" t="inlineStr">
        <is>
          <t>Xiengkhouang</t>
        </is>
      </c>
      <c r="C4416" t="inlineStr">
        <is>
          <t>09 | Xiengkhouang</t>
        </is>
      </c>
      <c r="E4416" t="inlineStr">
        <is>
          <t>09</t>
        </is>
      </c>
      <c r="F4416" t="inlineStr">
        <is>
          <t>0903</t>
        </is>
      </c>
      <c r="G4416" t="inlineStr">
        <is>
          <t>Nonghaeth</t>
        </is>
      </c>
      <c r="H4416" t="inlineStr">
        <is>
          <t>0903 | Nonghaeth</t>
        </is>
      </c>
      <c r="J4416" t="inlineStr">
        <is>
          <t>0903</t>
        </is>
      </c>
      <c r="K4416" t="inlineStr">
        <is>
          <t>0903089</t>
        </is>
      </c>
      <c r="L4416" t="inlineStr">
        <is>
          <t>KOHAT</t>
        </is>
      </c>
      <c r="M4416" t="inlineStr">
        <is>
          <t>0903089 | KOHAT</t>
        </is>
      </c>
      <c r="O4416" t="n">
        <v>19</v>
      </c>
      <c r="P4416" t="inlineStr">
        <is>
          <t>Public administration and defence; compulsory social security</t>
        </is>
      </c>
      <c r="Q4416" t="inlineStr">
        <is>
          <t>19 | Public administration and defence; compulsory social security</t>
        </is>
      </c>
    </row>
    <row r="4417">
      <c r="A4417" t="inlineStr">
        <is>
          <t>09</t>
        </is>
      </c>
      <c r="B4417" t="inlineStr">
        <is>
          <t>Xiengkhouang</t>
        </is>
      </c>
      <c r="C4417" t="inlineStr">
        <is>
          <t>09 | Xiengkhouang</t>
        </is>
      </c>
      <c r="E4417" t="inlineStr">
        <is>
          <t>09</t>
        </is>
      </c>
      <c r="F4417" t="inlineStr">
        <is>
          <t>0903</t>
        </is>
      </c>
      <c r="G4417" t="inlineStr">
        <is>
          <t>Nonghaeth</t>
        </is>
      </c>
      <c r="H4417" t="inlineStr">
        <is>
          <t>0903 | Nonghaeth</t>
        </is>
      </c>
      <c r="J4417" t="inlineStr">
        <is>
          <t>0903</t>
        </is>
      </c>
      <c r="K4417" t="inlineStr">
        <is>
          <t>0903090</t>
        </is>
      </c>
      <c r="L4417" t="inlineStr">
        <is>
          <t>KEOKONG</t>
        </is>
      </c>
      <c r="M4417" t="inlineStr">
        <is>
          <t>0903090 | KEOKONG</t>
        </is>
      </c>
      <c r="O4417" t="n">
        <v>20</v>
      </c>
      <c r="P4417" t="inlineStr">
        <is>
          <t>Arts, entertainment and recreation</t>
        </is>
      </c>
      <c r="Q4417" t="inlineStr">
        <is>
          <t>20 | Arts, entertainment and recreation</t>
        </is>
      </c>
    </row>
    <row r="4418">
      <c r="A4418" t="inlineStr">
        <is>
          <t>09</t>
        </is>
      </c>
      <c r="B4418" t="inlineStr">
        <is>
          <t>Xiengkhouang</t>
        </is>
      </c>
      <c r="C4418" t="inlineStr">
        <is>
          <t>09 | Xiengkhouang</t>
        </is>
      </c>
      <c r="E4418" t="inlineStr">
        <is>
          <t>09</t>
        </is>
      </c>
      <c r="F4418" t="inlineStr">
        <is>
          <t>0903</t>
        </is>
      </c>
      <c r="G4418" t="inlineStr">
        <is>
          <t>Nonghaeth</t>
        </is>
      </c>
      <c r="H4418" t="inlineStr">
        <is>
          <t>0903 | Nonghaeth</t>
        </is>
      </c>
      <c r="J4418" t="inlineStr">
        <is>
          <t>0903</t>
        </is>
      </c>
      <c r="K4418" t="inlineStr">
        <is>
          <t>0903091</t>
        </is>
      </c>
      <c r="L4418" t="inlineStr">
        <is>
          <t>THAMHIP</t>
        </is>
      </c>
      <c r="M4418" t="inlineStr">
        <is>
          <t>0903091 | THAMHIP</t>
        </is>
      </c>
      <c r="O4418" t="n">
        <v>21</v>
      </c>
      <c r="P4418" t="inlineStr">
        <is>
          <t>Activities of households</t>
        </is>
      </c>
      <c r="Q4418" t="inlineStr">
        <is>
          <t>21 | Activities of households</t>
        </is>
      </c>
    </row>
    <row r="4419">
      <c r="A4419" t="inlineStr">
        <is>
          <t>09</t>
        </is>
      </c>
      <c r="B4419" t="inlineStr">
        <is>
          <t>Xiengkhouang</t>
        </is>
      </c>
      <c r="C4419" t="inlineStr">
        <is>
          <t>09 | Xiengkhouang</t>
        </is>
      </c>
      <c r="E4419" t="inlineStr">
        <is>
          <t>09</t>
        </is>
      </c>
      <c r="F4419" t="inlineStr">
        <is>
          <t>0903</t>
        </is>
      </c>
      <c r="G4419" t="inlineStr">
        <is>
          <t>Nonghaeth</t>
        </is>
      </c>
      <c r="H4419" t="inlineStr">
        <is>
          <t>0903 | Nonghaeth</t>
        </is>
      </c>
      <c r="J4419" t="inlineStr">
        <is>
          <t>0903</t>
        </is>
      </c>
      <c r="K4419" t="inlineStr">
        <is>
          <t>0903092</t>
        </is>
      </c>
      <c r="L4419" t="inlineStr">
        <is>
          <t>PHOUHOUAXANG</t>
        </is>
      </c>
      <c r="M4419" t="inlineStr">
        <is>
          <t>0903092 | PHOUHOUAXANG</t>
        </is>
      </c>
      <c r="O4419" t="n">
        <v>22</v>
      </c>
      <c r="P4419" t="inlineStr">
        <is>
          <t>Activities of extraterritorial organizations and bodies</t>
        </is>
      </c>
      <c r="Q4419" t="inlineStr">
        <is>
          <t>22 | Activities of extraterritorial organizations and bodies</t>
        </is>
      </c>
    </row>
    <row r="4420">
      <c r="A4420" t="inlineStr">
        <is>
          <t>09</t>
        </is>
      </c>
      <c r="B4420" t="inlineStr">
        <is>
          <t>Xiengkhouang</t>
        </is>
      </c>
      <c r="C4420" t="inlineStr">
        <is>
          <t>09 | Xiengkhouang</t>
        </is>
      </c>
      <c r="E4420" t="inlineStr">
        <is>
          <t>09</t>
        </is>
      </c>
      <c r="F4420" t="inlineStr">
        <is>
          <t>0903</t>
        </is>
      </c>
      <c r="G4420" t="inlineStr">
        <is>
          <t>Nonghaeth</t>
        </is>
      </c>
      <c r="H4420" t="inlineStr">
        <is>
          <t>0903 | Nonghaeth</t>
        </is>
      </c>
      <c r="J4420" t="inlineStr">
        <is>
          <t>0903</t>
        </is>
      </c>
      <c r="K4420" t="inlineStr">
        <is>
          <t>0903093</t>
        </is>
      </c>
      <c r="L4420" t="inlineStr">
        <is>
          <t>PHAPONG</t>
        </is>
      </c>
      <c r="M4420" t="inlineStr">
        <is>
          <t>0903093 | PHAPONG</t>
        </is>
      </c>
      <c r="O4420" t="n">
        <v>23</v>
      </c>
      <c r="P4420" t="inlineStr">
        <is>
          <t>Banking</t>
        </is>
      </c>
      <c r="Q4420" t="inlineStr">
        <is>
          <t>23 | Banking</t>
        </is>
      </c>
    </row>
    <row r="4421">
      <c r="A4421" t="inlineStr">
        <is>
          <t>09</t>
        </is>
      </c>
      <c r="B4421" t="inlineStr">
        <is>
          <t>Xiengkhouang</t>
        </is>
      </c>
      <c r="C4421" t="inlineStr">
        <is>
          <t>09 | Xiengkhouang</t>
        </is>
      </c>
      <c r="E4421" t="inlineStr">
        <is>
          <t>09</t>
        </is>
      </c>
      <c r="F4421" t="inlineStr">
        <is>
          <t>0903</t>
        </is>
      </c>
      <c r="G4421" t="inlineStr">
        <is>
          <t>Nonghaeth</t>
        </is>
      </c>
      <c r="H4421" t="inlineStr">
        <is>
          <t>0903 | Nonghaeth</t>
        </is>
      </c>
      <c r="J4421" t="inlineStr">
        <is>
          <t>0903</t>
        </is>
      </c>
      <c r="K4421" t="inlineStr">
        <is>
          <t>0903094</t>
        </is>
      </c>
      <c r="L4421" t="inlineStr">
        <is>
          <t>PHAPHEU</t>
        </is>
      </c>
      <c r="M4421" t="inlineStr">
        <is>
          <t>0903094 | PHAPHEU</t>
        </is>
      </c>
      <c r="O4421" t="n">
        <v>24</v>
      </c>
      <c r="P4421" t="inlineStr">
        <is>
          <t>Agriculture</t>
        </is>
      </c>
      <c r="Q4421" t="inlineStr">
        <is>
          <t>24 | Agriculture</t>
        </is>
      </c>
    </row>
    <row r="4422">
      <c r="A4422" t="inlineStr">
        <is>
          <t>09</t>
        </is>
      </c>
      <c r="B4422" t="inlineStr">
        <is>
          <t>Xiengkhouang</t>
        </is>
      </c>
      <c r="C4422" t="inlineStr">
        <is>
          <t>09 | Xiengkhouang</t>
        </is>
      </c>
      <c r="E4422" t="inlineStr">
        <is>
          <t>09</t>
        </is>
      </c>
      <c r="F4422" t="inlineStr">
        <is>
          <t>0903</t>
        </is>
      </c>
      <c r="G4422" t="inlineStr">
        <is>
          <t>Nonghaeth</t>
        </is>
      </c>
      <c r="H4422" t="inlineStr">
        <is>
          <t>0903 | Nonghaeth</t>
        </is>
      </c>
      <c r="J4422" t="inlineStr">
        <is>
          <t>0903</t>
        </is>
      </c>
      <c r="K4422" t="inlineStr">
        <is>
          <t>0903095</t>
        </is>
      </c>
      <c r="L4422" t="inlineStr">
        <is>
          <t>VANGKHAM</t>
        </is>
      </c>
      <c r="M4422" t="inlineStr">
        <is>
          <t>0903095 | VANGKHAM</t>
        </is>
      </c>
      <c r="O4422" t="n">
        <v>25</v>
      </c>
      <c r="P4422" t="inlineStr">
        <is>
          <t>Commerce</t>
        </is>
      </c>
      <c r="Q4422" t="inlineStr">
        <is>
          <t>25 | Commerce</t>
        </is>
      </c>
    </row>
    <row r="4423">
      <c r="A4423" t="inlineStr">
        <is>
          <t>09</t>
        </is>
      </c>
      <c r="B4423" t="inlineStr">
        <is>
          <t>Xiengkhouang</t>
        </is>
      </c>
      <c r="C4423" t="inlineStr">
        <is>
          <t>09 | Xiengkhouang</t>
        </is>
      </c>
      <c r="E4423" t="inlineStr">
        <is>
          <t>09</t>
        </is>
      </c>
      <c r="F4423" t="inlineStr">
        <is>
          <t>0903</t>
        </is>
      </c>
      <c r="G4423" t="inlineStr">
        <is>
          <t>Nonghaeth</t>
        </is>
      </c>
      <c r="H4423" t="inlineStr">
        <is>
          <t>0903 | Nonghaeth</t>
        </is>
      </c>
      <c r="J4423" t="inlineStr">
        <is>
          <t>0903</t>
        </is>
      </c>
      <c r="K4423" t="inlineStr">
        <is>
          <t>0903096</t>
        </is>
      </c>
      <c r="L4423" t="inlineStr">
        <is>
          <t>KOTHONG</t>
        </is>
      </c>
      <c r="M4423" t="inlineStr">
        <is>
          <t>0903096 | KOTHONG</t>
        </is>
      </c>
      <c r="O4423" t="n">
        <v>27</v>
      </c>
      <c r="P4423" t="inlineStr">
        <is>
          <t>Services</t>
        </is>
      </c>
      <c r="Q4423" t="inlineStr">
        <is>
          <t>27 | Services</t>
        </is>
      </c>
    </row>
    <row r="4424">
      <c r="A4424" t="inlineStr">
        <is>
          <t>09</t>
        </is>
      </c>
      <c r="B4424" t="inlineStr">
        <is>
          <t>Xiengkhouang</t>
        </is>
      </c>
      <c r="C4424" t="inlineStr">
        <is>
          <t>09 | Xiengkhouang</t>
        </is>
      </c>
      <c r="E4424" t="inlineStr">
        <is>
          <t>09</t>
        </is>
      </c>
      <c r="F4424" t="inlineStr">
        <is>
          <t>0903</t>
        </is>
      </c>
      <c r="G4424" t="inlineStr">
        <is>
          <t>Nonghaeth</t>
        </is>
      </c>
      <c r="H4424" t="inlineStr">
        <is>
          <t>0903 | Nonghaeth</t>
        </is>
      </c>
      <c r="J4424" t="inlineStr">
        <is>
          <t>0903</t>
        </is>
      </c>
      <c r="K4424" t="inlineStr">
        <is>
          <t>0903097</t>
        </is>
      </c>
      <c r="L4424" t="inlineStr">
        <is>
          <t>KOMON</t>
        </is>
      </c>
      <c r="M4424" t="inlineStr">
        <is>
          <t>0903097 | KOMON</t>
        </is>
      </c>
      <c r="O4424" t="n">
        <v>29</v>
      </c>
      <c r="P4424" t="inlineStr">
        <is>
          <t>Electricity</t>
        </is>
      </c>
      <c r="Q4424" t="inlineStr">
        <is>
          <t>29 | Electricity</t>
        </is>
      </c>
    </row>
    <row r="4425">
      <c r="A4425" t="inlineStr">
        <is>
          <t>09</t>
        </is>
      </c>
      <c r="B4425" t="inlineStr">
        <is>
          <t>Xiengkhouang</t>
        </is>
      </c>
      <c r="C4425" t="inlineStr">
        <is>
          <t>09 | Xiengkhouang</t>
        </is>
      </c>
      <c r="E4425" t="inlineStr">
        <is>
          <t>09</t>
        </is>
      </c>
      <c r="F4425" t="inlineStr">
        <is>
          <t>0903</t>
        </is>
      </c>
      <c r="G4425" t="inlineStr">
        <is>
          <t>Nonghaeth</t>
        </is>
      </c>
      <c r="H4425" t="inlineStr">
        <is>
          <t>0903 | Nonghaeth</t>
        </is>
      </c>
      <c r="J4425" t="inlineStr">
        <is>
          <t>0903</t>
        </is>
      </c>
      <c r="K4425" t="inlineStr">
        <is>
          <t>0903098</t>
        </is>
      </c>
      <c r="L4425" t="inlineStr">
        <is>
          <t>NONGHETTAI</t>
        </is>
      </c>
      <c r="M4425" t="inlineStr">
        <is>
          <t>0903098 | NONGHETTAI</t>
        </is>
      </c>
      <c r="O4425" t="n">
        <v>30</v>
      </c>
      <c r="P4425" t="inlineStr">
        <is>
          <t>Production</t>
        </is>
      </c>
      <c r="Q4425" t="inlineStr">
        <is>
          <t>30 | Production</t>
        </is>
      </c>
    </row>
    <row r="4426">
      <c r="A4426" t="inlineStr">
        <is>
          <t>09</t>
        </is>
      </c>
      <c r="B4426" t="inlineStr">
        <is>
          <t>Xiengkhouang</t>
        </is>
      </c>
      <c r="C4426" t="inlineStr">
        <is>
          <t>09 | Xiengkhouang</t>
        </is>
      </c>
      <c r="E4426" t="inlineStr">
        <is>
          <t>09</t>
        </is>
      </c>
      <c r="F4426" t="inlineStr">
        <is>
          <t>0903</t>
        </is>
      </c>
      <c r="G4426" t="inlineStr">
        <is>
          <t>Nonghaeth</t>
        </is>
      </c>
      <c r="H4426" t="inlineStr">
        <is>
          <t>0903 | Nonghaeth</t>
        </is>
      </c>
      <c r="J4426" t="inlineStr">
        <is>
          <t>0903</t>
        </is>
      </c>
      <c r="K4426" t="inlineStr">
        <is>
          <t>0903099</t>
        </is>
      </c>
      <c r="L4426" t="inlineStr">
        <is>
          <t>HOUAYKHILING</t>
        </is>
      </c>
      <c r="M4426" t="inlineStr">
        <is>
          <t>0903099 | HOUAYKHILING</t>
        </is>
      </c>
      <c r="O4426" t="n">
        <v>1</v>
      </c>
      <c r="P4426" t="inlineStr">
        <is>
          <t>Industrial &amp; Manufacturing</t>
        </is>
      </c>
      <c r="Q4426" t="inlineStr">
        <is>
          <t>1 | Industrial &amp; Manufacturing</t>
        </is>
      </c>
    </row>
    <row r="4427">
      <c r="A4427" t="inlineStr">
        <is>
          <t>09</t>
        </is>
      </c>
      <c r="B4427" t="inlineStr">
        <is>
          <t>Xiengkhouang</t>
        </is>
      </c>
      <c r="C4427" t="inlineStr">
        <is>
          <t>09 | Xiengkhouang</t>
        </is>
      </c>
      <c r="E4427" t="inlineStr">
        <is>
          <t>09</t>
        </is>
      </c>
      <c r="F4427" t="inlineStr">
        <is>
          <t>0903</t>
        </is>
      </c>
      <c r="G4427" t="inlineStr">
        <is>
          <t>Nonghaeth</t>
        </is>
      </c>
      <c r="H4427" t="inlineStr">
        <is>
          <t>0903 | Nonghaeth</t>
        </is>
      </c>
      <c r="J4427" t="inlineStr">
        <is>
          <t>0903</t>
        </is>
      </c>
      <c r="K4427" t="inlineStr">
        <is>
          <t>0903101</t>
        </is>
      </c>
      <c r="L4427" t="inlineStr">
        <is>
          <t>PAKA</t>
        </is>
      </c>
      <c r="M4427" t="inlineStr">
        <is>
          <t>0903101 | PAKA</t>
        </is>
      </c>
      <c r="O4427" t="n">
        <v>2</v>
      </c>
      <c r="P4427" t="inlineStr">
        <is>
          <t>Services &amp; Tourism</t>
        </is>
      </c>
      <c r="Q4427" t="inlineStr">
        <is>
          <t>2 | Services &amp; Tourism</t>
        </is>
      </c>
    </row>
    <row r="4428">
      <c r="A4428" t="inlineStr">
        <is>
          <t>09</t>
        </is>
      </c>
      <c r="B4428" t="inlineStr">
        <is>
          <t>Xiengkhouang</t>
        </is>
      </c>
      <c r="C4428" t="inlineStr">
        <is>
          <t>09 | Xiengkhouang</t>
        </is>
      </c>
      <c r="E4428" t="inlineStr">
        <is>
          <t>09</t>
        </is>
      </c>
      <c r="F4428" t="inlineStr">
        <is>
          <t>0903</t>
        </is>
      </c>
      <c r="G4428" t="inlineStr">
        <is>
          <t>Nonghaeth</t>
        </is>
      </c>
      <c r="H4428" t="inlineStr">
        <is>
          <t>0903 | Nonghaeth</t>
        </is>
      </c>
      <c r="J4428" t="inlineStr">
        <is>
          <t>0903</t>
        </is>
      </c>
      <c r="K4428" t="inlineStr">
        <is>
          <t>0903103</t>
        </is>
      </c>
      <c r="L4428" t="inlineStr">
        <is>
          <t>DINDAM</t>
        </is>
      </c>
      <c r="M4428" t="inlineStr">
        <is>
          <t>0903103 | DINDAM</t>
        </is>
      </c>
      <c r="O4428" t="n">
        <v>3</v>
      </c>
      <c r="P4428" t="inlineStr">
        <is>
          <t>Trade &amp; Commerce</t>
        </is>
      </c>
      <c r="Q4428" t="inlineStr">
        <is>
          <t>3 | Trade &amp; Commerce</t>
        </is>
      </c>
    </row>
    <row r="4429">
      <c r="A4429" t="inlineStr">
        <is>
          <t>09</t>
        </is>
      </c>
      <c r="B4429" t="inlineStr">
        <is>
          <t>Xiengkhouang</t>
        </is>
      </c>
      <c r="C4429" t="inlineStr">
        <is>
          <t>09 | Xiengkhouang</t>
        </is>
      </c>
      <c r="E4429" t="inlineStr">
        <is>
          <t>09</t>
        </is>
      </c>
      <c r="F4429" t="inlineStr">
        <is>
          <t>0903</t>
        </is>
      </c>
      <c r="G4429" t="inlineStr">
        <is>
          <t>Nonghaeth</t>
        </is>
      </c>
      <c r="H4429" t="inlineStr">
        <is>
          <t>0903 | Nonghaeth</t>
        </is>
      </c>
      <c r="J4429" t="inlineStr">
        <is>
          <t>0903</t>
        </is>
      </c>
      <c r="K4429" t="inlineStr">
        <is>
          <t>0903104</t>
        </is>
      </c>
      <c r="L4429" t="inlineStr">
        <is>
          <t>THAMPONG</t>
        </is>
      </c>
      <c r="M4429" t="inlineStr">
        <is>
          <t>0903104 | THAMPONG</t>
        </is>
      </c>
      <c r="O4429" t="n">
        <v>4</v>
      </c>
      <c r="P4429" t="inlineStr">
        <is>
          <t>Agriculture &amp; Processing</t>
        </is>
      </c>
      <c r="Q4429" t="inlineStr">
        <is>
          <t>4 | Agriculture &amp; Processing</t>
        </is>
      </c>
    </row>
    <row r="4430">
      <c r="A4430" t="inlineStr">
        <is>
          <t>09</t>
        </is>
      </c>
      <c r="B4430" t="inlineStr">
        <is>
          <t>Xiengkhouang</t>
        </is>
      </c>
      <c r="C4430" t="inlineStr">
        <is>
          <t>09 | Xiengkhouang</t>
        </is>
      </c>
      <c r="E4430" t="inlineStr">
        <is>
          <t>09</t>
        </is>
      </c>
      <c r="F4430" t="inlineStr">
        <is>
          <t>0903</t>
        </is>
      </c>
      <c r="G4430" t="inlineStr">
        <is>
          <t>Nonghaeth</t>
        </is>
      </c>
      <c r="H4430" t="inlineStr">
        <is>
          <t>0903 | Nonghaeth</t>
        </is>
      </c>
      <c r="J4430" t="inlineStr">
        <is>
          <t>0903</t>
        </is>
      </c>
      <c r="K4430" t="inlineStr">
        <is>
          <t>0903105</t>
        </is>
      </c>
      <c r="L4430" t="inlineStr">
        <is>
          <t>HOUAYKHANG</t>
        </is>
      </c>
      <c r="M4430" t="inlineStr">
        <is>
          <t>0903105 | HOUAYKHANG</t>
        </is>
      </c>
      <c r="O4430" t="n">
        <v>5</v>
      </c>
      <c r="P4430" t="inlineStr">
        <is>
          <t>Infrastructure &amp; Construction</t>
        </is>
      </c>
      <c r="Q4430" t="inlineStr">
        <is>
          <t>5 | Infrastructure &amp; Construction</t>
        </is>
      </c>
    </row>
    <row r="4431">
      <c r="A4431" t="inlineStr">
        <is>
          <t>09</t>
        </is>
      </c>
      <c r="B4431" t="inlineStr">
        <is>
          <t>Xiengkhouang</t>
        </is>
      </c>
      <c r="C4431" t="inlineStr">
        <is>
          <t>09 | Xiengkhouang</t>
        </is>
      </c>
      <c r="E4431" t="inlineStr">
        <is>
          <t>09</t>
        </is>
      </c>
      <c r="F4431" t="inlineStr">
        <is>
          <t>0903</t>
        </is>
      </c>
      <c r="G4431" t="inlineStr">
        <is>
          <t>Nonghaeth</t>
        </is>
      </c>
      <c r="H4431" t="inlineStr">
        <is>
          <t>0903 | Nonghaeth</t>
        </is>
      </c>
      <c r="J4431" t="inlineStr">
        <is>
          <t>0903</t>
        </is>
      </c>
      <c r="K4431" t="inlineStr">
        <is>
          <t>0903108</t>
        </is>
      </c>
      <c r="L4431" t="inlineStr">
        <is>
          <t>BOUAKSEU</t>
        </is>
      </c>
      <c r="M4431" t="inlineStr">
        <is>
          <t>0903108 | BOUAKSEU</t>
        </is>
      </c>
      <c r="O4431" t="n">
        <v>6</v>
      </c>
      <c r="P4431" t="inlineStr">
        <is>
          <t>Consultancy</t>
        </is>
      </c>
      <c r="Q4431" t="inlineStr">
        <is>
          <t>6 | Consultancy</t>
        </is>
      </c>
    </row>
    <row r="4432">
      <c r="A4432" t="inlineStr">
        <is>
          <t>09</t>
        </is>
      </c>
      <c r="B4432" t="inlineStr">
        <is>
          <t>Xiengkhouang</t>
        </is>
      </c>
      <c r="C4432" t="inlineStr">
        <is>
          <t>09 | Xiengkhouang</t>
        </is>
      </c>
      <c r="E4432" t="inlineStr">
        <is>
          <t>09</t>
        </is>
      </c>
      <c r="F4432" t="inlineStr">
        <is>
          <t>0903</t>
        </is>
      </c>
      <c r="G4432" t="inlineStr">
        <is>
          <t>Nonghaeth</t>
        </is>
      </c>
      <c r="H4432" t="inlineStr">
        <is>
          <t>0903 | Nonghaeth</t>
        </is>
      </c>
      <c r="J4432" t="inlineStr">
        <is>
          <t>0903</t>
        </is>
      </c>
      <c r="K4432" t="inlineStr">
        <is>
          <t>0903109</t>
        </is>
      </c>
      <c r="L4432" t="inlineStr">
        <is>
          <t>HOUAYLOM1</t>
        </is>
      </c>
      <c r="M4432" t="inlineStr">
        <is>
          <t>0903109 | HOUAYLOM1</t>
        </is>
      </c>
      <c r="O4432" t="n">
        <v>7</v>
      </c>
      <c r="P4432" t="inlineStr">
        <is>
          <t>Education</t>
        </is>
      </c>
      <c r="Q4432" t="inlineStr">
        <is>
          <t>7 | Education</t>
        </is>
      </c>
    </row>
    <row r="4433">
      <c r="A4433" t="inlineStr">
        <is>
          <t>09</t>
        </is>
      </c>
      <c r="B4433" t="inlineStr">
        <is>
          <t>Xiengkhouang</t>
        </is>
      </c>
      <c r="C4433" t="inlineStr">
        <is>
          <t>09 | Xiengkhouang</t>
        </is>
      </c>
      <c r="E4433" t="inlineStr">
        <is>
          <t>09</t>
        </is>
      </c>
      <c r="F4433" t="inlineStr">
        <is>
          <t>0903</t>
        </is>
      </c>
      <c r="G4433" t="inlineStr">
        <is>
          <t>Nonghaeth</t>
        </is>
      </c>
      <c r="H4433" t="inlineStr">
        <is>
          <t>0903 | Nonghaeth</t>
        </is>
      </c>
      <c r="J4433" t="inlineStr">
        <is>
          <t>0903</t>
        </is>
      </c>
      <c r="K4433" t="inlineStr">
        <is>
          <t>0903110</t>
        </is>
      </c>
      <c r="L4433" t="inlineStr">
        <is>
          <t>SANGNOM3</t>
        </is>
      </c>
      <c r="M4433" t="inlineStr">
        <is>
          <t>0903110 | SANGNOM3</t>
        </is>
      </c>
      <c r="O4433" t="n">
        <v>8</v>
      </c>
      <c r="P4433" t="inlineStr">
        <is>
          <t>Energy</t>
        </is>
      </c>
      <c r="Q4433" t="inlineStr">
        <is>
          <t>8 | Energy</t>
        </is>
      </c>
    </row>
    <row r="4434">
      <c r="A4434" t="inlineStr">
        <is>
          <t>09</t>
        </is>
      </c>
      <c r="B4434" t="inlineStr">
        <is>
          <t>Xiengkhouang</t>
        </is>
      </c>
      <c r="C4434" t="inlineStr">
        <is>
          <t>09 | Xiengkhouang</t>
        </is>
      </c>
      <c r="E4434" t="inlineStr">
        <is>
          <t>09</t>
        </is>
      </c>
      <c r="F4434" t="inlineStr">
        <is>
          <t>0903</t>
        </is>
      </c>
      <c r="G4434" t="inlineStr">
        <is>
          <t>Nonghaeth</t>
        </is>
      </c>
      <c r="H4434" t="inlineStr">
        <is>
          <t>0903 | Nonghaeth</t>
        </is>
      </c>
      <c r="J4434" t="inlineStr">
        <is>
          <t>0903</t>
        </is>
      </c>
      <c r="K4434" t="inlineStr">
        <is>
          <t>0903111</t>
        </is>
      </c>
      <c r="L4434" t="inlineStr">
        <is>
          <t>SOUMPHAI</t>
        </is>
      </c>
      <c r="M4434" t="inlineStr">
        <is>
          <t>0903111 | SOUMPHAI</t>
        </is>
      </c>
      <c r="O4434" t="n">
        <v>9</v>
      </c>
      <c r="P4434" t="inlineStr">
        <is>
          <t>Hotel and Restaurant</t>
        </is>
      </c>
      <c r="Q4434" t="inlineStr">
        <is>
          <t>9 | Hotel and Restaurant</t>
        </is>
      </c>
    </row>
    <row r="4435">
      <c r="A4435" t="inlineStr">
        <is>
          <t>09</t>
        </is>
      </c>
      <c r="B4435" t="inlineStr">
        <is>
          <t>Xiengkhouang</t>
        </is>
      </c>
      <c r="C4435" t="inlineStr">
        <is>
          <t>09 | Xiengkhouang</t>
        </is>
      </c>
      <c r="E4435" t="inlineStr">
        <is>
          <t>09</t>
        </is>
      </c>
      <c r="F4435" t="inlineStr">
        <is>
          <t>0903</t>
        </is>
      </c>
      <c r="G4435" t="inlineStr">
        <is>
          <t>Nonghaeth</t>
        </is>
      </c>
      <c r="H4435" t="inlineStr">
        <is>
          <t>0903 | Nonghaeth</t>
        </is>
      </c>
      <c r="J4435" t="inlineStr">
        <is>
          <t>0903</t>
        </is>
      </c>
      <c r="K4435" t="inlineStr">
        <is>
          <t>0903112</t>
        </is>
      </c>
      <c r="L4435" t="inlineStr">
        <is>
          <t>PHAVEN</t>
        </is>
      </c>
      <c r="M4435" t="inlineStr">
        <is>
          <t>0903112 | PHAVEN</t>
        </is>
      </c>
      <c r="O4435" t="n">
        <v>10</v>
      </c>
      <c r="P4435" t="inlineStr">
        <is>
          <t>Industry and Handicraft</t>
        </is>
      </c>
      <c r="Q4435" t="inlineStr">
        <is>
          <t>10 | Industry and Handicraft</t>
        </is>
      </c>
    </row>
    <row r="4436">
      <c r="A4436" t="inlineStr">
        <is>
          <t>09</t>
        </is>
      </c>
      <c r="B4436" t="inlineStr">
        <is>
          <t>Xiengkhouang</t>
        </is>
      </c>
      <c r="C4436" t="inlineStr">
        <is>
          <t>09 | Xiengkhouang</t>
        </is>
      </c>
      <c r="E4436" t="inlineStr">
        <is>
          <t>09</t>
        </is>
      </c>
      <c r="F4436" t="inlineStr">
        <is>
          <t>0903</t>
        </is>
      </c>
      <c r="G4436" t="inlineStr">
        <is>
          <t>Nonghaeth</t>
        </is>
      </c>
      <c r="H4436" t="inlineStr">
        <is>
          <t>0903 | Nonghaeth</t>
        </is>
      </c>
      <c r="J4436" t="inlineStr">
        <is>
          <t>0903</t>
        </is>
      </c>
      <c r="K4436" t="inlineStr">
        <is>
          <t>0903113</t>
        </is>
      </c>
      <c r="L4436" t="inlineStr">
        <is>
          <t>NAMUANG</t>
        </is>
      </c>
      <c r="M4436" t="inlineStr">
        <is>
          <t>0903113 | NAMUANG</t>
        </is>
      </c>
      <c r="O4436" t="n">
        <v>11</v>
      </c>
      <c r="P4436" t="inlineStr">
        <is>
          <t>Mining</t>
        </is>
      </c>
      <c r="Q4436" t="inlineStr">
        <is>
          <t>11 | Mining</t>
        </is>
      </c>
    </row>
    <row r="4437">
      <c r="A4437" t="inlineStr">
        <is>
          <t>09</t>
        </is>
      </c>
      <c r="B4437" t="inlineStr">
        <is>
          <t>Xiengkhouang</t>
        </is>
      </c>
      <c r="C4437" t="inlineStr">
        <is>
          <t>09 | Xiengkhouang</t>
        </is>
      </c>
      <c r="E4437" t="inlineStr">
        <is>
          <t>09</t>
        </is>
      </c>
      <c r="F4437" t="inlineStr">
        <is>
          <t>0903</t>
        </is>
      </c>
      <c r="G4437" t="inlineStr">
        <is>
          <t>Nonghaeth</t>
        </is>
      </c>
      <c r="H4437" t="inlineStr">
        <is>
          <t>0903 | Nonghaeth</t>
        </is>
      </c>
      <c r="J4437" t="inlineStr">
        <is>
          <t>0903</t>
        </is>
      </c>
      <c r="K4437" t="inlineStr">
        <is>
          <t>0903114</t>
        </is>
      </c>
      <c r="L4437" t="inlineStr">
        <is>
          <t>KENGLET</t>
        </is>
      </c>
      <c r="M4437" t="inlineStr">
        <is>
          <t>0903114 | KENGLET</t>
        </is>
      </c>
      <c r="O4437" t="n">
        <v>12</v>
      </c>
      <c r="P4437" t="inlineStr">
        <is>
          <t>Public health</t>
        </is>
      </c>
      <c r="Q4437" t="inlineStr">
        <is>
          <t>12 | Public health</t>
        </is>
      </c>
    </row>
    <row r="4438">
      <c r="A4438" t="inlineStr">
        <is>
          <t>09</t>
        </is>
      </c>
      <c r="B4438" t="inlineStr">
        <is>
          <t>Xiengkhouang</t>
        </is>
      </c>
      <c r="C4438" t="inlineStr">
        <is>
          <t>09 | Xiengkhouang</t>
        </is>
      </c>
      <c r="E4438" t="inlineStr">
        <is>
          <t>09</t>
        </is>
      </c>
      <c r="F4438" t="inlineStr">
        <is>
          <t>0903</t>
        </is>
      </c>
      <c r="G4438" t="inlineStr">
        <is>
          <t>Nonghaeth</t>
        </is>
      </c>
      <c r="H4438" t="inlineStr">
        <is>
          <t>0903 | Nonghaeth</t>
        </is>
      </c>
      <c r="J4438" t="inlineStr">
        <is>
          <t>0903</t>
        </is>
      </c>
      <c r="K4438" t="inlineStr">
        <is>
          <t>0903115</t>
        </is>
      </c>
      <c r="L4438" t="inlineStr">
        <is>
          <t>HOUAYDUA</t>
        </is>
      </c>
      <c r="M4438" t="inlineStr">
        <is>
          <t>0903115 | HOUAYDUA</t>
        </is>
      </c>
      <c r="O4438" t="n">
        <v>13</v>
      </c>
      <c r="P4438" t="inlineStr">
        <is>
          <t>Service</t>
        </is>
      </c>
      <c r="Q4438" t="inlineStr">
        <is>
          <t>13 | Service</t>
        </is>
      </c>
    </row>
    <row r="4439">
      <c r="A4439" t="inlineStr">
        <is>
          <t>09</t>
        </is>
      </c>
      <c r="B4439" t="inlineStr">
        <is>
          <t>Xiengkhouang</t>
        </is>
      </c>
      <c r="C4439" t="inlineStr">
        <is>
          <t>09 | Xiengkhouang</t>
        </is>
      </c>
      <c r="E4439" t="inlineStr">
        <is>
          <t>09</t>
        </is>
      </c>
      <c r="F4439" t="inlineStr">
        <is>
          <t>0903</t>
        </is>
      </c>
      <c r="G4439" t="inlineStr">
        <is>
          <t>Nonghaeth</t>
        </is>
      </c>
      <c r="H4439" t="inlineStr">
        <is>
          <t>0903 | Nonghaeth</t>
        </is>
      </c>
      <c r="J4439" t="inlineStr">
        <is>
          <t>0903</t>
        </is>
      </c>
      <c r="K4439" t="inlineStr">
        <is>
          <t>0903116</t>
        </is>
      </c>
      <c r="L4439" t="inlineStr">
        <is>
          <t>LONGKOUANG</t>
        </is>
      </c>
      <c r="M4439" t="inlineStr">
        <is>
          <t>0903116 | LONGKOUANG</t>
        </is>
      </c>
      <c r="O4439" t="n">
        <v>14</v>
      </c>
      <c r="P4439" t="inlineStr">
        <is>
          <t>Manufacturing</t>
        </is>
      </c>
      <c r="Q4439" t="inlineStr">
        <is>
          <t>14 | Manufacturing</t>
        </is>
      </c>
    </row>
    <row r="4440">
      <c r="A4440" t="inlineStr">
        <is>
          <t>09</t>
        </is>
      </c>
      <c r="B4440" t="inlineStr">
        <is>
          <t>Xiengkhouang</t>
        </is>
      </c>
      <c r="C4440" t="inlineStr">
        <is>
          <t>09 | Xiengkhouang</t>
        </is>
      </c>
      <c r="E4440" t="inlineStr">
        <is>
          <t>09</t>
        </is>
      </c>
      <c r="F4440" t="inlineStr">
        <is>
          <t>0903</t>
        </is>
      </c>
      <c r="G4440" t="inlineStr">
        <is>
          <t>Nonghaeth</t>
        </is>
      </c>
      <c r="H4440" t="inlineStr">
        <is>
          <t>0903 | Nonghaeth</t>
        </is>
      </c>
      <c r="J4440" t="inlineStr">
        <is>
          <t>0903</t>
        </is>
      </c>
      <c r="K4440" t="inlineStr">
        <is>
          <t>0903117</t>
        </is>
      </c>
      <c r="L4440" t="inlineStr">
        <is>
          <t>HOUAYLAEN</t>
        </is>
      </c>
      <c r="M4440" t="inlineStr">
        <is>
          <t>0903117 | HOUAYLAEN</t>
        </is>
      </c>
      <c r="O4440" t="n">
        <v>15</v>
      </c>
      <c r="P4440" t="inlineStr">
        <is>
          <t>Electricity, gas, steam and air conditioning supply</t>
        </is>
      </c>
      <c r="Q4440" t="inlineStr">
        <is>
          <t>15 | Electricity, gas, steam and air conditioning supply</t>
        </is>
      </c>
    </row>
    <row r="4441">
      <c r="A4441" t="inlineStr">
        <is>
          <t>09</t>
        </is>
      </c>
      <c r="B4441" t="inlineStr">
        <is>
          <t>Xiengkhouang</t>
        </is>
      </c>
      <c r="C4441" t="inlineStr">
        <is>
          <t>09 | Xiengkhouang</t>
        </is>
      </c>
      <c r="E4441" t="inlineStr">
        <is>
          <t>09</t>
        </is>
      </c>
      <c r="F4441" t="inlineStr">
        <is>
          <t>0903</t>
        </is>
      </c>
      <c r="G4441" t="inlineStr">
        <is>
          <t>Nonghaeth</t>
        </is>
      </c>
      <c r="H4441" t="inlineStr">
        <is>
          <t>0903 | Nonghaeth</t>
        </is>
      </c>
      <c r="J4441" t="inlineStr">
        <is>
          <t>0903</t>
        </is>
      </c>
      <c r="K4441" t="inlineStr">
        <is>
          <t>0903118</t>
        </is>
      </c>
      <c r="L4441" t="inlineStr">
        <is>
          <t>SONGHONG</t>
        </is>
      </c>
      <c r="M4441" t="inlineStr">
        <is>
          <t>0903118 | SONGHONG</t>
        </is>
      </c>
      <c r="O4441" t="n">
        <v>16</v>
      </c>
      <c r="P4441" t="inlineStr">
        <is>
          <t>Water supply; sewerage, waste management and remediation activities</t>
        </is>
      </c>
      <c r="Q4441" t="inlineStr">
        <is>
          <t>16 | Water supply; sewerage, waste management and remediation activities</t>
        </is>
      </c>
    </row>
    <row r="4442">
      <c r="A4442" t="inlineStr">
        <is>
          <t>09</t>
        </is>
      </c>
      <c r="B4442" t="inlineStr">
        <is>
          <t>Xiengkhouang</t>
        </is>
      </c>
      <c r="C4442" t="inlineStr">
        <is>
          <t>09 | Xiengkhouang</t>
        </is>
      </c>
      <c r="E4442" t="inlineStr">
        <is>
          <t>09</t>
        </is>
      </c>
      <c r="F4442" t="inlineStr">
        <is>
          <t>0903</t>
        </is>
      </c>
      <c r="G4442" t="inlineStr">
        <is>
          <t>Nonghaeth</t>
        </is>
      </c>
      <c r="H4442" t="inlineStr">
        <is>
          <t>0903 | Nonghaeth</t>
        </is>
      </c>
      <c r="J4442" t="inlineStr">
        <is>
          <t>0903</t>
        </is>
      </c>
      <c r="K4442" t="inlineStr">
        <is>
          <t>0903119</t>
        </is>
      </c>
      <c r="L4442" t="inlineStr">
        <is>
          <t>SAMCHE</t>
        </is>
      </c>
      <c r="M4442" t="inlineStr">
        <is>
          <t>0903119 | SAMCHE</t>
        </is>
      </c>
      <c r="O4442" t="n">
        <v>17</v>
      </c>
      <c r="P4442" t="inlineStr">
        <is>
          <t>Real estate activities</t>
        </is>
      </c>
      <c r="Q4442" t="inlineStr">
        <is>
          <t>17 | Real estate activities</t>
        </is>
      </c>
    </row>
    <row r="4443">
      <c r="A4443" t="inlineStr">
        <is>
          <t>09</t>
        </is>
      </c>
      <c r="B4443" t="inlineStr">
        <is>
          <t>Xiengkhouang</t>
        </is>
      </c>
      <c r="C4443" t="inlineStr">
        <is>
          <t>09 | Xiengkhouang</t>
        </is>
      </c>
      <c r="E4443" t="inlineStr">
        <is>
          <t>09</t>
        </is>
      </c>
      <c r="F4443" t="inlineStr">
        <is>
          <t>0904</t>
        </is>
      </c>
      <c r="G4443" t="inlineStr">
        <is>
          <t>Khouane</t>
        </is>
      </c>
      <c r="H4443" t="inlineStr">
        <is>
          <t>0904 | Khouane</t>
        </is>
      </c>
      <c r="J4443" t="inlineStr">
        <is>
          <t>0904</t>
        </is>
      </c>
      <c r="K4443" t="inlineStr">
        <is>
          <t>0904001</t>
        </is>
      </c>
      <c r="L4443" t="inlineStr">
        <is>
          <t>SIPHOM</t>
        </is>
      </c>
      <c r="M4443" t="inlineStr">
        <is>
          <t>0904001 | SIPHOM</t>
        </is>
      </c>
      <c r="O4443" t="n">
        <v>18</v>
      </c>
      <c r="P4443" t="inlineStr">
        <is>
          <t>Professional, scientific and technical activities</t>
        </is>
      </c>
      <c r="Q4443" t="inlineStr">
        <is>
          <t>18 | Professional, scientific and technical activities</t>
        </is>
      </c>
    </row>
    <row r="4444">
      <c r="A4444" t="inlineStr">
        <is>
          <t>09</t>
        </is>
      </c>
      <c r="B4444" t="inlineStr">
        <is>
          <t>Xiengkhouang</t>
        </is>
      </c>
      <c r="C4444" t="inlineStr">
        <is>
          <t>09 | Xiengkhouang</t>
        </is>
      </c>
      <c r="E4444" t="inlineStr">
        <is>
          <t>09</t>
        </is>
      </c>
      <c r="F4444" t="inlineStr">
        <is>
          <t>0904</t>
        </is>
      </c>
      <c r="G4444" t="inlineStr">
        <is>
          <t>Khouane</t>
        </is>
      </c>
      <c r="H4444" t="inlineStr">
        <is>
          <t>0904 | Khouane</t>
        </is>
      </c>
      <c r="J4444" t="inlineStr">
        <is>
          <t>0904</t>
        </is>
      </c>
      <c r="K4444" t="inlineStr">
        <is>
          <t>0904002</t>
        </is>
      </c>
      <c r="L4444" t="inlineStr">
        <is>
          <t>PHIAVAT</t>
        </is>
      </c>
      <c r="M4444" t="inlineStr">
        <is>
          <t>0904002 | PHIAVAT</t>
        </is>
      </c>
      <c r="O4444" t="n">
        <v>19</v>
      </c>
      <c r="P4444" t="inlineStr">
        <is>
          <t>Public administration and defence; compulsory social security</t>
        </is>
      </c>
      <c r="Q4444" t="inlineStr">
        <is>
          <t>19 | Public administration and defence; compulsory social security</t>
        </is>
      </c>
    </row>
    <row r="4445">
      <c r="A4445" t="inlineStr">
        <is>
          <t>09</t>
        </is>
      </c>
      <c r="B4445" t="inlineStr">
        <is>
          <t>Xiengkhouang</t>
        </is>
      </c>
      <c r="C4445" t="inlineStr">
        <is>
          <t>09 | Xiengkhouang</t>
        </is>
      </c>
      <c r="E4445" t="inlineStr">
        <is>
          <t>09</t>
        </is>
      </c>
      <c r="F4445" t="inlineStr">
        <is>
          <t>0904</t>
        </is>
      </c>
      <c r="G4445" t="inlineStr">
        <is>
          <t>Khouane</t>
        </is>
      </c>
      <c r="H4445" t="inlineStr">
        <is>
          <t>0904 | Khouane</t>
        </is>
      </c>
      <c r="J4445" t="inlineStr">
        <is>
          <t>0904</t>
        </is>
      </c>
      <c r="K4445" t="inlineStr">
        <is>
          <t>0904003</t>
        </is>
      </c>
      <c r="L4445" t="inlineStr">
        <is>
          <t>NAXAI</t>
        </is>
      </c>
      <c r="M4445" t="inlineStr">
        <is>
          <t>0904003 | NAXAI</t>
        </is>
      </c>
      <c r="O4445" t="n">
        <v>20</v>
      </c>
      <c r="P4445" t="inlineStr">
        <is>
          <t>Arts, entertainment and recreation</t>
        </is>
      </c>
      <c r="Q4445" t="inlineStr">
        <is>
          <t>20 | Arts, entertainment and recreation</t>
        </is>
      </c>
    </row>
    <row r="4446">
      <c r="A4446" t="inlineStr">
        <is>
          <t>09</t>
        </is>
      </c>
      <c r="B4446" t="inlineStr">
        <is>
          <t>Xiengkhouang</t>
        </is>
      </c>
      <c r="C4446" t="inlineStr">
        <is>
          <t>09 | Xiengkhouang</t>
        </is>
      </c>
      <c r="E4446" t="inlineStr">
        <is>
          <t>09</t>
        </is>
      </c>
      <c r="F4446" t="inlineStr">
        <is>
          <t>0904</t>
        </is>
      </c>
      <c r="G4446" t="inlineStr">
        <is>
          <t>Khouane</t>
        </is>
      </c>
      <c r="H4446" t="inlineStr">
        <is>
          <t>0904 | Khouane</t>
        </is>
      </c>
      <c r="J4446" t="inlineStr">
        <is>
          <t>0904</t>
        </is>
      </c>
      <c r="K4446" t="inlineStr">
        <is>
          <t>0904004</t>
        </is>
      </c>
      <c r="L4446" t="inlineStr">
        <is>
          <t>HOUYCHAE</t>
        </is>
      </c>
      <c r="M4446" t="inlineStr">
        <is>
          <t>0904004 | HOUYCHAE</t>
        </is>
      </c>
      <c r="O4446" t="n">
        <v>21</v>
      </c>
      <c r="P4446" t="inlineStr">
        <is>
          <t>Activities of households</t>
        </is>
      </c>
      <c r="Q4446" t="inlineStr">
        <is>
          <t>21 | Activities of households</t>
        </is>
      </c>
    </row>
    <row r="4447">
      <c r="A4447" t="inlineStr">
        <is>
          <t>09</t>
        </is>
      </c>
      <c r="B4447" t="inlineStr">
        <is>
          <t>Xiengkhouang</t>
        </is>
      </c>
      <c r="C4447" t="inlineStr">
        <is>
          <t>09 | Xiengkhouang</t>
        </is>
      </c>
      <c r="E4447" t="inlineStr">
        <is>
          <t>09</t>
        </is>
      </c>
      <c r="F4447" t="inlineStr">
        <is>
          <t>0904</t>
        </is>
      </c>
      <c r="G4447" t="inlineStr">
        <is>
          <t>Khouane</t>
        </is>
      </c>
      <c r="H4447" t="inlineStr">
        <is>
          <t>0904 | Khouane</t>
        </is>
      </c>
      <c r="J4447" t="inlineStr">
        <is>
          <t>0904</t>
        </is>
      </c>
      <c r="K4447" t="inlineStr">
        <is>
          <t>0904005</t>
        </is>
      </c>
      <c r="L4447" t="inlineStr">
        <is>
          <t>NASI</t>
        </is>
      </c>
      <c r="M4447" t="inlineStr">
        <is>
          <t>0904005 | NASI</t>
        </is>
      </c>
      <c r="O4447" t="n">
        <v>22</v>
      </c>
      <c r="P4447" t="inlineStr">
        <is>
          <t>Activities of extraterritorial organizations and bodies</t>
        </is>
      </c>
      <c r="Q4447" t="inlineStr">
        <is>
          <t>22 | Activities of extraterritorial organizations and bodies</t>
        </is>
      </c>
    </row>
    <row r="4448">
      <c r="A4448" t="inlineStr">
        <is>
          <t>09</t>
        </is>
      </c>
      <c r="B4448" t="inlineStr">
        <is>
          <t>Xiengkhouang</t>
        </is>
      </c>
      <c r="C4448" t="inlineStr">
        <is>
          <t>09 | Xiengkhouang</t>
        </is>
      </c>
      <c r="E4448" t="inlineStr">
        <is>
          <t>09</t>
        </is>
      </c>
      <c r="F4448" t="inlineStr">
        <is>
          <t>0904</t>
        </is>
      </c>
      <c r="G4448" t="inlineStr">
        <is>
          <t>Khouane</t>
        </is>
      </c>
      <c r="H4448" t="inlineStr">
        <is>
          <t>0904 | Khouane</t>
        </is>
      </c>
      <c r="J4448" t="inlineStr">
        <is>
          <t>0904</t>
        </is>
      </c>
      <c r="K4448" t="inlineStr">
        <is>
          <t>0904006</t>
        </is>
      </c>
      <c r="L4448" t="inlineStr">
        <is>
          <t>PHONGNAENG</t>
        </is>
      </c>
      <c r="M4448" t="inlineStr">
        <is>
          <t>0904006 | PHONGNAENG</t>
        </is>
      </c>
      <c r="O4448" t="n">
        <v>23</v>
      </c>
      <c r="P4448" t="inlineStr">
        <is>
          <t>Banking</t>
        </is>
      </c>
      <c r="Q4448" t="inlineStr">
        <is>
          <t>23 | Banking</t>
        </is>
      </c>
    </row>
    <row r="4449">
      <c r="A4449" t="inlineStr">
        <is>
          <t>09</t>
        </is>
      </c>
      <c r="B4449" t="inlineStr">
        <is>
          <t>Xiengkhouang</t>
        </is>
      </c>
      <c r="C4449" t="inlineStr">
        <is>
          <t>09 | Xiengkhouang</t>
        </is>
      </c>
      <c r="E4449" t="inlineStr">
        <is>
          <t>09</t>
        </is>
      </c>
      <c r="F4449" t="inlineStr">
        <is>
          <t>0904</t>
        </is>
      </c>
      <c r="G4449" t="inlineStr">
        <is>
          <t>Khouane</t>
        </is>
      </c>
      <c r="H4449" t="inlineStr">
        <is>
          <t>0904 | Khouane</t>
        </is>
      </c>
      <c r="J4449" t="inlineStr">
        <is>
          <t>0904</t>
        </is>
      </c>
      <c r="K4449" t="inlineStr">
        <is>
          <t>0904007</t>
        </is>
      </c>
      <c r="L4449" t="inlineStr">
        <is>
          <t>NAHO</t>
        </is>
      </c>
      <c r="M4449" t="inlineStr">
        <is>
          <t>0904007 | NAHO</t>
        </is>
      </c>
      <c r="O4449" t="n">
        <v>24</v>
      </c>
      <c r="P4449" t="inlineStr">
        <is>
          <t>Agriculture</t>
        </is>
      </c>
      <c r="Q4449" t="inlineStr">
        <is>
          <t>24 | Agriculture</t>
        </is>
      </c>
    </row>
    <row r="4450">
      <c r="A4450" t="inlineStr">
        <is>
          <t>09</t>
        </is>
      </c>
      <c r="B4450" t="inlineStr">
        <is>
          <t>Xiengkhouang</t>
        </is>
      </c>
      <c r="C4450" t="inlineStr">
        <is>
          <t>09 | Xiengkhouang</t>
        </is>
      </c>
      <c r="E4450" t="inlineStr">
        <is>
          <t>09</t>
        </is>
      </c>
      <c r="F4450" t="inlineStr">
        <is>
          <t>0904</t>
        </is>
      </c>
      <c r="G4450" t="inlineStr">
        <is>
          <t>Khouane</t>
        </is>
      </c>
      <c r="H4450" t="inlineStr">
        <is>
          <t>0904 | Khouane</t>
        </is>
      </c>
      <c r="J4450" t="inlineStr">
        <is>
          <t>0904</t>
        </is>
      </c>
      <c r="K4450" t="inlineStr">
        <is>
          <t>0904009</t>
        </is>
      </c>
      <c r="L4450" t="inlineStr">
        <is>
          <t>XANG</t>
        </is>
      </c>
      <c r="M4450" t="inlineStr">
        <is>
          <t>0904009 | XANG</t>
        </is>
      </c>
      <c r="O4450" t="n">
        <v>25</v>
      </c>
      <c r="P4450" t="inlineStr">
        <is>
          <t>Commerce</t>
        </is>
      </c>
      <c r="Q4450" t="inlineStr">
        <is>
          <t>25 | Commerce</t>
        </is>
      </c>
    </row>
    <row r="4451">
      <c r="A4451" t="inlineStr">
        <is>
          <t>09</t>
        </is>
      </c>
      <c r="B4451" t="inlineStr">
        <is>
          <t>Xiengkhouang</t>
        </is>
      </c>
      <c r="C4451" t="inlineStr">
        <is>
          <t>09 | Xiengkhouang</t>
        </is>
      </c>
      <c r="E4451" t="inlineStr">
        <is>
          <t>09</t>
        </is>
      </c>
      <c r="F4451" t="inlineStr">
        <is>
          <t>0904</t>
        </is>
      </c>
      <c r="G4451" t="inlineStr">
        <is>
          <t>Khouane</t>
        </is>
      </c>
      <c r="H4451" t="inlineStr">
        <is>
          <t>0904 | Khouane</t>
        </is>
      </c>
      <c r="J4451" t="inlineStr">
        <is>
          <t>0904</t>
        </is>
      </c>
      <c r="K4451" t="inlineStr">
        <is>
          <t>0904012</t>
        </is>
      </c>
      <c r="L4451" t="inlineStr">
        <is>
          <t>PHOSI</t>
        </is>
      </c>
      <c r="M4451" t="inlineStr">
        <is>
          <t>0904012 | PHOSI</t>
        </is>
      </c>
      <c r="O4451" t="n">
        <v>27</v>
      </c>
      <c r="P4451" t="inlineStr">
        <is>
          <t>Services</t>
        </is>
      </c>
      <c r="Q4451" t="inlineStr">
        <is>
          <t>27 | Services</t>
        </is>
      </c>
    </row>
    <row r="4452">
      <c r="A4452" t="inlineStr">
        <is>
          <t>09</t>
        </is>
      </c>
      <c r="B4452" t="inlineStr">
        <is>
          <t>Xiengkhouang</t>
        </is>
      </c>
      <c r="C4452" t="inlineStr">
        <is>
          <t>09 | Xiengkhouang</t>
        </is>
      </c>
      <c r="E4452" t="inlineStr">
        <is>
          <t>09</t>
        </is>
      </c>
      <c r="F4452" t="inlineStr">
        <is>
          <t>0904</t>
        </is>
      </c>
      <c r="G4452" t="inlineStr">
        <is>
          <t>Khouane</t>
        </is>
      </c>
      <c r="H4452" t="inlineStr">
        <is>
          <t>0904 | Khouane</t>
        </is>
      </c>
      <c r="J4452" t="inlineStr">
        <is>
          <t>0904</t>
        </is>
      </c>
      <c r="K4452" t="inlineStr">
        <is>
          <t>0904014</t>
        </is>
      </c>
      <c r="L4452" t="inlineStr">
        <is>
          <t>THOUM</t>
        </is>
      </c>
      <c r="M4452" t="inlineStr">
        <is>
          <t>0904014 | THOUM</t>
        </is>
      </c>
      <c r="O4452" t="n">
        <v>29</v>
      </c>
      <c r="P4452" t="inlineStr">
        <is>
          <t>Electricity</t>
        </is>
      </c>
      <c r="Q4452" t="inlineStr">
        <is>
          <t>29 | Electricity</t>
        </is>
      </c>
    </row>
    <row r="4453">
      <c r="A4453" t="inlineStr">
        <is>
          <t>09</t>
        </is>
      </c>
      <c r="B4453" t="inlineStr">
        <is>
          <t>Xiengkhouang</t>
        </is>
      </c>
      <c r="C4453" t="inlineStr">
        <is>
          <t>09 | Xiengkhouang</t>
        </is>
      </c>
      <c r="E4453" t="inlineStr">
        <is>
          <t>09</t>
        </is>
      </c>
      <c r="F4453" t="inlineStr">
        <is>
          <t>0904</t>
        </is>
      </c>
      <c r="G4453" t="inlineStr">
        <is>
          <t>Khouane</t>
        </is>
      </c>
      <c r="H4453" t="inlineStr">
        <is>
          <t>0904 | Khouane</t>
        </is>
      </c>
      <c r="J4453" t="inlineStr">
        <is>
          <t>0904</t>
        </is>
      </c>
      <c r="K4453" t="inlineStr">
        <is>
          <t>0904015</t>
        </is>
      </c>
      <c r="L4453" t="inlineStr">
        <is>
          <t>PHAI</t>
        </is>
      </c>
      <c r="M4453" t="inlineStr">
        <is>
          <t>0904015 | PHAI</t>
        </is>
      </c>
      <c r="O4453" t="n">
        <v>30</v>
      </c>
      <c r="P4453" t="inlineStr">
        <is>
          <t>Production</t>
        </is>
      </c>
      <c r="Q4453" t="inlineStr">
        <is>
          <t>30 | Production</t>
        </is>
      </c>
    </row>
    <row r="4454">
      <c r="A4454" t="inlineStr">
        <is>
          <t>09</t>
        </is>
      </c>
      <c r="B4454" t="inlineStr">
        <is>
          <t>Xiengkhouang</t>
        </is>
      </c>
      <c r="C4454" t="inlineStr">
        <is>
          <t>09 | Xiengkhouang</t>
        </is>
      </c>
      <c r="E4454" t="inlineStr">
        <is>
          <t>09</t>
        </is>
      </c>
      <c r="F4454" t="inlineStr">
        <is>
          <t>0904</t>
        </is>
      </c>
      <c r="G4454" t="inlineStr">
        <is>
          <t>Khouane</t>
        </is>
      </c>
      <c r="H4454" t="inlineStr">
        <is>
          <t>0904 | Khouane</t>
        </is>
      </c>
      <c r="J4454" t="inlineStr">
        <is>
          <t>0904</t>
        </is>
      </c>
      <c r="K4454" t="inlineStr">
        <is>
          <t>0904017</t>
        </is>
      </c>
      <c r="L4454" t="inlineStr">
        <is>
          <t>SANKHING</t>
        </is>
      </c>
      <c r="M4454" t="inlineStr">
        <is>
          <t>0904017 | SANKHING</t>
        </is>
      </c>
      <c r="O4454" t="n">
        <v>1</v>
      </c>
      <c r="P4454" t="inlineStr">
        <is>
          <t>Industrial &amp; Manufacturing</t>
        </is>
      </c>
      <c r="Q4454" t="inlineStr">
        <is>
          <t>1 | Industrial &amp; Manufacturing</t>
        </is>
      </c>
    </row>
    <row r="4455">
      <c r="A4455" t="inlineStr">
        <is>
          <t>09</t>
        </is>
      </c>
      <c r="B4455" t="inlineStr">
        <is>
          <t>Xiengkhouang</t>
        </is>
      </c>
      <c r="C4455" t="inlineStr">
        <is>
          <t>09 | Xiengkhouang</t>
        </is>
      </c>
      <c r="E4455" t="inlineStr">
        <is>
          <t>09</t>
        </is>
      </c>
      <c r="F4455" t="inlineStr">
        <is>
          <t>0904</t>
        </is>
      </c>
      <c r="G4455" t="inlineStr">
        <is>
          <t>Khouane</t>
        </is>
      </c>
      <c r="H4455" t="inlineStr">
        <is>
          <t>0904 | Khouane</t>
        </is>
      </c>
      <c r="J4455" t="inlineStr">
        <is>
          <t>0904</t>
        </is>
      </c>
      <c r="K4455" t="inlineStr">
        <is>
          <t>0904018</t>
        </is>
      </c>
      <c r="L4455" t="inlineStr">
        <is>
          <t>XAMGNOUNG</t>
        </is>
      </c>
      <c r="M4455" t="inlineStr">
        <is>
          <t>0904018 | XAMGNOUNG</t>
        </is>
      </c>
      <c r="O4455" t="n">
        <v>2</v>
      </c>
      <c r="P4455" t="inlineStr">
        <is>
          <t>Services &amp; Tourism</t>
        </is>
      </c>
      <c r="Q4455" t="inlineStr">
        <is>
          <t>2 | Services &amp; Tourism</t>
        </is>
      </c>
    </row>
    <row r="4456">
      <c r="A4456" t="inlineStr">
        <is>
          <t>09</t>
        </is>
      </c>
      <c r="B4456" t="inlineStr">
        <is>
          <t>Xiengkhouang</t>
        </is>
      </c>
      <c r="C4456" t="inlineStr">
        <is>
          <t>09 | Xiengkhouang</t>
        </is>
      </c>
      <c r="E4456" t="inlineStr">
        <is>
          <t>09</t>
        </is>
      </c>
      <c r="F4456" t="inlineStr">
        <is>
          <t>0904</t>
        </is>
      </c>
      <c r="G4456" t="inlineStr">
        <is>
          <t>Khouane</t>
        </is>
      </c>
      <c r="H4456" t="inlineStr">
        <is>
          <t>0904 | Khouane</t>
        </is>
      </c>
      <c r="J4456" t="inlineStr">
        <is>
          <t>0904</t>
        </is>
      </c>
      <c r="K4456" t="inlineStr">
        <is>
          <t>0904019</t>
        </is>
      </c>
      <c r="L4456" t="inlineStr">
        <is>
          <t>PHOUMOUNGMUANG</t>
        </is>
      </c>
      <c r="M4456" t="inlineStr">
        <is>
          <t>0904019 | PHOUMOUNGMUANG</t>
        </is>
      </c>
      <c r="O4456" t="n">
        <v>3</v>
      </c>
      <c r="P4456" t="inlineStr">
        <is>
          <t>Trade &amp; Commerce</t>
        </is>
      </c>
      <c r="Q4456" t="inlineStr">
        <is>
          <t>3 | Trade &amp; Commerce</t>
        </is>
      </c>
    </row>
    <row r="4457">
      <c r="A4457" t="inlineStr">
        <is>
          <t>09</t>
        </is>
      </c>
      <c r="B4457" t="inlineStr">
        <is>
          <t>Xiengkhouang</t>
        </is>
      </c>
      <c r="C4457" t="inlineStr">
        <is>
          <t>09 | Xiengkhouang</t>
        </is>
      </c>
      <c r="E4457" t="inlineStr">
        <is>
          <t>09</t>
        </is>
      </c>
      <c r="F4457" t="inlineStr">
        <is>
          <t>0904</t>
        </is>
      </c>
      <c r="G4457" t="inlineStr">
        <is>
          <t>Khouane</t>
        </is>
      </c>
      <c r="H4457" t="inlineStr">
        <is>
          <t>0904 | Khouane</t>
        </is>
      </c>
      <c r="J4457" t="inlineStr">
        <is>
          <t>0904</t>
        </is>
      </c>
      <c r="K4457" t="inlineStr">
        <is>
          <t>0904020</t>
        </is>
      </c>
      <c r="L4457" t="inlineStr">
        <is>
          <t>NATHONG</t>
        </is>
      </c>
      <c r="M4457" t="inlineStr">
        <is>
          <t>0904020 | NATHONG</t>
        </is>
      </c>
      <c r="O4457" t="n">
        <v>4</v>
      </c>
      <c r="P4457" t="inlineStr">
        <is>
          <t>Agriculture &amp; Processing</t>
        </is>
      </c>
      <c r="Q4457" t="inlineStr">
        <is>
          <t>4 | Agriculture &amp; Processing</t>
        </is>
      </c>
    </row>
    <row r="4458">
      <c r="A4458" t="inlineStr">
        <is>
          <t>09</t>
        </is>
      </c>
      <c r="B4458" t="inlineStr">
        <is>
          <t>Xiengkhouang</t>
        </is>
      </c>
      <c r="C4458" t="inlineStr">
        <is>
          <t>09 | Xiengkhouang</t>
        </is>
      </c>
      <c r="E4458" t="inlineStr">
        <is>
          <t>09</t>
        </is>
      </c>
      <c r="F4458" t="inlineStr">
        <is>
          <t>0904</t>
        </is>
      </c>
      <c r="G4458" t="inlineStr">
        <is>
          <t>Khouane</t>
        </is>
      </c>
      <c r="H4458" t="inlineStr">
        <is>
          <t>0904 | Khouane</t>
        </is>
      </c>
      <c r="J4458" t="inlineStr">
        <is>
          <t>0904</t>
        </is>
      </c>
      <c r="K4458" t="inlineStr">
        <is>
          <t>0904021</t>
        </is>
      </c>
      <c r="L4458" t="inlineStr">
        <is>
          <t>NALAM</t>
        </is>
      </c>
      <c r="M4458" t="inlineStr">
        <is>
          <t>0904021 | NALAM</t>
        </is>
      </c>
      <c r="O4458" t="n">
        <v>5</v>
      </c>
      <c r="P4458" t="inlineStr">
        <is>
          <t>Infrastructure &amp; Construction</t>
        </is>
      </c>
      <c r="Q4458" t="inlineStr">
        <is>
          <t>5 | Infrastructure &amp; Construction</t>
        </is>
      </c>
    </row>
    <row r="4459">
      <c r="A4459" t="inlineStr">
        <is>
          <t>09</t>
        </is>
      </c>
      <c r="B4459" t="inlineStr">
        <is>
          <t>Xiengkhouang</t>
        </is>
      </c>
      <c r="C4459" t="inlineStr">
        <is>
          <t>09 | Xiengkhouang</t>
        </is>
      </c>
      <c r="E4459" t="inlineStr">
        <is>
          <t>09</t>
        </is>
      </c>
      <c r="F4459" t="inlineStr">
        <is>
          <t>0904</t>
        </is>
      </c>
      <c r="G4459" t="inlineStr">
        <is>
          <t>Khouane</t>
        </is>
      </c>
      <c r="H4459" t="inlineStr">
        <is>
          <t>0904 | Khouane</t>
        </is>
      </c>
      <c r="J4459" t="inlineStr">
        <is>
          <t>0904</t>
        </is>
      </c>
      <c r="K4459" t="inlineStr">
        <is>
          <t>0904022</t>
        </is>
      </c>
      <c r="L4459" t="inlineStr">
        <is>
          <t>KHANGHONG</t>
        </is>
      </c>
      <c r="M4459" t="inlineStr">
        <is>
          <t>0904022 | KHANGHONG</t>
        </is>
      </c>
      <c r="O4459" t="n">
        <v>6</v>
      </c>
      <c r="P4459" t="inlineStr">
        <is>
          <t>Consultancy</t>
        </is>
      </c>
      <c r="Q4459" t="inlineStr">
        <is>
          <t>6 | Consultancy</t>
        </is>
      </c>
    </row>
    <row r="4460">
      <c r="A4460" t="inlineStr">
        <is>
          <t>09</t>
        </is>
      </c>
      <c r="B4460" t="inlineStr">
        <is>
          <t>Xiengkhouang</t>
        </is>
      </c>
      <c r="C4460" t="inlineStr">
        <is>
          <t>09 | Xiengkhouang</t>
        </is>
      </c>
      <c r="E4460" t="inlineStr">
        <is>
          <t>09</t>
        </is>
      </c>
      <c r="F4460" t="inlineStr">
        <is>
          <t>0904</t>
        </is>
      </c>
      <c r="G4460" t="inlineStr">
        <is>
          <t>Khouane</t>
        </is>
      </c>
      <c r="H4460" t="inlineStr">
        <is>
          <t>0904 | Khouane</t>
        </is>
      </c>
      <c r="J4460" t="inlineStr">
        <is>
          <t>0904</t>
        </is>
      </c>
      <c r="K4460" t="inlineStr">
        <is>
          <t>0904023</t>
        </is>
      </c>
      <c r="L4460" t="inlineStr">
        <is>
          <t>THALIN</t>
        </is>
      </c>
      <c r="M4460" t="inlineStr">
        <is>
          <t>0904023 | THALIN</t>
        </is>
      </c>
      <c r="O4460" t="n">
        <v>7</v>
      </c>
      <c r="P4460" t="inlineStr">
        <is>
          <t>Education</t>
        </is>
      </c>
      <c r="Q4460" t="inlineStr">
        <is>
          <t>7 | Education</t>
        </is>
      </c>
    </row>
    <row r="4461">
      <c r="A4461" t="inlineStr">
        <is>
          <t>09</t>
        </is>
      </c>
      <c r="B4461" t="inlineStr">
        <is>
          <t>Xiengkhouang</t>
        </is>
      </c>
      <c r="C4461" t="inlineStr">
        <is>
          <t>09 | Xiengkhouang</t>
        </is>
      </c>
      <c r="E4461" t="inlineStr">
        <is>
          <t>09</t>
        </is>
      </c>
      <c r="F4461" t="inlineStr">
        <is>
          <t>0904</t>
        </is>
      </c>
      <c r="G4461" t="inlineStr">
        <is>
          <t>Khouane</t>
        </is>
      </c>
      <c r="H4461" t="inlineStr">
        <is>
          <t>0904 | Khouane</t>
        </is>
      </c>
      <c r="J4461" t="inlineStr">
        <is>
          <t>0904</t>
        </is>
      </c>
      <c r="K4461" t="inlineStr">
        <is>
          <t>0904024</t>
        </is>
      </c>
      <c r="L4461" t="inlineStr">
        <is>
          <t>HOUAYHOK</t>
        </is>
      </c>
      <c r="M4461" t="inlineStr">
        <is>
          <t>0904024 | HOUAYHOK</t>
        </is>
      </c>
      <c r="O4461" t="n">
        <v>8</v>
      </c>
      <c r="P4461" t="inlineStr">
        <is>
          <t>Energy</t>
        </is>
      </c>
      <c r="Q4461" t="inlineStr">
        <is>
          <t>8 | Energy</t>
        </is>
      </c>
    </row>
    <row r="4462">
      <c r="A4462" t="inlineStr">
        <is>
          <t>09</t>
        </is>
      </c>
      <c r="B4462" t="inlineStr">
        <is>
          <t>Xiengkhouang</t>
        </is>
      </c>
      <c r="C4462" t="inlineStr">
        <is>
          <t>09 | Xiengkhouang</t>
        </is>
      </c>
      <c r="E4462" t="inlineStr">
        <is>
          <t>09</t>
        </is>
      </c>
      <c r="F4462" t="inlineStr">
        <is>
          <t>0904</t>
        </is>
      </c>
      <c r="G4462" t="inlineStr">
        <is>
          <t>Khouane</t>
        </is>
      </c>
      <c r="H4462" t="inlineStr">
        <is>
          <t>0904 | Khouane</t>
        </is>
      </c>
      <c r="J4462" t="inlineStr">
        <is>
          <t>0904</t>
        </is>
      </c>
      <c r="K4462" t="inlineStr">
        <is>
          <t>0904025</t>
        </is>
      </c>
      <c r="L4462" t="inlineStr">
        <is>
          <t>SANNOY</t>
        </is>
      </c>
      <c r="M4462" t="inlineStr">
        <is>
          <t>0904025 | SANNOY</t>
        </is>
      </c>
      <c r="O4462" t="n">
        <v>9</v>
      </c>
      <c r="P4462" t="inlineStr">
        <is>
          <t>Hotel and Restaurant</t>
        </is>
      </c>
      <c r="Q4462" t="inlineStr">
        <is>
          <t>9 | Hotel and Restaurant</t>
        </is>
      </c>
    </row>
    <row r="4463">
      <c r="A4463" t="inlineStr">
        <is>
          <t>09</t>
        </is>
      </c>
      <c r="B4463" t="inlineStr">
        <is>
          <t>Xiengkhouang</t>
        </is>
      </c>
      <c r="C4463" t="inlineStr">
        <is>
          <t>09 | Xiengkhouang</t>
        </is>
      </c>
      <c r="E4463" t="inlineStr">
        <is>
          <t>09</t>
        </is>
      </c>
      <c r="F4463" t="inlineStr">
        <is>
          <t>0904</t>
        </is>
      </c>
      <c r="G4463" t="inlineStr">
        <is>
          <t>Khouane</t>
        </is>
      </c>
      <c r="H4463" t="inlineStr">
        <is>
          <t>0904 | Khouane</t>
        </is>
      </c>
      <c r="J4463" t="inlineStr">
        <is>
          <t>0904</t>
        </is>
      </c>
      <c r="K4463" t="inlineStr">
        <is>
          <t>0904026</t>
        </is>
      </c>
      <c r="L4463" t="inlineStr">
        <is>
          <t>THENTHONG</t>
        </is>
      </c>
      <c r="M4463" t="inlineStr">
        <is>
          <t>0904026 | THENTHONG</t>
        </is>
      </c>
      <c r="O4463" t="n">
        <v>10</v>
      </c>
      <c r="P4463" t="inlineStr">
        <is>
          <t>Industry and Handicraft</t>
        </is>
      </c>
      <c r="Q4463" t="inlineStr">
        <is>
          <t>10 | Industry and Handicraft</t>
        </is>
      </c>
    </row>
    <row r="4464">
      <c r="A4464" t="inlineStr">
        <is>
          <t>09</t>
        </is>
      </c>
      <c r="B4464" t="inlineStr">
        <is>
          <t>Xiengkhouang</t>
        </is>
      </c>
      <c r="C4464" t="inlineStr">
        <is>
          <t>09 | Xiengkhouang</t>
        </is>
      </c>
      <c r="E4464" t="inlineStr">
        <is>
          <t>09</t>
        </is>
      </c>
      <c r="F4464" t="inlineStr">
        <is>
          <t>0904</t>
        </is>
      </c>
      <c r="G4464" t="inlineStr">
        <is>
          <t>Khouane</t>
        </is>
      </c>
      <c r="H4464" t="inlineStr">
        <is>
          <t>0904 | Khouane</t>
        </is>
      </c>
      <c r="J4464" t="inlineStr">
        <is>
          <t>0904</t>
        </is>
      </c>
      <c r="K4464" t="inlineStr">
        <is>
          <t>0904027</t>
        </is>
      </c>
      <c r="L4464" t="inlineStr">
        <is>
          <t>KHAP</t>
        </is>
      </c>
      <c r="M4464" t="inlineStr">
        <is>
          <t>0904027 | KHAP</t>
        </is>
      </c>
      <c r="O4464" t="n">
        <v>11</v>
      </c>
      <c r="P4464" t="inlineStr">
        <is>
          <t>Mining</t>
        </is>
      </c>
      <c r="Q4464" t="inlineStr">
        <is>
          <t>11 | Mining</t>
        </is>
      </c>
    </row>
    <row r="4465">
      <c r="A4465" t="inlineStr">
        <is>
          <t>09</t>
        </is>
      </c>
      <c r="B4465" t="inlineStr">
        <is>
          <t>Xiengkhouang</t>
        </is>
      </c>
      <c r="C4465" t="inlineStr">
        <is>
          <t>09 | Xiengkhouang</t>
        </is>
      </c>
      <c r="E4465" t="inlineStr">
        <is>
          <t>09</t>
        </is>
      </c>
      <c r="F4465" t="inlineStr">
        <is>
          <t>0904</t>
        </is>
      </c>
      <c r="G4465" t="inlineStr">
        <is>
          <t>Khouane</t>
        </is>
      </c>
      <c r="H4465" t="inlineStr">
        <is>
          <t>0904 | Khouane</t>
        </is>
      </c>
      <c r="J4465" t="inlineStr">
        <is>
          <t>0904</t>
        </is>
      </c>
      <c r="K4465" t="inlineStr">
        <is>
          <t>0904028</t>
        </is>
      </c>
      <c r="L4465" t="inlineStr">
        <is>
          <t>THAENPHOUN</t>
        </is>
      </c>
      <c r="M4465" t="inlineStr">
        <is>
          <t>0904028 | THAENPHOUN</t>
        </is>
      </c>
      <c r="O4465" t="n">
        <v>12</v>
      </c>
      <c r="P4465" t="inlineStr">
        <is>
          <t>Public health</t>
        </is>
      </c>
      <c r="Q4465" t="inlineStr">
        <is>
          <t>12 | Public health</t>
        </is>
      </c>
    </row>
    <row r="4466">
      <c r="A4466" t="inlineStr">
        <is>
          <t>09</t>
        </is>
      </c>
      <c r="B4466" t="inlineStr">
        <is>
          <t>Xiengkhouang</t>
        </is>
      </c>
      <c r="C4466" t="inlineStr">
        <is>
          <t>09 | Xiengkhouang</t>
        </is>
      </c>
      <c r="E4466" t="inlineStr">
        <is>
          <t>09</t>
        </is>
      </c>
      <c r="F4466" t="inlineStr">
        <is>
          <t>0904</t>
        </is>
      </c>
      <c r="G4466" t="inlineStr">
        <is>
          <t>Khouane</t>
        </is>
      </c>
      <c r="H4466" t="inlineStr">
        <is>
          <t>0904 | Khouane</t>
        </is>
      </c>
      <c r="J4466" t="inlineStr">
        <is>
          <t>0904</t>
        </is>
      </c>
      <c r="K4466" t="inlineStr">
        <is>
          <t>0904029</t>
        </is>
      </c>
      <c r="L4466" t="inlineStr">
        <is>
          <t>KEOLEUK</t>
        </is>
      </c>
      <c r="M4466" t="inlineStr">
        <is>
          <t>0904029 | KEOLEUK</t>
        </is>
      </c>
      <c r="O4466" t="n">
        <v>13</v>
      </c>
      <c r="P4466" t="inlineStr">
        <is>
          <t>Service</t>
        </is>
      </c>
      <c r="Q4466" t="inlineStr">
        <is>
          <t>13 | Service</t>
        </is>
      </c>
    </row>
    <row r="4467">
      <c r="A4467" t="inlineStr">
        <is>
          <t>09</t>
        </is>
      </c>
      <c r="B4467" t="inlineStr">
        <is>
          <t>Xiengkhouang</t>
        </is>
      </c>
      <c r="C4467" t="inlineStr">
        <is>
          <t>09 | Xiengkhouang</t>
        </is>
      </c>
      <c r="E4467" t="inlineStr">
        <is>
          <t>09</t>
        </is>
      </c>
      <c r="F4467" t="inlineStr">
        <is>
          <t>0904</t>
        </is>
      </c>
      <c r="G4467" t="inlineStr">
        <is>
          <t>Khouane</t>
        </is>
      </c>
      <c r="H4467" t="inlineStr">
        <is>
          <t>0904 | Khouane</t>
        </is>
      </c>
      <c r="J4467" t="inlineStr">
        <is>
          <t>0904</t>
        </is>
      </c>
      <c r="K4467" t="inlineStr">
        <is>
          <t>0904031</t>
        </is>
      </c>
      <c r="L4467" t="inlineStr">
        <is>
          <t>PHAKHAO</t>
        </is>
      </c>
      <c r="M4467" t="inlineStr">
        <is>
          <t>0904031 | PHAKHAO</t>
        </is>
      </c>
      <c r="O4467" t="n">
        <v>14</v>
      </c>
      <c r="P4467" t="inlineStr">
        <is>
          <t>Manufacturing</t>
        </is>
      </c>
      <c r="Q4467" t="inlineStr">
        <is>
          <t>14 | Manufacturing</t>
        </is>
      </c>
    </row>
    <row r="4468">
      <c r="A4468" t="inlineStr">
        <is>
          <t>09</t>
        </is>
      </c>
      <c r="B4468" t="inlineStr">
        <is>
          <t>Xiengkhouang</t>
        </is>
      </c>
      <c r="C4468" t="inlineStr">
        <is>
          <t>09 | Xiengkhouang</t>
        </is>
      </c>
      <c r="E4468" t="inlineStr">
        <is>
          <t>09</t>
        </is>
      </c>
      <c r="F4468" t="inlineStr">
        <is>
          <t>0904</t>
        </is>
      </c>
      <c r="G4468" t="inlineStr">
        <is>
          <t>Khouane</t>
        </is>
      </c>
      <c r="H4468" t="inlineStr">
        <is>
          <t>0904 | Khouane</t>
        </is>
      </c>
      <c r="J4468" t="inlineStr">
        <is>
          <t>0904</t>
        </is>
      </c>
      <c r="K4468" t="inlineStr">
        <is>
          <t>0904032</t>
        </is>
      </c>
      <c r="L4468" t="inlineStr">
        <is>
          <t>HOUAYLOUN</t>
        </is>
      </c>
      <c r="M4468" t="inlineStr">
        <is>
          <t>0904032 | HOUAYLOUN</t>
        </is>
      </c>
      <c r="O4468" t="n">
        <v>15</v>
      </c>
      <c r="P4468" t="inlineStr">
        <is>
          <t>Electricity, gas, steam and air conditioning supply</t>
        </is>
      </c>
      <c r="Q4468" t="inlineStr">
        <is>
          <t>15 | Electricity, gas, steam and air conditioning supply</t>
        </is>
      </c>
    </row>
    <row r="4469">
      <c r="A4469" t="inlineStr">
        <is>
          <t>09</t>
        </is>
      </c>
      <c r="B4469" t="inlineStr">
        <is>
          <t>Xiengkhouang</t>
        </is>
      </c>
      <c r="C4469" t="inlineStr">
        <is>
          <t>09 | Xiengkhouang</t>
        </is>
      </c>
      <c r="E4469" t="inlineStr">
        <is>
          <t>09</t>
        </is>
      </c>
      <c r="F4469" t="inlineStr">
        <is>
          <t>0904</t>
        </is>
      </c>
      <c r="G4469" t="inlineStr">
        <is>
          <t>Khouane</t>
        </is>
      </c>
      <c r="H4469" t="inlineStr">
        <is>
          <t>0904 | Khouane</t>
        </is>
      </c>
      <c r="J4469" t="inlineStr">
        <is>
          <t>0904</t>
        </is>
      </c>
      <c r="K4469" t="inlineStr">
        <is>
          <t>0904033</t>
        </is>
      </c>
      <c r="L4469" t="inlineStr">
        <is>
          <t>PHALUAM</t>
        </is>
      </c>
      <c r="M4469" t="inlineStr">
        <is>
          <t>0904033 | PHALUAM</t>
        </is>
      </c>
      <c r="O4469" t="n">
        <v>16</v>
      </c>
      <c r="P4469" t="inlineStr">
        <is>
          <t>Water supply; sewerage, waste management and remediation activities</t>
        </is>
      </c>
      <c r="Q4469" t="inlineStr">
        <is>
          <t>16 | Water supply; sewerage, waste management and remediation activities</t>
        </is>
      </c>
    </row>
    <row r="4470">
      <c r="A4470" t="inlineStr">
        <is>
          <t>09</t>
        </is>
      </c>
      <c r="B4470" t="inlineStr">
        <is>
          <t>Xiengkhouang</t>
        </is>
      </c>
      <c r="C4470" t="inlineStr">
        <is>
          <t>09 | Xiengkhouang</t>
        </is>
      </c>
      <c r="E4470" t="inlineStr">
        <is>
          <t>09</t>
        </is>
      </c>
      <c r="F4470" t="inlineStr">
        <is>
          <t>0904</t>
        </is>
      </c>
      <c r="G4470" t="inlineStr">
        <is>
          <t>Khouane</t>
        </is>
      </c>
      <c r="H4470" t="inlineStr">
        <is>
          <t>0904 | Khouane</t>
        </is>
      </c>
      <c r="J4470" t="inlineStr">
        <is>
          <t>0904</t>
        </is>
      </c>
      <c r="K4470" t="inlineStr">
        <is>
          <t>0904034</t>
        </is>
      </c>
      <c r="L4470" t="inlineStr">
        <is>
          <t>PAKHANOY</t>
        </is>
      </c>
      <c r="M4470" t="inlineStr">
        <is>
          <t>0904034 | PAKHANOY</t>
        </is>
      </c>
      <c r="O4470" t="n">
        <v>17</v>
      </c>
      <c r="P4470" t="inlineStr">
        <is>
          <t>Real estate activities</t>
        </is>
      </c>
      <c r="Q4470" t="inlineStr">
        <is>
          <t>17 | Real estate activities</t>
        </is>
      </c>
    </row>
    <row r="4471">
      <c r="A4471" t="inlineStr">
        <is>
          <t>09</t>
        </is>
      </c>
      <c r="B4471" t="inlineStr">
        <is>
          <t>Xiengkhouang</t>
        </is>
      </c>
      <c r="C4471" t="inlineStr">
        <is>
          <t>09 | Xiengkhouang</t>
        </is>
      </c>
      <c r="E4471" t="inlineStr">
        <is>
          <t>09</t>
        </is>
      </c>
      <c r="F4471" t="inlineStr">
        <is>
          <t>0904</t>
        </is>
      </c>
      <c r="G4471" t="inlineStr">
        <is>
          <t>Khouane</t>
        </is>
      </c>
      <c r="H4471" t="inlineStr">
        <is>
          <t>0904 | Khouane</t>
        </is>
      </c>
      <c r="J4471" t="inlineStr">
        <is>
          <t>0904</t>
        </is>
      </c>
      <c r="K4471" t="inlineStr">
        <is>
          <t>0904035</t>
        </is>
      </c>
      <c r="L4471" t="inlineStr">
        <is>
          <t>NAMUANG</t>
        </is>
      </c>
      <c r="M4471" t="inlineStr">
        <is>
          <t>0904035 | NAMUANG</t>
        </is>
      </c>
      <c r="O4471" t="n">
        <v>18</v>
      </c>
      <c r="P4471" t="inlineStr">
        <is>
          <t>Professional, scientific and technical activities</t>
        </is>
      </c>
      <c r="Q4471" t="inlineStr">
        <is>
          <t>18 | Professional, scientific and technical activities</t>
        </is>
      </c>
    </row>
    <row r="4472">
      <c r="A4472" t="inlineStr">
        <is>
          <t>09</t>
        </is>
      </c>
      <c r="B4472" t="inlineStr">
        <is>
          <t>Xiengkhouang</t>
        </is>
      </c>
      <c r="C4472" t="inlineStr">
        <is>
          <t>09 | Xiengkhouang</t>
        </is>
      </c>
      <c r="E4472" t="inlineStr">
        <is>
          <t>09</t>
        </is>
      </c>
      <c r="F4472" t="inlineStr">
        <is>
          <t>0904</t>
        </is>
      </c>
      <c r="G4472" t="inlineStr">
        <is>
          <t>Khouane</t>
        </is>
      </c>
      <c r="H4472" t="inlineStr">
        <is>
          <t>0904 | Khouane</t>
        </is>
      </c>
      <c r="J4472" t="inlineStr">
        <is>
          <t>0904</t>
        </is>
      </c>
      <c r="K4472" t="inlineStr">
        <is>
          <t>0904036</t>
        </is>
      </c>
      <c r="L4472" t="inlineStr">
        <is>
          <t>SIVIANGKHAM</t>
        </is>
      </c>
      <c r="M4472" t="inlineStr">
        <is>
          <t>0904036 | SIVIANGKHAM</t>
        </is>
      </c>
      <c r="O4472" t="n">
        <v>19</v>
      </c>
      <c r="P4472" t="inlineStr">
        <is>
          <t>Public administration and defence; compulsory social security</t>
        </is>
      </c>
      <c r="Q4472" t="inlineStr">
        <is>
          <t>19 | Public administration and defence; compulsory social security</t>
        </is>
      </c>
    </row>
    <row r="4473">
      <c r="A4473" t="inlineStr">
        <is>
          <t>09</t>
        </is>
      </c>
      <c r="B4473" t="inlineStr">
        <is>
          <t>Xiengkhouang</t>
        </is>
      </c>
      <c r="C4473" t="inlineStr">
        <is>
          <t>09 | Xiengkhouang</t>
        </is>
      </c>
      <c r="E4473" t="inlineStr">
        <is>
          <t>09</t>
        </is>
      </c>
      <c r="F4473" t="inlineStr">
        <is>
          <t>0904</t>
        </is>
      </c>
      <c r="G4473" t="inlineStr">
        <is>
          <t>Khouane</t>
        </is>
      </c>
      <c r="H4473" t="inlineStr">
        <is>
          <t>0904 | Khouane</t>
        </is>
      </c>
      <c r="J4473" t="inlineStr">
        <is>
          <t>0904</t>
        </is>
      </c>
      <c r="K4473" t="inlineStr">
        <is>
          <t>0904037</t>
        </is>
      </c>
      <c r="L4473" t="inlineStr">
        <is>
          <t>SIBOUNHUANG</t>
        </is>
      </c>
      <c r="M4473" t="inlineStr">
        <is>
          <t>0904037 | SIBOUNHUANG</t>
        </is>
      </c>
      <c r="O4473" t="n">
        <v>20</v>
      </c>
      <c r="P4473" t="inlineStr">
        <is>
          <t>Arts, entertainment and recreation</t>
        </is>
      </c>
      <c r="Q4473" t="inlineStr">
        <is>
          <t>20 | Arts, entertainment and recreation</t>
        </is>
      </c>
    </row>
    <row r="4474">
      <c r="A4474" t="inlineStr">
        <is>
          <t>09</t>
        </is>
      </c>
      <c r="B4474" t="inlineStr">
        <is>
          <t>Xiengkhouang</t>
        </is>
      </c>
      <c r="C4474" t="inlineStr">
        <is>
          <t>09 | Xiengkhouang</t>
        </is>
      </c>
      <c r="E4474" t="inlineStr">
        <is>
          <t>09</t>
        </is>
      </c>
      <c r="F4474" t="inlineStr">
        <is>
          <t>0904</t>
        </is>
      </c>
      <c r="G4474" t="inlineStr">
        <is>
          <t>Khouane</t>
        </is>
      </c>
      <c r="H4474" t="inlineStr">
        <is>
          <t>0904 | Khouane</t>
        </is>
      </c>
      <c r="J4474" t="inlineStr">
        <is>
          <t>0904</t>
        </is>
      </c>
      <c r="K4474" t="inlineStr">
        <is>
          <t>0904038</t>
        </is>
      </c>
      <c r="L4474" t="inlineStr">
        <is>
          <t>OM</t>
        </is>
      </c>
      <c r="M4474" t="inlineStr">
        <is>
          <t>0904038 | OM</t>
        </is>
      </c>
      <c r="O4474" t="n">
        <v>21</v>
      </c>
      <c r="P4474" t="inlineStr">
        <is>
          <t>Activities of households</t>
        </is>
      </c>
      <c r="Q4474" t="inlineStr">
        <is>
          <t>21 | Activities of households</t>
        </is>
      </c>
    </row>
    <row r="4475">
      <c r="A4475" t="inlineStr">
        <is>
          <t>09</t>
        </is>
      </c>
      <c r="B4475" t="inlineStr">
        <is>
          <t>Xiengkhouang</t>
        </is>
      </c>
      <c r="C4475" t="inlineStr">
        <is>
          <t>09 | Xiengkhouang</t>
        </is>
      </c>
      <c r="E4475" t="inlineStr">
        <is>
          <t>09</t>
        </is>
      </c>
      <c r="F4475" t="inlineStr">
        <is>
          <t>0904</t>
        </is>
      </c>
      <c r="G4475" t="inlineStr">
        <is>
          <t>Khouane</t>
        </is>
      </c>
      <c r="H4475" t="inlineStr">
        <is>
          <t>0904 | Khouane</t>
        </is>
      </c>
      <c r="J4475" t="inlineStr">
        <is>
          <t>0904</t>
        </is>
      </c>
      <c r="K4475" t="inlineStr">
        <is>
          <t>0904039</t>
        </is>
      </c>
      <c r="L4475" t="inlineStr">
        <is>
          <t>PHOUKAFE</t>
        </is>
      </c>
      <c r="M4475" t="inlineStr">
        <is>
          <t>0904039 | PHOUKAFE</t>
        </is>
      </c>
      <c r="O4475" t="n">
        <v>22</v>
      </c>
      <c r="P4475" t="inlineStr">
        <is>
          <t>Activities of extraterritorial organizations and bodies</t>
        </is>
      </c>
      <c r="Q4475" t="inlineStr">
        <is>
          <t>22 | Activities of extraterritorial organizations and bodies</t>
        </is>
      </c>
    </row>
    <row r="4476">
      <c r="A4476" t="inlineStr">
        <is>
          <t>09</t>
        </is>
      </c>
      <c r="B4476" t="inlineStr">
        <is>
          <t>Xiengkhouang</t>
        </is>
      </c>
      <c r="C4476" t="inlineStr">
        <is>
          <t>09 | Xiengkhouang</t>
        </is>
      </c>
      <c r="E4476" t="inlineStr">
        <is>
          <t>09</t>
        </is>
      </c>
      <c r="F4476" t="inlineStr">
        <is>
          <t>0904</t>
        </is>
      </c>
      <c r="G4476" t="inlineStr">
        <is>
          <t>Khouane</t>
        </is>
      </c>
      <c r="H4476" t="inlineStr">
        <is>
          <t>0904 | Khouane</t>
        </is>
      </c>
      <c r="J4476" t="inlineStr">
        <is>
          <t>0904</t>
        </is>
      </c>
      <c r="K4476" t="inlineStr">
        <is>
          <t>0904040</t>
        </is>
      </c>
      <c r="L4476" t="inlineStr">
        <is>
          <t>KEOKOUANG</t>
        </is>
      </c>
      <c r="M4476" t="inlineStr">
        <is>
          <t>0904040 | KEOKOUANG</t>
        </is>
      </c>
      <c r="O4476" t="n">
        <v>23</v>
      </c>
      <c r="P4476" t="inlineStr">
        <is>
          <t>Banking</t>
        </is>
      </c>
      <c r="Q4476" t="inlineStr">
        <is>
          <t>23 | Banking</t>
        </is>
      </c>
    </row>
    <row r="4477">
      <c r="A4477" t="inlineStr">
        <is>
          <t>09</t>
        </is>
      </c>
      <c r="B4477" t="inlineStr">
        <is>
          <t>Xiengkhouang</t>
        </is>
      </c>
      <c r="C4477" t="inlineStr">
        <is>
          <t>09 | Xiengkhouang</t>
        </is>
      </c>
      <c r="E4477" t="inlineStr">
        <is>
          <t>09</t>
        </is>
      </c>
      <c r="F4477" t="inlineStr">
        <is>
          <t>0904</t>
        </is>
      </c>
      <c r="G4477" t="inlineStr">
        <is>
          <t>Khouane</t>
        </is>
      </c>
      <c r="H4477" t="inlineStr">
        <is>
          <t>0904 | Khouane</t>
        </is>
      </c>
      <c r="J4477" t="inlineStr">
        <is>
          <t>0904</t>
        </is>
      </c>
      <c r="K4477" t="inlineStr">
        <is>
          <t>0904041</t>
        </is>
      </c>
      <c r="L4477" t="inlineStr">
        <is>
          <t>SANLOUANG</t>
        </is>
      </c>
      <c r="M4477" t="inlineStr">
        <is>
          <t>0904041 | SANLOUANG</t>
        </is>
      </c>
      <c r="O4477" t="n">
        <v>24</v>
      </c>
      <c r="P4477" t="inlineStr">
        <is>
          <t>Agriculture</t>
        </is>
      </c>
      <c r="Q4477" t="inlineStr">
        <is>
          <t>24 | Agriculture</t>
        </is>
      </c>
    </row>
    <row r="4478">
      <c r="A4478" t="inlineStr">
        <is>
          <t>09</t>
        </is>
      </c>
      <c r="B4478" t="inlineStr">
        <is>
          <t>Xiengkhouang</t>
        </is>
      </c>
      <c r="C4478" t="inlineStr">
        <is>
          <t>09 | Xiengkhouang</t>
        </is>
      </c>
      <c r="E4478" t="inlineStr">
        <is>
          <t>09</t>
        </is>
      </c>
      <c r="F4478" t="inlineStr">
        <is>
          <t>0904</t>
        </is>
      </c>
      <c r="G4478" t="inlineStr">
        <is>
          <t>Khouane</t>
        </is>
      </c>
      <c r="H4478" t="inlineStr">
        <is>
          <t>0904 | Khouane</t>
        </is>
      </c>
      <c r="J4478" t="inlineStr">
        <is>
          <t>0904</t>
        </is>
      </c>
      <c r="K4478" t="inlineStr">
        <is>
          <t>0904042</t>
        </is>
      </c>
      <c r="L4478" t="inlineStr">
        <is>
          <t>NONG</t>
        </is>
      </c>
      <c r="M4478" t="inlineStr">
        <is>
          <t>0904042 | NONG</t>
        </is>
      </c>
      <c r="O4478" t="n">
        <v>25</v>
      </c>
      <c r="P4478" t="inlineStr">
        <is>
          <t>Commerce</t>
        </is>
      </c>
      <c r="Q4478" t="inlineStr">
        <is>
          <t>25 | Commerce</t>
        </is>
      </c>
    </row>
    <row r="4479">
      <c r="A4479" t="inlineStr">
        <is>
          <t>09</t>
        </is>
      </c>
      <c r="B4479" t="inlineStr">
        <is>
          <t>Xiengkhouang</t>
        </is>
      </c>
      <c r="C4479" t="inlineStr">
        <is>
          <t>09 | Xiengkhouang</t>
        </is>
      </c>
      <c r="E4479" t="inlineStr">
        <is>
          <t>09</t>
        </is>
      </c>
      <c r="F4479" t="inlineStr">
        <is>
          <t>0904</t>
        </is>
      </c>
      <c r="G4479" t="inlineStr">
        <is>
          <t>Khouane</t>
        </is>
      </c>
      <c r="H4479" t="inlineStr">
        <is>
          <t>0904 | Khouane</t>
        </is>
      </c>
      <c r="J4479" t="inlineStr">
        <is>
          <t>0904</t>
        </is>
      </c>
      <c r="K4479" t="inlineStr">
        <is>
          <t>0904044</t>
        </is>
      </c>
      <c r="L4479" t="inlineStr">
        <is>
          <t>TANNUA</t>
        </is>
      </c>
      <c r="M4479" t="inlineStr">
        <is>
          <t>0904044 | TANNUA</t>
        </is>
      </c>
      <c r="O4479" t="n">
        <v>27</v>
      </c>
      <c r="P4479" t="inlineStr">
        <is>
          <t>Services</t>
        </is>
      </c>
      <c r="Q4479" t="inlineStr">
        <is>
          <t>27 | Services</t>
        </is>
      </c>
    </row>
    <row r="4480">
      <c r="A4480" t="inlineStr">
        <is>
          <t>09</t>
        </is>
      </c>
      <c r="B4480" t="inlineStr">
        <is>
          <t>Xiengkhouang</t>
        </is>
      </c>
      <c r="C4480" t="inlineStr">
        <is>
          <t>09 | Xiengkhouang</t>
        </is>
      </c>
      <c r="E4480" t="inlineStr">
        <is>
          <t>09</t>
        </is>
      </c>
      <c r="F4480" t="inlineStr">
        <is>
          <t>0904</t>
        </is>
      </c>
      <c r="G4480" t="inlineStr">
        <is>
          <t>Khouane</t>
        </is>
      </c>
      <c r="H4480" t="inlineStr">
        <is>
          <t>0904 | Khouane</t>
        </is>
      </c>
      <c r="J4480" t="inlineStr">
        <is>
          <t>0904</t>
        </is>
      </c>
      <c r="K4480" t="inlineStr">
        <is>
          <t>0904045</t>
        </is>
      </c>
      <c r="L4480" t="inlineStr">
        <is>
          <t>TANTAI</t>
        </is>
      </c>
      <c r="M4480" t="inlineStr">
        <is>
          <t>0904045 | TANTAI</t>
        </is>
      </c>
      <c r="O4480" t="n">
        <v>29</v>
      </c>
      <c r="P4480" t="inlineStr">
        <is>
          <t>Electricity</t>
        </is>
      </c>
      <c r="Q4480" t="inlineStr">
        <is>
          <t>29 | Electricity</t>
        </is>
      </c>
    </row>
    <row r="4481">
      <c r="A4481" t="inlineStr">
        <is>
          <t>09</t>
        </is>
      </c>
      <c r="B4481" t="inlineStr">
        <is>
          <t>Xiengkhouang</t>
        </is>
      </c>
      <c r="C4481" t="inlineStr">
        <is>
          <t>09 | Xiengkhouang</t>
        </is>
      </c>
      <c r="E4481" t="inlineStr">
        <is>
          <t>09</t>
        </is>
      </c>
      <c r="F4481" t="inlineStr">
        <is>
          <t>0904</t>
        </is>
      </c>
      <c r="G4481" t="inlineStr">
        <is>
          <t>Khouane</t>
        </is>
      </c>
      <c r="H4481" t="inlineStr">
        <is>
          <t>0904 | Khouane</t>
        </is>
      </c>
      <c r="J4481" t="inlineStr">
        <is>
          <t>0904</t>
        </is>
      </c>
      <c r="K4481" t="inlineStr">
        <is>
          <t>0904046</t>
        </is>
      </c>
      <c r="L4481" t="inlineStr">
        <is>
          <t>PIANG</t>
        </is>
      </c>
      <c r="M4481" t="inlineStr">
        <is>
          <t>0904046 | PIANG</t>
        </is>
      </c>
      <c r="O4481" t="n">
        <v>30</v>
      </c>
      <c r="P4481" t="inlineStr">
        <is>
          <t>Production</t>
        </is>
      </c>
      <c r="Q4481" t="inlineStr">
        <is>
          <t>30 | Production</t>
        </is>
      </c>
    </row>
    <row r="4482">
      <c r="A4482" t="inlineStr">
        <is>
          <t>09</t>
        </is>
      </c>
      <c r="B4482" t="inlineStr">
        <is>
          <t>Xiengkhouang</t>
        </is>
      </c>
      <c r="C4482" t="inlineStr">
        <is>
          <t>09 | Xiengkhouang</t>
        </is>
      </c>
      <c r="E4482" t="inlineStr">
        <is>
          <t>09</t>
        </is>
      </c>
      <c r="F4482" t="inlineStr">
        <is>
          <t>0904</t>
        </is>
      </c>
      <c r="G4482" t="inlineStr">
        <is>
          <t>Khouane</t>
        </is>
      </c>
      <c r="H4482" t="inlineStr">
        <is>
          <t>0904 | Khouane</t>
        </is>
      </c>
      <c r="J4482" t="inlineStr">
        <is>
          <t>0904</t>
        </is>
      </c>
      <c r="K4482" t="inlineStr">
        <is>
          <t>0904047</t>
        </is>
      </c>
      <c r="L4482" t="inlineStr">
        <is>
          <t>PHAKHING</t>
        </is>
      </c>
      <c r="M4482" t="inlineStr">
        <is>
          <t>0904047 | PHAKHING</t>
        </is>
      </c>
      <c r="O4482" t="n">
        <v>1</v>
      </c>
      <c r="P4482" t="inlineStr">
        <is>
          <t>Industrial &amp; Manufacturing</t>
        </is>
      </c>
      <c r="Q4482" t="inlineStr">
        <is>
          <t>1 | Industrial &amp; Manufacturing</t>
        </is>
      </c>
    </row>
    <row r="4483">
      <c r="A4483" t="inlineStr">
        <is>
          <t>09</t>
        </is>
      </c>
      <c r="B4483" t="inlineStr">
        <is>
          <t>Xiengkhouang</t>
        </is>
      </c>
      <c r="C4483" t="inlineStr">
        <is>
          <t>09 | Xiengkhouang</t>
        </is>
      </c>
      <c r="E4483" t="inlineStr">
        <is>
          <t>09</t>
        </is>
      </c>
      <c r="F4483" t="inlineStr">
        <is>
          <t>0904</t>
        </is>
      </c>
      <c r="G4483" t="inlineStr">
        <is>
          <t>Khouane</t>
        </is>
      </c>
      <c r="H4483" t="inlineStr">
        <is>
          <t>0904 | Khouane</t>
        </is>
      </c>
      <c r="J4483" t="inlineStr">
        <is>
          <t>0904</t>
        </is>
      </c>
      <c r="K4483" t="inlineStr">
        <is>
          <t>0904048</t>
        </is>
      </c>
      <c r="L4483" t="inlineStr">
        <is>
          <t>POUNG</t>
        </is>
      </c>
      <c r="M4483" t="inlineStr">
        <is>
          <t>0904048 | POUNG</t>
        </is>
      </c>
      <c r="O4483" t="n">
        <v>2</v>
      </c>
      <c r="P4483" t="inlineStr">
        <is>
          <t>Services &amp; Tourism</t>
        </is>
      </c>
      <c r="Q4483" t="inlineStr">
        <is>
          <t>2 | Services &amp; Tourism</t>
        </is>
      </c>
    </row>
    <row r="4484">
      <c r="A4484" t="inlineStr">
        <is>
          <t>09</t>
        </is>
      </c>
      <c r="B4484" t="inlineStr">
        <is>
          <t>Xiengkhouang</t>
        </is>
      </c>
      <c r="C4484" t="inlineStr">
        <is>
          <t>09 | Xiengkhouang</t>
        </is>
      </c>
      <c r="E4484" t="inlineStr">
        <is>
          <t>09</t>
        </is>
      </c>
      <c r="F4484" t="inlineStr">
        <is>
          <t>0904</t>
        </is>
      </c>
      <c r="G4484" t="inlineStr">
        <is>
          <t>Khouane</t>
        </is>
      </c>
      <c r="H4484" t="inlineStr">
        <is>
          <t>0904 | Khouane</t>
        </is>
      </c>
      <c r="J4484" t="inlineStr">
        <is>
          <t>0904</t>
        </is>
      </c>
      <c r="K4484" t="inlineStr">
        <is>
          <t>0904049</t>
        </is>
      </c>
      <c r="L4484" t="inlineStr">
        <is>
          <t>THAM</t>
        </is>
      </c>
      <c r="M4484" t="inlineStr">
        <is>
          <t>0904049 | THAM</t>
        </is>
      </c>
      <c r="O4484" t="n">
        <v>3</v>
      </c>
      <c r="P4484" t="inlineStr">
        <is>
          <t>Trade &amp; Commerce</t>
        </is>
      </c>
      <c r="Q4484" t="inlineStr">
        <is>
          <t>3 | Trade &amp; Commerce</t>
        </is>
      </c>
    </row>
    <row r="4485">
      <c r="A4485" t="inlineStr">
        <is>
          <t>09</t>
        </is>
      </c>
      <c r="B4485" t="inlineStr">
        <is>
          <t>Xiengkhouang</t>
        </is>
      </c>
      <c r="C4485" t="inlineStr">
        <is>
          <t>09 | Xiengkhouang</t>
        </is>
      </c>
      <c r="E4485" t="inlineStr">
        <is>
          <t>09</t>
        </is>
      </c>
      <c r="F4485" t="inlineStr">
        <is>
          <t>0904</t>
        </is>
      </c>
      <c r="G4485" t="inlineStr">
        <is>
          <t>Khouane</t>
        </is>
      </c>
      <c r="H4485" t="inlineStr">
        <is>
          <t>0904 | Khouane</t>
        </is>
      </c>
      <c r="J4485" t="inlineStr">
        <is>
          <t>0904</t>
        </is>
      </c>
      <c r="K4485" t="inlineStr">
        <is>
          <t>0904050</t>
        </is>
      </c>
      <c r="L4485" t="inlineStr">
        <is>
          <t>PHONXAI</t>
        </is>
      </c>
      <c r="M4485" t="inlineStr">
        <is>
          <t>0904050 | PHONXAI</t>
        </is>
      </c>
      <c r="O4485" t="n">
        <v>4</v>
      </c>
      <c r="P4485" t="inlineStr">
        <is>
          <t>Agriculture &amp; Processing</t>
        </is>
      </c>
      <c r="Q4485" t="inlineStr">
        <is>
          <t>4 | Agriculture &amp; Processing</t>
        </is>
      </c>
    </row>
    <row r="4486">
      <c r="A4486" t="inlineStr">
        <is>
          <t>09</t>
        </is>
      </c>
      <c r="B4486" t="inlineStr">
        <is>
          <t>Xiengkhouang</t>
        </is>
      </c>
      <c r="C4486" t="inlineStr">
        <is>
          <t>09 | Xiengkhouang</t>
        </is>
      </c>
      <c r="E4486" t="inlineStr">
        <is>
          <t>09</t>
        </is>
      </c>
      <c r="F4486" t="inlineStr">
        <is>
          <t>0904</t>
        </is>
      </c>
      <c r="G4486" t="inlineStr">
        <is>
          <t>Khouane</t>
        </is>
      </c>
      <c r="H4486" t="inlineStr">
        <is>
          <t>0904 | Khouane</t>
        </is>
      </c>
      <c r="J4486" t="inlineStr">
        <is>
          <t>0904</t>
        </is>
      </c>
      <c r="K4486" t="inlineStr">
        <is>
          <t>0904051</t>
        </is>
      </c>
      <c r="L4486" t="inlineStr">
        <is>
          <t>DONGDAN</t>
        </is>
      </c>
      <c r="M4486" t="inlineStr">
        <is>
          <t>0904051 | DONGDAN</t>
        </is>
      </c>
      <c r="O4486" t="n">
        <v>5</v>
      </c>
      <c r="P4486" t="inlineStr">
        <is>
          <t>Infrastructure &amp; Construction</t>
        </is>
      </c>
      <c r="Q4486" t="inlineStr">
        <is>
          <t>5 | Infrastructure &amp; Construction</t>
        </is>
      </c>
    </row>
    <row r="4487">
      <c r="A4487" t="inlineStr">
        <is>
          <t>09</t>
        </is>
      </c>
      <c r="B4487" t="inlineStr">
        <is>
          <t>Xiengkhouang</t>
        </is>
      </c>
      <c r="C4487" t="inlineStr">
        <is>
          <t>09 | Xiengkhouang</t>
        </is>
      </c>
      <c r="E4487" t="inlineStr">
        <is>
          <t>09</t>
        </is>
      </c>
      <c r="F4487" t="inlineStr">
        <is>
          <t>0904</t>
        </is>
      </c>
      <c r="G4487" t="inlineStr">
        <is>
          <t>Khouane</t>
        </is>
      </c>
      <c r="H4487" t="inlineStr">
        <is>
          <t>0904 | Khouane</t>
        </is>
      </c>
      <c r="J4487" t="inlineStr">
        <is>
          <t>0904</t>
        </is>
      </c>
      <c r="K4487" t="inlineStr">
        <is>
          <t>0904052</t>
        </is>
      </c>
      <c r="L4487" t="inlineStr">
        <is>
          <t>GNOUN</t>
        </is>
      </c>
      <c r="M4487" t="inlineStr">
        <is>
          <t>0904052 | GNOUN</t>
        </is>
      </c>
      <c r="O4487" t="n">
        <v>6</v>
      </c>
      <c r="P4487" t="inlineStr">
        <is>
          <t>Consultancy</t>
        </is>
      </c>
      <c r="Q4487" t="inlineStr">
        <is>
          <t>6 | Consultancy</t>
        </is>
      </c>
    </row>
    <row r="4488">
      <c r="A4488" t="inlineStr">
        <is>
          <t>09</t>
        </is>
      </c>
      <c r="B4488" t="inlineStr">
        <is>
          <t>Xiengkhouang</t>
        </is>
      </c>
      <c r="C4488" t="inlineStr">
        <is>
          <t>09 | Xiengkhouang</t>
        </is>
      </c>
      <c r="E4488" t="inlineStr">
        <is>
          <t>09</t>
        </is>
      </c>
      <c r="F4488" t="inlineStr">
        <is>
          <t>0904</t>
        </is>
      </c>
      <c r="G4488" t="inlineStr">
        <is>
          <t>Khouane</t>
        </is>
      </c>
      <c r="H4488" t="inlineStr">
        <is>
          <t>0904 | Khouane</t>
        </is>
      </c>
      <c r="J4488" t="inlineStr">
        <is>
          <t>0904</t>
        </is>
      </c>
      <c r="K4488" t="inlineStr">
        <is>
          <t>0904053</t>
        </is>
      </c>
      <c r="L4488" t="inlineStr">
        <is>
          <t>NONGPHU</t>
        </is>
      </c>
      <c r="M4488" t="inlineStr">
        <is>
          <t>0904053 | NONGPHU</t>
        </is>
      </c>
      <c r="O4488" t="n">
        <v>7</v>
      </c>
      <c r="P4488" t="inlineStr">
        <is>
          <t>Education</t>
        </is>
      </c>
      <c r="Q4488" t="inlineStr">
        <is>
          <t>7 | Education</t>
        </is>
      </c>
    </row>
    <row r="4489">
      <c r="A4489" t="inlineStr">
        <is>
          <t>09</t>
        </is>
      </c>
      <c r="B4489" t="inlineStr">
        <is>
          <t>Xiengkhouang</t>
        </is>
      </c>
      <c r="C4489" t="inlineStr">
        <is>
          <t>09 | Xiengkhouang</t>
        </is>
      </c>
      <c r="E4489" t="inlineStr">
        <is>
          <t>09</t>
        </is>
      </c>
      <c r="F4489" t="inlineStr">
        <is>
          <t>0904</t>
        </is>
      </c>
      <c r="G4489" t="inlineStr">
        <is>
          <t>Khouane</t>
        </is>
      </c>
      <c r="H4489" t="inlineStr">
        <is>
          <t>0904 | Khouane</t>
        </is>
      </c>
      <c r="J4489" t="inlineStr">
        <is>
          <t>0904</t>
        </is>
      </c>
      <c r="K4489" t="inlineStr">
        <is>
          <t>0904054</t>
        </is>
      </c>
      <c r="L4489" t="inlineStr">
        <is>
          <t>KOUA</t>
        </is>
      </c>
      <c r="M4489" t="inlineStr">
        <is>
          <t>0904054 | KOUA</t>
        </is>
      </c>
      <c r="O4489" t="n">
        <v>8</v>
      </c>
      <c r="P4489" t="inlineStr">
        <is>
          <t>Energy</t>
        </is>
      </c>
      <c r="Q4489" t="inlineStr">
        <is>
          <t>8 | Energy</t>
        </is>
      </c>
    </row>
    <row r="4490">
      <c r="A4490" t="inlineStr">
        <is>
          <t>09</t>
        </is>
      </c>
      <c r="B4490" t="inlineStr">
        <is>
          <t>Xiengkhouang</t>
        </is>
      </c>
      <c r="C4490" t="inlineStr">
        <is>
          <t>09 | Xiengkhouang</t>
        </is>
      </c>
      <c r="E4490" t="inlineStr">
        <is>
          <t>09</t>
        </is>
      </c>
      <c r="F4490" t="inlineStr">
        <is>
          <t>0904</t>
        </is>
      </c>
      <c r="G4490" t="inlineStr">
        <is>
          <t>Khouane</t>
        </is>
      </c>
      <c r="H4490" t="inlineStr">
        <is>
          <t>0904 | Khouane</t>
        </is>
      </c>
      <c r="J4490" t="inlineStr">
        <is>
          <t>0904</t>
        </is>
      </c>
      <c r="K4490" t="inlineStr">
        <is>
          <t>0904055</t>
        </is>
      </c>
      <c r="L4490" t="inlineStr">
        <is>
          <t>NONGNAM</t>
        </is>
      </c>
      <c r="M4490" t="inlineStr">
        <is>
          <t>0904055 | NONGNAM</t>
        </is>
      </c>
      <c r="O4490" t="n">
        <v>9</v>
      </c>
      <c r="P4490" t="inlineStr">
        <is>
          <t>Hotel and Restaurant</t>
        </is>
      </c>
      <c r="Q4490" t="inlineStr">
        <is>
          <t>9 | Hotel and Restaurant</t>
        </is>
      </c>
    </row>
    <row r="4491">
      <c r="A4491" t="inlineStr">
        <is>
          <t>09</t>
        </is>
      </c>
      <c r="B4491" t="inlineStr">
        <is>
          <t>Xiengkhouang</t>
        </is>
      </c>
      <c r="C4491" t="inlineStr">
        <is>
          <t>09 | Xiengkhouang</t>
        </is>
      </c>
      <c r="E4491" t="inlineStr">
        <is>
          <t>09</t>
        </is>
      </c>
      <c r="F4491" t="inlineStr">
        <is>
          <t>0904</t>
        </is>
      </c>
      <c r="G4491" t="inlineStr">
        <is>
          <t>Khouane</t>
        </is>
      </c>
      <c r="H4491" t="inlineStr">
        <is>
          <t>0904 | Khouane</t>
        </is>
      </c>
      <c r="J4491" t="inlineStr">
        <is>
          <t>0904</t>
        </is>
      </c>
      <c r="K4491" t="inlineStr">
        <is>
          <t>0904057</t>
        </is>
      </c>
      <c r="L4491" t="inlineStr">
        <is>
          <t>BOUANUA</t>
        </is>
      </c>
      <c r="M4491" t="inlineStr">
        <is>
          <t>0904057 | BOUANUA</t>
        </is>
      </c>
      <c r="O4491" t="n">
        <v>10</v>
      </c>
      <c r="P4491" t="inlineStr">
        <is>
          <t>Industry and Handicraft</t>
        </is>
      </c>
      <c r="Q4491" t="inlineStr">
        <is>
          <t>10 | Industry and Handicraft</t>
        </is>
      </c>
    </row>
    <row r="4492">
      <c r="A4492" t="inlineStr">
        <is>
          <t>09</t>
        </is>
      </c>
      <c r="B4492" t="inlineStr">
        <is>
          <t>Xiengkhouang</t>
        </is>
      </c>
      <c r="C4492" t="inlineStr">
        <is>
          <t>09 | Xiengkhouang</t>
        </is>
      </c>
      <c r="E4492" t="inlineStr">
        <is>
          <t>09</t>
        </is>
      </c>
      <c r="F4492" t="inlineStr">
        <is>
          <t>0904</t>
        </is>
      </c>
      <c r="G4492" t="inlineStr">
        <is>
          <t>Khouane</t>
        </is>
      </c>
      <c r="H4492" t="inlineStr">
        <is>
          <t>0904 | Khouane</t>
        </is>
      </c>
      <c r="J4492" t="inlineStr">
        <is>
          <t>0904</t>
        </is>
      </c>
      <c r="K4492" t="inlineStr">
        <is>
          <t>0904058</t>
        </is>
      </c>
      <c r="L4492" t="inlineStr">
        <is>
          <t>NACHAN</t>
        </is>
      </c>
      <c r="M4492" t="inlineStr">
        <is>
          <t>0904058 | NACHAN</t>
        </is>
      </c>
      <c r="O4492" t="n">
        <v>11</v>
      </c>
      <c r="P4492" t="inlineStr">
        <is>
          <t>Mining</t>
        </is>
      </c>
      <c r="Q4492" t="inlineStr">
        <is>
          <t>11 | Mining</t>
        </is>
      </c>
    </row>
    <row r="4493">
      <c r="A4493" t="inlineStr">
        <is>
          <t>09</t>
        </is>
      </c>
      <c r="B4493" t="inlineStr">
        <is>
          <t>Xiengkhouang</t>
        </is>
      </c>
      <c r="C4493" t="inlineStr">
        <is>
          <t>09 | Xiengkhouang</t>
        </is>
      </c>
      <c r="E4493" t="inlineStr">
        <is>
          <t>09</t>
        </is>
      </c>
      <c r="F4493" t="inlineStr">
        <is>
          <t>0904</t>
        </is>
      </c>
      <c r="G4493" t="inlineStr">
        <is>
          <t>Khouane</t>
        </is>
      </c>
      <c r="H4493" t="inlineStr">
        <is>
          <t>0904 | Khouane</t>
        </is>
      </c>
      <c r="J4493" t="inlineStr">
        <is>
          <t>0904</t>
        </is>
      </c>
      <c r="K4493" t="inlineStr">
        <is>
          <t>0904059</t>
        </is>
      </c>
      <c r="L4493" t="inlineStr">
        <is>
          <t>BOUATAI</t>
        </is>
      </c>
      <c r="M4493" t="inlineStr">
        <is>
          <t>0904059 | BOUATAI</t>
        </is>
      </c>
      <c r="O4493" t="n">
        <v>12</v>
      </c>
      <c r="P4493" t="inlineStr">
        <is>
          <t>Public health</t>
        </is>
      </c>
      <c r="Q4493" t="inlineStr">
        <is>
          <t>12 | Public health</t>
        </is>
      </c>
    </row>
    <row r="4494">
      <c r="A4494" t="inlineStr">
        <is>
          <t>09</t>
        </is>
      </c>
      <c r="B4494" t="inlineStr">
        <is>
          <t>Xiengkhouang</t>
        </is>
      </c>
      <c r="C4494" t="inlineStr">
        <is>
          <t>09 | Xiengkhouang</t>
        </is>
      </c>
      <c r="E4494" t="inlineStr">
        <is>
          <t>09</t>
        </is>
      </c>
      <c r="F4494" t="inlineStr">
        <is>
          <t>0904</t>
        </is>
      </c>
      <c r="G4494" t="inlineStr">
        <is>
          <t>Khouane</t>
        </is>
      </c>
      <c r="H4494" t="inlineStr">
        <is>
          <t>0904 | Khouane</t>
        </is>
      </c>
      <c r="J4494" t="inlineStr">
        <is>
          <t>0904</t>
        </is>
      </c>
      <c r="K4494" t="inlineStr">
        <is>
          <t>0904060</t>
        </is>
      </c>
      <c r="L4494" t="inlineStr">
        <is>
          <t>KHEK</t>
        </is>
      </c>
      <c r="M4494" t="inlineStr">
        <is>
          <t>0904060 | KHEK</t>
        </is>
      </c>
      <c r="O4494" t="n">
        <v>13</v>
      </c>
      <c r="P4494" t="inlineStr">
        <is>
          <t>Service</t>
        </is>
      </c>
      <c r="Q4494" t="inlineStr">
        <is>
          <t>13 | Service</t>
        </is>
      </c>
    </row>
    <row r="4495">
      <c r="A4495" t="inlineStr">
        <is>
          <t>09</t>
        </is>
      </c>
      <c r="B4495" t="inlineStr">
        <is>
          <t>Xiengkhouang</t>
        </is>
      </c>
      <c r="C4495" t="inlineStr">
        <is>
          <t>09 | Xiengkhouang</t>
        </is>
      </c>
      <c r="E4495" t="inlineStr">
        <is>
          <t>09</t>
        </is>
      </c>
      <c r="F4495" t="inlineStr">
        <is>
          <t>0904</t>
        </is>
      </c>
      <c r="G4495" t="inlineStr">
        <is>
          <t>Khouane</t>
        </is>
      </c>
      <c r="H4495" t="inlineStr">
        <is>
          <t>0904 | Khouane</t>
        </is>
      </c>
      <c r="J4495" t="inlineStr">
        <is>
          <t>0904</t>
        </is>
      </c>
      <c r="K4495" t="inlineStr">
        <is>
          <t>0904061</t>
        </is>
      </c>
      <c r="L4495" t="inlineStr">
        <is>
          <t>NASOM</t>
        </is>
      </c>
      <c r="M4495" t="inlineStr">
        <is>
          <t>0904061 | NASOM</t>
        </is>
      </c>
      <c r="O4495" t="n">
        <v>14</v>
      </c>
      <c r="P4495" t="inlineStr">
        <is>
          <t>Manufacturing</t>
        </is>
      </c>
      <c r="Q4495" t="inlineStr">
        <is>
          <t>14 | Manufacturing</t>
        </is>
      </c>
    </row>
    <row r="4496">
      <c r="A4496" t="inlineStr">
        <is>
          <t>09</t>
        </is>
      </c>
      <c r="B4496" t="inlineStr">
        <is>
          <t>Xiengkhouang</t>
        </is>
      </c>
      <c r="C4496" t="inlineStr">
        <is>
          <t>09 | Xiengkhouang</t>
        </is>
      </c>
      <c r="E4496" t="inlineStr">
        <is>
          <t>09</t>
        </is>
      </c>
      <c r="F4496" t="inlineStr">
        <is>
          <t>0904</t>
        </is>
      </c>
      <c r="G4496" t="inlineStr">
        <is>
          <t>Khouane</t>
        </is>
      </c>
      <c r="H4496" t="inlineStr">
        <is>
          <t>0904 | Khouane</t>
        </is>
      </c>
      <c r="J4496" t="inlineStr">
        <is>
          <t>0904</t>
        </is>
      </c>
      <c r="K4496" t="inlineStr">
        <is>
          <t>0904062</t>
        </is>
      </c>
      <c r="L4496" t="inlineStr">
        <is>
          <t>NABONG</t>
        </is>
      </c>
      <c r="M4496" t="inlineStr">
        <is>
          <t>0904062 | NABONG</t>
        </is>
      </c>
      <c r="O4496" t="n">
        <v>15</v>
      </c>
      <c r="P4496" t="inlineStr">
        <is>
          <t>Electricity, gas, steam and air conditioning supply</t>
        </is>
      </c>
      <c r="Q4496" t="inlineStr">
        <is>
          <t>15 | Electricity, gas, steam and air conditioning supply</t>
        </is>
      </c>
    </row>
    <row r="4497">
      <c r="A4497" t="inlineStr">
        <is>
          <t>09</t>
        </is>
      </c>
      <c r="B4497" t="inlineStr">
        <is>
          <t>Xiengkhouang</t>
        </is>
      </c>
      <c r="C4497" t="inlineStr">
        <is>
          <t>09 | Xiengkhouang</t>
        </is>
      </c>
      <c r="E4497" t="inlineStr">
        <is>
          <t>09</t>
        </is>
      </c>
      <c r="F4497" t="inlineStr">
        <is>
          <t>0904</t>
        </is>
      </c>
      <c r="G4497" t="inlineStr">
        <is>
          <t>Khouane</t>
        </is>
      </c>
      <c r="H4497" t="inlineStr">
        <is>
          <t>0904 | Khouane</t>
        </is>
      </c>
      <c r="J4497" t="inlineStr">
        <is>
          <t>0904</t>
        </is>
      </c>
      <c r="K4497" t="inlineStr">
        <is>
          <t>0904064</t>
        </is>
      </c>
      <c r="L4497" t="inlineStr">
        <is>
          <t>DOKMAI</t>
        </is>
      </c>
      <c r="M4497" t="inlineStr">
        <is>
          <t>0904064 | DOKMAI</t>
        </is>
      </c>
      <c r="O4497" t="n">
        <v>16</v>
      </c>
      <c r="P4497" t="inlineStr">
        <is>
          <t>Water supply; sewerage, waste management and remediation activities</t>
        </is>
      </c>
      <c r="Q4497" t="inlineStr">
        <is>
          <t>16 | Water supply; sewerage, waste management and remediation activities</t>
        </is>
      </c>
    </row>
    <row r="4498">
      <c r="A4498" t="inlineStr">
        <is>
          <t>09</t>
        </is>
      </c>
      <c r="B4498" t="inlineStr">
        <is>
          <t>Xiengkhouang</t>
        </is>
      </c>
      <c r="C4498" t="inlineStr">
        <is>
          <t>09 | Xiengkhouang</t>
        </is>
      </c>
      <c r="E4498" t="inlineStr">
        <is>
          <t>09</t>
        </is>
      </c>
      <c r="F4498" t="inlineStr">
        <is>
          <t>0904</t>
        </is>
      </c>
      <c r="G4498" t="inlineStr">
        <is>
          <t>Khouane</t>
        </is>
      </c>
      <c r="H4498" t="inlineStr">
        <is>
          <t>0904 | Khouane</t>
        </is>
      </c>
      <c r="J4498" t="inlineStr">
        <is>
          <t>0904</t>
        </is>
      </c>
      <c r="K4498" t="inlineStr">
        <is>
          <t>0904065</t>
        </is>
      </c>
      <c r="L4498" t="inlineStr">
        <is>
          <t>NONGLOUANG</t>
        </is>
      </c>
      <c r="M4498" t="inlineStr">
        <is>
          <t>0904065 | NONGLOUANG</t>
        </is>
      </c>
      <c r="O4498" t="n">
        <v>17</v>
      </c>
      <c r="P4498" t="inlineStr">
        <is>
          <t>Real estate activities</t>
        </is>
      </c>
      <c r="Q4498" t="inlineStr">
        <is>
          <t>17 | Real estate activities</t>
        </is>
      </c>
    </row>
    <row r="4499">
      <c r="A4499" t="inlineStr">
        <is>
          <t>09</t>
        </is>
      </c>
      <c r="B4499" t="inlineStr">
        <is>
          <t>Xiengkhouang</t>
        </is>
      </c>
      <c r="C4499" t="inlineStr">
        <is>
          <t>09 | Xiengkhouang</t>
        </is>
      </c>
      <c r="E4499" t="inlineStr">
        <is>
          <t>09</t>
        </is>
      </c>
      <c r="F4499" t="inlineStr">
        <is>
          <t>0904</t>
        </is>
      </c>
      <c r="G4499" t="inlineStr">
        <is>
          <t>Khouane</t>
        </is>
      </c>
      <c r="H4499" t="inlineStr">
        <is>
          <t>0904 | Khouane</t>
        </is>
      </c>
      <c r="J4499" t="inlineStr">
        <is>
          <t>0904</t>
        </is>
      </c>
      <c r="K4499" t="inlineStr">
        <is>
          <t>0904067</t>
        </is>
      </c>
      <c r="L4499" t="inlineStr">
        <is>
          <t>NATO</t>
        </is>
      </c>
      <c r="M4499" t="inlineStr">
        <is>
          <t>0904067 | NATO</t>
        </is>
      </c>
      <c r="O4499" t="n">
        <v>18</v>
      </c>
      <c r="P4499" t="inlineStr">
        <is>
          <t>Professional, scientific and technical activities</t>
        </is>
      </c>
      <c r="Q4499" t="inlineStr">
        <is>
          <t>18 | Professional, scientific and technical activities</t>
        </is>
      </c>
    </row>
    <row r="4500">
      <c r="A4500" t="inlineStr">
        <is>
          <t>09</t>
        </is>
      </c>
      <c r="B4500" t="inlineStr">
        <is>
          <t>Xiengkhouang</t>
        </is>
      </c>
      <c r="C4500" t="inlineStr">
        <is>
          <t>09 | Xiengkhouang</t>
        </is>
      </c>
      <c r="E4500" t="inlineStr">
        <is>
          <t>09</t>
        </is>
      </c>
      <c r="F4500" t="inlineStr">
        <is>
          <t>0904</t>
        </is>
      </c>
      <c r="G4500" t="inlineStr">
        <is>
          <t>Khouane</t>
        </is>
      </c>
      <c r="H4500" t="inlineStr">
        <is>
          <t>0904 | Khouane</t>
        </is>
      </c>
      <c r="J4500" t="inlineStr">
        <is>
          <t>0904</t>
        </is>
      </c>
      <c r="K4500" t="inlineStr">
        <is>
          <t>0904068</t>
        </is>
      </c>
      <c r="L4500" t="inlineStr">
        <is>
          <t>KOSI</t>
        </is>
      </c>
      <c r="M4500" t="inlineStr">
        <is>
          <t>0904068 | KOSI</t>
        </is>
      </c>
      <c r="O4500" t="n">
        <v>19</v>
      </c>
      <c r="P4500" t="inlineStr">
        <is>
          <t>Public administration and defence; compulsory social security</t>
        </is>
      </c>
      <c r="Q4500" t="inlineStr">
        <is>
          <t>19 | Public administration and defence; compulsory social security</t>
        </is>
      </c>
    </row>
    <row r="4501">
      <c r="A4501" t="inlineStr">
        <is>
          <t>09</t>
        </is>
      </c>
      <c r="B4501" t="inlineStr">
        <is>
          <t>Xiengkhouang</t>
        </is>
      </c>
      <c r="C4501" t="inlineStr">
        <is>
          <t>09 | Xiengkhouang</t>
        </is>
      </c>
      <c r="E4501" t="inlineStr">
        <is>
          <t>09</t>
        </is>
      </c>
      <c r="F4501" t="inlineStr">
        <is>
          <t>0904</t>
        </is>
      </c>
      <c r="G4501" t="inlineStr">
        <is>
          <t>Khouane</t>
        </is>
      </c>
      <c r="H4501" t="inlineStr">
        <is>
          <t>0904 | Khouane</t>
        </is>
      </c>
      <c r="J4501" t="inlineStr">
        <is>
          <t>0904</t>
        </is>
      </c>
      <c r="K4501" t="inlineStr">
        <is>
          <t>0904069</t>
        </is>
      </c>
      <c r="L4501" t="inlineStr">
        <is>
          <t>THONG</t>
        </is>
      </c>
      <c r="M4501" t="inlineStr">
        <is>
          <t>0904069 | THONG</t>
        </is>
      </c>
      <c r="O4501" t="n">
        <v>20</v>
      </c>
      <c r="P4501" t="inlineStr">
        <is>
          <t>Arts, entertainment and recreation</t>
        </is>
      </c>
      <c r="Q4501" t="inlineStr">
        <is>
          <t>20 | Arts, entertainment and recreation</t>
        </is>
      </c>
    </row>
    <row r="4502">
      <c r="A4502" t="inlineStr">
        <is>
          <t>09</t>
        </is>
      </c>
      <c r="B4502" t="inlineStr">
        <is>
          <t>Xiengkhouang</t>
        </is>
      </c>
      <c r="C4502" t="inlineStr">
        <is>
          <t>09 | Xiengkhouang</t>
        </is>
      </c>
      <c r="E4502" t="inlineStr">
        <is>
          <t>09</t>
        </is>
      </c>
      <c r="F4502" t="inlineStr">
        <is>
          <t>0904</t>
        </is>
      </c>
      <c r="G4502" t="inlineStr">
        <is>
          <t>Khouane</t>
        </is>
      </c>
      <c r="H4502" t="inlineStr">
        <is>
          <t>0904 | Khouane</t>
        </is>
      </c>
      <c r="J4502" t="inlineStr">
        <is>
          <t>0904</t>
        </is>
      </c>
      <c r="K4502" t="inlineStr">
        <is>
          <t>0904070</t>
        </is>
      </c>
      <c r="L4502" t="inlineStr">
        <is>
          <t>NAMPHAN</t>
        </is>
      </c>
      <c r="M4502" t="inlineStr">
        <is>
          <t>0904070 | NAMPHAN</t>
        </is>
      </c>
      <c r="O4502" t="n">
        <v>21</v>
      </c>
      <c r="P4502" t="inlineStr">
        <is>
          <t>Activities of households</t>
        </is>
      </c>
      <c r="Q4502" t="inlineStr">
        <is>
          <t>21 | Activities of households</t>
        </is>
      </c>
    </row>
    <row r="4503">
      <c r="A4503" t="inlineStr">
        <is>
          <t>09</t>
        </is>
      </c>
      <c r="B4503" t="inlineStr">
        <is>
          <t>Xiengkhouang</t>
        </is>
      </c>
      <c r="C4503" t="inlineStr">
        <is>
          <t>09 | Xiengkhouang</t>
        </is>
      </c>
      <c r="E4503" t="inlineStr">
        <is>
          <t>09</t>
        </is>
      </c>
      <c r="F4503" t="inlineStr">
        <is>
          <t>0904</t>
        </is>
      </c>
      <c r="G4503" t="inlineStr">
        <is>
          <t>Khouane</t>
        </is>
      </c>
      <c r="H4503" t="inlineStr">
        <is>
          <t>0904 | Khouane</t>
        </is>
      </c>
      <c r="J4503" t="inlineStr">
        <is>
          <t>0904</t>
        </is>
      </c>
      <c r="K4503" t="inlineStr">
        <is>
          <t>0904072</t>
        </is>
      </c>
      <c r="L4503" t="inlineStr">
        <is>
          <t>PEUN</t>
        </is>
      </c>
      <c r="M4503" t="inlineStr">
        <is>
          <t>0904072 | PEUN</t>
        </is>
      </c>
      <c r="O4503" t="n">
        <v>22</v>
      </c>
      <c r="P4503" t="inlineStr">
        <is>
          <t>Activities of extraterritorial organizations and bodies</t>
        </is>
      </c>
      <c r="Q4503" t="inlineStr">
        <is>
          <t>22 | Activities of extraterritorial organizations and bodies</t>
        </is>
      </c>
    </row>
    <row r="4504">
      <c r="A4504" t="inlineStr">
        <is>
          <t>09</t>
        </is>
      </c>
      <c r="B4504" t="inlineStr">
        <is>
          <t>Xiengkhouang</t>
        </is>
      </c>
      <c r="C4504" t="inlineStr">
        <is>
          <t>09 | Xiengkhouang</t>
        </is>
      </c>
      <c r="E4504" t="inlineStr">
        <is>
          <t>09</t>
        </is>
      </c>
      <c r="F4504" t="inlineStr">
        <is>
          <t>0904</t>
        </is>
      </c>
      <c r="G4504" t="inlineStr">
        <is>
          <t>Khouane</t>
        </is>
      </c>
      <c r="H4504" t="inlineStr">
        <is>
          <t>0904 | Khouane</t>
        </is>
      </c>
      <c r="J4504" t="inlineStr">
        <is>
          <t>0904</t>
        </is>
      </c>
      <c r="K4504" t="inlineStr">
        <is>
          <t>0904073</t>
        </is>
      </c>
      <c r="L4504" t="inlineStr">
        <is>
          <t>NAHON</t>
        </is>
      </c>
      <c r="M4504" t="inlineStr">
        <is>
          <t>0904073 | NAHON</t>
        </is>
      </c>
      <c r="O4504" t="n">
        <v>23</v>
      </c>
      <c r="P4504" t="inlineStr">
        <is>
          <t>Banking</t>
        </is>
      </c>
      <c r="Q4504" t="inlineStr">
        <is>
          <t>23 | Banking</t>
        </is>
      </c>
    </row>
    <row r="4505">
      <c r="A4505" t="inlineStr">
        <is>
          <t>09</t>
        </is>
      </c>
      <c r="B4505" t="inlineStr">
        <is>
          <t>Xiengkhouang</t>
        </is>
      </c>
      <c r="C4505" t="inlineStr">
        <is>
          <t>09 | Xiengkhouang</t>
        </is>
      </c>
      <c r="E4505" t="inlineStr">
        <is>
          <t>09</t>
        </is>
      </c>
      <c r="F4505" t="inlineStr">
        <is>
          <t>0904</t>
        </is>
      </c>
      <c r="G4505" t="inlineStr">
        <is>
          <t>Khouane</t>
        </is>
      </c>
      <c r="H4505" t="inlineStr">
        <is>
          <t>0904 | Khouane</t>
        </is>
      </c>
      <c r="J4505" t="inlineStr">
        <is>
          <t>0904</t>
        </is>
      </c>
      <c r="K4505" t="inlineStr">
        <is>
          <t>0904074</t>
        </is>
      </c>
      <c r="L4505" t="inlineStr">
        <is>
          <t>MUANG</t>
        </is>
      </c>
      <c r="M4505" t="inlineStr">
        <is>
          <t>0904074 | MUANG</t>
        </is>
      </c>
      <c r="O4505" t="n">
        <v>24</v>
      </c>
      <c r="P4505" t="inlineStr">
        <is>
          <t>Agriculture</t>
        </is>
      </c>
      <c r="Q4505" t="inlineStr">
        <is>
          <t>24 | Agriculture</t>
        </is>
      </c>
    </row>
    <row r="4506">
      <c r="A4506" t="inlineStr">
        <is>
          <t>09</t>
        </is>
      </c>
      <c r="B4506" t="inlineStr">
        <is>
          <t>Xiengkhouang</t>
        </is>
      </c>
      <c r="C4506" t="inlineStr">
        <is>
          <t>09 | Xiengkhouang</t>
        </is>
      </c>
      <c r="E4506" t="inlineStr">
        <is>
          <t>09</t>
        </is>
      </c>
      <c r="F4506" t="inlineStr">
        <is>
          <t>0904</t>
        </is>
      </c>
      <c r="G4506" t="inlineStr">
        <is>
          <t>Khouane</t>
        </is>
      </c>
      <c r="H4506" t="inlineStr">
        <is>
          <t>0904 | Khouane</t>
        </is>
      </c>
      <c r="J4506" t="inlineStr">
        <is>
          <t>0904</t>
        </is>
      </c>
      <c r="K4506" t="inlineStr">
        <is>
          <t>0904075</t>
        </is>
      </c>
      <c r="L4506" t="inlineStr">
        <is>
          <t>PHOUVIANG</t>
        </is>
      </c>
      <c r="M4506" t="inlineStr">
        <is>
          <t>0904075 | PHOUVIANG</t>
        </is>
      </c>
      <c r="O4506" t="n">
        <v>25</v>
      </c>
      <c r="P4506" t="inlineStr">
        <is>
          <t>Commerce</t>
        </is>
      </c>
      <c r="Q4506" t="inlineStr">
        <is>
          <t>25 | Commerce</t>
        </is>
      </c>
    </row>
    <row r="4507">
      <c r="A4507" t="inlineStr">
        <is>
          <t>09</t>
        </is>
      </c>
      <c r="B4507" t="inlineStr">
        <is>
          <t>Xiengkhouang</t>
        </is>
      </c>
      <c r="C4507" t="inlineStr">
        <is>
          <t>09 | Xiengkhouang</t>
        </is>
      </c>
      <c r="E4507" t="inlineStr">
        <is>
          <t>09</t>
        </is>
      </c>
      <c r="F4507" t="inlineStr">
        <is>
          <t>0904</t>
        </is>
      </c>
      <c r="G4507" t="inlineStr">
        <is>
          <t>Khouane</t>
        </is>
      </c>
      <c r="H4507" t="inlineStr">
        <is>
          <t>0904 | Khouane</t>
        </is>
      </c>
      <c r="J4507" t="inlineStr">
        <is>
          <t>0904</t>
        </is>
      </c>
      <c r="K4507" t="inlineStr">
        <is>
          <t>0904076</t>
        </is>
      </c>
      <c r="L4507" t="inlineStr">
        <is>
          <t>SIXIANGMAI</t>
        </is>
      </c>
      <c r="M4507" t="inlineStr">
        <is>
          <t>0904076 | SIXIANGMAI</t>
        </is>
      </c>
      <c r="O4507" t="n">
        <v>27</v>
      </c>
      <c r="P4507" t="inlineStr">
        <is>
          <t>Services</t>
        </is>
      </c>
      <c r="Q4507" t="inlineStr">
        <is>
          <t>27 | Services</t>
        </is>
      </c>
    </row>
    <row r="4508">
      <c r="A4508" t="inlineStr">
        <is>
          <t>09</t>
        </is>
      </c>
      <c r="B4508" t="inlineStr">
        <is>
          <t>Xiengkhouang</t>
        </is>
      </c>
      <c r="C4508" t="inlineStr">
        <is>
          <t>09 | Xiengkhouang</t>
        </is>
      </c>
      <c r="E4508" t="inlineStr">
        <is>
          <t>09</t>
        </is>
      </c>
      <c r="F4508" t="inlineStr">
        <is>
          <t>0904</t>
        </is>
      </c>
      <c r="G4508" t="inlineStr">
        <is>
          <t>Khouane</t>
        </is>
      </c>
      <c r="H4508" t="inlineStr">
        <is>
          <t>0904 | Khouane</t>
        </is>
      </c>
      <c r="J4508" t="inlineStr">
        <is>
          <t>0904</t>
        </is>
      </c>
      <c r="K4508" t="inlineStr">
        <is>
          <t>0904080</t>
        </is>
      </c>
      <c r="L4508" t="inlineStr">
        <is>
          <t>NADI</t>
        </is>
      </c>
      <c r="M4508" t="inlineStr">
        <is>
          <t>0904080 | NADI</t>
        </is>
      </c>
      <c r="O4508" t="n">
        <v>29</v>
      </c>
      <c r="P4508" t="inlineStr">
        <is>
          <t>Electricity</t>
        </is>
      </c>
      <c r="Q4508" t="inlineStr">
        <is>
          <t>29 | Electricity</t>
        </is>
      </c>
    </row>
    <row r="4509">
      <c r="A4509" t="inlineStr">
        <is>
          <t>09</t>
        </is>
      </c>
      <c r="B4509" t="inlineStr">
        <is>
          <t>Xiengkhouang</t>
        </is>
      </c>
      <c r="C4509" t="inlineStr">
        <is>
          <t>09 | Xiengkhouang</t>
        </is>
      </c>
      <c r="E4509" t="inlineStr">
        <is>
          <t>09</t>
        </is>
      </c>
      <c r="F4509" t="inlineStr">
        <is>
          <t>0904</t>
        </is>
      </c>
      <c r="G4509" t="inlineStr">
        <is>
          <t>Khouane</t>
        </is>
      </c>
      <c r="H4509" t="inlineStr">
        <is>
          <t>0904 | Khouane</t>
        </is>
      </c>
      <c r="J4509" t="inlineStr">
        <is>
          <t>0904</t>
        </is>
      </c>
      <c r="K4509" t="inlineStr">
        <is>
          <t>0904082</t>
        </is>
      </c>
      <c r="L4509" t="inlineStr">
        <is>
          <t>YIAM</t>
        </is>
      </c>
      <c r="M4509" t="inlineStr">
        <is>
          <t>0904082 | YIAM</t>
        </is>
      </c>
      <c r="O4509" t="n">
        <v>30</v>
      </c>
      <c r="P4509" t="inlineStr">
        <is>
          <t>Production</t>
        </is>
      </c>
      <c r="Q4509" t="inlineStr">
        <is>
          <t>30 | Production</t>
        </is>
      </c>
    </row>
    <row r="4510">
      <c r="A4510" t="inlineStr">
        <is>
          <t>09</t>
        </is>
      </c>
      <c r="B4510" t="inlineStr">
        <is>
          <t>Xiengkhouang</t>
        </is>
      </c>
      <c r="C4510" t="inlineStr">
        <is>
          <t>09 | Xiengkhouang</t>
        </is>
      </c>
      <c r="E4510" t="inlineStr">
        <is>
          <t>09</t>
        </is>
      </c>
      <c r="F4510" t="inlineStr">
        <is>
          <t>0904</t>
        </is>
      </c>
      <c r="G4510" t="inlineStr">
        <is>
          <t>Khouane</t>
        </is>
      </c>
      <c r="H4510" t="inlineStr">
        <is>
          <t>0904 | Khouane</t>
        </is>
      </c>
      <c r="J4510" t="inlineStr">
        <is>
          <t>0904</t>
        </is>
      </c>
      <c r="K4510" t="inlineStr">
        <is>
          <t>0904083</t>
        </is>
      </c>
      <c r="L4510" t="inlineStr">
        <is>
          <t>HINNGON</t>
        </is>
      </c>
      <c r="M4510" t="inlineStr">
        <is>
          <t>0904083 | HINNGON</t>
        </is>
      </c>
      <c r="O4510" t="n">
        <v>1</v>
      </c>
      <c r="P4510" t="inlineStr">
        <is>
          <t>Industrial &amp; Manufacturing</t>
        </is>
      </c>
      <c r="Q4510" t="inlineStr">
        <is>
          <t>1 | Industrial &amp; Manufacturing</t>
        </is>
      </c>
    </row>
    <row r="4511">
      <c r="A4511" t="inlineStr">
        <is>
          <t>09</t>
        </is>
      </c>
      <c r="B4511" t="inlineStr">
        <is>
          <t>Xiengkhouang</t>
        </is>
      </c>
      <c r="C4511" t="inlineStr">
        <is>
          <t>09 | Xiengkhouang</t>
        </is>
      </c>
      <c r="E4511" t="inlineStr">
        <is>
          <t>09</t>
        </is>
      </c>
      <c r="F4511" t="inlineStr">
        <is>
          <t>0904</t>
        </is>
      </c>
      <c r="G4511" t="inlineStr">
        <is>
          <t>Khouane</t>
        </is>
      </c>
      <c r="H4511" t="inlineStr">
        <is>
          <t>0904 | Khouane</t>
        </is>
      </c>
      <c r="J4511" t="inlineStr">
        <is>
          <t>0904</t>
        </is>
      </c>
      <c r="K4511" t="inlineStr">
        <is>
          <t>0904085</t>
        </is>
      </c>
      <c r="L4511" t="inlineStr">
        <is>
          <t>YIAN</t>
        </is>
      </c>
      <c r="M4511" t="inlineStr">
        <is>
          <t>0904085 | YIAN</t>
        </is>
      </c>
      <c r="O4511" t="n">
        <v>2</v>
      </c>
      <c r="P4511" t="inlineStr">
        <is>
          <t>Services &amp; Tourism</t>
        </is>
      </c>
      <c r="Q4511" t="inlineStr">
        <is>
          <t>2 | Services &amp; Tourism</t>
        </is>
      </c>
    </row>
    <row r="4512">
      <c r="A4512" t="inlineStr">
        <is>
          <t>09</t>
        </is>
      </c>
      <c r="B4512" t="inlineStr">
        <is>
          <t>Xiengkhouang</t>
        </is>
      </c>
      <c r="C4512" t="inlineStr">
        <is>
          <t>09 | Xiengkhouang</t>
        </is>
      </c>
      <c r="E4512" t="inlineStr">
        <is>
          <t>09</t>
        </is>
      </c>
      <c r="F4512" t="inlineStr">
        <is>
          <t>0904</t>
        </is>
      </c>
      <c r="G4512" t="inlineStr">
        <is>
          <t>Khouane</t>
        </is>
      </c>
      <c r="H4512" t="inlineStr">
        <is>
          <t>0904 | Khouane</t>
        </is>
      </c>
      <c r="J4512" t="inlineStr">
        <is>
          <t>0904</t>
        </is>
      </c>
      <c r="K4512" t="inlineStr">
        <is>
          <t>0904086</t>
        </is>
      </c>
      <c r="L4512" t="inlineStr">
        <is>
          <t>XAMKOUANG</t>
        </is>
      </c>
      <c r="M4512" t="inlineStr">
        <is>
          <t>0904086 | XAMKOUANG</t>
        </is>
      </c>
      <c r="O4512" t="n">
        <v>3</v>
      </c>
      <c r="P4512" t="inlineStr">
        <is>
          <t>Trade &amp; Commerce</t>
        </is>
      </c>
      <c r="Q4512" t="inlineStr">
        <is>
          <t>3 | Trade &amp; Commerce</t>
        </is>
      </c>
    </row>
    <row r="4513">
      <c r="A4513" t="inlineStr">
        <is>
          <t>09</t>
        </is>
      </c>
      <c r="B4513" t="inlineStr">
        <is>
          <t>Xiengkhouang</t>
        </is>
      </c>
      <c r="C4513" t="inlineStr">
        <is>
          <t>09 | Xiengkhouang</t>
        </is>
      </c>
      <c r="E4513" t="inlineStr">
        <is>
          <t>09</t>
        </is>
      </c>
      <c r="F4513" t="inlineStr">
        <is>
          <t>0904</t>
        </is>
      </c>
      <c r="G4513" t="inlineStr">
        <is>
          <t>Khouane</t>
        </is>
      </c>
      <c r="H4513" t="inlineStr">
        <is>
          <t>0904 | Khouane</t>
        </is>
      </c>
      <c r="J4513" t="inlineStr">
        <is>
          <t>0904</t>
        </is>
      </c>
      <c r="K4513" t="inlineStr">
        <is>
          <t>0904087</t>
        </is>
      </c>
      <c r="L4513" t="inlineStr">
        <is>
          <t>THAMHOUALAO</t>
        </is>
      </c>
      <c r="M4513" t="inlineStr">
        <is>
          <t>0904087 | THAMHOUALAO</t>
        </is>
      </c>
      <c r="O4513" t="n">
        <v>4</v>
      </c>
      <c r="P4513" t="inlineStr">
        <is>
          <t>Agriculture &amp; Processing</t>
        </is>
      </c>
      <c r="Q4513" t="inlineStr">
        <is>
          <t>4 | Agriculture &amp; Processing</t>
        </is>
      </c>
    </row>
    <row r="4514">
      <c r="A4514" t="inlineStr">
        <is>
          <t>09</t>
        </is>
      </c>
      <c r="B4514" t="inlineStr">
        <is>
          <t>Xiengkhouang</t>
        </is>
      </c>
      <c r="C4514" t="inlineStr">
        <is>
          <t>09 | Xiengkhouang</t>
        </is>
      </c>
      <c r="E4514" t="inlineStr">
        <is>
          <t>09</t>
        </is>
      </c>
      <c r="F4514" t="inlineStr">
        <is>
          <t>0904</t>
        </is>
      </c>
      <c r="G4514" t="inlineStr">
        <is>
          <t>Khouane</t>
        </is>
      </c>
      <c r="H4514" t="inlineStr">
        <is>
          <t>0904 | Khouane</t>
        </is>
      </c>
      <c r="J4514" t="inlineStr">
        <is>
          <t>0904</t>
        </is>
      </c>
      <c r="K4514" t="inlineStr">
        <is>
          <t>0904090</t>
        </is>
      </c>
      <c r="L4514" t="inlineStr">
        <is>
          <t>PHAKXOUA</t>
        </is>
      </c>
      <c r="M4514" t="inlineStr">
        <is>
          <t>0904090 | PHAKXOUA</t>
        </is>
      </c>
      <c r="O4514" t="n">
        <v>5</v>
      </c>
      <c r="P4514" t="inlineStr">
        <is>
          <t>Infrastructure &amp; Construction</t>
        </is>
      </c>
      <c r="Q4514" t="inlineStr">
        <is>
          <t>5 | Infrastructure &amp; Construction</t>
        </is>
      </c>
    </row>
    <row r="4515">
      <c r="A4515" t="inlineStr">
        <is>
          <t>09</t>
        </is>
      </c>
      <c r="B4515" t="inlineStr">
        <is>
          <t>Xiengkhouang</t>
        </is>
      </c>
      <c r="C4515" t="inlineStr">
        <is>
          <t>09 | Xiengkhouang</t>
        </is>
      </c>
      <c r="E4515" t="inlineStr">
        <is>
          <t>09</t>
        </is>
      </c>
      <c r="F4515" t="inlineStr">
        <is>
          <t>0904</t>
        </is>
      </c>
      <c r="G4515" t="inlineStr">
        <is>
          <t>Khouane</t>
        </is>
      </c>
      <c r="H4515" t="inlineStr">
        <is>
          <t>0904 | Khouane</t>
        </is>
      </c>
      <c r="J4515" t="inlineStr">
        <is>
          <t>0904</t>
        </is>
      </c>
      <c r="K4515" t="inlineStr">
        <is>
          <t>0904092</t>
        </is>
      </c>
      <c r="L4515" t="inlineStr">
        <is>
          <t>NALAN</t>
        </is>
      </c>
      <c r="M4515" t="inlineStr">
        <is>
          <t>0904092 | NALAN</t>
        </is>
      </c>
      <c r="O4515" t="n">
        <v>6</v>
      </c>
      <c r="P4515" t="inlineStr">
        <is>
          <t>Consultancy</t>
        </is>
      </c>
      <c r="Q4515" t="inlineStr">
        <is>
          <t>6 | Consultancy</t>
        </is>
      </c>
    </row>
    <row r="4516">
      <c r="A4516" t="inlineStr">
        <is>
          <t>09</t>
        </is>
      </c>
      <c r="B4516" t="inlineStr">
        <is>
          <t>Xiengkhouang</t>
        </is>
      </c>
      <c r="C4516" t="inlineStr">
        <is>
          <t>09 | Xiengkhouang</t>
        </is>
      </c>
      <c r="E4516" t="inlineStr">
        <is>
          <t>09</t>
        </is>
      </c>
      <c r="F4516" t="inlineStr">
        <is>
          <t>0904</t>
        </is>
      </c>
      <c r="G4516" t="inlineStr">
        <is>
          <t>Khouane</t>
        </is>
      </c>
      <c r="H4516" t="inlineStr">
        <is>
          <t>0904 | Khouane</t>
        </is>
      </c>
      <c r="J4516" t="inlineStr">
        <is>
          <t>0904</t>
        </is>
      </c>
      <c r="K4516" t="inlineStr">
        <is>
          <t>09041000</t>
        </is>
      </c>
      <c r="L4516" t="inlineStr">
        <is>
          <t>YOUMSIXAISANA</t>
        </is>
      </c>
      <c r="M4516" t="inlineStr">
        <is>
          <t>09041000 | YOUMSIXAISANA</t>
        </is>
      </c>
      <c r="O4516" t="n">
        <v>7</v>
      </c>
      <c r="P4516" t="inlineStr">
        <is>
          <t>Education</t>
        </is>
      </c>
      <c r="Q4516" t="inlineStr">
        <is>
          <t>7 | Education</t>
        </is>
      </c>
    </row>
    <row r="4517">
      <c r="A4517" t="inlineStr">
        <is>
          <t>09</t>
        </is>
      </c>
      <c r="B4517" t="inlineStr">
        <is>
          <t>Xiengkhouang</t>
        </is>
      </c>
      <c r="C4517" t="inlineStr">
        <is>
          <t>09 | Xiengkhouang</t>
        </is>
      </c>
      <c r="E4517" t="inlineStr">
        <is>
          <t>09</t>
        </is>
      </c>
      <c r="F4517" t="inlineStr">
        <is>
          <t>0904</t>
        </is>
      </c>
      <c r="G4517" t="inlineStr">
        <is>
          <t>Khouane</t>
        </is>
      </c>
      <c r="H4517" t="inlineStr">
        <is>
          <t>0904 | Khouane</t>
        </is>
      </c>
      <c r="J4517" t="inlineStr">
        <is>
          <t>0904</t>
        </is>
      </c>
      <c r="K4517" t="inlineStr">
        <is>
          <t>0904995</t>
        </is>
      </c>
      <c r="L4517" t="inlineStr">
        <is>
          <t>PHAPHEUNG</t>
        </is>
      </c>
      <c r="M4517" t="inlineStr">
        <is>
          <t>0904995 | PHAPHEUNG</t>
        </is>
      </c>
      <c r="O4517" t="n">
        <v>8</v>
      </c>
      <c r="P4517" t="inlineStr">
        <is>
          <t>Energy</t>
        </is>
      </c>
      <c r="Q4517" t="inlineStr">
        <is>
          <t>8 | Energy</t>
        </is>
      </c>
    </row>
    <row r="4518">
      <c r="A4518" t="inlineStr">
        <is>
          <t>09</t>
        </is>
      </c>
      <c r="B4518" t="inlineStr">
        <is>
          <t>Xiengkhouang</t>
        </is>
      </c>
      <c r="C4518" t="inlineStr">
        <is>
          <t>09 | Xiengkhouang</t>
        </is>
      </c>
      <c r="E4518" t="inlineStr">
        <is>
          <t>09</t>
        </is>
      </c>
      <c r="F4518" t="inlineStr">
        <is>
          <t>0904</t>
        </is>
      </c>
      <c r="G4518" t="inlineStr">
        <is>
          <t>Khouane</t>
        </is>
      </c>
      <c r="H4518" t="inlineStr">
        <is>
          <t>0904 | Khouane</t>
        </is>
      </c>
      <c r="J4518" t="inlineStr">
        <is>
          <t>0904</t>
        </is>
      </c>
      <c r="K4518" t="inlineStr">
        <is>
          <t>0904996</t>
        </is>
      </c>
      <c r="L4518" t="inlineStr">
        <is>
          <t>NAOU</t>
        </is>
      </c>
      <c r="M4518" t="inlineStr">
        <is>
          <t>0904996 | NAOU</t>
        </is>
      </c>
      <c r="O4518" t="n">
        <v>9</v>
      </c>
      <c r="P4518" t="inlineStr">
        <is>
          <t>Hotel and Restaurant</t>
        </is>
      </c>
      <c r="Q4518" t="inlineStr">
        <is>
          <t>9 | Hotel and Restaurant</t>
        </is>
      </c>
    </row>
    <row r="4519">
      <c r="A4519" t="inlineStr">
        <is>
          <t>09</t>
        </is>
      </c>
      <c r="B4519" t="inlineStr">
        <is>
          <t>Xiengkhouang</t>
        </is>
      </c>
      <c r="C4519" t="inlineStr">
        <is>
          <t>09 | Xiengkhouang</t>
        </is>
      </c>
      <c r="E4519" t="inlineStr">
        <is>
          <t>09</t>
        </is>
      </c>
      <c r="F4519" t="inlineStr">
        <is>
          <t>0904</t>
        </is>
      </c>
      <c r="G4519" t="inlineStr">
        <is>
          <t>Khouane</t>
        </is>
      </c>
      <c r="H4519" t="inlineStr">
        <is>
          <t>0904 | Khouane</t>
        </is>
      </c>
      <c r="J4519" t="inlineStr">
        <is>
          <t>0904</t>
        </is>
      </c>
      <c r="K4519" t="inlineStr">
        <is>
          <t>0904997</t>
        </is>
      </c>
      <c r="L4519" t="inlineStr">
        <is>
          <t>NAPHO</t>
        </is>
      </c>
      <c r="M4519" t="inlineStr">
        <is>
          <t>0904997 | NAPHO</t>
        </is>
      </c>
      <c r="O4519" t="n">
        <v>10</v>
      </c>
      <c r="P4519" t="inlineStr">
        <is>
          <t>Industry and Handicraft</t>
        </is>
      </c>
      <c r="Q4519" t="inlineStr">
        <is>
          <t>10 | Industry and Handicraft</t>
        </is>
      </c>
    </row>
    <row r="4520">
      <c r="A4520" t="inlineStr">
        <is>
          <t>09</t>
        </is>
      </c>
      <c r="B4520" t="inlineStr">
        <is>
          <t>Xiengkhouang</t>
        </is>
      </c>
      <c r="C4520" t="inlineStr">
        <is>
          <t>09 | Xiengkhouang</t>
        </is>
      </c>
      <c r="E4520" t="inlineStr">
        <is>
          <t>09</t>
        </is>
      </c>
      <c r="F4520" t="inlineStr">
        <is>
          <t>0904</t>
        </is>
      </c>
      <c r="G4520" t="inlineStr">
        <is>
          <t>Khouane</t>
        </is>
      </c>
      <c r="H4520" t="inlineStr">
        <is>
          <t>0904 | Khouane</t>
        </is>
      </c>
      <c r="J4520" t="inlineStr">
        <is>
          <t>0904</t>
        </is>
      </c>
      <c r="K4520" t="inlineStr">
        <is>
          <t>0904998</t>
        </is>
      </c>
      <c r="L4520" t="inlineStr">
        <is>
          <t>HOY</t>
        </is>
      </c>
      <c r="M4520" t="inlineStr">
        <is>
          <t>0904998 | HOY</t>
        </is>
      </c>
      <c r="O4520" t="n">
        <v>11</v>
      </c>
      <c r="P4520" t="inlineStr">
        <is>
          <t>Mining</t>
        </is>
      </c>
      <c r="Q4520" t="inlineStr">
        <is>
          <t>11 | Mining</t>
        </is>
      </c>
    </row>
    <row r="4521">
      <c r="A4521" t="inlineStr">
        <is>
          <t>09</t>
        </is>
      </c>
      <c r="B4521" t="inlineStr">
        <is>
          <t>Xiengkhouang</t>
        </is>
      </c>
      <c r="C4521" t="inlineStr">
        <is>
          <t>09 | Xiengkhouang</t>
        </is>
      </c>
      <c r="E4521" t="inlineStr">
        <is>
          <t>09</t>
        </is>
      </c>
      <c r="F4521" t="inlineStr">
        <is>
          <t>0904</t>
        </is>
      </c>
      <c r="G4521" t="inlineStr">
        <is>
          <t>Khouane</t>
        </is>
      </c>
      <c r="H4521" t="inlineStr">
        <is>
          <t>0904 | Khouane</t>
        </is>
      </c>
      <c r="J4521" t="inlineStr">
        <is>
          <t>0904</t>
        </is>
      </c>
      <c r="K4521" t="inlineStr">
        <is>
          <t>0904999</t>
        </is>
      </c>
      <c r="L4521" t="inlineStr">
        <is>
          <t>NAPHASAT</t>
        </is>
      </c>
      <c r="M4521" t="inlineStr">
        <is>
          <t>0904999 | NAPHASAT</t>
        </is>
      </c>
      <c r="O4521" t="n">
        <v>12</v>
      </c>
      <c r="P4521" t="inlineStr">
        <is>
          <t>Public health</t>
        </is>
      </c>
      <c r="Q4521" t="inlineStr">
        <is>
          <t>12 | Public health</t>
        </is>
      </c>
    </row>
    <row r="4522">
      <c r="A4522" t="inlineStr">
        <is>
          <t>09</t>
        </is>
      </c>
      <c r="B4522" t="inlineStr">
        <is>
          <t>Xiengkhouang</t>
        </is>
      </c>
      <c r="C4522" t="inlineStr">
        <is>
          <t>09 | Xiengkhouang</t>
        </is>
      </c>
      <c r="E4522" t="inlineStr">
        <is>
          <t>09</t>
        </is>
      </c>
      <c r="F4522" t="inlineStr">
        <is>
          <t>0905</t>
        </is>
      </c>
      <c r="G4522" t="inlineStr">
        <is>
          <t>Mok</t>
        </is>
      </c>
      <c r="H4522" t="inlineStr">
        <is>
          <t>0905 | Mok</t>
        </is>
      </c>
      <c r="J4522" t="inlineStr">
        <is>
          <t>0905</t>
        </is>
      </c>
      <c r="K4522" t="inlineStr">
        <is>
          <t>0905002</t>
        </is>
      </c>
      <c r="L4522" t="inlineStr">
        <is>
          <t>POUNGMAY</t>
        </is>
      </c>
      <c r="M4522" t="inlineStr">
        <is>
          <t>0905002 | POUNGMAY</t>
        </is>
      </c>
      <c r="O4522" t="n">
        <v>13</v>
      </c>
      <c r="P4522" t="inlineStr">
        <is>
          <t>Service</t>
        </is>
      </c>
      <c r="Q4522" t="inlineStr">
        <is>
          <t>13 | Service</t>
        </is>
      </c>
    </row>
    <row r="4523">
      <c r="A4523" t="inlineStr">
        <is>
          <t>09</t>
        </is>
      </c>
      <c r="B4523" t="inlineStr">
        <is>
          <t>Xiengkhouang</t>
        </is>
      </c>
      <c r="C4523" t="inlineStr">
        <is>
          <t>09 | Xiengkhouang</t>
        </is>
      </c>
      <c r="E4523" t="inlineStr">
        <is>
          <t>09</t>
        </is>
      </c>
      <c r="F4523" t="inlineStr">
        <is>
          <t>0905</t>
        </is>
      </c>
      <c r="G4523" t="inlineStr">
        <is>
          <t>Mok</t>
        </is>
      </c>
      <c r="H4523" t="inlineStr">
        <is>
          <t>0905 | Mok</t>
        </is>
      </c>
      <c r="J4523" t="inlineStr">
        <is>
          <t>0905</t>
        </is>
      </c>
      <c r="K4523" t="inlineStr">
        <is>
          <t>0905003</t>
        </is>
      </c>
      <c r="L4523" t="inlineStr">
        <is>
          <t>THAMTHONG</t>
        </is>
      </c>
      <c r="M4523" t="inlineStr">
        <is>
          <t>0905003 | THAMTHONG</t>
        </is>
      </c>
      <c r="O4523" t="n">
        <v>14</v>
      </c>
      <c r="P4523" t="inlineStr">
        <is>
          <t>Manufacturing</t>
        </is>
      </c>
      <c r="Q4523" t="inlineStr">
        <is>
          <t>14 | Manufacturing</t>
        </is>
      </c>
    </row>
    <row r="4524">
      <c r="A4524" t="inlineStr">
        <is>
          <t>09</t>
        </is>
      </c>
      <c r="B4524" t="inlineStr">
        <is>
          <t>Xiengkhouang</t>
        </is>
      </c>
      <c r="C4524" t="inlineStr">
        <is>
          <t>09 | Xiengkhouang</t>
        </is>
      </c>
      <c r="E4524" t="inlineStr">
        <is>
          <t>09</t>
        </is>
      </c>
      <c r="F4524" t="inlineStr">
        <is>
          <t>0905</t>
        </is>
      </c>
      <c r="G4524" t="inlineStr">
        <is>
          <t>Mok</t>
        </is>
      </c>
      <c r="H4524" t="inlineStr">
        <is>
          <t>0905 | Mok</t>
        </is>
      </c>
      <c r="J4524" t="inlineStr">
        <is>
          <t>0905</t>
        </is>
      </c>
      <c r="K4524" t="inlineStr">
        <is>
          <t>0905004</t>
        </is>
      </c>
      <c r="L4524" t="inlineStr">
        <is>
          <t>XAMTHONG-THAMTAT</t>
        </is>
      </c>
      <c r="M4524" t="inlineStr">
        <is>
          <t>0905004 | XAMTHONG-THAMTAT</t>
        </is>
      </c>
      <c r="O4524" t="n">
        <v>15</v>
      </c>
      <c r="P4524" t="inlineStr">
        <is>
          <t>Electricity, gas, steam and air conditioning supply</t>
        </is>
      </c>
      <c r="Q4524" t="inlineStr">
        <is>
          <t>15 | Electricity, gas, steam and air conditioning supply</t>
        </is>
      </c>
    </row>
    <row r="4525">
      <c r="A4525" t="inlineStr">
        <is>
          <t>09</t>
        </is>
      </c>
      <c r="B4525" t="inlineStr">
        <is>
          <t>Xiengkhouang</t>
        </is>
      </c>
      <c r="C4525" t="inlineStr">
        <is>
          <t>09 | Xiengkhouang</t>
        </is>
      </c>
      <c r="E4525" t="inlineStr">
        <is>
          <t>09</t>
        </is>
      </c>
      <c r="F4525" t="inlineStr">
        <is>
          <t>0905</t>
        </is>
      </c>
      <c r="G4525" t="inlineStr">
        <is>
          <t>Mok</t>
        </is>
      </c>
      <c r="H4525" t="inlineStr">
        <is>
          <t>0905 | Mok</t>
        </is>
      </c>
      <c r="J4525" t="inlineStr">
        <is>
          <t>0905</t>
        </is>
      </c>
      <c r="K4525" t="inlineStr">
        <is>
          <t>0905006</t>
        </is>
      </c>
      <c r="L4525" t="inlineStr">
        <is>
          <t>SAMCHE</t>
        </is>
      </c>
      <c r="M4525" t="inlineStr">
        <is>
          <t>0905006 | SAMCHE</t>
        </is>
      </c>
      <c r="O4525" t="n">
        <v>16</v>
      </c>
      <c r="P4525" t="inlineStr">
        <is>
          <t>Water supply; sewerage, waste management and remediation activities</t>
        </is>
      </c>
      <c r="Q4525" t="inlineStr">
        <is>
          <t>16 | Water supply; sewerage, waste management and remediation activities</t>
        </is>
      </c>
    </row>
    <row r="4526">
      <c r="A4526" t="inlineStr">
        <is>
          <t>09</t>
        </is>
      </c>
      <c r="B4526" t="inlineStr">
        <is>
          <t>Xiengkhouang</t>
        </is>
      </c>
      <c r="C4526" t="inlineStr">
        <is>
          <t>09 | Xiengkhouang</t>
        </is>
      </c>
      <c r="E4526" t="inlineStr">
        <is>
          <t>09</t>
        </is>
      </c>
      <c r="F4526" t="inlineStr">
        <is>
          <t>0905</t>
        </is>
      </c>
      <c r="G4526" t="inlineStr">
        <is>
          <t>Mok</t>
        </is>
      </c>
      <c r="H4526" t="inlineStr">
        <is>
          <t>0905 | Mok</t>
        </is>
      </c>
      <c r="J4526" t="inlineStr">
        <is>
          <t>0905</t>
        </is>
      </c>
      <c r="K4526" t="inlineStr">
        <is>
          <t>0905007</t>
        </is>
      </c>
      <c r="L4526" t="inlineStr">
        <is>
          <t>PAKHA</t>
        </is>
      </c>
      <c r="M4526" t="inlineStr">
        <is>
          <t>0905007 | PAKHA</t>
        </is>
      </c>
      <c r="O4526" t="n">
        <v>17</v>
      </c>
      <c r="P4526" t="inlineStr">
        <is>
          <t>Real estate activities</t>
        </is>
      </c>
      <c r="Q4526" t="inlineStr">
        <is>
          <t>17 | Real estate activities</t>
        </is>
      </c>
    </row>
    <row r="4527">
      <c r="A4527" t="inlineStr">
        <is>
          <t>09</t>
        </is>
      </c>
      <c r="B4527" t="inlineStr">
        <is>
          <t>Xiengkhouang</t>
        </is>
      </c>
      <c r="C4527" t="inlineStr">
        <is>
          <t>09 | Xiengkhouang</t>
        </is>
      </c>
      <c r="E4527" t="inlineStr">
        <is>
          <t>09</t>
        </is>
      </c>
      <c r="F4527" t="inlineStr">
        <is>
          <t>0905</t>
        </is>
      </c>
      <c r="G4527" t="inlineStr">
        <is>
          <t>Mok</t>
        </is>
      </c>
      <c r="H4527" t="inlineStr">
        <is>
          <t>0905 | Mok</t>
        </is>
      </c>
      <c r="J4527" t="inlineStr">
        <is>
          <t>0905</t>
        </is>
      </c>
      <c r="K4527" t="inlineStr">
        <is>
          <t>0905009</t>
        </is>
      </c>
      <c r="L4527" t="inlineStr">
        <is>
          <t>MO-NAMKIAO</t>
        </is>
      </c>
      <c r="M4527" t="inlineStr">
        <is>
          <t>0905009 | MO-NAMKIAO</t>
        </is>
      </c>
      <c r="O4527" t="n">
        <v>18</v>
      </c>
      <c r="P4527" t="inlineStr">
        <is>
          <t>Professional, scientific and technical activities</t>
        </is>
      </c>
      <c r="Q4527" t="inlineStr">
        <is>
          <t>18 | Professional, scientific and technical activities</t>
        </is>
      </c>
    </row>
    <row r="4528">
      <c r="A4528" t="inlineStr">
        <is>
          <t>09</t>
        </is>
      </c>
      <c r="B4528" t="inlineStr">
        <is>
          <t>Xiengkhouang</t>
        </is>
      </c>
      <c r="C4528" t="inlineStr">
        <is>
          <t>09 | Xiengkhouang</t>
        </is>
      </c>
      <c r="E4528" t="inlineStr">
        <is>
          <t>09</t>
        </is>
      </c>
      <c r="F4528" t="inlineStr">
        <is>
          <t>0905</t>
        </is>
      </c>
      <c r="G4528" t="inlineStr">
        <is>
          <t>Mok</t>
        </is>
      </c>
      <c r="H4528" t="inlineStr">
        <is>
          <t>0905 | Mok</t>
        </is>
      </c>
      <c r="J4528" t="inlineStr">
        <is>
          <t>0905</t>
        </is>
      </c>
      <c r="K4528" t="inlineStr">
        <is>
          <t>0905011</t>
        </is>
      </c>
      <c r="L4528" t="inlineStr">
        <is>
          <t>PAPENG-NAMCHAOTAI</t>
        </is>
      </c>
      <c r="M4528" t="inlineStr">
        <is>
          <t>0905011 | PAPENG-NAMCHAOTAI</t>
        </is>
      </c>
      <c r="O4528" t="n">
        <v>19</v>
      </c>
      <c r="P4528" t="inlineStr">
        <is>
          <t>Public administration and defence; compulsory social security</t>
        </is>
      </c>
      <c r="Q4528" t="inlineStr">
        <is>
          <t>19 | Public administration and defence; compulsory social security</t>
        </is>
      </c>
    </row>
    <row r="4529">
      <c r="A4529" t="inlineStr">
        <is>
          <t>09</t>
        </is>
      </c>
      <c r="B4529" t="inlineStr">
        <is>
          <t>Xiengkhouang</t>
        </is>
      </c>
      <c r="C4529" t="inlineStr">
        <is>
          <t>09 | Xiengkhouang</t>
        </is>
      </c>
      <c r="E4529" t="inlineStr">
        <is>
          <t>09</t>
        </is>
      </c>
      <c r="F4529" t="inlineStr">
        <is>
          <t>0905</t>
        </is>
      </c>
      <c r="G4529" t="inlineStr">
        <is>
          <t>Mok</t>
        </is>
      </c>
      <c r="H4529" t="inlineStr">
        <is>
          <t>0905 | Mok</t>
        </is>
      </c>
      <c r="J4529" t="inlineStr">
        <is>
          <t>0905</t>
        </is>
      </c>
      <c r="K4529" t="inlineStr">
        <is>
          <t>0905012</t>
        </is>
      </c>
      <c r="L4529" t="inlineStr">
        <is>
          <t>PHOULIN-PHOUMON</t>
        </is>
      </c>
      <c r="M4529" t="inlineStr">
        <is>
          <t>0905012 | PHOULIN-PHOUMON</t>
        </is>
      </c>
      <c r="O4529" t="n">
        <v>20</v>
      </c>
      <c r="P4529" t="inlineStr">
        <is>
          <t>Arts, entertainment and recreation</t>
        </is>
      </c>
      <c r="Q4529" t="inlineStr">
        <is>
          <t>20 | Arts, entertainment and recreation</t>
        </is>
      </c>
    </row>
    <row r="4530">
      <c r="A4530" t="inlineStr">
        <is>
          <t>09</t>
        </is>
      </c>
      <c r="B4530" t="inlineStr">
        <is>
          <t>Xiengkhouang</t>
        </is>
      </c>
      <c r="C4530" t="inlineStr">
        <is>
          <t>09 | Xiengkhouang</t>
        </is>
      </c>
      <c r="E4530" t="inlineStr">
        <is>
          <t>09</t>
        </is>
      </c>
      <c r="F4530" t="inlineStr">
        <is>
          <t>0905</t>
        </is>
      </c>
      <c r="G4530" t="inlineStr">
        <is>
          <t>Mok</t>
        </is>
      </c>
      <c r="H4530" t="inlineStr">
        <is>
          <t>0905 | Mok</t>
        </is>
      </c>
      <c r="J4530" t="inlineStr">
        <is>
          <t>0905</t>
        </is>
      </c>
      <c r="K4530" t="inlineStr">
        <is>
          <t>0905017</t>
        </is>
      </c>
      <c r="L4530" t="inlineStr">
        <is>
          <t>THONGPEU</t>
        </is>
      </c>
      <c r="M4530" t="inlineStr">
        <is>
          <t>0905017 | THONGPEU</t>
        </is>
      </c>
      <c r="O4530" t="n">
        <v>21</v>
      </c>
      <c r="P4530" t="inlineStr">
        <is>
          <t>Activities of households</t>
        </is>
      </c>
      <c r="Q4530" t="inlineStr">
        <is>
          <t>21 | Activities of households</t>
        </is>
      </c>
    </row>
    <row r="4531">
      <c r="A4531" t="inlineStr">
        <is>
          <t>09</t>
        </is>
      </c>
      <c r="B4531" t="inlineStr">
        <is>
          <t>Xiengkhouang</t>
        </is>
      </c>
      <c r="C4531" t="inlineStr">
        <is>
          <t>09 | Xiengkhouang</t>
        </is>
      </c>
      <c r="E4531" t="inlineStr">
        <is>
          <t>09</t>
        </is>
      </c>
      <c r="F4531" t="inlineStr">
        <is>
          <t>0905</t>
        </is>
      </c>
      <c r="G4531" t="inlineStr">
        <is>
          <t>Mok</t>
        </is>
      </c>
      <c r="H4531" t="inlineStr">
        <is>
          <t>0905 | Mok</t>
        </is>
      </c>
      <c r="J4531" t="inlineStr">
        <is>
          <t>0905</t>
        </is>
      </c>
      <c r="K4531" t="inlineStr">
        <is>
          <t>0905018</t>
        </is>
      </c>
      <c r="L4531" t="inlineStr">
        <is>
          <t>NAMUANGMAI</t>
        </is>
      </c>
      <c r="M4531" t="inlineStr">
        <is>
          <t>0905018 | NAMUANGMAI</t>
        </is>
      </c>
      <c r="O4531" t="n">
        <v>22</v>
      </c>
      <c r="P4531" t="inlineStr">
        <is>
          <t>Activities of extraterritorial organizations and bodies</t>
        </is>
      </c>
      <c r="Q4531" t="inlineStr">
        <is>
          <t>22 | Activities of extraterritorial organizations and bodies</t>
        </is>
      </c>
    </row>
    <row r="4532">
      <c r="A4532" t="inlineStr">
        <is>
          <t>09</t>
        </is>
      </c>
      <c r="B4532" t="inlineStr">
        <is>
          <t>Xiengkhouang</t>
        </is>
      </c>
      <c r="C4532" t="inlineStr">
        <is>
          <t>09 | Xiengkhouang</t>
        </is>
      </c>
      <c r="E4532" t="inlineStr">
        <is>
          <t>09</t>
        </is>
      </c>
      <c r="F4532" t="inlineStr">
        <is>
          <t>0905</t>
        </is>
      </c>
      <c r="G4532" t="inlineStr">
        <is>
          <t>Mok</t>
        </is>
      </c>
      <c r="H4532" t="inlineStr">
        <is>
          <t>0905 | Mok</t>
        </is>
      </c>
      <c r="J4532" t="inlineStr">
        <is>
          <t>0905</t>
        </is>
      </c>
      <c r="K4532" t="inlineStr">
        <is>
          <t>0905022</t>
        </is>
      </c>
      <c r="L4532" t="inlineStr">
        <is>
          <t>NAMYEN-NAMHONG</t>
        </is>
      </c>
      <c r="M4532" t="inlineStr">
        <is>
          <t>0905022 | NAMYEN-NAMHONG</t>
        </is>
      </c>
      <c r="O4532" t="n">
        <v>23</v>
      </c>
      <c r="P4532" t="inlineStr">
        <is>
          <t>Banking</t>
        </is>
      </c>
      <c r="Q4532" t="inlineStr">
        <is>
          <t>23 | Banking</t>
        </is>
      </c>
    </row>
    <row r="4533">
      <c r="A4533" t="inlineStr">
        <is>
          <t>09</t>
        </is>
      </c>
      <c r="B4533" t="inlineStr">
        <is>
          <t>Xiengkhouang</t>
        </is>
      </c>
      <c r="C4533" t="inlineStr">
        <is>
          <t>09 | Xiengkhouang</t>
        </is>
      </c>
      <c r="E4533" t="inlineStr">
        <is>
          <t>09</t>
        </is>
      </c>
      <c r="F4533" t="inlineStr">
        <is>
          <t>0905</t>
        </is>
      </c>
      <c r="G4533" t="inlineStr">
        <is>
          <t>Mok</t>
        </is>
      </c>
      <c r="H4533" t="inlineStr">
        <is>
          <t>0905 | Mok</t>
        </is>
      </c>
      <c r="J4533" t="inlineStr">
        <is>
          <t>0905</t>
        </is>
      </c>
      <c r="K4533" t="inlineStr">
        <is>
          <t>0905023</t>
        </is>
      </c>
      <c r="L4533" t="inlineStr">
        <is>
          <t>THAMSOUAY</t>
        </is>
      </c>
      <c r="M4533" t="inlineStr">
        <is>
          <t>0905023 | THAMSOUAY</t>
        </is>
      </c>
      <c r="O4533" t="n">
        <v>24</v>
      </c>
      <c r="P4533" t="inlineStr">
        <is>
          <t>Agriculture</t>
        </is>
      </c>
      <c r="Q4533" t="inlineStr">
        <is>
          <t>24 | Agriculture</t>
        </is>
      </c>
    </row>
    <row r="4534">
      <c r="A4534" t="inlineStr">
        <is>
          <t>09</t>
        </is>
      </c>
      <c r="B4534" t="inlineStr">
        <is>
          <t>Xiengkhouang</t>
        </is>
      </c>
      <c r="C4534" t="inlineStr">
        <is>
          <t>09 | Xiengkhouang</t>
        </is>
      </c>
      <c r="E4534" t="inlineStr">
        <is>
          <t>09</t>
        </is>
      </c>
      <c r="F4534" t="inlineStr">
        <is>
          <t>0905</t>
        </is>
      </c>
      <c r="G4534" t="inlineStr">
        <is>
          <t>Mok</t>
        </is>
      </c>
      <c r="H4534" t="inlineStr">
        <is>
          <t>0905 | Mok</t>
        </is>
      </c>
      <c r="J4534" t="inlineStr">
        <is>
          <t>0905</t>
        </is>
      </c>
      <c r="K4534" t="inlineStr">
        <is>
          <t>0905024</t>
        </is>
      </c>
      <c r="L4534" t="inlineStr">
        <is>
          <t>PHADENG</t>
        </is>
      </c>
      <c r="M4534" t="inlineStr">
        <is>
          <t>0905024 | PHADENG</t>
        </is>
      </c>
      <c r="O4534" t="n">
        <v>25</v>
      </c>
      <c r="P4534" t="inlineStr">
        <is>
          <t>Commerce</t>
        </is>
      </c>
      <c r="Q4534" t="inlineStr">
        <is>
          <t>25 | Commerce</t>
        </is>
      </c>
    </row>
    <row r="4535">
      <c r="A4535" t="inlineStr">
        <is>
          <t>09</t>
        </is>
      </c>
      <c r="B4535" t="inlineStr">
        <is>
          <t>Xiengkhouang</t>
        </is>
      </c>
      <c r="C4535" t="inlineStr">
        <is>
          <t>09 | Xiengkhouang</t>
        </is>
      </c>
      <c r="E4535" t="inlineStr">
        <is>
          <t>09</t>
        </is>
      </c>
      <c r="F4535" t="inlineStr">
        <is>
          <t>0905</t>
        </is>
      </c>
      <c r="G4535" t="inlineStr">
        <is>
          <t>Mok</t>
        </is>
      </c>
      <c r="H4535" t="inlineStr">
        <is>
          <t>0905 | Mok</t>
        </is>
      </c>
      <c r="J4535" t="inlineStr">
        <is>
          <t>0905</t>
        </is>
      </c>
      <c r="K4535" t="inlineStr">
        <is>
          <t>0905025</t>
        </is>
      </c>
      <c r="L4535" t="inlineStr">
        <is>
          <t>KHANGVIANGNATHEU</t>
        </is>
      </c>
      <c r="M4535" t="inlineStr">
        <is>
          <t>0905025 | KHANGVIANGNATHEU</t>
        </is>
      </c>
      <c r="O4535" t="n">
        <v>27</v>
      </c>
      <c r="P4535" t="inlineStr">
        <is>
          <t>Services</t>
        </is>
      </c>
      <c r="Q4535" t="inlineStr">
        <is>
          <t>27 | Services</t>
        </is>
      </c>
    </row>
    <row r="4536">
      <c r="A4536" t="inlineStr">
        <is>
          <t>09</t>
        </is>
      </c>
      <c r="B4536" t="inlineStr">
        <is>
          <t>Xiengkhouang</t>
        </is>
      </c>
      <c r="C4536" t="inlineStr">
        <is>
          <t>09 | Xiengkhouang</t>
        </is>
      </c>
      <c r="E4536" t="inlineStr">
        <is>
          <t>09</t>
        </is>
      </c>
      <c r="F4536" t="inlineStr">
        <is>
          <t>0905</t>
        </is>
      </c>
      <c r="G4536" t="inlineStr">
        <is>
          <t>Mok</t>
        </is>
      </c>
      <c r="H4536" t="inlineStr">
        <is>
          <t>0905 | Mok</t>
        </is>
      </c>
      <c r="J4536" t="inlineStr">
        <is>
          <t>0905</t>
        </is>
      </c>
      <c r="K4536" t="inlineStr">
        <is>
          <t>0905026</t>
        </is>
      </c>
      <c r="L4536" t="inlineStr">
        <is>
          <t>NAKHONTAINUA</t>
        </is>
      </c>
      <c r="M4536" t="inlineStr">
        <is>
          <t>0905026 | NAKHONTAINUA</t>
        </is>
      </c>
      <c r="O4536" t="n">
        <v>29</v>
      </c>
      <c r="P4536" t="inlineStr">
        <is>
          <t>Electricity</t>
        </is>
      </c>
      <c r="Q4536" t="inlineStr">
        <is>
          <t>29 | Electricity</t>
        </is>
      </c>
    </row>
    <row r="4537">
      <c r="A4537" t="inlineStr">
        <is>
          <t>09</t>
        </is>
      </c>
      <c r="B4537" t="inlineStr">
        <is>
          <t>Xiengkhouang</t>
        </is>
      </c>
      <c r="C4537" t="inlineStr">
        <is>
          <t>09 | Xiengkhouang</t>
        </is>
      </c>
      <c r="E4537" t="inlineStr">
        <is>
          <t>09</t>
        </is>
      </c>
      <c r="F4537" t="inlineStr">
        <is>
          <t>0905</t>
        </is>
      </c>
      <c r="G4537" t="inlineStr">
        <is>
          <t>Mok</t>
        </is>
      </c>
      <c r="H4537" t="inlineStr">
        <is>
          <t>0905 | Mok</t>
        </is>
      </c>
      <c r="J4537" t="inlineStr">
        <is>
          <t>0905</t>
        </is>
      </c>
      <c r="K4537" t="inlineStr">
        <is>
          <t>0905027</t>
        </is>
      </c>
      <c r="L4537" t="inlineStr">
        <is>
          <t>NAMON</t>
        </is>
      </c>
      <c r="M4537" t="inlineStr">
        <is>
          <t>0905027 | NAMON</t>
        </is>
      </c>
      <c r="O4537" t="n">
        <v>30</v>
      </c>
      <c r="P4537" t="inlineStr">
        <is>
          <t>Production</t>
        </is>
      </c>
      <c r="Q4537" t="inlineStr">
        <is>
          <t>30 | Production</t>
        </is>
      </c>
    </row>
    <row r="4538">
      <c r="A4538" t="inlineStr">
        <is>
          <t>09</t>
        </is>
      </c>
      <c r="B4538" t="inlineStr">
        <is>
          <t>Xiengkhouang</t>
        </is>
      </c>
      <c r="C4538" t="inlineStr">
        <is>
          <t>09 | Xiengkhouang</t>
        </is>
      </c>
      <c r="E4538" t="inlineStr">
        <is>
          <t>09</t>
        </is>
      </c>
      <c r="F4538" t="inlineStr">
        <is>
          <t>0905</t>
        </is>
      </c>
      <c r="G4538" t="inlineStr">
        <is>
          <t>Mok</t>
        </is>
      </c>
      <c r="H4538" t="inlineStr">
        <is>
          <t>0905 | Mok</t>
        </is>
      </c>
      <c r="J4538" t="inlineStr">
        <is>
          <t>0905</t>
        </is>
      </c>
      <c r="K4538" t="inlineStr">
        <is>
          <t>0905028</t>
        </is>
      </c>
      <c r="L4538" t="inlineStr">
        <is>
          <t>XIANGMENNAKHAE</t>
        </is>
      </c>
      <c r="M4538" t="inlineStr">
        <is>
          <t>0905028 | XIANGMENNAKHAE</t>
        </is>
      </c>
      <c r="O4538" t="n">
        <v>1</v>
      </c>
      <c r="P4538" t="inlineStr">
        <is>
          <t>Industrial &amp; Manufacturing</t>
        </is>
      </c>
      <c r="Q4538" t="inlineStr">
        <is>
          <t>1 | Industrial &amp; Manufacturing</t>
        </is>
      </c>
    </row>
    <row r="4539">
      <c r="A4539" t="inlineStr">
        <is>
          <t>09</t>
        </is>
      </c>
      <c r="B4539" t="inlineStr">
        <is>
          <t>Xiengkhouang</t>
        </is>
      </c>
      <c r="C4539" t="inlineStr">
        <is>
          <t>09 | Xiengkhouang</t>
        </is>
      </c>
      <c r="E4539" t="inlineStr">
        <is>
          <t>09</t>
        </is>
      </c>
      <c r="F4539" t="inlineStr">
        <is>
          <t>0905</t>
        </is>
      </c>
      <c r="G4539" t="inlineStr">
        <is>
          <t>Mok</t>
        </is>
      </c>
      <c r="H4539" t="inlineStr">
        <is>
          <t>0905 | Mok</t>
        </is>
      </c>
      <c r="J4539" t="inlineStr">
        <is>
          <t>0905</t>
        </is>
      </c>
      <c r="K4539" t="inlineStr">
        <is>
          <t>0905029</t>
        </is>
      </c>
      <c r="L4539" t="inlineStr">
        <is>
          <t>YOUAKMOUN</t>
        </is>
      </c>
      <c r="M4539" t="inlineStr">
        <is>
          <t>0905029 | YOUAKMOUN</t>
        </is>
      </c>
      <c r="O4539" t="n">
        <v>2</v>
      </c>
      <c r="P4539" t="inlineStr">
        <is>
          <t>Services &amp; Tourism</t>
        </is>
      </c>
      <c r="Q4539" t="inlineStr">
        <is>
          <t>2 | Services &amp; Tourism</t>
        </is>
      </c>
    </row>
    <row r="4540">
      <c r="A4540" t="inlineStr">
        <is>
          <t>09</t>
        </is>
      </c>
      <c r="B4540" t="inlineStr">
        <is>
          <t>Xiengkhouang</t>
        </is>
      </c>
      <c r="C4540" t="inlineStr">
        <is>
          <t>09 | Xiengkhouang</t>
        </is>
      </c>
      <c r="E4540" t="inlineStr">
        <is>
          <t>09</t>
        </is>
      </c>
      <c r="F4540" t="inlineStr">
        <is>
          <t>0905</t>
        </is>
      </c>
      <c r="G4540" t="inlineStr">
        <is>
          <t>Mok</t>
        </is>
      </c>
      <c r="H4540" t="inlineStr">
        <is>
          <t>0905 | Mok</t>
        </is>
      </c>
      <c r="J4540" t="inlineStr">
        <is>
          <t>0905</t>
        </is>
      </c>
      <c r="K4540" t="inlineStr">
        <is>
          <t>0905031</t>
        </is>
      </c>
      <c r="L4540" t="inlineStr">
        <is>
          <t>NAMNGHAT</t>
        </is>
      </c>
      <c r="M4540" t="inlineStr">
        <is>
          <t>0905031 | NAMNGHAT</t>
        </is>
      </c>
      <c r="O4540" t="n">
        <v>3</v>
      </c>
      <c r="P4540" t="inlineStr">
        <is>
          <t>Trade &amp; Commerce</t>
        </is>
      </c>
      <c r="Q4540" t="inlineStr">
        <is>
          <t>3 | Trade &amp; Commerce</t>
        </is>
      </c>
    </row>
    <row r="4541">
      <c r="A4541" t="inlineStr">
        <is>
          <t>09</t>
        </is>
      </c>
      <c r="B4541" t="inlineStr">
        <is>
          <t>Xiengkhouang</t>
        </is>
      </c>
      <c r="C4541" t="inlineStr">
        <is>
          <t>09 | Xiengkhouang</t>
        </is>
      </c>
      <c r="E4541" t="inlineStr">
        <is>
          <t>09</t>
        </is>
      </c>
      <c r="F4541" t="inlineStr">
        <is>
          <t>0905</t>
        </is>
      </c>
      <c r="G4541" t="inlineStr">
        <is>
          <t>Mok</t>
        </is>
      </c>
      <c r="H4541" t="inlineStr">
        <is>
          <t>0905 | Mok</t>
        </is>
      </c>
      <c r="J4541" t="inlineStr">
        <is>
          <t>0905</t>
        </is>
      </c>
      <c r="K4541" t="inlineStr">
        <is>
          <t>0905032</t>
        </is>
      </c>
      <c r="L4541" t="inlineStr">
        <is>
          <t xml:space="preserve">NAMXONG </t>
        </is>
      </c>
      <c r="M4541" t="inlineStr">
        <is>
          <t xml:space="preserve">0905032 | NAMXONG </t>
        </is>
      </c>
      <c r="O4541" t="n">
        <v>4</v>
      </c>
      <c r="P4541" t="inlineStr">
        <is>
          <t>Agriculture &amp; Processing</t>
        </is>
      </c>
      <c r="Q4541" t="inlineStr">
        <is>
          <t>4 | Agriculture &amp; Processing</t>
        </is>
      </c>
    </row>
    <row r="4542">
      <c r="A4542" t="inlineStr">
        <is>
          <t>09</t>
        </is>
      </c>
      <c r="B4542" t="inlineStr">
        <is>
          <t>Xiengkhouang</t>
        </is>
      </c>
      <c r="C4542" t="inlineStr">
        <is>
          <t>09 | Xiengkhouang</t>
        </is>
      </c>
      <c r="E4542" t="inlineStr">
        <is>
          <t>09</t>
        </is>
      </c>
      <c r="F4542" t="inlineStr">
        <is>
          <t>0905</t>
        </is>
      </c>
      <c r="G4542" t="inlineStr">
        <is>
          <t>Mok</t>
        </is>
      </c>
      <c r="H4542" t="inlineStr">
        <is>
          <t>0905 | Mok</t>
        </is>
      </c>
      <c r="J4542" t="inlineStr">
        <is>
          <t>0905</t>
        </is>
      </c>
      <c r="K4542" t="inlineStr">
        <is>
          <t>0905033</t>
        </is>
      </c>
      <c r="L4542" t="inlineStr">
        <is>
          <t>NAMYIAMNAMXONG</t>
        </is>
      </c>
      <c r="M4542" t="inlineStr">
        <is>
          <t>0905033 | NAMYIAMNAMXONG</t>
        </is>
      </c>
      <c r="O4542" t="n">
        <v>5</v>
      </c>
      <c r="P4542" t="inlineStr">
        <is>
          <t>Infrastructure &amp; Construction</t>
        </is>
      </c>
      <c r="Q4542" t="inlineStr">
        <is>
          <t>5 | Infrastructure &amp; Construction</t>
        </is>
      </c>
    </row>
    <row r="4543">
      <c r="A4543" t="inlineStr">
        <is>
          <t>09</t>
        </is>
      </c>
      <c r="B4543" t="inlineStr">
        <is>
          <t>Xiengkhouang</t>
        </is>
      </c>
      <c r="C4543" t="inlineStr">
        <is>
          <t>09 | Xiengkhouang</t>
        </is>
      </c>
      <c r="E4543" t="inlineStr">
        <is>
          <t>09</t>
        </is>
      </c>
      <c r="F4543" t="inlineStr">
        <is>
          <t>0905</t>
        </is>
      </c>
      <c r="G4543" t="inlineStr">
        <is>
          <t>Mok</t>
        </is>
      </c>
      <c r="H4543" t="inlineStr">
        <is>
          <t>0905 | Mok</t>
        </is>
      </c>
      <c r="J4543" t="inlineStr">
        <is>
          <t>0905</t>
        </is>
      </c>
      <c r="K4543" t="inlineStr">
        <is>
          <t>0905034</t>
        </is>
      </c>
      <c r="L4543" t="inlineStr">
        <is>
          <t>NAMTUNNAMMONG</t>
        </is>
      </c>
      <c r="M4543" t="inlineStr">
        <is>
          <t>0905034 | NAMTUNNAMMONG</t>
        </is>
      </c>
      <c r="O4543" t="n">
        <v>6</v>
      </c>
      <c r="P4543" t="inlineStr">
        <is>
          <t>Consultancy</t>
        </is>
      </c>
      <c r="Q4543" t="inlineStr">
        <is>
          <t>6 | Consultancy</t>
        </is>
      </c>
    </row>
    <row r="4544">
      <c r="A4544" t="inlineStr">
        <is>
          <t>09</t>
        </is>
      </c>
      <c r="B4544" t="inlineStr">
        <is>
          <t>Xiengkhouang</t>
        </is>
      </c>
      <c r="C4544" t="inlineStr">
        <is>
          <t>09 | Xiengkhouang</t>
        </is>
      </c>
      <c r="E4544" t="inlineStr">
        <is>
          <t>09</t>
        </is>
      </c>
      <c r="F4544" t="inlineStr">
        <is>
          <t>0905</t>
        </is>
      </c>
      <c r="G4544" t="inlineStr">
        <is>
          <t>Mok</t>
        </is>
      </c>
      <c r="H4544" t="inlineStr">
        <is>
          <t>0905 | Mok</t>
        </is>
      </c>
      <c r="J4544" t="inlineStr">
        <is>
          <t>0905</t>
        </is>
      </c>
      <c r="K4544" t="inlineStr">
        <is>
          <t>0905036</t>
        </is>
      </c>
      <c r="L4544" t="inlineStr">
        <is>
          <t>NAMKENG</t>
        </is>
      </c>
      <c r="M4544" t="inlineStr">
        <is>
          <t>0905036 | NAMKENG</t>
        </is>
      </c>
      <c r="O4544" t="n">
        <v>7</v>
      </c>
      <c r="P4544" t="inlineStr">
        <is>
          <t>Education</t>
        </is>
      </c>
      <c r="Q4544" t="inlineStr">
        <is>
          <t>7 | Education</t>
        </is>
      </c>
    </row>
    <row r="4545">
      <c r="A4545" t="inlineStr">
        <is>
          <t>09</t>
        </is>
      </c>
      <c r="B4545" t="inlineStr">
        <is>
          <t>Xiengkhouang</t>
        </is>
      </c>
      <c r="C4545" t="inlineStr">
        <is>
          <t>09 | Xiengkhouang</t>
        </is>
      </c>
      <c r="E4545" t="inlineStr">
        <is>
          <t>09</t>
        </is>
      </c>
      <c r="F4545" t="inlineStr">
        <is>
          <t>0905</t>
        </is>
      </c>
      <c r="G4545" t="inlineStr">
        <is>
          <t>Mok</t>
        </is>
      </c>
      <c r="H4545" t="inlineStr">
        <is>
          <t>0905 | Mok</t>
        </is>
      </c>
      <c r="J4545" t="inlineStr">
        <is>
          <t>0905</t>
        </is>
      </c>
      <c r="K4545" t="inlineStr">
        <is>
          <t>0905038</t>
        </is>
      </c>
      <c r="L4545" t="inlineStr">
        <is>
          <t>NAMLIANGNAMCHAT</t>
        </is>
      </c>
      <c r="M4545" t="inlineStr">
        <is>
          <t>0905038 | NAMLIANGNAMCHAT</t>
        </is>
      </c>
      <c r="O4545" t="n">
        <v>8</v>
      </c>
      <c r="P4545" t="inlineStr">
        <is>
          <t>Energy</t>
        </is>
      </c>
      <c r="Q4545" t="inlineStr">
        <is>
          <t>8 | Energy</t>
        </is>
      </c>
    </row>
    <row r="4546">
      <c r="A4546" t="inlineStr">
        <is>
          <t>09</t>
        </is>
      </c>
      <c r="B4546" t="inlineStr">
        <is>
          <t>Xiengkhouang</t>
        </is>
      </c>
      <c r="C4546" t="inlineStr">
        <is>
          <t>09 | Xiengkhouang</t>
        </is>
      </c>
      <c r="E4546" t="inlineStr">
        <is>
          <t>09</t>
        </is>
      </c>
      <c r="F4546" t="inlineStr">
        <is>
          <t>0905</t>
        </is>
      </c>
      <c r="G4546" t="inlineStr">
        <is>
          <t>Mok</t>
        </is>
      </c>
      <c r="H4546" t="inlineStr">
        <is>
          <t>0905 | Mok</t>
        </is>
      </c>
      <c r="J4546" t="inlineStr">
        <is>
          <t>0905</t>
        </is>
      </c>
      <c r="K4546" t="inlineStr">
        <is>
          <t>0905040</t>
        </is>
      </c>
      <c r="L4546" t="inlineStr">
        <is>
          <t>NAMTAK</t>
        </is>
      </c>
      <c r="M4546" t="inlineStr">
        <is>
          <t>0905040 | NAMTAK</t>
        </is>
      </c>
      <c r="O4546" t="n">
        <v>9</v>
      </c>
      <c r="P4546" t="inlineStr">
        <is>
          <t>Hotel and Restaurant</t>
        </is>
      </c>
      <c r="Q4546" t="inlineStr">
        <is>
          <t>9 | Hotel and Restaurant</t>
        </is>
      </c>
    </row>
    <row r="4547">
      <c r="A4547" t="inlineStr">
        <is>
          <t>09</t>
        </is>
      </c>
      <c r="B4547" t="inlineStr">
        <is>
          <t>Xiengkhouang</t>
        </is>
      </c>
      <c r="C4547" t="inlineStr">
        <is>
          <t>09 | Xiengkhouang</t>
        </is>
      </c>
      <c r="E4547" t="inlineStr">
        <is>
          <t>09</t>
        </is>
      </c>
      <c r="F4547" t="inlineStr">
        <is>
          <t>0905</t>
        </is>
      </c>
      <c r="G4547" t="inlineStr">
        <is>
          <t>Mok</t>
        </is>
      </c>
      <c r="H4547" t="inlineStr">
        <is>
          <t>0905 | Mok</t>
        </is>
      </c>
      <c r="J4547" t="inlineStr">
        <is>
          <t>0905</t>
        </is>
      </c>
      <c r="K4547" t="inlineStr">
        <is>
          <t>0905048</t>
        </is>
      </c>
      <c r="L4547" t="inlineStr">
        <is>
          <t>CHALERNMAI</t>
        </is>
      </c>
      <c r="M4547" t="inlineStr">
        <is>
          <t>0905048 | CHALERNMAI</t>
        </is>
      </c>
      <c r="O4547" t="n">
        <v>10</v>
      </c>
      <c r="P4547" t="inlineStr">
        <is>
          <t>Industry and Handicraft</t>
        </is>
      </c>
      <c r="Q4547" t="inlineStr">
        <is>
          <t>10 | Industry and Handicraft</t>
        </is>
      </c>
    </row>
    <row r="4548">
      <c r="A4548" t="inlineStr">
        <is>
          <t>09</t>
        </is>
      </c>
      <c r="B4548" t="inlineStr">
        <is>
          <t>Xiengkhouang</t>
        </is>
      </c>
      <c r="C4548" t="inlineStr">
        <is>
          <t>09 | Xiengkhouang</t>
        </is>
      </c>
      <c r="E4548" t="inlineStr">
        <is>
          <t>09</t>
        </is>
      </c>
      <c r="F4548" t="inlineStr">
        <is>
          <t>0905</t>
        </is>
      </c>
      <c r="G4548" t="inlineStr">
        <is>
          <t>Mok</t>
        </is>
      </c>
      <c r="H4548" t="inlineStr">
        <is>
          <t>0905 | Mok</t>
        </is>
      </c>
      <c r="J4548" t="inlineStr">
        <is>
          <t>0905</t>
        </is>
      </c>
      <c r="K4548" t="inlineStr">
        <is>
          <t>09051000</t>
        </is>
      </c>
      <c r="L4548" t="inlineStr">
        <is>
          <t>NAKHONE</t>
        </is>
      </c>
      <c r="M4548" t="inlineStr">
        <is>
          <t>09051000 | NAKHONE</t>
        </is>
      </c>
      <c r="O4548" t="n">
        <v>11</v>
      </c>
      <c r="P4548" t="inlineStr">
        <is>
          <t>Mining</t>
        </is>
      </c>
      <c r="Q4548" t="inlineStr">
        <is>
          <t>11 | Mining</t>
        </is>
      </c>
    </row>
    <row r="4549">
      <c r="A4549" t="inlineStr">
        <is>
          <t>09</t>
        </is>
      </c>
      <c r="B4549" t="inlineStr">
        <is>
          <t>Xiengkhouang</t>
        </is>
      </c>
      <c r="C4549" t="inlineStr">
        <is>
          <t>09 | Xiengkhouang</t>
        </is>
      </c>
      <c r="E4549" t="inlineStr">
        <is>
          <t>09</t>
        </is>
      </c>
      <c r="F4549" t="inlineStr">
        <is>
          <t>0905</t>
        </is>
      </c>
      <c r="G4549" t="inlineStr">
        <is>
          <t>Mok</t>
        </is>
      </c>
      <c r="H4549" t="inlineStr">
        <is>
          <t>0905 | Mok</t>
        </is>
      </c>
      <c r="J4549" t="inlineStr">
        <is>
          <t>0905</t>
        </is>
      </c>
      <c r="K4549" t="inlineStr">
        <is>
          <t>0905998</t>
        </is>
      </c>
      <c r="L4549" t="inlineStr">
        <is>
          <t>NAKHE</t>
        </is>
      </c>
      <c r="M4549" t="inlineStr">
        <is>
          <t>0905998 | NAKHE</t>
        </is>
      </c>
      <c r="O4549" t="n">
        <v>12</v>
      </c>
      <c r="P4549" t="inlineStr">
        <is>
          <t>Public health</t>
        </is>
      </c>
      <c r="Q4549" t="inlineStr">
        <is>
          <t>12 | Public health</t>
        </is>
      </c>
    </row>
    <row r="4550">
      <c r="A4550" t="inlineStr">
        <is>
          <t>09</t>
        </is>
      </c>
      <c r="B4550" t="inlineStr">
        <is>
          <t>Xiengkhouang</t>
        </is>
      </c>
      <c r="C4550" t="inlineStr">
        <is>
          <t>09 | Xiengkhouang</t>
        </is>
      </c>
      <c r="E4550" t="inlineStr">
        <is>
          <t>09</t>
        </is>
      </c>
      <c r="F4550" t="inlineStr">
        <is>
          <t>0905</t>
        </is>
      </c>
      <c r="G4550" t="inlineStr">
        <is>
          <t>Mok</t>
        </is>
      </c>
      <c r="H4550" t="inlineStr">
        <is>
          <t>0905 | Mok</t>
        </is>
      </c>
      <c r="J4550" t="inlineStr">
        <is>
          <t>0905</t>
        </is>
      </c>
      <c r="K4550" t="inlineStr">
        <is>
          <t>0905999</t>
        </is>
      </c>
      <c r="L4550" t="inlineStr">
        <is>
          <t>NAMKIAO</t>
        </is>
      </c>
      <c r="M4550" t="inlineStr">
        <is>
          <t>0905999 | NAMKIAO</t>
        </is>
      </c>
      <c r="O4550" t="n">
        <v>13</v>
      </c>
      <c r="P4550" t="inlineStr">
        <is>
          <t>Service</t>
        </is>
      </c>
      <c r="Q4550" t="inlineStr">
        <is>
          <t>13 | Service</t>
        </is>
      </c>
    </row>
    <row r="4551">
      <c r="A4551" t="inlineStr">
        <is>
          <t>09</t>
        </is>
      </c>
      <c r="B4551" t="inlineStr">
        <is>
          <t>Xiengkhouang</t>
        </is>
      </c>
      <c r="C4551" t="inlineStr">
        <is>
          <t>09 | Xiengkhouang</t>
        </is>
      </c>
      <c r="E4551" t="inlineStr">
        <is>
          <t>09</t>
        </is>
      </c>
      <c r="F4551" t="inlineStr">
        <is>
          <t>0906</t>
        </is>
      </c>
      <c r="G4551" t="inlineStr">
        <is>
          <t>Phoukouth</t>
        </is>
      </c>
      <c r="H4551" t="inlineStr">
        <is>
          <t>0906 | Phoukouth</t>
        </is>
      </c>
      <c r="J4551" t="inlineStr">
        <is>
          <t>0906</t>
        </is>
      </c>
      <c r="K4551" t="inlineStr">
        <is>
          <t>0906001</t>
        </is>
      </c>
      <c r="L4551" t="inlineStr">
        <is>
          <t>LONGKHAO</t>
        </is>
      </c>
      <c r="M4551" t="inlineStr">
        <is>
          <t>0906001 | LONGKHAO</t>
        </is>
      </c>
      <c r="O4551" t="n">
        <v>14</v>
      </c>
      <c r="P4551" t="inlineStr">
        <is>
          <t>Manufacturing</t>
        </is>
      </c>
      <c r="Q4551" t="inlineStr">
        <is>
          <t>14 | Manufacturing</t>
        </is>
      </c>
    </row>
    <row r="4552">
      <c r="A4552" t="inlineStr">
        <is>
          <t>09</t>
        </is>
      </c>
      <c r="B4552" t="inlineStr">
        <is>
          <t>Xiengkhouang</t>
        </is>
      </c>
      <c r="C4552" t="inlineStr">
        <is>
          <t>09 | Xiengkhouang</t>
        </is>
      </c>
      <c r="E4552" t="inlineStr">
        <is>
          <t>09</t>
        </is>
      </c>
      <c r="F4552" t="inlineStr">
        <is>
          <t>0906</t>
        </is>
      </c>
      <c r="G4552" t="inlineStr">
        <is>
          <t>Phoukouth</t>
        </is>
      </c>
      <c r="H4552" t="inlineStr">
        <is>
          <t>0906 | Phoukouth</t>
        </is>
      </c>
      <c r="J4552" t="inlineStr">
        <is>
          <t>0906</t>
        </is>
      </c>
      <c r="K4552" t="inlineStr">
        <is>
          <t>0906002</t>
        </is>
      </c>
      <c r="L4552" t="inlineStr">
        <is>
          <t>LONGKHAN</t>
        </is>
      </c>
      <c r="M4552" t="inlineStr">
        <is>
          <t>0906002 | LONGKHAN</t>
        </is>
      </c>
      <c r="O4552" t="n">
        <v>15</v>
      </c>
      <c r="P4552" t="inlineStr">
        <is>
          <t>Electricity, gas, steam and air conditioning supply</t>
        </is>
      </c>
      <c r="Q4552" t="inlineStr">
        <is>
          <t>15 | Electricity, gas, steam and air conditioning supply</t>
        </is>
      </c>
    </row>
    <row r="4553">
      <c r="A4553" t="inlineStr">
        <is>
          <t>09</t>
        </is>
      </c>
      <c r="B4553" t="inlineStr">
        <is>
          <t>Xiengkhouang</t>
        </is>
      </c>
      <c r="C4553" t="inlineStr">
        <is>
          <t>09 | Xiengkhouang</t>
        </is>
      </c>
      <c r="E4553" t="inlineStr">
        <is>
          <t>09</t>
        </is>
      </c>
      <c r="F4553" t="inlineStr">
        <is>
          <t>0906</t>
        </is>
      </c>
      <c r="G4553" t="inlineStr">
        <is>
          <t>Phoukouth</t>
        </is>
      </c>
      <c r="H4553" t="inlineStr">
        <is>
          <t>0906 | Phoukouth</t>
        </is>
      </c>
      <c r="J4553" t="inlineStr">
        <is>
          <t>0906</t>
        </is>
      </c>
      <c r="K4553" t="inlineStr">
        <is>
          <t>0906003</t>
        </is>
      </c>
      <c r="L4553" t="inlineStr">
        <is>
          <t>MOUANGKHAM</t>
        </is>
      </c>
      <c r="M4553" t="inlineStr">
        <is>
          <t>0906003 | MOUANGKHAM</t>
        </is>
      </c>
      <c r="O4553" t="n">
        <v>16</v>
      </c>
      <c r="P4553" t="inlineStr">
        <is>
          <t>Water supply; sewerage, waste management and remediation activities</t>
        </is>
      </c>
      <c r="Q4553" t="inlineStr">
        <is>
          <t>16 | Water supply; sewerage, waste management and remediation activities</t>
        </is>
      </c>
    </row>
    <row r="4554">
      <c r="A4554" t="inlineStr">
        <is>
          <t>09</t>
        </is>
      </c>
      <c r="B4554" t="inlineStr">
        <is>
          <t>Xiengkhouang</t>
        </is>
      </c>
      <c r="C4554" t="inlineStr">
        <is>
          <t>09 | Xiengkhouang</t>
        </is>
      </c>
      <c r="E4554" t="inlineStr">
        <is>
          <t>09</t>
        </is>
      </c>
      <c r="F4554" t="inlineStr">
        <is>
          <t>0906</t>
        </is>
      </c>
      <c r="G4554" t="inlineStr">
        <is>
          <t>Phoukouth</t>
        </is>
      </c>
      <c r="H4554" t="inlineStr">
        <is>
          <t>0906 | Phoukouth</t>
        </is>
      </c>
      <c r="J4554" t="inlineStr">
        <is>
          <t>0906</t>
        </is>
      </c>
      <c r="K4554" t="inlineStr">
        <is>
          <t>0906004</t>
        </is>
      </c>
      <c r="L4554" t="inlineStr">
        <is>
          <t>MUEANGSENG</t>
        </is>
      </c>
      <c r="M4554" t="inlineStr">
        <is>
          <t>0906004 | MUEANGSENG</t>
        </is>
      </c>
      <c r="O4554" t="n">
        <v>17</v>
      </c>
      <c r="P4554" t="inlineStr">
        <is>
          <t>Real estate activities</t>
        </is>
      </c>
      <c r="Q4554" t="inlineStr">
        <is>
          <t>17 | Real estate activities</t>
        </is>
      </c>
    </row>
    <row r="4555">
      <c r="A4555" t="inlineStr">
        <is>
          <t>09</t>
        </is>
      </c>
      <c r="B4555" t="inlineStr">
        <is>
          <t>Xiengkhouang</t>
        </is>
      </c>
      <c r="C4555" t="inlineStr">
        <is>
          <t>09 | Xiengkhouang</t>
        </is>
      </c>
      <c r="E4555" t="inlineStr">
        <is>
          <t>09</t>
        </is>
      </c>
      <c r="F4555" t="inlineStr">
        <is>
          <t>0906</t>
        </is>
      </c>
      <c r="G4555" t="inlineStr">
        <is>
          <t>Phoukouth</t>
        </is>
      </c>
      <c r="H4555" t="inlineStr">
        <is>
          <t>0906 | Phoukouth</t>
        </is>
      </c>
      <c r="J4555" t="inlineStr">
        <is>
          <t>0906</t>
        </is>
      </c>
      <c r="K4555" t="inlineStr">
        <is>
          <t>0906005</t>
        </is>
      </c>
      <c r="L4555" t="inlineStr">
        <is>
          <t>LAETHONG</t>
        </is>
      </c>
      <c r="M4555" t="inlineStr">
        <is>
          <t>0906005 | LAETHONG</t>
        </is>
      </c>
      <c r="O4555" t="n">
        <v>18</v>
      </c>
      <c r="P4555" t="inlineStr">
        <is>
          <t>Professional, scientific and technical activities</t>
        </is>
      </c>
      <c r="Q4555" t="inlineStr">
        <is>
          <t>18 | Professional, scientific and technical activities</t>
        </is>
      </c>
    </row>
    <row r="4556">
      <c r="A4556" t="inlineStr">
        <is>
          <t>09</t>
        </is>
      </c>
      <c r="B4556" t="inlineStr">
        <is>
          <t>Xiengkhouang</t>
        </is>
      </c>
      <c r="C4556" t="inlineStr">
        <is>
          <t>09 | Xiengkhouang</t>
        </is>
      </c>
      <c r="E4556" t="inlineStr">
        <is>
          <t>09</t>
        </is>
      </c>
      <c r="F4556" t="inlineStr">
        <is>
          <t>0906</t>
        </is>
      </c>
      <c r="G4556" t="inlineStr">
        <is>
          <t>Phoukouth</t>
        </is>
      </c>
      <c r="H4556" t="inlineStr">
        <is>
          <t>0906 | Phoukouth</t>
        </is>
      </c>
      <c r="J4556" t="inlineStr">
        <is>
          <t>0906</t>
        </is>
      </c>
      <c r="K4556" t="inlineStr">
        <is>
          <t>0906006</t>
        </is>
      </c>
      <c r="L4556" t="inlineStr">
        <is>
          <t>YAY</t>
        </is>
      </c>
      <c r="M4556" t="inlineStr">
        <is>
          <t>0906006 | YAY</t>
        </is>
      </c>
      <c r="O4556" t="n">
        <v>19</v>
      </c>
      <c r="P4556" t="inlineStr">
        <is>
          <t>Public administration and defence; compulsory social security</t>
        </is>
      </c>
      <c r="Q4556" t="inlineStr">
        <is>
          <t>19 | Public administration and defence; compulsory social security</t>
        </is>
      </c>
    </row>
    <row r="4557">
      <c r="A4557" t="inlineStr">
        <is>
          <t>09</t>
        </is>
      </c>
      <c r="B4557" t="inlineStr">
        <is>
          <t>Xiengkhouang</t>
        </is>
      </c>
      <c r="C4557" t="inlineStr">
        <is>
          <t>09 | Xiengkhouang</t>
        </is>
      </c>
      <c r="E4557" t="inlineStr">
        <is>
          <t>09</t>
        </is>
      </c>
      <c r="F4557" t="inlineStr">
        <is>
          <t>0906</t>
        </is>
      </c>
      <c r="G4557" t="inlineStr">
        <is>
          <t>Phoukouth</t>
        </is>
      </c>
      <c r="H4557" t="inlineStr">
        <is>
          <t>0906 | Phoukouth</t>
        </is>
      </c>
      <c r="J4557" t="inlineStr">
        <is>
          <t>0906</t>
        </is>
      </c>
      <c r="K4557" t="inlineStr">
        <is>
          <t>0906007</t>
        </is>
      </c>
      <c r="L4557" t="inlineStr">
        <is>
          <t>CHOY</t>
        </is>
      </c>
      <c r="M4557" t="inlineStr">
        <is>
          <t>0906007 | CHOY</t>
        </is>
      </c>
      <c r="O4557" t="n">
        <v>20</v>
      </c>
      <c r="P4557" t="inlineStr">
        <is>
          <t>Arts, entertainment and recreation</t>
        </is>
      </c>
      <c r="Q4557" t="inlineStr">
        <is>
          <t>20 | Arts, entertainment and recreation</t>
        </is>
      </c>
    </row>
    <row r="4558">
      <c r="A4558" t="inlineStr">
        <is>
          <t>09</t>
        </is>
      </c>
      <c r="B4558" t="inlineStr">
        <is>
          <t>Xiengkhouang</t>
        </is>
      </c>
      <c r="C4558" t="inlineStr">
        <is>
          <t>09 | Xiengkhouang</t>
        </is>
      </c>
      <c r="E4558" t="inlineStr">
        <is>
          <t>09</t>
        </is>
      </c>
      <c r="F4558" t="inlineStr">
        <is>
          <t>0906</t>
        </is>
      </c>
      <c r="G4558" t="inlineStr">
        <is>
          <t>Phoukouth</t>
        </is>
      </c>
      <c r="H4558" t="inlineStr">
        <is>
          <t>0906 | Phoukouth</t>
        </is>
      </c>
      <c r="J4558" t="inlineStr">
        <is>
          <t>0906</t>
        </is>
      </c>
      <c r="K4558" t="inlineStr">
        <is>
          <t>0906008</t>
        </is>
      </c>
      <c r="L4558" t="inlineStr">
        <is>
          <t>MIXAI</t>
        </is>
      </c>
      <c r="M4558" t="inlineStr">
        <is>
          <t>0906008 | MIXAI</t>
        </is>
      </c>
      <c r="O4558" t="n">
        <v>21</v>
      </c>
      <c r="P4558" t="inlineStr">
        <is>
          <t>Activities of households</t>
        </is>
      </c>
      <c r="Q4558" t="inlineStr">
        <is>
          <t>21 | Activities of households</t>
        </is>
      </c>
    </row>
    <row r="4559">
      <c r="A4559" t="inlineStr">
        <is>
          <t>09</t>
        </is>
      </c>
      <c r="B4559" t="inlineStr">
        <is>
          <t>Xiengkhouang</t>
        </is>
      </c>
      <c r="C4559" t="inlineStr">
        <is>
          <t>09 | Xiengkhouang</t>
        </is>
      </c>
      <c r="E4559" t="inlineStr">
        <is>
          <t>09</t>
        </is>
      </c>
      <c r="F4559" t="inlineStr">
        <is>
          <t>0906</t>
        </is>
      </c>
      <c r="G4559" t="inlineStr">
        <is>
          <t>Phoukouth</t>
        </is>
      </c>
      <c r="H4559" t="inlineStr">
        <is>
          <t>0906 | Phoukouth</t>
        </is>
      </c>
      <c r="J4559" t="inlineStr">
        <is>
          <t>0906</t>
        </is>
      </c>
      <c r="K4559" t="inlineStr">
        <is>
          <t>0906009</t>
        </is>
      </c>
      <c r="L4559" t="inlineStr">
        <is>
          <t>BONG</t>
        </is>
      </c>
      <c r="M4559" t="inlineStr">
        <is>
          <t>0906009 | BONG</t>
        </is>
      </c>
      <c r="O4559" t="n">
        <v>22</v>
      </c>
      <c r="P4559" t="inlineStr">
        <is>
          <t>Activities of extraterritorial organizations and bodies</t>
        </is>
      </c>
      <c r="Q4559" t="inlineStr">
        <is>
          <t>22 | Activities of extraterritorial organizations and bodies</t>
        </is>
      </c>
    </row>
    <row r="4560">
      <c r="A4560" t="inlineStr">
        <is>
          <t>09</t>
        </is>
      </c>
      <c r="B4560" t="inlineStr">
        <is>
          <t>Xiengkhouang</t>
        </is>
      </c>
      <c r="C4560" t="inlineStr">
        <is>
          <t>09 | Xiengkhouang</t>
        </is>
      </c>
      <c r="E4560" t="inlineStr">
        <is>
          <t>09</t>
        </is>
      </c>
      <c r="F4560" t="inlineStr">
        <is>
          <t>0906</t>
        </is>
      </c>
      <c r="G4560" t="inlineStr">
        <is>
          <t>Phoukouth</t>
        </is>
      </c>
      <c r="H4560" t="inlineStr">
        <is>
          <t>0906 | Phoukouth</t>
        </is>
      </c>
      <c r="J4560" t="inlineStr">
        <is>
          <t>0906</t>
        </is>
      </c>
      <c r="K4560" t="inlineStr">
        <is>
          <t>0906010</t>
        </is>
      </c>
      <c r="L4560" t="inlineStr">
        <is>
          <t>VANGTONG</t>
        </is>
      </c>
      <c r="M4560" t="inlineStr">
        <is>
          <t>0906010 | VANGTONG</t>
        </is>
      </c>
      <c r="O4560" t="n">
        <v>23</v>
      </c>
      <c r="P4560" t="inlineStr">
        <is>
          <t>Banking</t>
        </is>
      </c>
      <c r="Q4560" t="inlineStr">
        <is>
          <t>23 | Banking</t>
        </is>
      </c>
    </row>
    <row r="4561">
      <c r="A4561" t="inlineStr">
        <is>
          <t>09</t>
        </is>
      </c>
      <c r="B4561" t="inlineStr">
        <is>
          <t>Xiengkhouang</t>
        </is>
      </c>
      <c r="C4561" t="inlineStr">
        <is>
          <t>09 | Xiengkhouang</t>
        </is>
      </c>
      <c r="E4561" t="inlineStr">
        <is>
          <t>09</t>
        </is>
      </c>
      <c r="F4561" t="inlineStr">
        <is>
          <t>0906</t>
        </is>
      </c>
      <c r="G4561" t="inlineStr">
        <is>
          <t>Phoukouth</t>
        </is>
      </c>
      <c r="H4561" t="inlineStr">
        <is>
          <t>0906 | Phoukouth</t>
        </is>
      </c>
      <c r="J4561" t="inlineStr">
        <is>
          <t>0906</t>
        </is>
      </c>
      <c r="K4561" t="inlineStr">
        <is>
          <t>0906011</t>
        </is>
      </c>
      <c r="L4561" t="inlineStr">
        <is>
          <t>LONGHANG</t>
        </is>
      </c>
      <c r="M4561" t="inlineStr">
        <is>
          <t>0906011 | LONGHANG</t>
        </is>
      </c>
      <c r="O4561" t="n">
        <v>24</v>
      </c>
      <c r="P4561" t="inlineStr">
        <is>
          <t>Agriculture</t>
        </is>
      </c>
      <c r="Q4561" t="inlineStr">
        <is>
          <t>24 | Agriculture</t>
        </is>
      </c>
    </row>
    <row r="4562">
      <c r="A4562" t="inlineStr">
        <is>
          <t>09</t>
        </is>
      </c>
      <c r="B4562" t="inlineStr">
        <is>
          <t>Xiengkhouang</t>
        </is>
      </c>
      <c r="C4562" t="inlineStr">
        <is>
          <t>09 | Xiengkhouang</t>
        </is>
      </c>
      <c r="E4562" t="inlineStr">
        <is>
          <t>09</t>
        </is>
      </c>
      <c r="F4562" t="inlineStr">
        <is>
          <t>0906</t>
        </is>
      </c>
      <c r="G4562" t="inlineStr">
        <is>
          <t>Phoukouth</t>
        </is>
      </c>
      <c r="H4562" t="inlineStr">
        <is>
          <t>0906 | Phoukouth</t>
        </is>
      </c>
      <c r="J4562" t="inlineStr">
        <is>
          <t>0906</t>
        </is>
      </c>
      <c r="K4562" t="inlineStr">
        <is>
          <t>0906012</t>
        </is>
      </c>
      <c r="L4562" t="inlineStr">
        <is>
          <t>MIAN</t>
        </is>
      </c>
      <c r="M4562" t="inlineStr">
        <is>
          <t>0906012 | MIAN</t>
        </is>
      </c>
      <c r="O4562" t="n">
        <v>25</v>
      </c>
      <c r="P4562" t="inlineStr">
        <is>
          <t>Commerce</t>
        </is>
      </c>
      <c r="Q4562" t="inlineStr">
        <is>
          <t>25 | Commerce</t>
        </is>
      </c>
    </row>
    <row r="4563">
      <c r="A4563" t="inlineStr">
        <is>
          <t>09</t>
        </is>
      </c>
      <c r="B4563" t="inlineStr">
        <is>
          <t>Xiengkhouang</t>
        </is>
      </c>
      <c r="C4563" t="inlineStr">
        <is>
          <t>09 | Xiengkhouang</t>
        </is>
      </c>
      <c r="E4563" t="inlineStr">
        <is>
          <t>09</t>
        </is>
      </c>
      <c r="F4563" t="inlineStr">
        <is>
          <t>0906</t>
        </is>
      </c>
      <c r="G4563" t="inlineStr">
        <is>
          <t>Phoukouth</t>
        </is>
      </c>
      <c r="H4563" t="inlineStr">
        <is>
          <t>0906 | Phoukouth</t>
        </is>
      </c>
      <c r="J4563" t="inlineStr">
        <is>
          <t>0906</t>
        </is>
      </c>
      <c r="K4563" t="inlineStr">
        <is>
          <t>0906013</t>
        </is>
      </c>
      <c r="L4563" t="inlineStr">
        <is>
          <t>POUNGMAN</t>
        </is>
      </c>
      <c r="M4563" t="inlineStr">
        <is>
          <t>0906013 | POUNGMAN</t>
        </is>
      </c>
      <c r="O4563" t="n">
        <v>27</v>
      </c>
      <c r="P4563" t="inlineStr">
        <is>
          <t>Services</t>
        </is>
      </c>
      <c r="Q4563" t="inlineStr">
        <is>
          <t>27 | Services</t>
        </is>
      </c>
    </row>
    <row r="4564">
      <c r="A4564" t="inlineStr">
        <is>
          <t>09</t>
        </is>
      </c>
      <c r="B4564" t="inlineStr">
        <is>
          <t>Xiengkhouang</t>
        </is>
      </c>
      <c r="C4564" t="inlineStr">
        <is>
          <t>09 | Xiengkhouang</t>
        </is>
      </c>
      <c r="E4564" t="inlineStr">
        <is>
          <t>09</t>
        </is>
      </c>
      <c r="F4564" t="inlineStr">
        <is>
          <t>0906</t>
        </is>
      </c>
      <c r="G4564" t="inlineStr">
        <is>
          <t>Phoukouth</t>
        </is>
      </c>
      <c r="H4564" t="inlineStr">
        <is>
          <t>0906 | Phoukouth</t>
        </is>
      </c>
      <c r="J4564" t="inlineStr">
        <is>
          <t>0906</t>
        </is>
      </c>
      <c r="K4564" t="inlineStr">
        <is>
          <t>0906014</t>
        </is>
      </c>
      <c r="L4564" t="inlineStr">
        <is>
          <t>HANGOUAM</t>
        </is>
      </c>
      <c r="M4564" t="inlineStr">
        <is>
          <t>0906014 | HANGOUAM</t>
        </is>
      </c>
      <c r="O4564" t="n">
        <v>29</v>
      </c>
      <c r="P4564" t="inlineStr">
        <is>
          <t>Electricity</t>
        </is>
      </c>
      <c r="Q4564" t="inlineStr">
        <is>
          <t>29 | Electricity</t>
        </is>
      </c>
    </row>
    <row r="4565">
      <c r="A4565" t="inlineStr">
        <is>
          <t>09</t>
        </is>
      </c>
      <c r="B4565" t="inlineStr">
        <is>
          <t>Xiengkhouang</t>
        </is>
      </c>
      <c r="C4565" t="inlineStr">
        <is>
          <t>09 | Xiengkhouang</t>
        </is>
      </c>
      <c r="E4565" t="inlineStr">
        <is>
          <t>09</t>
        </is>
      </c>
      <c r="F4565" t="inlineStr">
        <is>
          <t>0906</t>
        </is>
      </c>
      <c r="G4565" t="inlineStr">
        <is>
          <t>Phoukouth</t>
        </is>
      </c>
      <c r="H4565" t="inlineStr">
        <is>
          <t>0906 | Phoukouth</t>
        </is>
      </c>
      <c r="J4565" t="inlineStr">
        <is>
          <t>0906</t>
        </is>
      </c>
      <c r="K4565" t="inlineStr">
        <is>
          <t>0906015</t>
        </is>
      </c>
      <c r="L4565" t="inlineStr">
        <is>
          <t>NAXAYTHONG</t>
        </is>
      </c>
      <c r="M4565" t="inlineStr">
        <is>
          <t>0906015 | NAXAYTHONG</t>
        </is>
      </c>
      <c r="O4565" t="n">
        <v>30</v>
      </c>
      <c r="P4565" t="inlineStr">
        <is>
          <t>Production</t>
        </is>
      </c>
      <c r="Q4565" t="inlineStr">
        <is>
          <t>30 | Production</t>
        </is>
      </c>
    </row>
    <row r="4566">
      <c r="A4566" t="inlineStr">
        <is>
          <t>09</t>
        </is>
      </c>
      <c r="B4566" t="inlineStr">
        <is>
          <t>Xiengkhouang</t>
        </is>
      </c>
      <c r="C4566" t="inlineStr">
        <is>
          <t>09 | Xiengkhouang</t>
        </is>
      </c>
      <c r="E4566" t="inlineStr">
        <is>
          <t>09</t>
        </is>
      </c>
      <c r="F4566" t="inlineStr">
        <is>
          <t>0906</t>
        </is>
      </c>
      <c r="G4566" t="inlineStr">
        <is>
          <t>Phoukouth</t>
        </is>
      </c>
      <c r="H4566" t="inlineStr">
        <is>
          <t>0906 | Phoukouth</t>
        </is>
      </c>
      <c r="J4566" t="inlineStr">
        <is>
          <t>0906</t>
        </is>
      </c>
      <c r="K4566" t="inlineStr">
        <is>
          <t>0906016</t>
        </is>
      </c>
      <c r="L4566" t="inlineStr">
        <is>
          <t>PHOUVIENG</t>
        </is>
      </c>
      <c r="M4566" t="inlineStr">
        <is>
          <t>0906016 | PHOUVIENG</t>
        </is>
      </c>
      <c r="O4566" t="n">
        <v>1</v>
      </c>
      <c r="P4566" t="inlineStr">
        <is>
          <t>Industrial &amp; Manufacturing</t>
        </is>
      </c>
      <c r="Q4566" t="inlineStr">
        <is>
          <t>1 | Industrial &amp; Manufacturing</t>
        </is>
      </c>
    </row>
    <row r="4567">
      <c r="A4567" t="inlineStr">
        <is>
          <t>09</t>
        </is>
      </c>
      <c r="B4567" t="inlineStr">
        <is>
          <t>Xiengkhouang</t>
        </is>
      </c>
      <c r="C4567" t="inlineStr">
        <is>
          <t>09 | Xiengkhouang</t>
        </is>
      </c>
      <c r="E4567" t="inlineStr">
        <is>
          <t>09</t>
        </is>
      </c>
      <c r="F4567" t="inlineStr">
        <is>
          <t>0906</t>
        </is>
      </c>
      <c r="G4567" t="inlineStr">
        <is>
          <t>Phoukouth</t>
        </is>
      </c>
      <c r="H4567" t="inlineStr">
        <is>
          <t>0906 | Phoukouth</t>
        </is>
      </c>
      <c r="J4567" t="inlineStr">
        <is>
          <t>0906</t>
        </is>
      </c>
      <c r="K4567" t="inlineStr">
        <is>
          <t>0906017</t>
        </is>
      </c>
      <c r="L4567" t="inlineStr">
        <is>
          <t>XAY</t>
        </is>
      </c>
      <c r="M4567" t="inlineStr">
        <is>
          <t>0906017 | XAY</t>
        </is>
      </c>
      <c r="O4567" t="n">
        <v>2</v>
      </c>
      <c r="P4567" t="inlineStr">
        <is>
          <t>Services &amp; Tourism</t>
        </is>
      </c>
      <c r="Q4567" t="inlineStr">
        <is>
          <t>2 | Services &amp; Tourism</t>
        </is>
      </c>
    </row>
    <row r="4568">
      <c r="A4568" t="inlineStr">
        <is>
          <t>09</t>
        </is>
      </c>
      <c r="B4568" t="inlineStr">
        <is>
          <t>Xiengkhouang</t>
        </is>
      </c>
      <c r="C4568" t="inlineStr">
        <is>
          <t>09 | Xiengkhouang</t>
        </is>
      </c>
      <c r="E4568" t="inlineStr">
        <is>
          <t>09</t>
        </is>
      </c>
      <c r="F4568" t="inlineStr">
        <is>
          <t>0906</t>
        </is>
      </c>
      <c r="G4568" t="inlineStr">
        <is>
          <t>Phoukouth</t>
        </is>
      </c>
      <c r="H4568" t="inlineStr">
        <is>
          <t>0906 | Phoukouth</t>
        </is>
      </c>
      <c r="J4568" t="inlineStr">
        <is>
          <t>0906</t>
        </is>
      </c>
      <c r="K4568" t="inlineStr">
        <is>
          <t>0906018</t>
        </is>
      </c>
      <c r="L4568" t="inlineStr">
        <is>
          <t>ANG</t>
        </is>
      </c>
      <c r="M4568" t="inlineStr">
        <is>
          <t>0906018 | ANG</t>
        </is>
      </c>
      <c r="O4568" t="n">
        <v>3</v>
      </c>
      <c r="P4568" t="inlineStr">
        <is>
          <t>Trade &amp; Commerce</t>
        </is>
      </c>
      <c r="Q4568" t="inlineStr">
        <is>
          <t>3 | Trade &amp; Commerce</t>
        </is>
      </c>
    </row>
    <row r="4569">
      <c r="A4569" t="inlineStr">
        <is>
          <t>09</t>
        </is>
      </c>
      <c r="B4569" t="inlineStr">
        <is>
          <t>Xiengkhouang</t>
        </is>
      </c>
      <c r="C4569" t="inlineStr">
        <is>
          <t>09 | Xiengkhouang</t>
        </is>
      </c>
      <c r="E4569" t="inlineStr">
        <is>
          <t>09</t>
        </is>
      </c>
      <c r="F4569" t="inlineStr">
        <is>
          <t>0906</t>
        </is>
      </c>
      <c r="G4569" t="inlineStr">
        <is>
          <t>Phoukouth</t>
        </is>
      </c>
      <c r="H4569" t="inlineStr">
        <is>
          <t>0906 | Phoukouth</t>
        </is>
      </c>
      <c r="J4569" t="inlineStr">
        <is>
          <t>0906</t>
        </is>
      </c>
      <c r="K4569" t="inlineStr">
        <is>
          <t>0906019</t>
        </is>
      </c>
      <c r="L4569" t="inlineStr">
        <is>
          <t>XONG</t>
        </is>
      </c>
      <c r="M4569" t="inlineStr">
        <is>
          <t>0906019 | XONG</t>
        </is>
      </c>
      <c r="O4569" t="n">
        <v>4</v>
      </c>
      <c r="P4569" t="inlineStr">
        <is>
          <t>Agriculture &amp; Processing</t>
        </is>
      </c>
      <c r="Q4569" t="inlineStr">
        <is>
          <t>4 | Agriculture &amp; Processing</t>
        </is>
      </c>
    </row>
    <row r="4570">
      <c r="A4570" t="inlineStr">
        <is>
          <t>09</t>
        </is>
      </c>
      <c r="B4570" t="inlineStr">
        <is>
          <t>Xiengkhouang</t>
        </is>
      </c>
      <c r="C4570" t="inlineStr">
        <is>
          <t>09 | Xiengkhouang</t>
        </is>
      </c>
      <c r="E4570" t="inlineStr">
        <is>
          <t>09</t>
        </is>
      </c>
      <c r="F4570" t="inlineStr">
        <is>
          <t>0906</t>
        </is>
      </c>
      <c r="G4570" t="inlineStr">
        <is>
          <t>Phoukouth</t>
        </is>
      </c>
      <c r="H4570" t="inlineStr">
        <is>
          <t>0906 | Phoukouth</t>
        </is>
      </c>
      <c r="J4570" t="inlineStr">
        <is>
          <t>0906</t>
        </is>
      </c>
      <c r="K4570" t="inlineStr">
        <is>
          <t>0906020</t>
        </is>
      </c>
      <c r="L4570" t="inlineStr">
        <is>
          <t>NONGKANG</t>
        </is>
      </c>
      <c r="M4570" t="inlineStr">
        <is>
          <t>0906020 | NONGKANG</t>
        </is>
      </c>
      <c r="O4570" t="n">
        <v>5</v>
      </c>
      <c r="P4570" t="inlineStr">
        <is>
          <t>Infrastructure &amp; Construction</t>
        </is>
      </c>
      <c r="Q4570" t="inlineStr">
        <is>
          <t>5 | Infrastructure &amp; Construction</t>
        </is>
      </c>
    </row>
    <row r="4571">
      <c r="A4571" t="inlineStr">
        <is>
          <t>09</t>
        </is>
      </c>
      <c r="B4571" t="inlineStr">
        <is>
          <t>Xiengkhouang</t>
        </is>
      </c>
      <c r="C4571" t="inlineStr">
        <is>
          <t>09 | Xiengkhouang</t>
        </is>
      </c>
      <c r="E4571" t="inlineStr">
        <is>
          <t>09</t>
        </is>
      </c>
      <c r="F4571" t="inlineStr">
        <is>
          <t>0906</t>
        </is>
      </c>
      <c r="G4571" t="inlineStr">
        <is>
          <t>Phoukouth</t>
        </is>
      </c>
      <c r="H4571" t="inlineStr">
        <is>
          <t>0906 | Phoukouth</t>
        </is>
      </c>
      <c r="J4571" t="inlineStr">
        <is>
          <t>0906</t>
        </is>
      </c>
      <c r="K4571" t="inlineStr">
        <is>
          <t>0906021</t>
        </is>
      </c>
      <c r="L4571" t="inlineStr">
        <is>
          <t>SAKSOT</t>
        </is>
      </c>
      <c r="M4571" t="inlineStr">
        <is>
          <t>0906021 | SAKSOT</t>
        </is>
      </c>
      <c r="O4571" t="n">
        <v>6</v>
      </c>
      <c r="P4571" t="inlineStr">
        <is>
          <t>Consultancy</t>
        </is>
      </c>
      <c r="Q4571" t="inlineStr">
        <is>
          <t>6 | Consultancy</t>
        </is>
      </c>
    </row>
    <row r="4572">
      <c r="A4572" t="inlineStr">
        <is>
          <t>09</t>
        </is>
      </c>
      <c r="B4572" t="inlineStr">
        <is>
          <t>Xiengkhouang</t>
        </is>
      </c>
      <c r="C4572" t="inlineStr">
        <is>
          <t>09 | Xiengkhouang</t>
        </is>
      </c>
      <c r="E4572" t="inlineStr">
        <is>
          <t>09</t>
        </is>
      </c>
      <c r="F4572" t="inlineStr">
        <is>
          <t>0906</t>
        </is>
      </c>
      <c r="G4572" t="inlineStr">
        <is>
          <t>Phoukouth</t>
        </is>
      </c>
      <c r="H4572" t="inlineStr">
        <is>
          <t>0906 | Phoukouth</t>
        </is>
      </c>
      <c r="J4572" t="inlineStr">
        <is>
          <t>0906</t>
        </is>
      </c>
      <c r="K4572" t="inlineStr">
        <is>
          <t>0906022</t>
        </is>
      </c>
      <c r="L4572" t="inlineStr">
        <is>
          <t>NAKHOUAN</t>
        </is>
      </c>
      <c r="M4572" t="inlineStr">
        <is>
          <t>0906022 | NAKHOUAN</t>
        </is>
      </c>
      <c r="O4572" t="n">
        <v>7</v>
      </c>
      <c r="P4572" t="inlineStr">
        <is>
          <t>Education</t>
        </is>
      </c>
      <c r="Q4572" t="inlineStr">
        <is>
          <t>7 | Education</t>
        </is>
      </c>
    </row>
    <row r="4573">
      <c r="A4573" t="inlineStr">
        <is>
          <t>09</t>
        </is>
      </c>
      <c r="B4573" t="inlineStr">
        <is>
          <t>Xiengkhouang</t>
        </is>
      </c>
      <c r="C4573" t="inlineStr">
        <is>
          <t>09 | Xiengkhouang</t>
        </is>
      </c>
      <c r="E4573" t="inlineStr">
        <is>
          <t>09</t>
        </is>
      </c>
      <c r="F4573" t="inlineStr">
        <is>
          <t>0906</t>
        </is>
      </c>
      <c r="G4573" t="inlineStr">
        <is>
          <t>Phoukouth</t>
        </is>
      </c>
      <c r="H4573" t="inlineStr">
        <is>
          <t>0906 | Phoukouth</t>
        </is>
      </c>
      <c r="J4573" t="inlineStr">
        <is>
          <t>0906</t>
        </is>
      </c>
      <c r="K4573" t="inlineStr">
        <is>
          <t>0906023</t>
        </is>
      </c>
      <c r="L4573" t="inlineStr">
        <is>
          <t>NONGTANG</t>
        </is>
      </c>
      <c r="M4573" t="inlineStr">
        <is>
          <t>0906023 | NONGTANG</t>
        </is>
      </c>
      <c r="O4573" t="n">
        <v>8</v>
      </c>
      <c r="P4573" t="inlineStr">
        <is>
          <t>Energy</t>
        </is>
      </c>
      <c r="Q4573" t="inlineStr">
        <is>
          <t>8 | Energy</t>
        </is>
      </c>
    </row>
    <row r="4574">
      <c r="A4574" t="inlineStr">
        <is>
          <t>09</t>
        </is>
      </c>
      <c r="B4574" t="inlineStr">
        <is>
          <t>Xiengkhouang</t>
        </is>
      </c>
      <c r="C4574" t="inlineStr">
        <is>
          <t>09 | Xiengkhouang</t>
        </is>
      </c>
      <c r="E4574" t="inlineStr">
        <is>
          <t>09</t>
        </is>
      </c>
      <c r="F4574" t="inlineStr">
        <is>
          <t>0906</t>
        </is>
      </c>
      <c r="G4574" t="inlineStr">
        <is>
          <t>Phoukouth</t>
        </is>
      </c>
      <c r="H4574" t="inlineStr">
        <is>
          <t>0906 | Phoukouth</t>
        </is>
      </c>
      <c r="J4574" t="inlineStr">
        <is>
          <t>0906</t>
        </is>
      </c>
      <c r="K4574" t="inlineStr">
        <is>
          <t>0906024</t>
        </is>
      </c>
      <c r="L4574" t="inlineStr">
        <is>
          <t>SOUY</t>
        </is>
      </c>
      <c r="M4574" t="inlineStr">
        <is>
          <t>0906024 | SOUY</t>
        </is>
      </c>
      <c r="O4574" t="n">
        <v>9</v>
      </c>
      <c r="P4574" t="inlineStr">
        <is>
          <t>Hotel and Restaurant</t>
        </is>
      </c>
      <c r="Q4574" t="inlineStr">
        <is>
          <t>9 | Hotel and Restaurant</t>
        </is>
      </c>
    </row>
    <row r="4575">
      <c r="A4575" t="inlineStr">
        <is>
          <t>09</t>
        </is>
      </c>
      <c r="B4575" t="inlineStr">
        <is>
          <t>Xiengkhouang</t>
        </is>
      </c>
      <c r="C4575" t="inlineStr">
        <is>
          <t>09 | Xiengkhouang</t>
        </is>
      </c>
      <c r="E4575" t="inlineStr">
        <is>
          <t>09</t>
        </is>
      </c>
      <c r="F4575" t="inlineStr">
        <is>
          <t>0906</t>
        </is>
      </c>
      <c r="G4575" t="inlineStr">
        <is>
          <t>Phoukouth</t>
        </is>
      </c>
      <c r="H4575" t="inlineStr">
        <is>
          <t>0906 | Phoukouth</t>
        </is>
      </c>
      <c r="J4575" t="inlineStr">
        <is>
          <t>0906</t>
        </is>
      </c>
      <c r="K4575" t="inlineStr">
        <is>
          <t>0906025</t>
        </is>
      </c>
      <c r="L4575" t="inlineStr">
        <is>
          <t>PANGPANG</t>
        </is>
      </c>
      <c r="M4575" t="inlineStr">
        <is>
          <t>0906025 | PANGPANG</t>
        </is>
      </c>
      <c r="O4575" t="n">
        <v>10</v>
      </c>
      <c r="P4575" t="inlineStr">
        <is>
          <t>Industry and Handicraft</t>
        </is>
      </c>
      <c r="Q4575" t="inlineStr">
        <is>
          <t>10 | Industry and Handicraft</t>
        </is>
      </c>
    </row>
    <row r="4576">
      <c r="A4576" t="inlineStr">
        <is>
          <t>09</t>
        </is>
      </c>
      <c r="B4576" t="inlineStr">
        <is>
          <t>Xiengkhouang</t>
        </is>
      </c>
      <c r="C4576" t="inlineStr">
        <is>
          <t>09 | Xiengkhouang</t>
        </is>
      </c>
      <c r="E4576" t="inlineStr">
        <is>
          <t>09</t>
        </is>
      </c>
      <c r="F4576" t="inlineStr">
        <is>
          <t>0906</t>
        </is>
      </c>
      <c r="G4576" t="inlineStr">
        <is>
          <t>Phoukouth</t>
        </is>
      </c>
      <c r="H4576" t="inlineStr">
        <is>
          <t>0906 | Phoukouth</t>
        </is>
      </c>
      <c r="J4576" t="inlineStr">
        <is>
          <t>0906</t>
        </is>
      </c>
      <c r="K4576" t="inlineStr">
        <is>
          <t>0906026</t>
        </is>
      </c>
      <c r="L4576" t="inlineStr">
        <is>
          <t>NAMCHAT</t>
        </is>
      </c>
      <c r="M4576" t="inlineStr">
        <is>
          <t>0906026 | NAMCHAT</t>
        </is>
      </c>
      <c r="O4576" t="n">
        <v>11</v>
      </c>
      <c r="P4576" t="inlineStr">
        <is>
          <t>Mining</t>
        </is>
      </c>
      <c r="Q4576" t="inlineStr">
        <is>
          <t>11 | Mining</t>
        </is>
      </c>
    </row>
    <row r="4577">
      <c r="A4577" t="inlineStr">
        <is>
          <t>09</t>
        </is>
      </c>
      <c r="B4577" t="inlineStr">
        <is>
          <t>Xiengkhouang</t>
        </is>
      </c>
      <c r="C4577" t="inlineStr">
        <is>
          <t>09 | Xiengkhouang</t>
        </is>
      </c>
      <c r="E4577" t="inlineStr">
        <is>
          <t>09</t>
        </is>
      </c>
      <c r="F4577" t="inlineStr">
        <is>
          <t>0906</t>
        </is>
      </c>
      <c r="G4577" t="inlineStr">
        <is>
          <t>Phoukouth</t>
        </is>
      </c>
      <c r="H4577" t="inlineStr">
        <is>
          <t>0906 | Phoukouth</t>
        </is>
      </c>
      <c r="J4577" t="inlineStr">
        <is>
          <t>0906</t>
        </is>
      </c>
      <c r="K4577" t="inlineStr">
        <is>
          <t>0906027</t>
        </is>
      </c>
      <c r="L4577" t="inlineStr">
        <is>
          <t>NAMSAM</t>
        </is>
      </c>
      <c r="M4577" t="inlineStr">
        <is>
          <t>0906027 | NAMSAM</t>
        </is>
      </c>
      <c r="O4577" t="n">
        <v>12</v>
      </c>
      <c r="P4577" t="inlineStr">
        <is>
          <t>Public health</t>
        </is>
      </c>
      <c r="Q4577" t="inlineStr">
        <is>
          <t>12 | Public health</t>
        </is>
      </c>
    </row>
    <row r="4578">
      <c r="A4578" t="inlineStr">
        <is>
          <t>09</t>
        </is>
      </c>
      <c r="B4578" t="inlineStr">
        <is>
          <t>Xiengkhouang</t>
        </is>
      </c>
      <c r="C4578" t="inlineStr">
        <is>
          <t>09 | Xiengkhouang</t>
        </is>
      </c>
      <c r="E4578" t="inlineStr">
        <is>
          <t>09</t>
        </is>
      </c>
      <c r="F4578" t="inlineStr">
        <is>
          <t>0906</t>
        </is>
      </c>
      <c r="G4578" t="inlineStr">
        <is>
          <t>Phoukouth</t>
        </is>
      </c>
      <c r="H4578" t="inlineStr">
        <is>
          <t>0906 | Phoukouth</t>
        </is>
      </c>
      <c r="J4578" t="inlineStr">
        <is>
          <t>0906</t>
        </is>
      </c>
      <c r="K4578" t="inlineStr">
        <is>
          <t>0906028</t>
        </is>
      </c>
      <c r="L4578" t="inlineStr">
        <is>
          <t>XIENGDAET</t>
        </is>
      </c>
      <c r="M4578" t="inlineStr">
        <is>
          <t>0906028 | XIENGDAET</t>
        </is>
      </c>
      <c r="O4578" t="n">
        <v>13</v>
      </c>
      <c r="P4578" t="inlineStr">
        <is>
          <t>Service</t>
        </is>
      </c>
      <c r="Q4578" t="inlineStr">
        <is>
          <t>13 | Service</t>
        </is>
      </c>
    </row>
    <row r="4579">
      <c r="A4579" t="inlineStr">
        <is>
          <t>09</t>
        </is>
      </c>
      <c r="B4579" t="inlineStr">
        <is>
          <t>Xiengkhouang</t>
        </is>
      </c>
      <c r="C4579" t="inlineStr">
        <is>
          <t>09 | Xiengkhouang</t>
        </is>
      </c>
      <c r="E4579" t="inlineStr">
        <is>
          <t>09</t>
        </is>
      </c>
      <c r="F4579" t="inlineStr">
        <is>
          <t>0906</t>
        </is>
      </c>
      <c r="G4579" t="inlineStr">
        <is>
          <t>Phoukouth</t>
        </is>
      </c>
      <c r="H4579" t="inlineStr">
        <is>
          <t>0906 | Phoukouth</t>
        </is>
      </c>
      <c r="J4579" t="inlineStr">
        <is>
          <t>0906</t>
        </is>
      </c>
      <c r="K4579" t="inlineStr">
        <is>
          <t>0906029</t>
        </is>
      </c>
      <c r="L4579" t="inlineStr">
        <is>
          <t>PAEN</t>
        </is>
      </c>
      <c r="M4579" t="inlineStr">
        <is>
          <t>0906029 | PAEN</t>
        </is>
      </c>
      <c r="O4579" t="n">
        <v>14</v>
      </c>
      <c r="P4579" t="inlineStr">
        <is>
          <t>Manufacturing</t>
        </is>
      </c>
      <c r="Q4579" t="inlineStr">
        <is>
          <t>14 | Manufacturing</t>
        </is>
      </c>
    </row>
    <row r="4580">
      <c r="A4580" t="inlineStr">
        <is>
          <t>09</t>
        </is>
      </c>
      <c r="B4580" t="inlineStr">
        <is>
          <t>Xiengkhouang</t>
        </is>
      </c>
      <c r="C4580" t="inlineStr">
        <is>
          <t>09 | Xiengkhouang</t>
        </is>
      </c>
      <c r="E4580" t="inlineStr">
        <is>
          <t>09</t>
        </is>
      </c>
      <c r="F4580" t="inlineStr">
        <is>
          <t>0906</t>
        </is>
      </c>
      <c r="G4580" t="inlineStr">
        <is>
          <t>Phoukouth</t>
        </is>
      </c>
      <c r="H4580" t="inlineStr">
        <is>
          <t>0906 | Phoukouth</t>
        </is>
      </c>
      <c r="J4580" t="inlineStr">
        <is>
          <t>0906</t>
        </is>
      </c>
      <c r="K4580" t="inlineStr">
        <is>
          <t>0906030</t>
        </is>
      </c>
      <c r="L4580" t="inlineStr">
        <is>
          <t>KHEUNG</t>
        </is>
      </c>
      <c r="M4580" t="inlineStr">
        <is>
          <t>0906030 | KHEUNG</t>
        </is>
      </c>
      <c r="O4580" t="n">
        <v>15</v>
      </c>
      <c r="P4580" t="inlineStr">
        <is>
          <t>Electricity, gas, steam and air conditioning supply</t>
        </is>
      </c>
      <c r="Q4580" t="inlineStr">
        <is>
          <t>15 | Electricity, gas, steam and air conditioning supply</t>
        </is>
      </c>
    </row>
    <row r="4581">
      <c r="A4581" t="inlineStr">
        <is>
          <t>09</t>
        </is>
      </c>
      <c r="B4581" t="inlineStr">
        <is>
          <t>Xiengkhouang</t>
        </is>
      </c>
      <c r="C4581" t="inlineStr">
        <is>
          <t>09 | Xiengkhouang</t>
        </is>
      </c>
      <c r="E4581" t="inlineStr">
        <is>
          <t>09</t>
        </is>
      </c>
      <c r="F4581" t="inlineStr">
        <is>
          <t>0906</t>
        </is>
      </c>
      <c r="G4581" t="inlineStr">
        <is>
          <t>Phoukouth</t>
        </is>
      </c>
      <c r="H4581" t="inlineStr">
        <is>
          <t>0906 | Phoukouth</t>
        </is>
      </c>
      <c r="J4581" t="inlineStr">
        <is>
          <t>0906</t>
        </is>
      </c>
      <c r="K4581" t="inlineStr">
        <is>
          <t>0906031</t>
        </is>
      </c>
      <c r="L4581" t="inlineStr">
        <is>
          <t>HOUATTAN</t>
        </is>
      </c>
      <c r="M4581" t="inlineStr">
        <is>
          <t>0906031 | HOUATTAN</t>
        </is>
      </c>
      <c r="O4581" t="n">
        <v>16</v>
      </c>
      <c r="P4581" t="inlineStr">
        <is>
          <t>Water supply; sewerage, waste management and remediation activities</t>
        </is>
      </c>
      <c r="Q4581" t="inlineStr">
        <is>
          <t>16 | Water supply; sewerage, waste management and remediation activities</t>
        </is>
      </c>
    </row>
    <row r="4582">
      <c r="A4582" t="inlineStr">
        <is>
          <t>09</t>
        </is>
      </c>
      <c r="B4582" t="inlineStr">
        <is>
          <t>Xiengkhouang</t>
        </is>
      </c>
      <c r="C4582" t="inlineStr">
        <is>
          <t>09 | Xiengkhouang</t>
        </is>
      </c>
      <c r="E4582" t="inlineStr">
        <is>
          <t>09</t>
        </is>
      </c>
      <c r="F4582" t="inlineStr">
        <is>
          <t>0906</t>
        </is>
      </c>
      <c r="G4582" t="inlineStr">
        <is>
          <t>Phoukouth</t>
        </is>
      </c>
      <c r="H4582" t="inlineStr">
        <is>
          <t>0906 | Phoukouth</t>
        </is>
      </c>
      <c r="J4582" t="inlineStr">
        <is>
          <t>0906</t>
        </is>
      </c>
      <c r="K4582" t="inlineStr">
        <is>
          <t>0906032</t>
        </is>
      </c>
      <c r="L4582" t="inlineStr">
        <is>
          <t>PHIANGLOUANG</t>
        </is>
      </c>
      <c r="M4582" t="inlineStr">
        <is>
          <t>0906032 | PHIANGLOUANG</t>
        </is>
      </c>
      <c r="O4582" t="n">
        <v>17</v>
      </c>
      <c r="P4582" t="inlineStr">
        <is>
          <t>Real estate activities</t>
        </is>
      </c>
      <c r="Q4582" t="inlineStr">
        <is>
          <t>17 | Real estate activities</t>
        </is>
      </c>
    </row>
    <row r="4583">
      <c r="A4583" t="inlineStr">
        <is>
          <t>09</t>
        </is>
      </c>
      <c r="B4583" t="inlineStr">
        <is>
          <t>Xiengkhouang</t>
        </is>
      </c>
      <c r="C4583" t="inlineStr">
        <is>
          <t>09 | Xiengkhouang</t>
        </is>
      </c>
      <c r="E4583" t="inlineStr">
        <is>
          <t>09</t>
        </is>
      </c>
      <c r="F4583" t="inlineStr">
        <is>
          <t>0906</t>
        </is>
      </c>
      <c r="G4583" t="inlineStr">
        <is>
          <t>Phoukouth</t>
        </is>
      </c>
      <c r="H4583" t="inlineStr">
        <is>
          <t>0906 | Phoukouth</t>
        </is>
      </c>
      <c r="J4583" t="inlineStr">
        <is>
          <t>0906</t>
        </is>
      </c>
      <c r="K4583" t="inlineStr">
        <is>
          <t>0906033</t>
        </is>
      </c>
      <c r="L4583" t="inlineStr">
        <is>
          <t>LANGCHONG</t>
        </is>
      </c>
      <c r="M4583" t="inlineStr">
        <is>
          <t>0906033 | LANGCHONG</t>
        </is>
      </c>
      <c r="O4583" t="n">
        <v>18</v>
      </c>
      <c r="P4583" t="inlineStr">
        <is>
          <t>Professional, scientific and technical activities</t>
        </is>
      </c>
      <c r="Q4583" t="inlineStr">
        <is>
          <t>18 | Professional, scientific and technical activities</t>
        </is>
      </c>
    </row>
    <row r="4584">
      <c r="A4584" t="inlineStr">
        <is>
          <t>09</t>
        </is>
      </c>
      <c r="B4584" t="inlineStr">
        <is>
          <t>Xiengkhouang</t>
        </is>
      </c>
      <c r="C4584" t="inlineStr">
        <is>
          <t>09 | Xiengkhouang</t>
        </is>
      </c>
      <c r="E4584" t="inlineStr">
        <is>
          <t>09</t>
        </is>
      </c>
      <c r="F4584" t="inlineStr">
        <is>
          <t>0906</t>
        </is>
      </c>
      <c r="G4584" t="inlineStr">
        <is>
          <t>Phoukouth</t>
        </is>
      </c>
      <c r="H4584" t="inlineStr">
        <is>
          <t>0906 | Phoukouth</t>
        </is>
      </c>
      <c r="J4584" t="inlineStr">
        <is>
          <t>0906</t>
        </is>
      </c>
      <c r="K4584" t="inlineStr">
        <is>
          <t>0906034</t>
        </is>
      </c>
      <c r="L4584" t="inlineStr">
        <is>
          <t>POUA</t>
        </is>
      </c>
      <c r="M4584" t="inlineStr">
        <is>
          <t>0906034 | POUA</t>
        </is>
      </c>
      <c r="O4584" t="n">
        <v>19</v>
      </c>
      <c r="P4584" t="inlineStr">
        <is>
          <t>Public administration and defence; compulsory social security</t>
        </is>
      </c>
      <c r="Q4584" t="inlineStr">
        <is>
          <t>19 | Public administration and defence; compulsory social security</t>
        </is>
      </c>
    </row>
    <row r="4585">
      <c r="A4585" t="inlineStr">
        <is>
          <t>09</t>
        </is>
      </c>
      <c r="B4585" t="inlineStr">
        <is>
          <t>Xiengkhouang</t>
        </is>
      </c>
      <c r="C4585" t="inlineStr">
        <is>
          <t>09 | Xiengkhouang</t>
        </is>
      </c>
      <c r="E4585" t="inlineStr">
        <is>
          <t>09</t>
        </is>
      </c>
      <c r="F4585" t="inlineStr">
        <is>
          <t>0906</t>
        </is>
      </c>
      <c r="G4585" t="inlineStr">
        <is>
          <t>Phoukouth</t>
        </is>
      </c>
      <c r="H4585" t="inlineStr">
        <is>
          <t>0906 | Phoukouth</t>
        </is>
      </c>
      <c r="J4585" t="inlineStr">
        <is>
          <t>0906</t>
        </is>
      </c>
      <c r="K4585" t="inlineStr">
        <is>
          <t>0906035</t>
        </is>
      </c>
      <c r="L4585" t="inlineStr">
        <is>
          <t>DOUK</t>
        </is>
      </c>
      <c r="M4585" t="inlineStr">
        <is>
          <t>0906035 | DOUK</t>
        </is>
      </c>
      <c r="O4585" t="n">
        <v>20</v>
      </c>
      <c r="P4585" t="inlineStr">
        <is>
          <t>Arts, entertainment and recreation</t>
        </is>
      </c>
      <c r="Q4585" t="inlineStr">
        <is>
          <t>20 | Arts, entertainment and recreation</t>
        </is>
      </c>
    </row>
    <row r="4586">
      <c r="A4586" t="inlineStr">
        <is>
          <t>09</t>
        </is>
      </c>
      <c r="B4586" t="inlineStr">
        <is>
          <t>Xiengkhouang</t>
        </is>
      </c>
      <c r="C4586" t="inlineStr">
        <is>
          <t>09 | Xiengkhouang</t>
        </is>
      </c>
      <c r="E4586" t="inlineStr">
        <is>
          <t>09</t>
        </is>
      </c>
      <c r="F4586" t="inlineStr">
        <is>
          <t>0906</t>
        </is>
      </c>
      <c r="G4586" t="inlineStr">
        <is>
          <t>Phoukouth</t>
        </is>
      </c>
      <c r="H4586" t="inlineStr">
        <is>
          <t>0906 | Phoukouth</t>
        </is>
      </c>
      <c r="J4586" t="inlineStr">
        <is>
          <t>0906</t>
        </is>
      </c>
      <c r="K4586" t="inlineStr">
        <is>
          <t>0906036</t>
        </is>
      </c>
      <c r="L4586" t="inlineStr">
        <is>
          <t>MANG</t>
        </is>
      </c>
      <c r="M4586" t="inlineStr">
        <is>
          <t>0906036 | MANG</t>
        </is>
      </c>
      <c r="O4586" t="n">
        <v>21</v>
      </c>
      <c r="P4586" t="inlineStr">
        <is>
          <t>Activities of households</t>
        </is>
      </c>
      <c r="Q4586" t="inlineStr">
        <is>
          <t>21 | Activities of households</t>
        </is>
      </c>
    </row>
    <row r="4587">
      <c r="A4587" t="inlineStr">
        <is>
          <t>09</t>
        </is>
      </c>
      <c r="B4587" t="inlineStr">
        <is>
          <t>Xiengkhouang</t>
        </is>
      </c>
      <c r="C4587" t="inlineStr">
        <is>
          <t>09 | Xiengkhouang</t>
        </is>
      </c>
      <c r="E4587" t="inlineStr">
        <is>
          <t>09</t>
        </is>
      </c>
      <c r="F4587" t="inlineStr">
        <is>
          <t>0906</t>
        </is>
      </c>
      <c r="G4587" t="inlineStr">
        <is>
          <t>Phoukouth</t>
        </is>
      </c>
      <c r="H4587" t="inlineStr">
        <is>
          <t>0906 | Phoukouth</t>
        </is>
      </c>
      <c r="J4587" t="inlineStr">
        <is>
          <t>0906</t>
        </is>
      </c>
      <c r="K4587" t="inlineStr">
        <is>
          <t>0906037</t>
        </is>
      </c>
      <c r="L4587" t="inlineStr">
        <is>
          <t>CHOMSI</t>
        </is>
      </c>
      <c r="M4587" t="inlineStr">
        <is>
          <t>0906037 | CHOMSI</t>
        </is>
      </c>
      <c r="O4587" t="n">
        <v>22</v>
      </c>
      <c r="P4587" t="inlineStr">
        <is>
          <t>Activities of extraterritorial organizations and bodies</t>
        </is>
      </c>
      <c r="Q4587" t="inlineStr">
        <is>
          <t>22 | Activities of extraterritorial organizations and bodies</t>
        </is>
      </c>
    </row>
    <row r="4588">
      <c r="A4588" t="inlineStr">
        <is>
          <t>09</t>
        </is>
      </c>
      <c r="B4588" t="inlineStr">
        <is>
          <t>Xiengkhouang</t>
        </is>
      </c>
      <c r="C4588" t="inlineStr">
        <is>
          <t>09 | Xiengkhouang</t>
        </is>
      </c>
      <c r="E4588" t="inlineStr">
        <is>
          <t>09</t>
        </is>
      </c>
      <c r="F4588" t="inlineStr">
        <is>
          <t>0906</t>
        </is>
      </c>
      <c r="G4588" t="inlineStr">
        <is>
          <t>Phoukouth</t>
        </is>
      </c>
      <c r="H4588" t="inlineStr">
        <is>
          <t>0906 | Phoukouth</t>
        </is>
      </c>
      <c r="J4588" t="inlineStr">
        <is>
          <t>0906</t>
        </is>
      </c>
      <c r="K4588" t="inlineStr">
        <is>
          <t>0906038</t>
        </is>
      </c>
      <c r="L4588" t="inlineStr">
        <is>
          <t>NAKHA</t>
        </is>
      </c>
      <c r="M4588" t="inlineStr">
        <is>
          <t>0906038 | NAKHA</t>
        </is>
      </c>
      <c r="O4588" t="n">
        <v>23</v>
      </c>
      <c r="P4588" t="inlineStr">
        <is>
          <t>Banking</t>
        </is>
      </c>
      <c r="Q4588" t="inlineStr">
        <is>
          <t>23 | Banking</t>
        </is>
      </c>
    </row>
    <row r="4589">
      <c r="A4589" t="inlineStr">
        <is>
          <t>09</t>
        </is>
      </c>
      <c r="B4589" t="inlineStr">
        <is>
          <t>Xiengkhouang</t>
        </is>
      </c>
      <c r="C4589" t="inlineStr">
        <is>
          <t>09 | Xiengkhouang</t>
        </is>
      </c>
      <c r="E4589" t="inlineStr">
        <is>
          <t>09</t>
        </is>
      </c>
      <c r="F4589" t="inlineStr">
        <is>
          <t>0906</t>
        </is>
      </c>
      <c r="G4589" t="inlineStr">
        <is>
          <t>Phoukouth</t>
        </is>
      </c>
      <c r="H4589" t="inlineStr">
        <is>
          <t>0906 | Phoukouth</t>
        </is>
      </c>
      <c r="J4589" t="inlineStr">
        <is>
          <t>0906</t>
        </is>
      </c>
      <c r="K4589" t="inlineStr">
        <is>
          <t>0906039</t>
        </is>
      </c>
      <c r="L4589" t="inlineStr">
        <is>
          <t>PHOUXEO</t>
        </is>
      </c>
      <c r="M4589" t="inlineStr">
        <is>
          <t>0906039 | PHOUXEO</t>
        </is>
      </c>
      <c r="O4589" t="n">
        <v>24</v>
      </c>
      <c r="P4589" t="inlineStr">
        <is>
          <t>Agriculture</t>
        </is>
      </c>
      <c r="Q4589" t="inlineStr">
        <is>
          <t>24 | Agriculture</t>
        </is>
      </c>
    </row>
    <row r="4590">
      <c r="A4590" t="inlineStr">
        <is>
          <t>09</t>
        </is>
      </c>
      <c r="B4590" t="inlineStr">
        <is>
          <t>Xiengkhouang</t>
        </is>
      </c>
      <c r="C4590" t="inlineStr">
        <is>
          <t>09 | Xiengkhouang</t>
        </is>
      </c>
      <c r="E4590" t="inlineStr">
        <is>
          <t>09</t>
        </is>
      </c>
      <c r="F4590" t="inlineStr">
        <is>
          <t>0906</t>
        </is>
      </c>
      <c r="G4590" t="inlineStr">
        <is>
          <t>Phoukouth</t>
        </is>
      </c>
      <c r="H4590" t="inlineStr">
        <is>
          <t>0906 | Phoukouth</t>
        </is>
      </c>
      <c r="J4590" t="inlineStr">
        <is>
          <t>0906</t>
        </is>
      </c>
      <c r="K4590" t="inlineStr">
        <is>
          <t>0906040</t>
        </is>
      </c>
      <c r="L4590" t="inlineStr">
        <is>
          <t>XIENGNGA</t>
        </is>
      </c>
      <c r="M4590" t="inlineStr">
        <is>
          <t>0906040 | XIENGNGA</t>
        </is>
      </c>
      <c r="O4590" t="n">
        <v>25</v>
      </c>
      <c r="P4590" t="inlineStr">
        <is>
          <t>Commerce</t>
        </is>
      </c>
      <c r="Q4590" t="inlineStr">
        <is>
          <t>25 | Commerce</t>
        </is>
      </c>
    </row>
    <row r="4591">
      <c r="A4591" t="inlineStr">
        <is>
          <t>09</t>
        </is>
      </c>
      <c r="B4591" t="inlineStr">
        <is>
          <t>Xiengkhouang</t>
        </is>
      </c>
      <c r="C4591" t="inlineStr">
        <is>
          <t>09 | Xiengkhouang</t>
        </is>
      </c>
      <c r="E4591" t="inlineStr">
        <is>
          <t>09</t>
        </is>
      </c>
      <c r="F4591" t="inlineStr">
        <is>
          <t>0906</t>
        </is>
      </c>
      <c r="G4591" t="inlineStr">
        <is>
          <t>Phoukouth</t>
        </is>
      </c>
      <c r="H4591" t="inlineStr">
        <is>
          <t>0906 | Phoukouth</t>
        </is>
      </c>
      <c r="J4591" t="inlineStr">
        <is>
          <t>0906</t>
        </is>
      </c>
      <c r="K4591" t="inlineStr">
        <is>
          <t>0906041</t>
        </is>
      </c>
      <c r="L4591" t="inlineStr">
        <is>
          <t>SOMBOUN</t>
        </is>
      </c>
      <c r="M4591" t="inlineStr">
        <is>
          <t>0906041 | SOMBOUN</t>
        </is>
      </c>
      <c r="O4591" t="n">
        <v>27</v>
      </c>
      <c r="P4591" t="inlineStr">
        <is>
          <t>Services</t>
        </is>
      </c>
      <c r="Q4591" t="inlineStr">
        <is>
          <t>27 | Services</t>
        </is>
      </c>
    </row>
    <row r="4592">
      <c r="A4592" t="inlineStr">
        <is>
          <t>09</t>
        </is>
      </c>
      <c r="B4592" t="inlineStr">
        <is>
          <t>Xiengkhouang</t>
        </is>
      </c>
      <c r="C4592" t="inlineStr">
        <is>
          <t>09 | Xiengkhouang</t>
        </is>
      </c>
      <c r="E4592" t="inlineStr">
        <is>
          <t>09</t>
        </is>
      </c>
      <c r="F4592" t="inlineStr">
        <is>
          <t>0906</t>
        </is>
      </c>
      <c r="G4592" t="inlineStr">
        <is>
          <t>Phoukouth</t>
        </is>
      </c>
      <c r="H4592" t="inlineStr">
        <is>
          <t>0906 | Phoukouth</t>
        </is>
      </c>
      <c r="J4592" t="inlineStr">
        <is>
          <t>0906</t>
        </is>
      </c>
      <c r="K4592" t="inlineStr">
        <is>
          <t>0906042</t>
        </is>
      </c>
      <c r="L4592" t="inlineStr">
        <is>
          <t>XAI-OUDOM</t>
        </is>
      </c>
      <c r="M4592" t="inlineStr">
        <is>
          <t>0906042 | XAI-OUDOM</t>
        </is>
      </c>
      <c r="O4592" t="n">
        <v>29</v>
      </c>
      <c r="P4592" t="inlineStr">
        <is>
          <t>Electricity</t>
        </is>
      </c>
      <c r="Q4592" t="inlineStr">
        <is>
          <t>29 | Electricity</t>
        </is>
      </c>
    </row>
    <row r="4593">
      <c r="A4593" t="inlineStr">
        <is>
          <t>09</t>
        </is>
      </c>
      <c r="B4593" t="inlineStr">
        <is>
          <t>Xiengkhouang</t>
        </is>
      </c>
      <c r="C4593" t="inlineStr">
        <is>
          <t>09 | Xiengkhouang</t>
        </is>
      </c>
      <c r="E4593" t="inlineStr">
        <is>
          <t>09</t>
        </is>
      </c>
      <c r="F4593" t="inlineStr">
        <is>
          <t>0907</t>
        </is>
      </c>
      <c r="G4593" t="inlineStr">
        <is>
          <t>Phaxay</t>
        </is>
      </c>
      <c r="H4593" t="inlineStr">
        <is>
          <t>0907 | Phaxay</t>
        </is>
      </c>
      <c r="J4593" t="inlineStr">
        <is>
          <t>0907</t>
        </is>
      </c>
      <c r="K4593" t="inlineStr">
        <is>
          <t>0907001</t>
        </is>
      </c>
      <c r="L4593" t="inlineStr">
        <is>
          <t>NAPHIA</t>
        </is>
      </c>
      <c r="M4593" t="inlineStr">
        <is>
          <t>0907001 | NAPHIA</t>
        </is>
      </c>
      <c r="O4593" t="n">
        <v>30</v>
      </c>
      <c r="P4593" t="inlineStr">
        <is>
          <t>Production</t>
        </is>
      </c>
      <c r="Q4593" t="inlineStr">
        <is>
          <t>30 | Production</t>
        </is>
      </c>
    </row>
    <row r="4594">
      <c r="A4594" t="inlineStr">
        <is>
          <t>09</t>
        </is>
      </c>
      <c r="B4594" t="inlineStr">
        <is>
          <t>Xiengkhouang</t>
        </is>
      </c>
      <c r="C4594" t="inlineStr">
        <is>
          <t>09 | Xiengkhouang</t>
        </is>
      </c>
      <c r="E4594" t="inlineStr">
        <is>
          <t>09</t>
        </is>
      </c>
      <c r="F4594" t="inlineStr">
        <is>
          <t>0907</t>
        </is>
      </c>
      <c r="G4594" t="inlineStr">
        <is>
          <t>Phaxay</t>
        </is>
      </c>
      <c r="H4594" t="inlineStr">
        <is>
          <t>0907 | Phaxay</t>
        </is>
      </c>
      <c r="J4594" t="inlineStr">
        <is>
          <t>0907</t>
        </is>
      </c>
      <c r="K4594" t="inlineStr">
        <is>
          <t>0907002</t>
        </is>
      </c>
      <c r="L4594" t="inlineStr">
        <is>
          <t>HOXAI</t>
        </is>
      </c>
      <c r="M4594" t="inlineStr">
        <is>
          <t>0907002 | HOXAI</t>
        </is>
      </c>
      <c r="O4594" t="n">
        <v>1</v>
      </c>
      <c r="P4594" t="inlineStr">
        <is>
          <t>Industrial &amp; Manufacturing</t>
        </is>
      </c>
      <c r="Q4594" t="inlineStr">
        <is>
          <t>1 | Industrial &amp; Manufacturing</t>
        </is>
      </c>
    </row>
    <row r="4595">
      <c r="A4595" t="inlineStr">
        <is>
          <t>09</t>
        </is>
      </c>
      <c r="B4595" t="inlineStr">
        <is>
          <t>Xiengkhouang</t>
        </is>
      </c>
      <c r="C4595" t="inlineStr">
        <is>
          <t>09 | Xiengkhouang</t>
        </is>
      </c>
      <c r="E4595" t="inlineStr">
        <is>
          <t>09</t>
        </is>
      </c>
      <c r="F4595" t="inlineStr">
        <is>
          <t>0907</t>
        </is>
      </c>
      <c r="G4595" t="inlineStr">
        <is>
          <t>Phaxay</t>
        </is>
      </c>
      <c r="H4595" t="inlineStr">
        <is>
          <t>0907 | Phaxay</t>
        </is>
      </c>
      <c r="J4595" t="inlineStr">
        <is>
          <t>0907</t>
        </is>
      </c>
      <c r="K4595" t="inlineStr">
        <is>
          <t>0907004</t>
        </is>
      </c>
      <c r="L4595" t="inlineStr">
        <is>
          <t>PHON</t>
        </is>
      </c>
      <c r="M4595" t="inlineStr">
        <is>
          <t>0907004 | PHON</t>
        </is>
      </c>
      <c r="O4595" t="n">
        <v>2</v>
      </c>
      <c r="P4595" t="inlineStr">
        <is>
          <t>Services &amp; Tourism</t>
        </is>
      </c>
      <c r="Q4595" t="inlineStr">
        <is>
          <t>2 | Services &amp; Tourism</t>
        </is>
      </c>
    </row>
    <row r="4596">
      <c r="A4596" t="inlineStr">
        <is>
          <t>09</t>
        </is>
      </c>
      <c r="B4596" t="inlineStr">
        <is>
          <t>Xiengkhouang</t>
        </is>
      </c>
      <c r="C4596" t="inlineStr">
        <is>
          <t>09 | Xiengkhouang</t>
        </is>
      </c>
      <c r="E4596" t="inlineStr">
        <is>
          <t>09</t>
        </is>
      </c>
      <c r="F4596" t="inlineStr">
        <is>
          <t>0907</t>
        </is>
      </c>
      <c r="G4596" t="inlineStr">
        <is>
          <t>Phaxay</t>
        </is>
      </c>
      <c r="H4596" t="inlineStr">
        <is>
          <t>0907 | Phaxay</t>
        </is>
      </c>
      <c r="J4596" t="inlineStr">
        <is>
          <t>0907</t>
        </is>
      </c>
      <c r="K4596" t="inlineStr">
        <is>
          <t>0907005</t>
        </is>
      </c>
      <c r="L4596" t="inlineStr">
        <is>
          <t>NGOUA</t>
        </is>
      </c>
      <c r="M4596" t="inlineStr">
        <is>
          <t>0907005 | NGOUA</t>
        </is>
      </c>
      <c r="O4596" t="n">
        <v>3</v>
      </c>
      <c r="P4596" t="inlineStr">
        <is>
          <t>Trade &amp; Commerce</t>
        </is>
      </c>
      <c r="Q4596" t="inlineStr">
        <is>
          <t>3 | Trade &amp; Commerce</t>
        </is>
      </c>
    </row>
    <row r="4597">
      <c r="A4597" t="inlineStr">
        <is>
          <t>09</t>
        </is>
      </c>
      <c r="B4597" t="inlineStr">
        <is>
          <t>Xiengkhouang</t>
        </is>
      </c>
      <c r="C4597" t="inlineStr">
        <is>
          <t>09 | Xiengkhouang</t>
        </is>
      </c>
      <c r="E4597" t="inlineStr">
        <is>
          <t>09</t>
        </is>
      </c>
      <c r="F4597" t="inlineStr">
        <is>
          <t>0907</t>
        </is>
      </c>
      <c r="G4597" t="inlineStr">
        <is>
          <t>Phaxay</t>
        </is>
      </c>
      <c r="H4597" t="inlineStr">
        <is>
          <t>0907 | Phaxay</t>
        </is>
      </c>
      <c r="J4597" t="inlineStr">
        <is>
          <t>0907</t>
        </is>
      </c>
      <c r="K4597" t="inlineStr">
        <is>
          <t>0907006</t>
        </is>
      </c>
      <c r="L4597" t="inlineStr">
        <is>
          <t>PHA-TAI</t>
        </is>
      </c>
      <c r="M4597" t="inlineStr">
        <is>
          <t>0907006 | PHA-TAI</t>
        </is>
      </c>
      <c r="O4597" t="n">
        <v>4</v>
      </c>
      <c r="P4597" t="inlineStr">
        <is>
          <t>Agriculture &amp; Processing</t>
        </is>
      </c>
      <c r="Q4597" t="inlineStr">
        <is>
          <t>4 | Agriculture &amp; Processing</t>
        </is>
      </c>
    </row>
    <row r="4598">
      <c r="A4598" t="inlineStr">
        <is>
          <t>09</t>
        </is>
      </c>
      <c r="B4598" t="inlineStr">
        <is>
          <t>Xiengkhouang</t>
        </is>
      </c>
      <c r="C4598" t="inlineStr">
        <is>
          <t>09 | Xiengkhouang</t>
        </is>
      </c>
      <c r="E4598" t="inlineStr">
        <is>
          <t>09</t>
        </is>
      </c>
      <c r="F4598" t="inlineStr">
        <is>
          <t>0907</t>
        </is>
      </c>
      <c r="G4598" t="inlineStr">
        <is>
          <t>Phaxay</t>
        </is>
      </c>
      <c r="H4598" t="inlineStr">
        <is>
          <t>0907 | Phaxay</t>
        </is>
      </c>
      <c r="J4598" t="inlineStr">
        <is>
          <t>0907</t>
        </is>
      </c>
      <c r="K4598" t="inlineStr">
        <is>
          <t>0907010</t>
        </is>
      </c>
      <c r="L4598" t="inlineStr">
        <is>
          <t>NAKHU</t>
        </is>
      </c>
      <c r="M4598" t="inlineStr">
        <is>
          <t>0907010 | NAKHU</t>
        </is>
      </c>
      <c r="O4598" t="n">
        <v>5</v>
      </c>
      <c r="P4598" t="inlineStr">
        <is>
          <t>Infrastructure &amp; Construction</t>
        </is>
      </c>
      <c r="Q4598" t="inlineStr">
        <is>
          <t>5 | Infrastructure &amp; Construction</t>
        </is>
      </c>
    </row>
    <row r="4599">
      <c r="A4599" t="inlineStr">
        <is>
          <t>09</t>
        </is>
      </c>
      <c r="B4599" t="inlineStr">
        <is>
          <t>Xiengkhouang</t>
        </is>
      </c>
      <c r="C4599" t="inlineStr">
        <is>
          <t>09 | Xiengkhouang</t>
        </is>
      </c>
      <c r="E4599" t="inlineStr">
        <is>
          <t>09</t>
        </is>
      </c>
      <c r="F4599" t="inlineStr">
        <is>
          <t>0907</t>
        </is>
      </c>
      <c r="G4599" t="inlineStr">
        <is>
          <t>Phaxay</t>
        </is>
      </c>
      <c r="H4599" t="inlineStr">
        <is>
          <t>0907 | Phaxay</t>
        </is>
      </c>
      <c r="J4599" t="inlineStr">
        <is>
          <t>0907</t>
        </is>
      </c>
      <c r="K4599" t="inlineStr">
        <is>
          <t>0907012</t>
        </is>
      </c>
      <c r="L4599" t="inlineStr">
        <is>
          <t>TAO</t>
        </is>
      </c>
      <c r="M4599" t="inlineStr">
        <is>
          <t>0907012 | TAO</t>
        </is>
      </c>
      <c r="O4599" t="n">
        <v>6</v>
      </c>
      <c r="P4599" t="inlineStr">
        <is>
          <t>Consultancy</t>
        </is>
      </c>
      <c r="Q4599" t="inlineStr">
        <is>
          <t>6 | Consultancy</t>
        </is>
      </c>
    </row>
    <row r="4600">
      <c r="A4600" t="inlineStr">
        <is>
          <t>09</t>
        </is>
      </c>
      <c r="B4600" t="inlineStr">
        <is>
          <t>Xiengkhouang</t>
        </is>
      </c>
      <c r="C4600" t="inlineStr">
        <is>
          <t>09 | Xiengkhouang</t>
        </is>
      </c>
      <c r="E4600" t="inlineStr">
        <is>
          <t>09</t>
        </is>
      </c>
      <c r="F4600" t="inlineStr">
        <is>
          <t>0907</t>
        </is>
      </c>
      <c r="G4600" t="inlineStr">
        <is>
          <t>Phaxay</t>
        </is>
      </c>
      <c r="H4600" t="inlineStr">
        <is>
          <t>0907 | Phaxay</t>
        </is>
      </c>
      <c r="J4600" t="inlineStr">
        <is>
          <t>0907</t>
        </is>
      </c>
      <c r="K4600" t="inlineStr">
        <is>
          <t>0907013</t>
        </is>
      </c>
      <c r="L4600" t="inlineStr">
        <is>
          <t>HOSIM + THAMPHOUK</t>
        </is>
      </c>
      <c r="M4600" t="inlineStr">
        <is>
          <t>0907013 | HOSIM + THAMPHOUK</t>
        </is>
      </c>
      <c r="O4600" t="n">
        <v>7</v>
      </c>
      <c r="P4600" t="inlineStr">
        <is>
          <t>Education</t>
        </is>
      </c>
      <c r="Q4600" t="inlineStr">
        <is>
          <t>7 | Education</t>
        </is>
      </c>
    </row>
    <row r="4601">
      <c r="A4601" t="inlineStr">
        <is>
          <t>09</t>
        </is>
      </c>
      <c r="B4601" t="inlineStr">
        <is>
          <t>Xiengkhouang</t>
        </is>
      </c>
      <c r="C4601" t="inlineStr">
        <is>
          <t>09 | Xiengkhouang</t>
        </is>
      </c>
      <c r="E4601" t="inlineStr">
        <is>
          <t>09</t>
        </is>
      </c>
      <c r="F4601" t="inlineStr">
        <is>
          <t>0907</t>
        </is>
      </c>
      <c r="G4601" t="inlineStr">
        <is>
          <t>Phaxay</t>
        </is>
      </c>
      <c r="H4601" t="inlineStr">
        <is>
          <t>0907 | Phaxay</t>
        </is>
      </c>
      <c r="J4601" t="inlineStr">
        <is>
          <t>0907</t>
        </is>
      </c>
      <c r="K4601" t="inlineStr">
        <is>
          <t>0907014</t>
        </is>
      </c>
      <c r="L4601" t="inlineStr">
        <is>
          <t>NAMKA</t>
        </is>
      </c>
      <c r="M4601" t="inlineStr">
        <is>
          <t>0907014 | NAMKA</t>
        </is>
      </c>
      <c r="O4601" t="n">
        <v>8</v>
      </c>
      <c r="P4601" t="inlineStr">
        <is>
          <t>Energy</t>
        </is>
      </c>
      <c r="Q4601" t="inlineStr">
        <is>
          <t>8 | Energy</t>
        </is>
      </c>
    </row>
    <row r="4602">
      <c r="A4602" t="inlineStr">
        <is>
          <t>09</t>
        </is>
      </c>
      <c r="B4602" t="inlineStr">
        <is>
          <t>Xiengkhouang</t>
        </is>
      </c>
      <c r="C4602" t="inlineStr">
        <is>
          <t>09 | Xiengkhouang</t>
        </is>
      </c>
      <c r="E4602" t="inlineStr">
        <is>
          <t>09</t>
        </is>
      </c>
      <c r="F4602" t="inlineStr">
        <is>
          <t>0907</t>
        </is>
      </c>
      <c r="G4602" t="inlineStr">
        <is>
          <t>Phaxay</t>
        </is>
      </c>
      <c r="H4602" t="inlineStr">
        <is>
          <t>0907 | Phaxay</t>
        </is>
      </c>
      <c r="J4602" t="inlineStr">
        <is>
          <t>0907</t>
        </is>
      </c>
      <c r="K4602" t="inlineStr">
        <is>
          <t>0907015</t>
        </is>
      </c>
      <c r="L4602" t="inlineStr">
        <is>
          <t>PHA-NUA</t>
        </is>
      </c>
      <c r="M4602" t="inlineStr">
        <is>
          <t>0907015 | PHA-NUA</t>
        </is>
      </c>
      <c r="O4602" t="n">
        <v>9</v>
      </c>
      <c r="P4602" t="inlineStr">
        <is>
          <t>Hotel and Restaurant</t>
        </is>
      </c>
      <c r="Q4602" t="inlineStr">
        <is>
          <t>9 | Hotel and Restaurant</t>
        </is>
      </c>
    </row>
    <row r="4603">
      <c r="A4603" t="inlineStr">
        <is>
          <t>09</t>
        </is>
      </c>
      <c r="B4603" t="inlineStr">
        <is>
          <t>Xiengkhouang</t>
        </is>
      </c>
      <c r="C4603" t="inlineStr">
        <is>
          <t>09 | Xiengkhouang</t>
        </is>
      </c>
      <c r="E4603" t="inlineStr">
        <is>
          <t>09</t>
        </is>
      </c>
      <c r="F4603" t="inlineStr">
        <is>
          <t>0907</t>
        </is>
      </c>
      <c r="G4603" t="inlineStr">
        <is>
          <t>Phaxay</t>
        </is>
      </c>
      <c r="H4603" t="inlineStr">
        <is>
          <t>0907 | Phaxay</t>
        </is>
      </c>
      <c r="J4603" t="inlineStr">
        <is>
          <t>0907</t>
        </is>
      </c>
      <c r="K4603" t="inlineStr">
        <is>
          <t>0907016</t>
        </is>
      </c>
      <c r="L4603" t="inlineStr">
        <is>
          <t>SOM</t>
        </is>
      </c>
      <c r="M4603" t="inlineStr">
        <is>
          <t>0907016 | SOM</t>
        </is>
      </c>
      <c r="O4603" t="n">
        <v>10</v>
      </c>
      <c r="P4603" t="inlineStr">
        <is>
          <t>Industry and Handicraft</t>
        </is>
      </c>
      <c r="Q4603" t="inlineStr">
        <is>
          <t>10 | Industry and Handicraft</t>
        </is>
      </c>
    </row>
    <row r="4604">
      <c r="A4604" t="inlineStr">
        <is>
          <t>09</t>
        </is>
      </c>
      <c r="B4604" t="inlineStr">
        <is>
          <t>Xiengkhouang</t>
        </is>
      </c>
      <c r="C4604" t="inlineStr">
        <is>
          <t>09 | Xiengkhouang</t>
        </is>
      </c>
      <c r="E4604" t="inlineStr">
        <is>
          <t>09</t>
        </is>
      </c>
      <c r="F4604" t="inlineStr">
        <is>
          <t>0907</t>
        </is>
      </c>
      <c r="G4604" t="inlineStr">
        <is>
          <t>Phaxay</t>
        </is>
      </c>
      <c r="H4604" t="inlineStr">
        <is>
          <t>0907 | Phaxay</t>
        </is>
      </c>
      <c r="J4604" t="inlineStr">
        <is>
          <t>0907</t>
        </is>
      </c>
      <c r="K4604" t="inlineStr">
        <is>
          <t>0907019</t>
        </is>
      </c>
      <c r="L4604" t="inlineStr">
        <is>
          <t>XOUA</t>
        </is>
      </c>
      <c r="M4604" t="inlineStr">
        <is>
          <t>0907019 | XOUA</t>
        </is>
      </c>
      <c r="O4604" t="n">
        <v>11</v>
      </c>
      <c r="P4604" t="inlineStr">
        <is>
          <t>Mining</t>
        </is>
      </c>
      <c r="Q4604" t="inlineStr">
        <is>
          <t>11 | Mining</t>
        </is>
      </c>
    </row>
    <row r="4605">
      <c r="A4605" t="inlineStr">
        <is>
          <t>09</t>
        </is>
      </c>
      <c r="B4605" t="inlineStr">
        <is>
          <t>Xiengkhouang</t>
        </is>
      </c>
      <c r="C4605" t="inlineStr">
        <is>
          <t>09 | Xiengkhouang</t>
        </is>
      </c>
      <c r="E4605" t="inlineStr">
        <is>
          <t>09</t>
        </is>
      </c>
      <c r="F4605" t="inlineStr">
        <is>
          <t>0907</t>
        </is>
      </c>
      <c r="G4605" t="inlineStr">
        <is>
          <t>Phaxay</t>
        </is>
      </c>
      <c r="H4605" t="inlineStr">
        <is>
          <t>0907 | Phaxay</t>
        </is>
      </c>
      <c r="J4605" t="inlineStr">
        <is>
          <t>0907</t>
        </is>
      </c>
      <c r="K4605" t="inlineStr">
        <is>
          <t>0907020</t>
        </is>
      </c>
      <c r="L4605" t="inlineStr">
        <is>
          <t>THANG + XIENG-NUA</t>
        </is>
      </c>
      <c r="M4605" t="inlineStr">
        <is>
          <t>0907020 | THANG + XIENG-NUA</t>
        </is>
      </c>
      <c r="O4605" t="n">
        <v>12</v>
      </c>
      <c r="P4605" t="inlineStr">
        <is>
          <t>Public health</t>
        </is>
      </c>
      <c r="Q4605" t="inlineStr">
        <is>
          <t>12 | Public health</t>
        </is>
      </c>
    </row>
    <row r="4606">
      <c r="A4606" t="inlineStr">
        <is>
          <t>09</t>
        </is>
      </c>
      <c r="B4606" t="inlineStr">
        <is>
          <t>Xiengkhouang</t>
        </is>
      </c>
      <c r="C4606" t="inlineStr">
        <is>
          <t>09 | Xiengkhouang</t>
        </is>
      </c>
      <c r="E4606" t="inlineStr">
        <is>
          <t>09</t>
        </is>
      </c>
      <c r="F4606" t="inlineStr">
        <is>
          <t>0907</t>
        </is>
      </c>
      <c r="G4606" t="inlineStr">
        <is>
          <t>Phaxay</t>
        </is>
      </c>
      <c r="H4606" t="inlineStr">
        <is>
          <t>0907 | Phaxay</t>
        </is>
      </c>
      <c r="J4606" t="inlineStr">
        <is>
          <t>0907</t>
        </is>
      </c>
      <c r="K4606" t="inlineStr">
        <is>
          <t>0907021</t>
        </is>
      </c>
      <c r="L4606" t="inlineStr">
        <is>
          <t>HOKANG</t>
        </is>
      </c>
      <c r="M4606" t="inlineStr">
        <is>
          <t>0907021 | HOKANG</t>
        </is>
      </c>
      <c r="O4606" t="n">
        <v>13</v>
      </c>
      <c r="P4606" t="inlineStr">
        <is>
          <t>Service</t>
        </is>
      </c>
      <c r="Q4606" t="inlineStr">
        <is>
          <t>13 | Service</t>
        </is>
      </c>
    </row>
    <row r="4607">
      <c r="A4607" t="inlineStr">
        <is>
          <t>09</t>
        </is>
      </c>
      <c r="B4607" t="inlineStr">
        <is>
          <t>Xiengkhouang</t>
        </is>
      </c>
      <c r="C4607" t="inlineStr">
        <is>
          <t>09 | Xiengkhouang</t>
        </is>
      </c>
      <c r="E4607" t="inlineStr">
        <is>
          <t>09</t>
        </is>
      </c>
      <c r="F4607" t="inlineStr">
        <is>
          <t>0907</t>
        </is>
      </c>
      <c r="G4607" t="inlineStr">
        <is>
          <t>Phaxay</t>
        </is>
      </c>
      <c r="H4607" t="inlineStr">
        <is>
          <t>0907 | Phaxay</t>
        </is>
      </c>
      <c r="J4607" t="inlineStr">
        <is>
          <t>0907</t>
        </is>
      </c>
      <c r="K4607" t="inlineStr">
        <is>
          <t>0907022</t>
        </is>
      </c>
      <c r="L4607" t="inlineStr">
        <is>
          <t>NAKHO</t>
        </is>
      </c>
      <c r="M4607" t="inlineStr">
        <is>
          <t>0907022 | NAKHO</t>
        </is>
      </c>
      <c r="O4607" t="n">
        <v>14</v>
      </c>
      <c r="P4607" t="inlineStr">
        <is>
          <t>Manufacturing</t>
        </is>
      </c>
      <c r="Q4607" t="inlineStr">
        <is>
          <t>14 | Manufacturing</t>
        </is>
      </c>
    </row>
    <row r="4608">
      <c r="A4608" t="inlineStr">
        <is>
          <t>09</t>
        </is>
      </c>
      <c r="B4608" t="inlineStr">
        <is>
          <t>Xiengkhouang</t>
        </is>
      </c>
      <c r="C4608" t="inlineStr">
        <is>
          <t>09 | Xiengkhouang</t>
        </is>
      </c>
      <c r="E4608" t="inlineStr">
        <is>
          <t>09</t>
        </is>
      </c>
      <c r="F4608" t="inlineStr">
        <is>
          <t>0907</t>
        </is>
      </c>
      <c r="G4608" t="inlineStr">
        <is>
          <t>Phaxay</t>
        </is>
      </c>
      <c r="H4608" t="inlineStr">
        <is>
          <t>0907 | Phaxay</t>
        </is>
      </c>
      <c r="J4608" t="inlineStr">
        <is>
          <t>0907</t>
        </is>
      </c>
      <c r="K4608" t="inlineStr">
        <is>
          <t>0907024</t>
        </is>
      </c>
      <c r="L4608" t="inlineStr">
        <is>
          <t>NASOM</t>
        </is>
      </c>
      <c r="M4608" t="inlineStr">
        <is>
          <t>0907024 | NASOM</t>
        </is>
      </c>
      <c r="O4608" t="n">
        <v>15</v>
      </c>
      <c r="P4608" t="inlineStr">
        <is>
          <t>Electricity, gas, steam and air conditioning supply</t>
        </is>
      </c>
      <c r="Q4608" t="inlineStr">
        <is>
          <t>15 | Electricity, gas, steam and air conditioning supply</t>
        </is>
      </c>
    </row>
    <row r="4609">
      <c r="A4609" t="inlineStr">
        <is>
          <t>09</t>
        </is>
      </c>
      <c r="B4609" t="inlineStr">
        <is>
          <t>Xiengkhouang</t>
        </is>
      </c>
      <c r="C4609" t="inlineStr">
        <is>
          <t>09 | Xiengkhouang</t>
        </is>
      </c>
      <c r="E4609" t="inlineStr">
        <is>
          <t>09</t>
        </is>
      </c>
      <c r="F4609" t="inlineStr">
        <is>
          <t>0907</t>
        </is>
      </c>
      <c r="G4609" t="inlineStr">
        <is>
          <t>Phaxay</t>
        </is>
      </c>
      <c r="H4609" t="inlineStr">
        <is>
          <t>0907 | Phaxay</t>
        </is>
      </c>
      <c r="J4609" t="inlineStr">
        <is>
          <t>0907</t>
        </is>
      </c>
      <c r="K4609" t="inlineStr">
        <is>
          <t>0907026</t>
        </is>
      </c>
      <c r="L4609" t="inlineStr">
        <is>
          <t>NONG</t>
        </is>
      </c>
      <c r="M4609" t="inlineStr">
        <is>
          <t>0907026 | NONG</t>
        </is>
      </c>
      <c r="O4609" t="n">
        <v>16</v>
      </c>
      <c r="P4609" t="inlineStr">
        <is>
          <t>Water supply; sewerage, waste management and remediation activities</t>
        </is>
      </c>
      <c r="Q4609" t="inlineStr">
        <is>
          <t>16 | Water supply; sewerage, waste management and remediation activities</t>
        </is>
      </c>
    </row>
    <row r="4610">
      <c r="A4610" t="inlineStr">
        <is>
          <t>09</t>
        </is>
      </c>
      <c r="B4610" t="inlineStr">
        <is>
          <t>Xiengkhouang</t>
        </is>
      </c>
      <c r="C4610" t="inlineStr">
        <is>
          <t>09 | Xiengkhouang</t>
        </is>
      </c>
      <c r="E4610" t="inlineStr">
        <is>
          <t>09</t>
        </is>
      </c>
      <c r="F4610" t="inlineStr">
        <is>
          <t>0907</t>
        </is>
      </c>
      <c r="G4610" t="inlineStr">
        <is>
          <t>Phaxay</t>
        </is>
      </c>
      <c r="H4610" t="inlineStr">
        <is>
          <t>0907 | Phaxay</t>
        </is>
      </c>
      <c r="J4610" t="inlineStr">
        <is>
          <t>0907</t>
        </is>
      </c>
      <c r="K4610" t="inlineStr">
        <is>
          <t>0907028</t>
        </is>
      </c>
      <c r="L4610" t="inlineStr">
        <is>
          <t>XIENGDI</t>
        </is>
      </c>
      <c r="M4610" t="inlineStr">
        <is>
          <t>0907028 | XIENGDI</t>
        </is>
      </c>
      <c r="O4610" t="n">
        <v>17</v>
      </c>
      <c r="P4610" t="inlineStr">
        <is>
          <t>Real estate activities</t>
        </is>
      </c>
      <c r="Q4610" t="inlineStr">
        <is>
          <t>17 | Real estate activities</t>
        </is>
      </c>
    </row>
    <row r="4611">
      <c r="A4611" t="inlineStr">
        <is>
          <t>09</t>
        </is>
      </c>
      <c r="B4611" t="inlineStr">
        <is>
          <t>Xiengkhouang</t>
        </is>
      </c>
      <c r="C4611" t="inlineStr">
        <is>
          <t>09 | Xiengkhouang</t>
        </is>
      </c>
      <c r="E4611" t="inlineStr">
        <is>
          <t>09</t>
        </is>
      </c>
      <c r="F4611" t="inlineStr">
        <is>
          <t>0907</t>
        </is>
      </c>
      <c r="G4611" t="inlineStr">
        <is>
          <t>Phaxay</t>
        </is>
      </c>
      <c r="H4611" t="inlineStr">
        <is>
          <t>0907 | Phaxay</t>
        </is>
      </c>
      <c r="J4611" t="inlineStr">
        <is>
          <t>0907</t>
        </is>
      </c>
      <c r="K4611" t="inlineStr">
        <is>
          <t>0907030</t>
        </is>
      </c>
      <c r="L4611" t="inlineStr">
        <is>
          <t>THOUM + NATIANG</t>
        </is>
      </c>
      <c r="M4611" t="inlineStr">
        <is>
          <t>0907030 | THOUM + NATIANG</t>
        </is>
      </c>
      <c r="O4611" t="n">
        <v>18</v>
      </c>
      <c r="P4611" t="inlineStr">
        <is>
          <t>Professional, scientific and technical activities</t>
        </is>
      </c>
      <c r="Q4611" t="inlineStr">
        <is>
          <t>18 | Professional, scientific and technical activities</t>
        </is>
      </c>
    </row>
    <row r="4612">
      <c r="A4612" t="inlineStr">
        <is>
          <t>09</t>
        </is>
      </c>
      <c r="B4612" t="inlineStr">
        <is>
          <t>Xiengkhouang</t>
        </is>
      </c>
      <c r="C4612" t="inlineStr">
        <is>
          <t>09 | Xiengkhouang</t>
        </is>
      </c>
      <c r="E4612" t="inlineStr">
        <is>
          <t>09</t>
        </is>
      </c>
      <c r="F4612" t="inlineStr">
        <is>
          <t>0907</t>
        </is>
      </c>
      <c r="G4612" t="inlineStr">
        <is>
          <t>Phaxay</t>
        </is>
      </c>
      <c r="H4612" t="inlineStr">
        <is>
          <t>0907 | Phaxay</t>
        </is>
      </c>
      <c r="J4612" t="inlineStr">
        <is>
          <t>0907</t>
        </is>
      </c>
      <c r="K4612" t="inlineStr">
        <is>
          <t>0907031</t>
        </is>
      </c>
      <c r="L4612" t="inlineStr">
        <is>
          <t>NAVAN</t>
        </is>
      </c>
      <c r="M4612" t="inlineStr">
        <is>
          <t>0907031 | NAVAN</t>
        </is>
      </c>
      <c r="O4612" t="n">
        <v>19</v>
      </c>
      <c r="P4612" t="inlineStr">
        <is>
          <t>Public administration and defence; compulsory social security</t>
        </is>
      </c>
      <c r="Q4612" t="inlineStr">
        <is>
          <t>19 | Public administration and defence; compulsory social security</t>
        </is>
      </c>
    </row>
    <row r="4613">
      <c r="A4613" t="inlineStr">
        <is>
          <t>09</t>
        </is>
      </c>
      <c r="B4613" t="inlineStr">
        <is>
          <t>Xiengkhouang</t>
        </is>
      </c>
      <c r="C4613" t="inlineStr">
        <is>
          <t>09 | Xiengkhouang</t>
        </is>
      </c>
      <c r="E4613" t="inlineStr">
        <is>
          <t>09</t>
        </is>
      </c>
      <c r="F4613" t="inlineStr">
        <is>
          <t>0907</t>
        </is>
      </c>
      <c r="G4613" t="inlineStr">
        <is>
          <t>Phaxay</t>
        </is>
      </c>
      <c r="H4613" t="inlineStr">
        <is>
          <t>0907 | Phaxay</t>
        </is>
      </c>
      <c r="J4613" t="inlineStr">
        <is>
          <t>0907</t>
        </is>
      </c>
      <c r="K4613" t="inlineStr">
        <is>
          <t>0907033</t>
        </is>
      </c>
      <c r="L4613" t="inlineStr">
        <is>
          <t>HAI</t>
        </is>
      </c>
      <c r="M4613" t="inlineStr">
        <is>
          <t>0907033 | HAI</t>
        </is>
      </c>
      <c r="O4613" t="n">
        <v>20</v>
      </c>
      <c r="P4613" t="inlineStr">
        <is>
          <t>Arts, entertainment and recreation</t>
        </is>
      </c>
      <c r="Q4613" t="inlineStr">
        <is>
          <t>20 | Arts, entertainment and recreation</t>
        </is>
      </c>
    </row>
    <row r="4614">
      <c r="A4614" t="inlineStr">
        <is>
          <t>09</t>
        </is>
      </c>
      <c r="B4614" t="inlineStr">
        <is>
          <t>Xiengkhouang</t>
        </is>
      </c>
      <c r="C4614" t="inlineStr">
        <is>
          <t>09 | Xiengkhouang</t>
        </is>
      </c>
      <c r="E4614" t="inlineStr">
        <is>
          <t>09</t>
        </is>
      </c>
      <c r="F4614" t="inlineStr">
        <is>
          <t>0907</t>
        </is>
      </c>
      <c r="G4614" t="inlineStr">
        <is>
          <t>Phaxay</t>
        </is>
      </c>
      <c r="H4614" t="inlineStr">
        <is>
          <t>0907 | Phaxay</t>
        </is>
      </c>
      <c r="J4614" t="inlineStr">
        <is>
          <t>0907</t>
        </is>
      </c>
      <c r="K4614" t="inlineStr">
        <is>
          <t>0907034</t>
        </is>
      </c>
      <c r="L4614" t="inlineStr">
        <is>
          <t>PHOSI</t>
        </is>
      </c>
      <c r="M4614" t="inlineStr">
        <is>
          <t>0907034 | PHOSI</t>
        </is>
      </c>
      <c r="O4614" t="n">
        <v>21</v>
      </c>
      <c r="P4614" t="inlineStr">
        <is>
          <t>Activities of households</t>
        </is>
      </c>
      <c r="Q4614" t="inlineStr">
        <is>
          <t>21 | Activities of households</t>
        </is>
      </c>
    </row>
    <row r="4615">
      <c r="A4615" t="inlineStr">
        <is>
          <t>09</t>
        </is>
      </c>
      <c r="B4615" t="inlineStr">
        <is>
          <t>Xiengkhouang</t>
        </is>
      </c>
      <c r="C4615" t="inlineStr">
        <is>
          <t>09 | Xiengkhouang</t>
        </is>
      </c>
      <c r="E4615" t="inlineStr">
        <is>
          <t>09</t>
        </is>
      </c>
      <c r="F4615" t="inlineStr">
        <is>
          <t>0907</t>
        </is>
      </c>
      <c r="G4615" t="inlineStr">
        <is>
          <t>Phaxay</t>
        </is>
      </c>
      <c r="H4615" t="inlineStr">
        <is>
          <t>0907 | Phaxay</t>
        </is>
      </c>
      <c r="J4615" t="inlineStr">
        <is>
          <t>0907</t>
        </is>
      </c>
      <c r="K4615" t="inlineStr">
        <is>
          <t>0907037</t>
        </is>
      </c>
      <c r="L4615" t="inlineStr">
        <is>
          <t>MAY + NASAP</t>
        </is>
      </c>
      <c r="M4615" t="inlineStr">
        <is>
          <t>0907037 | MAY + NASAP</t>
        </is>
      </c>
      <c r="O4615" t="n">
        <v>22</v>
      </c>
      <c r="P4615" t="inlineStr">
        <is>
          <t>Activities of extraterritorial organizations and bodies</t>
        </is>
      </c>
      <c r="Q4615" t="inlineStr">
        <is>
          <t>22 | Activities of extraterritorial organizations and bodies</t>
        </is>
      </c>
    </row>
    <row r="4616">
      <c r="A4616" t="inlineStr">
        <is>
          <t>09</t>
        </is>
      </c>
      <c r="B4616" t="inlineStr">
        <is>
          <t>Xiengkhouang</t>
        </is>
      </c>
      <c r="C4616" t="inlineStr">
        <is>
          <t>09 | Xiengkhouang</t>
        </is>
      </c>
      <c r="E4616" t="inlineStr">
        <is>
          <t>09</t>
        </is>
      </c>
      <c r="F4616" t="inlineStr">
        <is>
          <t>0907</t>
        </is>
      </c>
      <c r="G4616" t="inlineStr">
        <is>
          <t>Phaxay</t>
        </is>
      </c>
      <c r="H4616" t="inlineStr">
        <is>
          <t>0907 | Phaxay</t>
        </is>
      </c>
      <c r="J4616" t="inlineStr">
        <is>
          <t>0907</t>
        </is>
      </c>
      <c r="K4616" t="inlineStr">
        <is>
          <t>0907040</t>
        </is>
      </c>
      <c r="L4616" t="inlineStr">
        <is>
          <t>LATSAEN</t>
        </is>
      </c>
      <c r="M4616" t="inlineStr">
        <is>
          <t>0907040 | LATSAEN</t>
        </is>
      </c>
      <c r="O4616" t="n">
        <v>23</v>
      </c>
      <c r="P4616" t="inlineStr">
        <is>
          <t>Banking</t>
        </is>
      </c>
      <c r="Q4616" t="inlineStr">
        <is>
          <t>23 | Banking</t>
        </is>
      </c>
    </row>
    <row r="4617">
      <c r="A4617" t="inlineStr">
        <is>
          <t>09</t>
        </is>
      </c>
      <c r="B4617" t="inlineStr">
        <is>
          <t>Xiengkhouang</t>
        </is>
      </c>
      <c r="C4617" t="inlineStr">
        <is>
          <t>09 | Xiengkhouang</t>
        </is>
      </c>
      <c r="E4617" t="inlineStr">
        <is>
          <t>09</t>
        </is>
      </c>
      <c r="F4617" t="inlineStr">
        <is>
          <t>0907</t>
        </is>
      </c>
      <c r="G4617" t="inlineStr">
        <is>
          <t>Phaxay</t>
        </is>
      </c>
      <c r="H4617" t="inlineStr">
        <is>
          <t>0907 | Phaxay</t>
        </is>
      </c>
      <c r="J4617" t="inlineStr">
        <is>
          <t>0907</t>
        </is>
      </c>
      <c r="K4617" t="inlineStr">
        <is>
          <t>0907041</t>
        </is>
      </c>
      <c r="L4617" t="inlineStr">
        <is>
          <t>CHANAM</t>
        </is>
      </c>
      <c r="M4617" t="inlineStr">
        <is>
          <t>0907041 | CHANAM</t>
        </is>
      </c>
      <c r="O4617" t="n">
        <v>24</v>
      </c>
      <c r="P4617" t="inlineStr">
        <is>
          <t>Agriculture</t>
        </is>
      </c>
      <c r="Q4617" t="inlineStr">
        <is>
          <t>24 | Agriculture</t>
        </is>
      </c>
    </row>
    <row r="4618">
      <c r="A4618" t="inlineStr">
        <is>
          <t>09</t>
        </is>
      </c>
      <c r="B4618" t="inlineStr">
        <is>
          <t>Xiengkhouang</t>
        </is>
      </c>
      <c r="C4618" t="inlineStr">
        <is>
          <t>09 | Xiengkhouang</t>
        </is>
      </c>
      <c r="E4618" t="inlineStr">
        <is>
          <t>09</t>
        </is>
      </c>
      <c r="F4618" t="inlineStr">
        <is>
          <t>0907</t>
        </is>
      </c>
      <c r="G4618" t="inlineStr">
        <is>
          <t>Phaxay</t>
        </is>
      </c>
      <c r="H4618" t="inlineStr">
        <is>
          <t>0907 | Phaxay</t>
        </is>
      </c>
      <c r="J4618" t="inlineStr">
        <is>
          <t>0907</t>
        </is>
      </c>
      <c r="K4618" t="inlineStr">
        <is>
          <t>0907042</t>
        </is>
      </c>
      <c r="L4618" t="inlineStr">
        <is>
          <t>POUNG</t>
        </is>
      </c>
      <c r="M4618" t="inlineStr">
        <is>
          <t>0907042 | POUNG</t>
        </is>
      </c>
      <c r="O4618" t="n">
        <v>25</v>
      </c>
      <c r="P4618" t="inlineStr">
        <is>
          <t>Commerce</t>
        </is>
      </c>
      <c r="Q4618" t="inlineStr">
        <is>
          <t>25 | Commerce</t>
        </is>
      </c>
    </row>
    <row r="4619">
      <c r="A4619" t="inlineStr">
        <is>
          <t>09</t>
        </is>
      </c>
      <c r="B4619" t="inlineStr">
        <is>
          <t>Xiengkhouang</t>
        </is>
      </c>
      <c r="C4619" t="inlineStr">
        <is>
          <t>09 | Xiengkhouang</t>
        </is>
      </c>
      <c r="E4619" t="inlineStr">
        <is>
          <t>09</t>
        </is>
      </c>
      <c r="F4619" t="inlineStr">
        <is>
          <t>0907</t>
        </is>
      </c>
      <c r="G4619" t="inlineStr">
        <is>
          <t>Phaxay</t>
        </is>
      </c>
      <c r="H4619" t="inlineStr">
        <is>
          <t>0907 | Phaxay</t>
        </is>
      </c>
      <c r="J4619" t="inlineStr">
        <is>
          <t>0907</t>
        </is>
      </c>
      <c r="K4619" t="inlineStr">
        <is>
          <t>0907046</t>
        </is>
      </c>
      <c r="L4619" t="inlineStr">
        <is>
          <t>NAMOUN + LATKHAY</t>
        </is>
      </c>
      <c r="M4619" t="inlineStr">
        <is>
          <t>0907046 | NAMOUN + LATKHAY</t>
        </is>
      </c>
      <c r="O4619" t="n">
        <v>27</v>
      </c>
      <c r="P4619" t="inlineStr">
        <is>
          <t>Services</t>
        </is>
      </c>
      <c r="Q4619" t="inlineStr">
        <is>
          <t>27 | Services</t>
        </is>
      </c>
    </row>
    <row r="4620">
      <c r="A4620" t="inlineStr">
        <is>
          <t>09</t>
        </is>
      </c>
      <c r="B4620" t="inlineStr">
        <is>
          <t>Xiengkhouang</t>
        </is>
      </c>
      <c r="C4620" t="inlineStr">
        <is>
          <t>09 | Xiengkhouang</t>
        </is>
      </c>
      <c r="E4620" t="inlineStr">
        <is>
          <t>09</t>
        </is>
      </c>
      <c r="F4620" t="inlineStr">
        <is>
          <t>0907</t>
        </is>
      </c>
      <c r="G4620" t="inlineStr">
        <is>
          <t>Phaxay</t>
        </is>
      </c>
      <c r="H4620" t="inlineStr">
        <is>
          <t>0907 | Phaxay</t>
        </is>
      </c>
      <c r="J4620" t="inlineStr">
        <is>
          <t>0907</t>
        </is>
      </c>
      <c r="K4620" t="inlineStr">
        <is>
          <t>0907048</t>
        </is>
      </c>
      <c r="L4620" t="inlineStr">
        <is>
          <t>NAHOUNG + PHONGROY</t>
        </is>
      </c>
      <c r="M4620" t="inlineStr">
        <is>
          <t>0907048 | NAHOUNG + PHONGROY</t>
        </is>
      </c>
      <c r="O4620" t="n">
        <v>29</v>
      </c>
      <c r="P4620" t="inlineStr">
        <is>
          <t>Electricity</t>
        </is>
      </c>
      <c r="Q4620" t="inlineStr">
        <is>
          <t>29 | Electricity</t>
        </is>
      </c>
    </row>
    <row r="4621">
      <c r="A4621" t="inlineStr">
        <is>
          <t>09</t>
        </is>
      </c>
      <c r="B4621" t="inlineStr">
        <is>
          <t>Xiengkhouang</t>
        </is>
      </c>
      <c r="C4621" t="inlineStr">
        <is>
          <t>09 | Xiengkhouang</t>
        </is>
      </c>
      <c r="E4621" t="inlineStr">
        <is>
          <t>09</t>
        </is>
      </c>
      <c r="F4621" t="inlineStr">
        <is>
          <t>0907</t>
        </is>
      </c>
      <c r="G4621" t="inlineStr">
        <is>
          <t>Phaxay</t>
        </is>
      </c>
      <c r="H4621" t="inlineStr">
        <is>
          <t>0907 | Phaxay</t>
        </is>
      </c>
      <c r="J4621" t="inlineStr">
        <is>
          <t>0907</t>
        </is>
      </c>
      <c r="K4621" t="inlineStr">
        <is>
          <t>0907049</t>
        </is>
      </c>
      <c r="L4621" t="inlineStr">
        <is>
          <t>NAXAI</t>
        </is>
      </c>
      <c r="M4621" t="inlineStr">
        <is>
          <t>0907049 | NAXAI</t>
        </is>
      </c>
      <c r="O4621" t="n">
        <v>30</v>
      </c>
      <c r="P4621" t="inlineStr">
        <is>
          <t>Production</t>
        </is>
      </c>
      <c r="Q4621" t="inlineStr">
        <is>
          <t>30 | Production</t>
        </is>
      </c>
    </row>
    <row r="4622">
      <c r="A4622" t="inlineStr">
        <is>
          <t>09</t>
        </is>
      </c>
      <c r="B4622" t="inlineStr">
        <is>
          <t>Xiengkhouang</t>
        </is>
      </c>
      <c r="C4622" t="inlineStr">
        <is>
          <t>09 | Xiengkhouang</t>
        </is>
      </c>
      <c r="E4622" t="inlineStr">
        <is>
          <t>09</t>
        </is>
      </c>
      <c r="F4622" t="inlineStr">
        <is>
          <t>0907</t>
        </is>
      </c>
      <c r="G4622" t="inlineStr">
        <is>
          <t>Phaxay</t>
        </is>
      </c>
      <c r="H4622" t="inlineStr">
        <is>
          <t>0907 | Phaxay</t>
        </is>
      </c>
      <c r="J4622" t="inlineStr">
        <is>
          <t>0907</t>
        </is>
      </c>
      <c r="K4622" t="inlineStr">
        <is>
          <t>0907051</t>
        </is>
      </c>
      <c r="L4622" t="inlineStr">
        <is>
          <t>NAMSIAM</t>
        </is>
      </c>
      <c r="M4622" t="inlineStr">
        <is>
          <t>0907051 | NAMSIAM</t>
        </is>
      </c>
      <c r="O4622" t="n">
        <v>1</v>
      </c>
      <c r="P4622" t="inlineStr">
        <is>
          <t>Industrial &amp; Manufacturing</t>
        </is>
      </c>
      <c r="Q4622" t="inlineStr">
        <is>
          <t>1 | Industrial &amp; Manufacturing</t>
        </is>
      </c>
    </row>
    <row r="4623">
      <c r="A4623" t="inlineStr">
        <is>
          <t>09</t>
        </is>
      </c>
      <c r="B4623" t="inlineStr">
        <is>
          <t>Xiengkhouang</t>
        </is>
      </c>
      <c r="C4623" t="inlineStr">
        <is>
          <t>09 | Xiengkhouang</t>
        </is>
      </c>
      <c r="E4623" t="inlineStr">
        <is>
          <t>09</t>
        </is>
      </c>
      <c r="F4623" t="inlineStr">
        <is>
          <t>0907</t>
        </is>
      </c>
      <c r="G4623" t="inlineStr">
        <is>
          <t>Phaxay</t>
        </is>
      </c>
      <c r="H4623" t="inlineStr">
        <is>
          <t>0907 | Phaxay</t>
        </is>
      </c>
      <c r="J4623" t="inlineStr">
        <is>
          <t>0907</t>
        </is>
      </c>
      <c r="K4623" t="inlineStr">
        <is>
          <t>0907052</t>
        </is>
      </c>
      <c r="L4623" t="inlineStr">
        <is>
          <t>THAMTAMLUNG</t>
        </is>
      </c>
      <c r="M4623" t="inlineStr">
        <is>
          <t>0907052 | THAMTAMLUNG</t>
        </is>
      </c>
      <c r="O4623" t="n">
        <v>2</v>
      </c>
      <c r="P4623" t="inlineStr">
        <is>
          <t>Services &amp; Tourism</t>
        </is>
      </c>
      <c r="Q4623" t="inlineStr">
        <is>
          <t>2 | Services &amp; Tourism</t>
        </is>
      </c>
    </row>
    <row r="4624">
      <c r="A4624" t="inlineStr">
        <is>
          <t>09</t>
        </is>
      </c>
      <c r="B4624" t="inlineStr">
        <is>
          <t>Xiengkhouang</t>
        </is>
      </c>
      <c r="C4624" t="inlineStr">
        <is>
          <t>09 | Xiengkhouang</t>
        </is>
      </c>
      <c r="E4624" t="inlineStr">
        <is>
          <t>09</t>
        </is>
      </c>
      <c r="F4624" t="inlineStr">
        <is>
          <t>0907</t>
        </is>
      </c>
      <c r="G4624" t="inlineStr">
        <is>
          <t>Phaxay</t>
        </is>
      </c>
      <c r="H4624" t="inlineStr">
        <is>
          <t>0907 | Phaxay</t>
        </is>
      </c>
      <c r="J4624" t="inlineStr">
        <is>
          <t>0907</t>
        </is>
      </c>
      <c r="K4624" t="inlineStr">
        <is>
          <t>0907053</t>
        </is>
      </c>
      <c r="L4624" t="inlineStr">
        <is>
          <t>NAMSIA</t>
        </is>
      </c>
      <c r="M4624" t="inlineStr">
        <is>
          <t>0907053 | NAMSIA</t>
        </is>
      </c>
      <c r="O4624" t="n">
        <v>3</v>
      </c>
      <c r="P4624" t="inlineStr">
        <is>
          <t>Trade &amp; Commerce</t>
        </is>
      </c>
      <c r="Q4624" t="inlineStr">
        <is>
          <t>3 | Trade &amp; Commerce</t>
        </is>
      </c>
    </row>
    <row r="4625">
      <c r="A4625" t="inlineStr">
        <is>
          <t>09</t>
        </is>
      </c>
      <c r="B4625" t="inlineStr">
        <is>
          <t>Xiengkhouang</t>
        </is>
      </c>
      <c r="C4625" t="inlineStr">
        <is>
          <t>09 | Xiengkhouang</t>
        </is>
      </c>
      <c r="E4625" t="inlineStr">
        <is>
          <t>09</t>
        </is>
      </c>
      <c r="F4625" t="inlineStr">
        <is>
          <t>0907</t>
        </is>
      </c>
      <c r="G4625" t="inlineStr">
        <is>
          <t>Phaxay</t>
        </is>
      </c>
      <c r="H4625" t="inlineStr">
        <is>
          <t>0907 | Phaxay</t>
        </is>
      </c>
      <c r="J4625" t="inlineStr">
        <is>
          <t>0907</t>
        </is>
      </c>
      <c r="K4625" t="inlineStr">
        <is>
          <t>0907054</t>
        </is>
      </c>
      <c r="L4625" t="inlineStr">
        <is>
          <t>NAPAN</t>
        </is>
      </c>
      <c r="M4625" t="inlineStr">
        <is>
          <t>0907054 | NAPAN</t>
        </is>
      </c>
      <c r="O4625" t="n">
        <v>4</v>
      </c>
      <c r="P4625" t="inlineStr">
        <is>
          <t>Agriculture &amp; Processing</t>
        </is>
      </c>
      <c r="Q4625" t="inlineStr">
        <is>
          <t>4 | Agriculture &amp; Processing</t>
        </is>
      </c>
    </row>
    <row r="4626">
      <c r="A4626" t="n">
        <v>10</v>
      </c>
      <c r="B4626" t="inlineStr">
        <is>
          <t>Vientiane Province</t>
        </is>
      </c>
      <c r="C4626" t="inlineStr">
        <is>
          <t>10 | Vientiane Province</t>
        </is>
      </c>
      <c r="E4626" t="n">
        <v>10</v>
      </c>
      <c r="F4626" t="n">
        <v>1001</v>
      </c>
      <c r="G4626" t="inlineStr">
        <is>
          <t>Phonhong</t>
        </is>
      </c>
      <c r="H4626" t="inlineStr">
        <is>
          <t>1001 | Phonhong</t>
        </is>
      </c>
      <c r="J4626" t="n">
        <v>1001</v>
      </c>
      <c r="K4626" t="n">
        <v>1001002</v>
      </c>
      <c r="L4626" t="inlineStr">
        <is>
          <t>NAPHO-NUA</t>
        </is>
      </c>
      <c r="M4626" t="inlineStr">
        <is>
          <t>1001002 | NAPHO-NUA</t>
        </is>
      </c>
      <c r="O4626" t="n">
        <v>5</v>
      </c>
      <c r="P4626" t="inlineStr">
        <is>
          <t>Infrastructure &amp; Construction</t>
        </is>
      </c>
      <c r="Q4626" t="inlineStr">
        <is>
          <t>5 | Infrastructure &amp; Construction</t>
        </is>
      </c>
    </row>
    <row r="4627">
      <c r="A4627" t="n">
        <v>10</v>
      </c>
      <c r="B4627" t="inlineStr">
        <is>
          <t>Vientiane Province</t>
        </is>
      </c>
      <c r="C4627" t="inlineStr">
        <is>
          <t>10 | Vientiane Province</t>
        </is>
      </c>
      <c r="E4627" t="n">
        <v>10</v>
      </c>
      <c r="F4627" t="n">
        <v>1001</v>
      </c>
      <c r="G4627" t="inlineStr">
        <is>
          <t>Phonhong</t>
        </is>
      </c>
      <c r="H4627" t="inlineStr">
        <is>
          <t>1001 | Phonhong</t>
        </is>
      </c>
      <c r="J4627" t="n">
        <v>1001</v>
      </c>
      <c r="K4627" t="n">
        <v>1001004</v>
      </c>
      <c r="L4627" t="inlineStr">
        <is>
          <t>NAMOUANG</t>
        </is>
      </c>
      <c r="M4627" t="inlineStr">
        <is>
          <t>1001004 | NAMOUANG</t>
        </is>
      </c>
      <c r="O4627" t="n">
        <v>6</v>
      </c>
      <c r="P4627" t="inlineStr">
        <is>
          <t>Consultancy</t>
        </is>
      </c>
      <c r="Q4627" t="inlineStr">
        <is>
          <t>6 | Consultancy</t>
        </is>
      </c>
    </row>
    <row r="4628">
      <c r="A4628" t="n">
        <v>10</v>
      </c>
      <c r="B4628" t="inlineStr">
        <is>
          <t>Vientiane Province</t>
        </is>
      </c>
      <c r="C4628" t="inlineStr">
        <is>
          <t>10 | Vientiane Province</t>
        </is>
      </c>
      <c r="E4628" t="n">
        <v>10</v>
      </c>
      <c r="F4628" t="n">
        <v>1001</v>
      </c>
      <c r="G4628" t="inlineStr">
        <is>
          <t>Phonhong</t>
        </is>
      </c>
      <c r="H4628" t="inlineStr">
        <is>
          <t>1001 | Phonhong</t>
        </is>
      </c>
      <c r="J4628" t="n">
        <v>1001</v>
      </c>
      <c r="K4628" t="n">
        <v>1001005</v>
      </c>
      <c r="L4628" t="inlineStr">
        <is>
          <t>PHONHO</t>
        </is>
      </c>
      <c r="M4628" t="inlineStr">
        <is>
          <t>1001005 | PHONHO</t>
        </is>
      </c>
      <c r="O4628" t="n">
        <v>7</v>
      </c>
      <c r="P4628" t="inlineStr">
        <is>
          <t>Education</t>
        </is>
      </c>
      <c r="Q4628" t="inlineStr">
        <is>
          <t>7 | Education</t>
        </is>
      </c>
    </row>
    <row r="4629">
      <c r="A4629" t="n">
        <v>10</v>
      </c>
      <c r="B4629" t="inlineStr">
        <is>
          <t>Vientiane Province</t>
        </is>
      </c>
      <c r="C4629" t="inlineStr">
        <is>
          <t>10 | Vientiane Province</t>
        </is>
      </c>
      <c r="E4629" t="n">
        <v>10</v>
      </c>
      <c r="F4629" t="n">
        <v>1001</v>
      </c>
      <c r="G4629" t="inlineStr">
        <is>
          <t>Phonhong</t>
        </is>
      </c>
      <c r="H4629" t="inlineStr">
        <is>
          <t>1001 | Phonhong</t>
        </is>
      </c>
      <c r="J4629" t="n">
        <v>1001</v>
      </c>
      <c r="K4629" t="n">
        <v>1001007</v>
      </c>
      <c r="L4629" t="inlineStr">
        <is>
          <t>SANG-GNAI</t>
        </is>
      </c>
      <c r="M4629" t="inlineStr">
        <is>
          <t>1001007 | SANG-GNAI</t>
        </is>
      </c>
      <c r="O4629" t="n">
        <v>8</v>
      </c>
      <c r="P4629" t="inlineStr">
        <is>
          <t>Energy</t>
        </is>
      </c>
      <c r="Q4629" t="inlineStr">
        <is>
          <t>8 | Energy</t>
        </is>
      </c>
    </row>
    <row r="4630">
      <c r="A4630" t="n">
        <v>10</v>
      </c>
      <c r="B4630" t="inlineStr">
        <is>
          <t>Vientiane Province</t>
        </is>
      </c>
      <c r="C4630" t="inlineStr">
        <is>
          <t>10 | Vientiane Province</t>
        </is>
      </c>
      <c r="E4630" t="n">
        <v>10</v>
      </c>
      <c r="F4630" t="n">
        <v>1001</v>
      </c>
      <c r="G4630" t="inlineStr">
        <is>
          <t>Phonhong</t>
        </is>
      </c>
      <c r="H4630" t="inlineStr">
        <is>
          <t>1001 | Phonhong</t>
        </is>
      </c>
      <c r="J4630" t="n">
        <v>1001</v>
      </c>
      <c r="K4630" t="n">
        <v>1001009</v>
      </c>
      <c r="L4630" t="inlineStr">
        <is>
          <t>NAKAM</t>
        </is>
      </c>
      <c r="M4630" t="inlineStr">
        <is>
          <t>1001009 | NAKAM</t>
        </is>
      </c>
      <c r="O4630" t="n">
        <v>9</v>
      </c>
      <c r="P4630" t="inlineStr">
        <is>
          <t>Hotel and Restaurant</t>
        </is>
      </c>
      <c r="Q4630" t="inlineStr">
        <is>
          <t>9 | Hotel and Restaurant</t>
        </is>
      </c>
    </row>
    <row r="4631">
      <c r="A4631" t="n">
        <v>10</v>
      </c>
      <c r="B4631" t="inlineStr">
        <is>
          <t>Vientiane Province</t>
        </is>
      </c>
      <c r="C4631" t="inlineStr">
        <is>
          <t>10 | Vientiane Province</t>
        </is>
      </c>
      <c r="E4631" t="n">
        <v>10</v>
      </c>
      <c r="F4631" t="n">
        <v>1001</v>
      </c>
      <c r="G4631" t="inlineStr">
        <is>
          <t>Phonhong</t>
        </is>
      </c>
      <c r="H4631" t="inlineStr">
        <is>
          <t>1001 | Phonhong</t>
        </is>
      </c>
      <c r="J4631" t="n">
        <v>1001</v>
      </c>
      <c r="K4631" t="n">
        <v>1001010</v>
      </c>
      <c r="L4631" t="inlineStr">
        <is>
          <t>NAXOM</t>
        </is>
      </c>
      <c r="M4631" t="inlineStr">
        <is>
          <t>1001010 | NAXOM</t>
        </is>
      </c>
      <c r="O4631" t="n">
        <v>10</v>
      </c>
      <c r="P4631" t="inlineStr">
        <is>
          <t>Industry and Handicraft</t>
        </is>
      </c>
      <c r="Q4631" t="inlineStr">
        <is>
          <t>10 | Industry and Handicraft</t>
        </is>
      </c>
    </row>
    <row r="4632">
      <c r="A4632" t="n">
        <v>10</v>
      </c>
      <c r="B4632" t="inlineStr">
        <is>
          <t>Vientiane Province</t>
        </is>
      </c>
      <c r="C4632" t="inlineStr">
        <is>
          <t>10 | Vientiane Province</t>
        </is>
      </c>
      <c r="E4632" t="n">
        <v>10</v>
      </c>
      <c r="F4632" t="n">
        <v>1001</v>
      </c>
      <c r="G4632" t="inlineStr">
        <is>
          <t>Phonhong</t>
        </is>
      </c>
      <c r="H4632" t="inlineStr">
        <is>
          <t>1001 | Phonhong</t>
        </is>
      </c>
      <c r="J4632" t="n">
        <v>1001</v>
      </c>
      <c r="K4632" t="n">
        <v>1001012</v>
      </c>
      <c r="L4632" t="inlineStr">
        <is>
          <t>PHONHONG</t>
        </is>
      </c>
      <c r="M4632" t="inlineStr">
        <is>
          <t>1001012 | PHONHONG</t>
        </is>
      </c>
      <c r="O4632" t="n">
        <v>11</v>
      </c>
      <c r="P4632" t="inlineStr">
        <is>
          <t>Mining</t>
        </is>
      </c>
      <c r="Q4632" t="inlineStr">
        <is>
          <t>11 | Mining</t>
        </is>
      </c>
    </row>
    <row r="4633">
      <c r="A4633" t="n">
        <v>10</v>
      </c>
      <c r="B4633" t="inlineStr">
        <is>
          <t>Vientiane Province</t>
        </is>
      </c>
      <c r="C4633" t="inlineStr">
        <is>
          <t>10 | Vientiane Province</t>
        </is>
      </c>
      <c r="E4633" t="n">
        <v>10</v>
      </c>
      <c r="F4633" t="n">
        <v>1001</v>
      </c>
      <c r="G4633" t="inlineStr">
        <is>
          <t>Phonhong</t>
        </is>
      </c>
      <c r="H4633" t="inlineStr">
        <is>
          <t>1001 | Phonhong</t>
        </is>
      </c>
      <c r="J4633" t="n">
        <v>1001</v>
      </c>
      <c r="K4633" t="n">
        <v>1001015</v>
      </c>
      <c r="L4633" t="inlineStr">
        <is>
          <t>PHONNGAM</t>
        </is>
      </c>
      <c r="M4633" t="inlineStr">
        <is>
          <t>1001015 | PHONNGAM</t>
        </is>
      </c>
      <c r="O4633" t="n">
        <v>12</v>
      </c>
      <c r="P4633" t="inlineStr">
        <is>
          <t>Public health</t>
        </is>
      </c>
      <c r="Q4633" t="inlineStr">
        <is>
          <t>12 | Public health</t>
        </is>
      </c>
    </row>
    <row r="4634">
      <c r="A4634" t="n">
        <v>10</v>
      </c>
      <c r="B4634" t="inlineStr">
        <is>
          <t>Vientiane Province</t>
        </is>
      </c>
      <c r="C4634" t="inlineStr">
        <is>
          <t>10 | Vientiane Province</t>
        </is>
      </c>
      <c r="E4634" t="n">
        <v>10</v>
      </c>
      <c r="F4634" t="n">
        <v>1001</v>
      </c>
      <c r="G4634" t="inlineStr">
        <is>
          <t>Phonhong</t>
        </is>
      </c>
      <c r="H4634" t="inlineStr">
        <is>
          <t>1001 | Phonhong</t>
        </is>
      </c>
      <c r="J4634" t="n">
        <v>1001</v>
      </c>
      <c r="K4634" t="n">
        <v>1001017</v>
      </c>
      <c r="L4634" t="inlineStr">
        <is>
          <t>PHONSI-TAI</t>
        </is>
      </c>
      <c r="M4634" t="inlineStr">
        <is>
          <t>1001017 | PHONSI-TAI</t>
        </is>
      </c>
      <c r="O4634" t="n">
        <v>13</v>
      </c>
      <c r="P4634" t="inlineStr">
        <is>
          <t>Service</t>
        </is>
      </c>
      <c r="Q4634" t="inlineStr">
        <is>
          <t>13 | Service</t>
        </is>
      </c>
    </row>
    <row r="4635">
      <c r="A4635" t="n">
        <v>10</v>
      </c>
      <c r="B4635" t="inlineStr">
        <is>
          <t>Vientiane Province</t>
        </is>
      </c>
      <c r="C4635" t="inlineStr">
        <is>
          <t>10 | Vientiane Province</t>
        </is>
      </c>
      <c r="E4635" t="n">
        <v>10</v>
      </c>
      <c r="F4635" t="n">
        <v>1001</v>
      </c>
      <c r="G4635" t="inlineStr">
        <is>
          <t>Phonhong</t>
        </is>
      </c>
      <c r="H4635" t="inlineStr">
        <is>
          <t>1001 | Phonhong</t>
        </is>
      </c>
      <c r="J4635" t="n">
        <v>1001</v>
      </c>
      <c r="K4635" t="n">
        <v>1001018</v>
      </c>
      <c r="L4635" t="inlineStr">
        <is>
          <t>NAMLIN</t>
        </is>
      </c>
      <c r="M4635" t="inlineStr">
        <is>
          <t>1001018 | NAMLIN</t>
        </is>
      </c>
      <c r="O4635" t="n">
        <v>14</v>
      </c>
      <c r="P4635" t="inlineStr">
        <is>
          <t>Manufacturing</t>
        </is>
      </c>
      <c r="Q4635" t="inlineStr">
        <is>
          <t>14 | Manufacturing</t>
        </is>
      </c>
    </row>
    <row r="4636">
      <c r="A4636" t="n">
        <v>10</v>
      </c>
      <c r="B4636" t="inlineStr">
        <is>
          <t>Vientiane Province</t>
        </is>
      </c>
      <c r="C4636" t="inlineStr">
        <is>
          <t>10 | Vientiane Province</t>
        </is>
      </c>
      <c r="E4636" t="n">
        <v>10</v>
      </c>
      <c r="F4636" t="n">
        <v>1001</v>
      </c>
      <c r="G4636" t="inlineStr">
        <is>
          <t>Phonhong</t>
        </is>
      </c>
      <c r="H4636" t="inlineStr">
        <is>
          <t>1001 | Phonhong</t>
        </is>
      </c>
      <c r="J4636" t="n">
        <v>1001</v>
      </c>
      <c r="K4636" t="n">
        <v>1001019</v>
      </c>
      <c r="L4636" t="inlineStr">
        <is>
          <t>NAMCHENG</t>
        </is>
      </c>
      <c r="M4636" t="inlineStr">
        <is>
          <t>1001019 | NAMCHENG</t>
        </is>
      </c>
      <c r="O4636" t="n">
        <v>15</v>
      </c>
      <c r="P4636" t="inlineStr">
        <is>
          <t>Electricity, gas, steam and air conditioning supply</t>
        </is>
      </c>
      <c r="Q4636" t="inlineStr">
        <is>
          <t>15 | Electricity, gas, steam and air conditioning supply</t>
        </is>
      </c>
    </row>
    <row r="4637">
      <c r="A4637" t="n">
        <v>10</v>
      </c>
      <c r="B4637" t="inlineStr">
        <is>
          <t>Vientiane Province</t>
        </is>
      </c>
      <c r="C4637" t="inlineStr">
        <is>
          <t>10 | Vientiane Province</t>
        </is>
      </c>
      <c r="E4637" t="n">
        <v>10</v>
      </c>
      <c r="F4637" t="n">
        <v>1001</v>
      </c>
      <c r="G4637" t="inlineStr">
        <is>
          <t>Phonhong</t>
        </is>
      </c>
      <c r="H4637" t="inlineStr">
        <is>
          <t>1001 | Phonhong</t>
        </is>
      </c>
      <c r="J4637" t="n">
        <v>1001</v>
      </c>
      <c r="K4637" t="n">
        <v>1001020</v>
      </c>
      <c r="L4637" t="inlineStr">
        <is>
          <t>HOUAYTHON</t>
        </is>
      </c>
      <c r="M4637" t="inlineStr">
        <is>
          <t>1001020 | HOUAYTHON</t>
        </is>
      </c>
      <c r="O4637" t="n">
        <v>16</v>
      </c>
      <c r="P4637" t="inlineStr">
        <is>
          <t>Water supply; sewerage, waste management and remediation activities</t>
        </is>
      </c>
      <c r="Q4637" t="inlineStr">
        <is>
          <t>16 | Water supply; sewerage, waste management and remediation activities</t>
        </is>
      </c>
    </row>
    <row r="4638">
      <c r="A4638" t="n">
        <v>10</v>
      </c>
      <c r="B4638" t="inlineStr">
        <is>
          <t>Vientiane Province</t>
        </is>
      </c>
      <c r="C4638" t="inlineStr">
        <is>
          <t>10 | Vientiane Province</t>
        </is>
      </c>
      <c r="E4638" t="n">
        <v>10</v>
      </c>
      <c r="F4638" t="n">
        <v>1001</v>
      </c>
      <c r="G4638" t="inlineStr">
        <is>
          <t>Phonhong</t>
        </is>
      </c>
      <c r="H4638" t="inlineStr">
        <is>
          <t>1001 | Phonhong</t>
        </is>
      </c>
      <c r="J4638" t="n">
        <v>1001</v>
      </c>
      <c r="K4638" t="n">
        <v>1001022</v>
      </c>
      <c r="L4638" t="inlineStr">
        <is>
          <t>HOUAYPOUNG</t>
        </is>
      </c>
      <c r="M4638" t="inlineStr">
        <is>
          <t>1001022 | HOUAYPOUNG</t>
        </is>
      </c>
      <c r="O4638" t="n">
        <v>17</v>
      </c>
      <c r="P4638" t="inlineStr">
        <is>
          <t>Real estate activities</t>
        </is>
      </c>
      <c r="Q4638" t="inlineStr">
        <is>
          <t>17 | Real estate activities</t>
        </is>
      </c>
    </row>
    <row r="4639">
      <c r="A4639" t="n">
        <v>10</v>
      </c>
      <c r="B4639" t="inlineStr">
        <is>
          <t>Vientiane Province</t>
        </is>
      </c>
      <c r="C4639" t="inlineStr">
        <is>
          <t>10 | Vientiane Province</t>
        </is>
      </c>
      <c r="E4639" t="n">
        <v>10</v>
      </c>
      <c r="F4639" t="n">
        <v>1001</v>
      </c>
      <c r="G4639" t="inlineStr">
        <is>
          <t>Phonhong</t>
        </is>
      </c>
      <c r="H4639" t="inlineStr">
        <is>
          <t>1001 | Phonhong</t>
        </is>
      </c>
      <c r="J4639" t="n">
        <v>1001</v>
      </c>
      <c r="K4639" t="n">
        <v>1001023</v>
      </c>
      <c r="L4639" t="inlineStr">
        <is>
          <t>NONGBOUA</t>
        </is>
      </c>
      <c r="M4639" t="inlineStr">
        <is>
          <t>1001023 | NONGBOUA</t>
        </is>
      </c>
      <c r="O4639" t="n">
        <v>18</v>
      </c>
      <c r="P4639" t="inlineStr">
        <is>
          <t>Professional, scientific and technical activities</t>
        </is>
      </c>
      <c r="Q4639" t="inlineStr">
        <is>
          <t>18 | Professional, scientific and technical activities</t>
        </is>
      </c>
    </row>
    <row r="4640">
      <c r="A4640" t="n">
        <v>10</v>
      </c>
      <c r="B4640" t="inlineStr">
        <is>
          <t>Vientiane Province</t>
        </is>
      </c>
      <c r="C4640" t="inlineStr">
        <is>
          <t>10 | Vientiane Province</t>
        </is>
      </c>
      <c r="E4640" t="n">
        <v>10</v>
      </c>
      <c r="F4640" t="n">
        <v>1001</v>
      </c>
      <c r="G4640" t="inlineStr">
        <is>
          <t>Phonhong</t>
        </is>
      </c>
      <c r="H4640" t="inlineStr">
        <is>
          <t>1001 | Phonhong</t>
        </is>
      </c>
      <c r="J4640" t="n">
        <v>1001</v>
      </c>
      <c r="K4640" t="n">
        <v>1001025</v>
      </c>
      <c r="L4640" t="inlineStr">
        <is>
          <t>NAXOU</t>
        </is>
      </c>
      <c r="M4640" t="inlineStr">
        <is>
          <t>1001025 | NAXOU</t>
        </is>
      </c>
      <c r="O4640" t="n">
        <v>19</v>
      </c>
      <c r="P4640" t="inlineStr">
        <is>
          <t>Public administration and defence; compulsory social security</t>
        </is>
      </c>
      <c r="Q4640" t="inlineStr">
        <is>
          <t>19 | Public administration and defence; compulsory social security</t>
        </is>
      </c>
    </row>
    <row r="4641">
      <c r="A4641" t="n">
        <v>10</v>
      </c>
      <c r="B4641" t="inlineStr">
        <is>
          <t>Vientiane Province</t>
        </is>
      </c>
      <c r="C4641" t="inlineStr">
        <is>
          <t>10 | Vientiane Province</t>
        </is>
      </c>
      <c r="E4641" t="n">
        <v>10</v>
      </c>
      <c r="F4641" t="n">
        <v>1001</v>
      </c>
      <c r="G4641" t="inlineStr">
        <is>
          <t>Phonhong</t>
        </is>
      </c>
      <c r="H4641" t="inlineStr">
        <is>
          <t>1001 | Phonhong</t>
        </is>
      </c>
      <c r="J4641" t="n">
        <v>1001</v>
      </c>
      <c r="K4641" t="n">
        <v>1001027</v>
      </c>
      <c r="L4641" t="inlineStr">
        <is>
          <t>PHONKHAM</t>
        </is>
      </c>
      <c r="M4641" t="inlineStr">
        <is>
          <t>1001027 | PHONKHAM</t>
        </is>
      </c>
      <c r="O4641" t="n">
        <v>20</v>
      </c>
      <c r="P4641" t="inlineStr">
        <is>
          <t>Arts, entertainment and recreation</t>
        </is>
      </c>
      <c r="Q4641" t="inlineStr">
        <is>
          <t>20 | Arts, entertainment and recreation</t>
        </is>
      </c>
    </row>
    <row r="4642">
      <c r="A4642" t="n">
        <v>10</v>
      </c>
      <c r="B4642" t="inlineStr">
        <is>
          <t>Vientiane Province</t>
        </is>
      </c>
      <c r="C4642" t="inlineStr">
        <is>
          <t>10 | Vientiane Province</t>
        </is>
      </c>
      <c r="E4642" t="n">
        <v>10</v>
      </c>
      <c r="F4642" t="n">
        <v>1001</v>
      </c>
      <c r="G4642" t="inlineStr">
        <is>
          <t>Phonhong</t>
        </is>
      </c>
      <c r="H4642" t="inlineStr">
        <is>
          <t>1001 | Phonhong</t>
        </is>
      </c>
      <c r="J4642" t="n">
        <v>1001</v>
      </c>
      <c r="K4642" t="n">
        <v>1001028</v>
      </c>
      <c r="L4642" t="inlineStr">
        <is>
          <t>SENXOUM</t>
        </is>
      </c>
      <c r="M4642" t="inlineStr">
        <is>
          <t>1001028 | SENXOUM</t>
        </is>
      </c>
      <c r="O4642" t="n">
        <v>21</v>
      </c>
      <c r="P4642" t="inlineStr">
        <is>
          <t>Activities of households</t>
        </is>
      </c>
      <c r="Q4642" t="inlineStr">
        <is>
          <t>21 | Activities of households</t>
        </is>
      </c>
    </row>
    <row r="4643">
      <c r="A4643" t="n">
        <v>10</v>
      </c>
      <c r="B4643" t="inlineStr">
        <is>
          <t>Vientiane Province</t>
        </is>
      </c>
      <c r="C4643" t="inlineStr">
        <is>
          <t>10 | Vientiane Province</t>
        </is>
      </c>
      <c r="E4643" t="n">
        <v>10</v>
      </c>
      <c r="F4643" t="n">
        <v>1001</v>
      </c>
      <c r="G4643" t="inlineStr">
        <is>
          <t>Phonhong</t>
        </is>
      </c>
      <c r="H4643" t="inlineStr">
        <is>
          <t>1001 | Phonhong</t>
        </is>
      </c>
      <c r="J4643" t="n">
        <v>1001</v>
      </c>
      <c r="K4643" t="n">
        <v>1001029</v>
      </c>
      <c r="L4643" t="inlineStr">
        <is>
          <t>THAT</t>
        </is>
      </c>
      <c r="M4643" t="inlineStr">
        <is>
          <t>1001029 | THAT</t>
        </is>
      </c>
      <c r="O4643" t="n">
        <v>22</v>
      </c>
      <c r="P4643" t="inlineStr">
        <is>
          <t>Activities of extraterritorial organizations and bodies</t>
        </is>
      </c>
      <c r="Q4643" t="inlineStr">
        <is>
          <t>22 | Activities of extraterritorial organizations and bodies</t>
        </is>
      </c>
    </row>
    <row r="4644">
      <c r="A4644" t="n">
        <v>10</v>
      </c>
      <c r="B4644" t="inlineStr">
        <is>
          <t>Vientiane Province</t>
        </is>
      </c>
      <c r="C4644" t="inlineStr">
        <is>
          <t>10 | Vientiane Province</t>
        </is>
      </c>
      <c r="E4644" t="n">
        <v>10</v>
      </c>
      <c r="F4644" t="n">
        <v>1001</v>
      </c>
      <c r="G4644" t="inlineStr">
        <is>
          <t>Phonhong</t>
        </is>
      </c>
      <c r="H4644" t="inlineStr">
        <is>
          <t>1001 | Phonhong</t>
        </is>
      </c>
      <c r="J4644" t="n">
        <v>1001</v>
      </c>
      <c r="K4644" t="n">
        <v>1001030</v>
      </c>
      <c r="L4644" t="inlineStr">
        <is>
          <t>PHONKEO</t>
        </is>
      </c>
      <c r="M4644" t="inlineStr">
        <is>
          <t>1001030 | PHONKEO</t>
        </is>
      </c>
      <c r="O4644" t="n">
        <v>23</v>
      </c>
      <c r="P4644" t="inlineStr">
        <is>
          <t>Banking</t>
        </is>
      </c>
      <c r="Q4644" t="inlineStr">
        <is>
          <t>23 | Banking</t>
        </is>
      </c>
    </row>
    <row r="4645">
      <c r="A4645" t="n">
        <v>10</v>
      </c>
      <c r="B4645" t="inlineStr">
        <is>
          <t>Vientiane Province</t>
        </is>
      </c>
      <c r="C4645" t="inlineStr">
        <is>
          <t>10 | Vientiane Province</t>
        </is>
      </c>
      <c r="E4645" t="n">
        <v>10</v>
      </c>
      <c r="F4645" t="n">
        <v>1001</v>
      </c>
      <c r="G4645" t="inlineStr">
        <is>
          <t>Phonhong</t>
        </is>
      </c>
      <c r="H4645" t="inlineStr">
        <is>
          <t>1001 | Phonhong</t>
        </is>
      </c>
      <c r="J4645" t="n">
        <v>1001</v>
      </c>
      <c r="K4645" t="n">
        <v>1001032</v>
      </c>
      <c r="L4645" t="inlineStr">
        <is>
          <t>KHAM</t>
        </is>
      </c>
      <c r="M4645" t="inlineStr">
        <is>
          <t>1001032 | KHAM</t>
        </is>
      </c>
      <c r="O4645" t="n">
        <v>24</v>
      </c>
      <c r="P4645" t="inlineStr">
        <is>
          <t>Agriculture</t>
        </is>
      </c>
      <c r="Q4645" t="inlineStr">
        <is>
          <t>24 | Agriculture</t>
        </is>
      </c>
    </row>
    <row r="4646">
      <c r="A4646" t="n">
        <v>10</v>
      </c>
      <c r="B4646" t="inlineStr">
        <is>
          <t>Vientiane Province</t>
        </is>
      </c>
      <c r="C4646" t="inlineStr">
        <is>
          <t>10 | Vientiane Province</t>
        </is>
      </c>
      <c r="E4646" t="n">
        <v>10</v>
      </c>
      <c r="F4646" t="n">
        <v>1001</v>
      </c>
      <c r="G4646" t="inlineStr">
        <is>
          <t>Phonhong</t>
        </is>
      </c>
      <c r="H4646" t="inlineStr">
        <is>
          <t>1001 | Phonhong</t>
        </is>
      </c>
      <c r="J4646" t="n">
        <v>1001</v>
      </c>
      <c r="K4646" t="n">
        <v>1001033</v>
      </c>
      <c r="L4646" t="inlineStr">
        <is>
          <t>PHONSI-NUEA</t>
        </is>
      </c>
      <c r="M4646" t="inlineStr">
        <is>
          <t>1001033 | PHONSI-NUEA</t>
        </is>
      </c>
      <c r="O4646" t="n">
        <v>25</v>
      </c>
      <c r="P4646" t="inlineStr">
        <is>
          <t>Commerce</t>
        </is>
      </c>
      <c r="Q4646" t="inlineStr">
        <is>
          <t>25 | Commerce</t>
        </is>
      </c>
    </row>
    <row r="4647">
      <c r="A4647" t="n">
        <v>10</v>
      </c>
      <c r="B4647" t="inlineStr">
        <is>
          <t>Vientiane Province</t>
        </is>
      </c>
      <c r="C4647" t="inlineStr">
        <is>
          <t>10 | Vientiane Province</t>
        </is>
      </c>
      <c r="E4647" t="n">
        <v>10</v>
      </c>
      <c r="F4647" t="n">
        <v>1001</v>
      </c>
      <c r="G4647" t="inlineStr">
        <is>
          <t>Phonhong</t>
        </is>
      </c>
      <c r="H4647" t="inlineStr">
        <is>
          <t>1001 | Phonhong</t>
        </is>
      </c>
      <c r="J4647" t="n">
        <v>1001</v>
      </c>
      <c r="K4647" t="n">
        <v>1001036</v>
      </c>
      <c r="L4647" t="inlineStr">
        <is>
          <t>NAPHOPHALAT</t>
        </is>
      </c>
      <c r="M4647" t="inlineStr">
        <is>
          <t>1001036 | NAPHOPHALAT</t>
        </is>
      </c>
      <c r="O4647" t="n">
        <v>27</v>
      </c>
      <c r="P4647" t="inlineStr">
        <is>
          <t>Services</t>
        </is>
      </c>
      <c r="Q4647" t="inlineStr">
        <is>
          <t>27 | Services</t>
        </is>
      </c>
    </row>
    <row r="4648">
      <c r="A4648" t="n">
        <v>10</v>
      </c>
      <c r="B4648" t="inlineStr">
        <is>
          <t>Vientiane Province</t>
        </is>
      </c>
      <c r="C4648" t="inlineStr">
        <is>
          <t>10 | Vientiane Province</t>
        </is>
      </c>
      <c r="E4648" t="n">
        <v>10</v>
      </c>
      <c r="F4648" t="n">
        <v>1001</v>
      </c>
      <c r="G4648" t="inlineStr">
        <is>
          <t>Phonhong</t>
        </is>
      </c>
      <c r="H4648" t="inlineStr">
        <is>
          <t>1001 | Phonhong</t>
        </is>
      </c>
      <c r="J4648" t="n">
        <v>1001</v>
      </c>
      <c r="K4648" t="n">
        <v>1001042</v>
      </c>
      <c r="L4648" t="inlineStr">
        <is>
          <t>NATHONG</t>
        </is>
      </c>
      <c r="M4648" t="inlineStr">
        <is>
          <t>1001042 | NATHONG</t>
        </is>
      </c>
      <c r="O4648" t="n">
        <v>29</v>
      </c>
      <c r="P4648" t="inlineStr">
        <is>
          <t>Electricity</t>
        </is>
      </c>
      <c r="Q4648" t="inlineStr">
        <is>
          <t>29 | Electricity</t>
        </is>
      </c>
    </row>
    <row r="4649">
      <c r="A4649" t="n">
        <v>10</v>
      </c>
      <c r="B4649" t="inlineStr">
        <is>
          <t>Vientiane Province</t>
        </is>
      </c>
      <c r="C4649" t="inlineStr">
        <is>
          <t>10 | Vientiane Province</t>
        </is>
      </c>
      <c r="E4649" t="n">
        <v>10</v>
      </c>
      <c r="F4649" t="n">
        <v>1001</v>
      </c>
      <c r="G4649" t="inlineStr">
        <is>
          <t>Phonhong</t>
        </is>
      </c>
      <c r="H4649" t="inlineStr">
        <is>
          <t>1001 | Phonhong</t>
        </is>
      </c>
      <c r="J4649" t="n">
        <v>1001</v>
      </c>
      <c r="K4649" t="n">
        <v>1001043</v>
      </c>
      <c r="L4649" t="inlineStr">
        <is>
          <t>PHON</t>
        </is>
      </c>
      <c r="M4649" t="inlineStr">
        <is>
          <t>1001043 | PHON</t>
        </is>
      </c>
      <c r="O4649" t="n">
        <v>30</v>
      </c>
      <c r="P4649" t="inlineStr">
        <is>
          <t>Production</t>
        </is>
      </c>
      <c r="Q4649" t="inlineStr">
        <is>
          <t>30 | Production</t>
        </is>
      </c>
    </row>
    <row r="4650">
      <c r="A4650" t="n">
        <v>10</v>
      </c>
      <c r="B4650" t="inlineStr">
        <is>
          <t>Vientiane Province</t>
        </is>
      </c>
      <c r="C4650" t="inlineStr">
        <is>
          <t>10 | Vientiane Province</t>
        </is>
      </c>
      <c r="E4650" t="n">
        <v>10</v>
      </c>
      <c r="F4650" t="n">
        <v>1001</v>
      </c>
      <c r="G4650" t="inlineStr">
        <is>
          <t>Phonhong</t>
        </is>
      </c>
      <c r="H4650" t="inlineStr">
        <is>
          <t>1001 | Phonhong</t>
        </is>
      </c>
      <c r="J4650" t="n">
        <v>1001</v>
      </c>
      <c r="K4650" t="n">
        <v>1001044</v>
      </c>
      <c r="L4650" t="inlineStr">
        <is>
          <t>PHONSAVAT</t>
        </is>
      </c>
      <c r="M4650" t="inlineStr">
        <is>
          <t>1001044 | PHONSAVAT</t>
        </is>
      </c>
      <c r="O4650" t="n">
        <v>1</v>
      </c>
      <c r="P4650" t="inlineStr">
        <is>
          <t>Industrial &amp; Manufacturing</t>
        </is>
      </c>
      <c r="Q4650" t="inlineStr">
        <is>
          <t>1 | Industrial &amp; Manufacturing</t>
        </is>
      </c>
    </row>
    <row r="4651">
      <c r="A4651" t="n">
        <v>10</v>
      </c>
      <c r="B4651" t="inlineStr">
        <is>
          <t>Vientiane Province</t>
        </is>
      </c>
      <c r="C4651" t="inlineStr">
        <is>
          <t>10 | Vientiane Province</t>
        </is>
      </c>
      <c r="E4651" t="n">
        <v>10</v>
      </c>
      <c r="F4651" t="n">
        <v>1001</v>
      </c>
      <c r="G4651" t="inlineStr">
        <is>
          <t>Phonhong</t>
        </is>
      </c>
      <c r="H4651" t="inlineStr">
        <is>
          <t>1001 | Phonhong</t>
        </is>
      </c>
      <c r="J4651" t="n">
        <v>1001</v>
      </c>
      <c r="K4651" t="n">
        <v>1001045</v>
      </c>
      <c r="L4651" t="inlineStr">
        <is>
          <t>NALAO</t>
        </is>
      </c>
      <c r="M4651" t="inlineStr">
        <is>
          <t>1001045 | NALAO</t>
        </is>
      </c>
      <c r="O4651" t="n">
        <v>2</v>
      </c>
      <c r="P4651" t="inlineStr">
        <is>
          <t>Services &amp; Tourism</t>
        </is>
      </c>
      <c r="Q4651" t="inlineStr">
        <is>
          <t>2 | Services &amp; Tourism</t>
        </is>
      </c>
    </row>
    <row r="4652">
      <c r="A4652" t="n">
        <v>10</v>
      </c>
      <c r="B4652" t="inlineStr">
        <is>
          <t>Vientiane Province</t>
        </is>
      </c>
      <c r="C4652" t="inlineStr">
        <is>
          <t>10 | Vientiane Province</t>
        </is>
      </c>
      <c r="E4652" t="n">
        <v>10</v>
      </c>
      <c r="F4652" t="n">
        <v>1001</v>
      </c>
      <c r="G4652" t="inlineStr">
        <is>
          <t>Phonhong</t>
        </is>
      </c>
      <c r="H4652" t="inlineStr">
        <is>
          <t>1001 | Phonhong</t>
        </is>
      </c>
      <c r="J4652" t="n">
        <v>1001</v>
      </c>
      <c r="K4652" t="n">
        <v>1001046</v>
      </c>
      <c r="L4652" t="inlineStr">
        <is>
          <t>PHONTHA</t>
        </is>
      </c>
      <c r="M4652" t="inlineStr">
        <is>
          <t>1001046 | PHONTHA</t>
        </is>
      </c>
      <c r="O4652" t="n">
        <v>3</v>
      </c>
      <c r="P4652" t="inlineStr">
        <is>
          <t>Trade &amp; Commerce</t>
        </is>
      </c>
      <c r="Q4652" t="inlineStr">
        <is>
          <t>3 | Trade &amp; Commerce</t>
        </is>
      </c>
    </row>
    <row r="4653">
      <c r="A4653" t="n">
        <v>10</v>
      </c>
      <c r="B4653" t="inlineStr">
        <is>
          <t>Vientiane Province</t>
        </is>
      </c>
      <c r="C4653" t="inlineStr">
        <is>
          <t>10 | Vientiane Province</t>
        </is>
      </c>
      <c r="E4653" t="n">
        <v>10</v>
      </c>
      <c r="F4653" t="n">
        <v>1001</v>
      </c>
      <c r="G4653" t="inlineStr">
        <is>
          <t>Phonhong</t>
        </is>
      </c>
      <c r="H4653" t="inlineStr">
        <is>
          <t>1001 | Phonhong</t>
        </is>
      </c>
      <c r="J4653" t="n">
        <v>1001</v>
      </c>
      <c r="K4653" t="n">
        <v>1001047</v>
      </c>
      <c r="L4653" t="inlineStr">
        <is>
          <t>NAGNANG</t>
        </is>
      </c>
      <c r="M4653" t="inlineStr">
        <is>
          <t>1001047 | NAGNANG</t>
        </is>
      </c>
      <c r="O4653" t="n">
        <v>4</v>
      </c>
      <c r="P4653" t="inlineStr">
        <is>
          <t>Agriculture &amp; Processing</t>
        </is>
      </c>
      <c r="Q4653" t="inlineStr">
        <is>
          <t>4 | Agriculture &amp; Processing</t>
        </is>
      </c>
    </row>
    <row r="4654">
      <c r="A4654" t="n">
        <v>10</v>
      </c>
      <c r="B4654" t="inlineStr">
        <is>
          <t>Vientiane Province</t>
        </is>
      </c>
      <c r="C4654" t="inlineStr">
        <is>
          <t>10 | Vientiane Province</t>
        </is>
      </c>
      <c r="E4654" t="n">
        <v>10</v>
      </c>
      <c r="F4654" t="n">
        <v>1001</v>
      </c>
      <c r="G4654" t="inlineStr">
        <is>
          <t>Phonhong</t>
        </is>
      </c>
      <c r="H4654" t="inlineStr">
        <is>
          <t>1001 | Phonhong</t>
        </is>
      </c>
      <c r="J4654" t="n">
        <v>1001</v>
      </c>
      <c r="K4654" t="n">
        <v>1001049</v>
      </c>
      <c r="L4654" t="inlineStr">
        <is>
          <t>SAKA</t>
        </is>
      </c>
      <c r="M4654" t="inlineStr">
        <is>
          <t>1001049 | SAKA</t>
        </is>
      </c>
      <c r="O4654" t="n">
        <v>5</v>
      </c>
      <c r="P4654" t="inlineStr">
        <is>
          <t>Infrastructure &amp; Construction</t>
        </is>
      </c>
      <c r="Q4654" t="inlineStr">
        <is>
          <t>5 | Infrastructure &amp; Construction</t>
        </is>
      </c>
    </row>
    <row r="4655">
      <c r="A4655" t="n">
        <v>10</v>
      </c>
      <c r="B4655" t="inlineStr">
        <is>
          <t>Vientiane Province</t>
        </is>
      </c>
      <c r="C4655" t="inlineStr">
        <is>
          <t>10 | Vientiane Province</t>
        </is>
      </c>
      <c r="E4655" t="n">
        <v>10</v>
      </c>
      <c r="F4655" t="n">
        <v>1001</v>
      </c>
      <c r="G4655" t="inlineStr">
        <is>
          <t>Phonhong</t>
        </is>
      </c>
      <c r="H4655" t="inlineStr">
        <is>
          <t>1001 | Phonhong</t>
        </is>
      </c>
      <c r="J4655" t="n">
        <v>1001</v>
      </c>
      <c r="K4655" t="n">
        <v>1001050</v>
      </c>
      <c r="L4655" t="inlineStr">
        <is>
          <t>VANGMON</t>
        </is>
      </c>
      <c r="M4655" t="inlineStr">
        <is>
          <t>1001050 | VANGMON</t>
        </is>
      </c>
      <c r="O4655" t="n">
        <v>6</v>
      </c>
      <c r="P4655" t="inlineStr">
        <is>
          <t>Consultancy</t>
        </is>
      </c>
      <c r="Q4655" t="inlineStr">
        <is>
          <t>6 | Consultancy</t>
        </is>
      </c>
    </row>
    <row r="4656">
      <c r="A4656" t="n">
        <v>10</v>
      </c>
      <c r="B4656" t="inlineStr">
        <is>
          <t>Vientiane Province</t>
        </is>
      </c>
      <c r="C4656" t="inlineStr">
        <is>
          <t>10 | Vientiane Province</t>
        </is>
      </c>
      <c r="E4656" t="n">
        <v>10</v>
      </c>
      <c r="F4656" t="n">
        <v>1001</v>
      </c>
      <c r="G4656" t="inlineStr">
        <is>
          <t>Phonhong</t>
        </is>
      </c>
      <c r="H4656" t="inlineStr">
        <is>
          <t>1001 | Phonhong</t>
        </is>
      </c>
      <c r="J4656" t="n">
        <v>1001</v>
      </c>
      <c r="K4656" t="n">
        <v>1001052</v>
      </c>
      <c r="L4656" t="inlineStr">
        <is>
          <t>NONGKHON</t>
        </is>
      </c>
      <c r="M4656" t="inlineStr">
        <is>
          <t>1001052 | NONGKHON</t>
        </is>
      </c>
      <c r="O4656" t="n">
        <v>7</v>
      </c>
      <c r="P4656" t="inlineStr">
        <is>
          <t>Education</t>
        </is>
      </c>
      <c r="Q4656" t="inlineStr">
        <is>
          <t>7 | Education</t>
        </is>
      </c>
    </row>
    <row r="4657">
      <c r="A4657" t="n">
        <v>10</v>
      </c>
      <c r="B4657" t="inlineStr">
        <is>
          <t>Vientiane Province</t>
        </is>
      </c>
      <c r="C4657" t="inlineStr">
        <is>
          <t>10 | Vientiane Province</t>
        </is>
      </c>
      <c r="E4657" t="n">
        <v>10</v>
      </c>
      <c r="F4657" t="n">
        <v>1001</v>
      </c>
      <c r="G4657" t="inlineStr">
        <is>
          <t>Phonhong</t>
        </is>
      </c>
      <c r="H4657" t="inlineStr">
        <is>
          <t>1001 | Phonhong</t>
        </is>
      </c>
      <c r="J4657" t="n">
        <v>1001</v>
      </c>
      <c r="K4657" t="n">
        <v>1001053</v>
      </c>
      <c r="L4657" t="inlineStr">
        <is>
          <t>PHONTHAN</t>
        </is>
      </c>
      <c r="M4657" t="inlineStr">
        <is>
          <t>1001053 | PHONTHAN</t>
        </is>
      </c>
      <c r="O4657" t="n">
        <v>8</v>
      </c>
      <c r="P4657" t="inlineStr">
        <is>
          <t>Energy</t>
        </is>
      </c>
      <c r="Q4657" t="inlineStr">
        <is>
          <t>8 | Energy</t>
        </is>
      </c>
    </row>
    <row r="4658">
      <c r="A4658" t="n">
        <v>10</v>
      </c>
      <c r="B4658" t="inlineStr">
        <is>
          <t>Vientiane Province</t>
        </is>
      </c>
      <c r="C4658" t="inlineStr">
        <is>
          <t>10 | Vientiane Province</t>
        </is>
      </c>
      <c r="E4658" t="n">
        <v>10</v>
      </c>
      <c r="F4658" t="n">
        <v>1001</v>
      </c>
      <c r="G4658" t="inlineStr">
        <is>
          <t>Phonhong</t>
        </is>
      </c>
      <c r="H4658" t="inlineStr">
        <is>
          <t>1001 | Phonhong</t>
        </is>
      </c>
      <c r="J4658" t="n">
        <v>1001</v>
      </c>
      <c r="K4658" t="n">
        <v>1001054</v>
      </c>
      <c r="L4658" t="inlineStr">
        <is>
          <t>HONGLUAY</t>
        </is>
      </c>
      <c r="M4658" t="inlineStr">
        <is>
          <t>1001054 | HONGLUAY</t>
        </is>
      </c>
      <c r="O4658" t="n">
        <v>9</v>
      </c>
      <c r="P4658" t="inlineStr">
        <is>
          <t>Hotel and Restaurant</t>
        </is>
      </c>
      <c r="Q4658" t="inlineStr">
        <is>
          <t>9 | Hotel and Restaurant</t>
        </is>
      </c>
    </row>
    <row r="4659">
      <c r="A4659" t="n">
        <v>10</v>
      </c>
      <c r="B4659" t="inlineStr">
        <is>
          <t>Vientiane Province</t>
        </is>
      </c>
      <c r="C4659" t="inlineStr">
        <is>
          <t>10 | Vientiane Province</t>
        </is>
      </c>
      <c r="E4659" t="n">
        <v>10</v>
      </c>
      <c r="F4659" t="n">
        <v>1001</v>
      </c>
      <c r="G4659" t="inlineStr">
        <is>
          <t>Phonhong</t>
        </is>
      </c>
      <c r="H4659" t="inlineStr">
        <is>
          <t>1001 | Phonhong</t>
        </is>
      </c>
      <c r="J4659" t="n">
        <v>1001</v>
      </c>
      <c r="K4659" t="n">
        <v>1001055</v>
      </c>
      <c r="L4659" t="inlineStr">
        <is>
          <t>HOUAYDUA</t>
        </is>
      </c>
      <c r="M4659" t="inlineStr">
        <is>
          <t>1001055 | HOUAYDUA</t>
        </is>
      </c>
      <c r="O4659" t="n">
        <v>10</v>
      </c>
      <c r="P4659" t="inlineStr">
        <is>
          <t>Industry and Handicraft</t>
        </is>
      </c>
      <c r="Q4659" t="inlineStr">
        <is>
          <t>10 | Industry and Handicraft</t>
        </is>
      </c>
    </row>
    <row r="4660">
      <c r="A4660" t="n">
        <v>10</v>
      </c>
      <c r="B4660" t="inlineStr">
        <is>
          <t>Vientiane Province</t>
        </is>
      </c>
      <c r="C4660" t="inlineStr">
        <is>
          <t>10 | Vientiane Province</t>
        </is>
      </c>
      <c r="E4660" t="n">
        <v>10</v>
      </c>
      <c r="F4660" t="n">
        <v>1001</v>
      </c>
      <c r="G4660" t="inlineStr">
        <is>
          <t>Phonhong</t>
        </is>
      </c>
      <c r="H4660" t="inlineStr">
        <is>
          <t>1001 | Phonhong</t>
        </is>
      </c>
      <c r="J4660" t="n">
        <v>1001</v>
      </c>
      <c r="K4660" t="n">
        <v>1001056</v>
      </c>
      <c r="L4660" t="inlineStr">
        <is>
          <t>NAPHO-TAI</t>
        </is>
      </c>
      <c r="M4660" t="inlineStr">
        <is>
          <t>1001056 | NAPHO-TAI</t>
        </is>
      </c>
      <c r="O4660" t="n">
        <v>11</v>
      </c>
      <c r="P4660" t="inlineStr">
        <is>
          <t>Mining</t>
        </is>
      </c>
      <c r="Q4660" t="inlineStr">
        <is>
          <t>11 | Mining</t>
        </is>
      </c>
    </row>
    <row r="4661">
      <c r="A4661" t="n">
        <v>10</v>
      </c>
      <c r="B4661" t="inlineStr">
        <is>
          <t>Vientiane Province</t>
        </is>
      </c>
      <c r="C4661" t="inlineStr">
        <is>
          <t>10 | Vientiane Province</t>
        </is>
      </c>
      <c r="E4661" t="n">
        <v>10</v>
      </c>
      <c r="F4661" t="n">
        <v>1001</v>
      </c>
      <c r="G4661" t="inlineStr">
        <is>
          <t>Phonhong</t>
        </is>
      </c>
      <c r="H4661" t="inlineStr">
        <is>
          <t>1001 | Phonhong</t>
        </is>
      </c>
      <c r="J4661" t="n">
        <v>1001</v>
      </c>
      <c r="K4661" t="n">
        <v>1001060</v>
      </c>
      <c r="L4661" t="inlineStr">
        <is>
          <t>NOY</t>
        </is>
      </c>
      <c r="M4661" t="inlineStr">
        <is>
          <t>1001060 | NOY</t>
        </is>
      </c>
      <c r="O4661" t="n">
        <v>12</v>
      </c>
      <c r="P4661" t="inlineStr">
        <is>
          <t>Public health</t>
        </is>
      </c>
      <c r="Q4661" t="inlineStr">
        <is>
          <t>12 | Public health</t>
        </is>
      </c>
    </row>
    <row r="4662">
      <c r="A4662" t="n">
        <v>10</v>
      </c>
      <c r="B4662" t="inlineStr">
        <is>
          <t>Vientiane Province</t>
        </is>
      </c>
      <c r="C4662" t="inlineStr">
        <is>
          <t>10 | Vientiane Province</t>
        </is>
      </c>
      <c r="E4662" t="n">
        <v>10</v>
      </c>
      <c r="F4662" t="n">
        <v>1001</v>
      </c>
      <c r="G4662" t="inlineStr">
        <is>
          <t>Phonhong</t>
        </is>
      </c>
      <c r="H4662" t="inlineStr">
        <is>
          <t>1001 | Phonhong</t>
        </is>
      </c>
      <c r="J4662" t="n">
        <v>1001</v>
      </c>
      <c r="K4662" t="n">
        <v>1001061</v>
      </c>
      <c r="L4662" t="inlineStr">
        <is>
          <t>PHONTONG</t>
        </is>
      </c>
      <c r="M4662" t="inlineStr">
        <is>
          <t>1001061 | PHONTONG</t>
        </is>
      </c>
      <c r="O4662" t="n">
        <v>13</v>
      </c>
      <c r="P4662" t="inlineStr">
        <is>
          <t>Service</t>
        </is>
      </c>
      <c r="Q4662" t="inlineStr">
        <is>
          <t>13 | Service</t>
        </is>
      </c>
    </row>
    <row r="4663">
      <c r="A4663" t="n">
        <v>10</v>
      </c>
      <c r="B4663" t="inlineStr">
        <is>
          <t>Vientiane Province</t>
        </is>
      </c>
      <c r="C4663" t="inlineStr">
        <is>
          <t>10 | Vientiane Province</t>
        </is>
      </c>
      <c r="E4663" t="n">
        <v>10</v>
      </c>
      <c r="F4663" t="n">
        <v>1001</v>
      </c>
      <c r="G4663" t="inlineStr">
        <is>
          <t>Phonhong</t>
        </is>
      </c>
      <c r="H4663" t="inlineStr">
        <is>
          <t>1001 | Phonhong</t>
        </is>
      </c>
      <c r="J4663" t="n">
        <v>1001</v>
      </c>
      <c r="K4663" t="n">
        <v>1001063</v>
      </c>
      <c r="L4663" t="inlineStr">
        <is>
          <t>PHONNGEUN</t>
        </is>
      </c>
      <c r="M4663" t="inlineStr">
        <is>
          <t>1001063 | PHONNGEUN</t>
        </is>
      </c>
      <c r="O4663" t="n">
        <v>14</v>
      </c>
      <c r="P4663" t="inlineStr">
        <is>
          <t>Manufacturing</t>
        </is>
      </c>
      <c r="Q4663" t="inlineStr">
        <is>
          <t>14 | Manufacturing</t>
        </is>
      </c>
    </row>
    <row r="4664">
      <c r="A4664" t="n">
        <v>10</v>
      </c>
      <c r="B4664" t="inlineStr">
        <is>
          <t>Vientiane Province</t>
        </is>
      </c>
      <c r="C4664" t="inlineStr">
        <is>
          <t>10 | Vientiane Province</t>
        </is>
      </c>
      <c r="E4664" t="n">
        <v>10</v>
      </c>
      <c r="F4664" t="n">
        <v>1001</v>
      </c>
      <c r="G4664" t="inlineStr">
        <is>
          <t>Phonhong</t>
        </is>
      </c>
      <c r="H4664" t="inlineStr">
        <is>
          <t>1001 | Phonhong</t>
        </is>
      </c>
      <c r="J4664" t="n">
        <v>1001</v>
      </c>
      <c r="K4664" t="n">
        <v>1001065</v>
      </c>
      <c r="L4664" t="inlineStr">
        <is>
          <t>PHONSAVANG</t>
        </is>
      </c>
      <c r="M4664" t="inlineStr">
        <is>
          <t>1001065 | PHONSAVANG</t>
        </is>
      </c>
      <c r="O4664" t="n">
        <v>15</v>
      </c>
      <c r="P4664" t="inlineStr">
        <is>
          <t>Electricity, gas, steam and air conditioning supply</t>
        </is>
      </c>
      <c r="Q4664" t="inlineStr">
        <is>
          <t>15 | Electricity, gas, steam and air conditioning supply</t>
        </is>
      </c>
    </row>
    <row r="4665">
      <c r="A4665" t="n">
        <v>10</v>
      </c>
      <c r="B4665" t="inlineStr">
        <is>
          <t>Vientiane Province</t>
        </is>
      </c>
      <c r="C4665" t="inlineStr">
        <is>
          <t>10 | Vientiane Province</t>
        </is>
      </c>
      <c r="E4665" t="n">
        <v>10</v>
      </c>
      <c r="F4665" t="n">
        <v>1001</v>
      </c>
      <c r="G4665" t="inlineStr">
        <is>
          <t>Phonhong</t>
        </is>
      </c>
      <c r="H4665" t="inlineStr">
        <is>
          <t>1001 | Phonhong</t>
        </is>
      </c>
      <c r="J4665" t="n">
        <v>1001</v>
      </c>
      <c r="K4665" t="n">
        <v>1001066</v>
      </c>
      <c r="L4665" t="inlineStr">
        <is>
          <t>PHON-SOUNG</t>
        </is>
      </c>
      <c r="M4665" t="inlineStr">
        <is>
          <t>1001066 | PHON-SOUNG</t>
        </is>
      </c>
      <c r="O4665" t="n">
        <v>16</v>
      </c>
      <c r="P4665" t="inlineStr">
        <is>
          <t>Water supply; sewerage, waste management and remediation activities</t>
        </is>
      </c>
      <c r="Q4665" t="inlineStr">
        <is>
          <t>16 | Water supply; sewerage, waste management and remediation activities</t>
        </is>
      </c>
    </row>
    <row r="4666">
      <c r="A4666" t="n">
        <v>10</v>
      </c>
      <c r="B4666" t="inlineStr">
        <is>
          <t>Vientiane Province</t>
        </is>
      </c>
      <c r="C4666" t="inlineStr">
        <is>
          <t>10 | Vientiane Province</t>
        </is>
      </c>
      <c r="E4666" t="n">
        <v>10</v>
      </c>
      <c r="F4666" t="n">
        <v>1001</v>
      </c>
      <c r="G4666" t="inlineStr">
        <is>
          <t>Phonhong</t>
        </is>
      </c>
      <c r="H4666" t="inlineStr">
        <is>
          <t>1001 | Phonhong</t>
        </is>
      </c>
      <c r="J4666" t="n">
        <v>1001</v>
      </c>
      <c r="K4666" t="n">
        <v>1001067</v>
      </c>
      <c r="L4666" t="inlineStr">
        <is>
          <t>PHONXAI-TAI</t>
        </is>
      </c>
      <c r="M4666" t="inlineStr">
        <is>
          <t>1001067 | PHONXAI-TAI</t>
        </is>
      </c>
      <c r="O4666" t="n">
        <v>17</v>
      </c>
      <c r="P4666" t="inlineStr">
        <is>
          <t>Real estate activities</t>
        </is>
      </c>
      <c r="Q4666" t="inlineStr">
        <is>
          <t>17 | Real estate activities</t>
        </is>
      </c>
    </row>
    <row r="4667">
      <c r="A4667" t="n">
        <v>10</v>
      </c>
      <c r="B4667" t="inlineStr">
        <is>
          <t>Vientiane Province</t>
        </is>
      </c>
      <c r="C4667" t="inlineStr">
        <is>
          <t>10 | Vientiane Province</t>
        </is>
      </c>
      <c r="E4667" t="n">
        <v>10</v>
      </c>
      <c r="F4667" t="n">
        <v>1001</v>
      </c>
      <c r="G4667" t="inlineStr">
        <is>
          <t>Phonhong</t>
        </is>
      </c>
      <c r="H4667" t="inlineStr">
        <is>
          <t>1001 | Phonhong</t>
        </is>
      </c>
      <c r="J4667" t="n">
        <v>1001</v>
      </c>
      <c r="K4667" t="n">
        <v>1001068</v>
      </c>
      <c r="L4667" t="inlineStr">
        <is>
          <t>DONGKHAO</t>
        </is>
      </c>
      <c r="M4667" t="inlineStr">
        <is>
          <t>1001068 | DONGKHAO</t>
        </is>
      </c>
      <c r="O4667" t="n">
        <v>18</v>
      </c>
      <c r="P4667" t="inlineStr">
        <is>
          <t>Professional, scientific and technical activities</t>
        </is>
      </c>
      <c r="Q4667" t="inlineStr">
        <is>
          <t>18 | Professional, scientific and technical activities</t>
        </is>
      </c>
    </row>
    <row r="4668">
      <c r="A4668" t="n">
        <v>10</v>
      </c>
      <c r="B4668" t="inlineStr">
        <is>
          <t>Vientiane Province</t>
        </is>
      </c>
      <c r="C4668" t="inlineStr">
        <is>
          <t>10 | Vientiane Province</t>
        </is>
      </c>
      <c r="E4668" t="n">
        <v>10</v>
      </c>
      <c r="F4668" t="n">
        <v>1001</v>
      </c>
      <c r="G4668" t="inlineStr">
        <is>
          <t>Phonhong</t>
        </is>
      </c>
      <c r="H4668" t="inlineStr">
        <is>
          <t>1001 | Phonhong</t>
        </is>
      </c>
      <c r="J4668" t="n">
        <v>1001</v>
      </c>
      <c r="K4668" t="n">
        <v>1001069</v>
      </c>
      <c r="L4668" t="inlineStr">
        <is>
          <t>SIVILAI</t>
        </is>
      </c>
      <c r="M4668" t="inlineStr">
        <is>
          <t>1001069 | SIVILAI</t>
        </is>
      </c>
      <c r="O4668" t="n">
        <v>19</v>
      </c>
      <c r="P4668" t="inlineStr">
        <is>
          <t>Public administration and defence; compulsory social security</t>
        </is>
      </c>
      <c r="Q4668" t="inlineStr">
        <is>
          <t>19 | Public administration and defence; compulsory social security</t>
        </is>
      </c>
    </row>
    <row r="4669">
      <c r="A4669" t="n">
        <v>10</v>
      </c>
      <c r="B4669" t="inlineStr">
        <is>
          <t>Vientiane Province</t>
        </is>
      </c>
      <c r="C4669" t="inlineStr">
        <is>
          <t>10 | Vientiane Province</t>
        </is>
      </c>
      <c r="E4669" t="n">
        <v>10</v>
      </c>
      <c r="F4669" t="n">
        <v>1001</v>
      </c>
      <c r="G4669" t="inlineStr">
        <is>
          <t>Phonhong</t>
        </is>
      </c>
      <c r="H4669" t="inlineStr">
        <is>
          <t>1001 | Phonhong</t>
        </is>
      </c>
      <c r="J4669" t="n">
        <v>1001</v>
      </c>
      <c r="K4669" t="n">
        <v>1001070</v>
      </c>
      <c r="L4669" t="inlineStr">
        <is>
          <t>MAI</t>
        </is>
      </c>
      <c r="M4669" t="inlineStr">
        <is>
          <t>1001070 | MAI</t>
        </is>
      </c>
      <c r="O4669" t="n">
        <v>20</v>
      </c>
      <c r="P4669" t="inlineStr">
        <is>
          <t>Arts, entertainment and recreation</t>
        </is>
      </c>
      <c r="Q4669" t="inlineStr">
        <is>
          <t>20 | Arts, entertainment and recreation</t>
        </is>
      </c>
    </row>
    <row r="4670">
      <c r="A4670" t="n">
        <v>10</v>
      </c>
      <c r="B4670" t="inlineStr">
        <is>
          <t>Vientiane Province</t>
        </is>
      </c>
      <c r="C4670" t="inlineStr">
        <is>
          <t>10 | Vientiane Province</t>
        </is>
      </c>
      <c r="E4670" t="n">
        <v>10</v>
      </c>
      <c r="F4670" t="n">
        <v>1001</v>
      </c>
      <c r="G4670" t="inlineStr">
        <is>
          <t>Phonhong</t>
        </is>
      </c>
      <c r="H4670" t="inlineStr">
        <is>
          <t>1001 | Phonhong</t>
        </is>
      </c>
      <c r="J4670" t="n">
        <v>1001</v>
      </c>
      <c r="K4670" t="n">
        <v>1001071</v>
      </c>
      <c r="L4670" t="inlineStr">
        <is>
          <t>NATHEP</t>
        </is>
      </c>
      <c r="M4670" t="inlineStr">
        <is>
          <t>1001071 | NATHEP</t>
        </is>
      </c>
      <c r="O4670" t="n">
        <v>21</v>
      </c>
      <c r="P4670" t="inlineStr">
        <is>
          <t>Activities of households</t>
        </is>
      </c>
      <c r="Q4670" t="inlineStr">
        <is>
          <t>21 | Activities of households</t>
        </is>
      </c>
    </row>
    <row r="4671">
      <c r="A4671" t="n">
        <v>10</v>
      </c>
      <c r="B4671" t="inlineStr">
        <is>
          <t>Vientiane Province</t>
        </is>
      </c>
      <c r="C4671" t="inlineStr">
        <is>
          <t>10 | Vientiane Province</t>
        </is>
      </c>
      <c r="E4671" t="n">
        <v>10</v>
      </c>
      <c r="F4671" t="n">
        <v>1001</v>
      </c>
      <c r="G4671" t="inlineStr">
        <is>
          <t>Phonhong</t>
        </is>
      </c>
      <c r="H4671" t="inlineStr">
        <is>
          <t>1001 | Phonhong</t>
        </is>
      </c>
      <c r="J4671" t="n">
        <v>1001</v>
      </c>
      <c r="K4671" t="n">
        <v>1001072</v>
      </c>
      <c r="L4671" t="inlineStr">
        <is>
          <t>CHENGSAVANG</t>
        </is>
      </c>
      <c r="M4671" t="inlineStr">
        <is>
          <t>1001072 | CHENGSAVANG</t>
        </is>
      </c>
      <c r="O4671" t="n">
        <v>22</v>
      </c>
      <c r="P4671" t="inlineStr">
        <is>
          <t>Activities of extraterritorial organizations and bodies</t>
        </is>
      </c>
      <c r="Q4671" t="inlineStr">
        <is>
          <t>22 | Activities of extraterritorial organizations and bodies</t>
        </is>
      </c>
    </row>
    <row r="4672">
      <c r="A4672" t="n">
        <v>10</v>
      </c>
      <c r="B4672" t="inlineStr">
        <is>
          <t>Vientiane Province</t>
        </is>
      </c>
      <c r="C4672" t="inlineStr">
        <is>
          <t>10 | Vientiane Province</t>
        </is>
      </c>
      <c r="E4672" t="n">
        <v>10</v>
      </c>
      <c r="F4672" t="n">
        <v>1001</v>
      </c>
      <c r="G4672" t="inlineStr">
        <is>
          <t>Phonhong</t>
        </is>
      </c>
      <c r="H4672" t="inlineStr">
        <is>
          <t>1001 | Phonhong</t>
        </is>
      </c>
      <c r="J4672" t="n">
        <v>1001</v>
      </c>
      <c r="K4672" t="n">
        <v>1001073</v>
      </c>
      <c r="L4672" t="inlineStr">
        <is>
          <t>NONGPOUNG</t>
        </is>
      </c>
      <c r="M4672" t="inlineStr">
        <is>
          <t>1001073 | NONGPOUNG</t>
        </is>
      </c>
      <c r="O4672" t="n">
        <v>23</v>
      </c>
      <c r="P4672" t="inlineStr">
        <is>
          <t>Banking</t>
        </is>
      </c>
      <c r="Q4672" t="inlineStr">
        <is>
          <t>23 | Banking</t>
        </is>
      </c>
    </row>
    <row r="4673">
      <c r="A4673" t="n">
        <v>10</v>
      </c>
      <c r="B4673" t="inlineStr">
        <is>
          <t>Vientiane Province</t>
        </is>
      </c>
      <c r="C4673" t="inlineStr">
        <is>
          <t>10 | Vientiane Province</t>
        </is>
      </c>
      <c r="E4673" t="n">
        <v>10</v>
      </c>
      <c r="F4673" t="n">
        <v>1001</v>
      </c>
      <c r="G4673" t="inlineStr">
        <is>
          <t>Phonhong</t>
        </is>
      </c>
      <c r="H4673" t="inlineStr">
        <is>
          <t>1001 | Phonhong</t>
        </is>
      </c>
      <c r="J4673" t="n">
        <v>1001</v>
      </c>
      <c r="K4673" t="n">
        <v>1001074</v>
      </c>
      <c r="L4673" t="inlineStr">
        <is>
          <t>PHONKHONG</t>
        </is>
      </c>
      <c r="M4673" t="inlineStr">
        <is>
          <t>1001074 | PHONKHONG</t>
        </is>
      </c>
      <c r="O4673" t="n">
        <v>24</v>
      </c>
      <c r="P4673" t="inlineStr">
        <is>
          <t>Agriculture</t>
        </is>
      </c>
      <c r="Q4673" t="inlineStr">
        <is>
          <t>24 | Agriculture</t>
        </is>
      </c>
    </row>
    <row r="4674">
      <c r="A4674" t="n">
        <v>10</v>
      </c>
      <c r="B4674" t="inlineStr">
        <is>
          <t>Vientiane Province</t>
        </is>
      </c>
      <c r="C4674" t="inlineStr">
        <is>
          <t>10 | Vientiane Province</t>
        </is>
      </c>
      <c r="E4674" t="n">
        <v>10</v>
      </c>
      <c r="F4674" t="n">
        <v>1001</v>
      </c>
      <c r="G4674" t="inlineStr">
        <is>
          <t>Phonhong</t>
        </is>
      </c>
      <c r="H4674" t="inlineStr">
        <is>
          <t>1001 | Phonhong</t>
        </is>
      </c>
      <c r="J4674" t="n">
        <v>1001</v>
      </c>
      <c r="K4674" t="n">
        <v>1001075</v>
      </c>
      <c r="L4674" t="inlineStr">
        <is>
          <t>LAK 52</t>
        </is>
      </c>
      <c r="M4674" t="inlineStr">
        <is>
          <t>1001075 | LAK 52</t>
        </is>
      </c>
      <c r="O4674" t="n">
        <v>25</v>
      </c>
      <c r="P4674" t="inlineStr">
        <is>
          <t>Commerce</t>
        </is>
      </c>
      <c r="Q4674" t="inlineStr">
        <is>
          <t>25 | Commerce</t>
        </is>
      </c>
    </row>
    <row r="4675">
      <c r="A4675" t="n">
        <v>10</v>
      </c>
      <c r="B4675" t="inlineStr">
        <is>
          <t>Vientiane Province</t>
        </is>
      </c>
      <c r="C4675" t="inlineStr">
        <is>
          <t>10 | Vientiane Province</t>
        </is>
      </c>
      <c r="E4675" t="n">
        <v>10</v>
      </c>
      <c r="F4675" t="n">
        <v>1001</v>
      </c>
      <c r="G4675" t="inlineStr">
        <is>
          <t>Phonhong</t>
        </is>
      </c>
      <c r="H4675" t="inlineStr">
        <is>
          <t>1001 | Phonhong</t>
        </is>
      </c>
      <c r="J4675" t="n">
        <v>1001</v>
      </c>
      <c r="K4675" t="n">
        <v>1001076</v>
      </c>
      <c r="L4675" t="inlineStr">
        <is>
          <t>AEKXANG</t>
        </is>
      </c>
      <c r="M4675" t="inlineStr">
        <is>
          <t>1001076 | AEKXANG</t>
        </is>
      </c>
      <c r="O4675" t="n">
        <v>27</v>
      </c>
      <c r="P4675" t="inlineStr">
        <is>
          <t>Services</t>
        </is>
      </c>
      <c r="Q4675" t="inlineStr">
        <is>
          <t>27 | Services</t>
        </is>
      </c>
    </row>
    <row r="4676">
      <c r="A4676" t="n">
        <v>10</v>
      </c>
      <c r="B4676" t="inlineStr">
        <is>
          <t>Vientiane Province</t>
        </is>
      </c>
      <c r="C4676" t="inlineStr">
        <is>
          <t>10 | Vientiane Province</t>
        </is>
      </c>
      <c r="E4676" t="n">
        <v>10</v>
      </c>
      <c r="F4676" t="n">
        <v>1001</v>
      </c>
      <c r="G4676" t="inlineStr">
        <is>
          <t>Phonhong</t>
        </is>
      </c>
      <c r="H4676" t="inlineStr">
        <is>
          <t>1001 | Phonhong</t>
        </is>
      </c>
      <c r="J4676" t="n">
        <v>1001</v>
      </c>
      <c r="K4676" t="n">
        <v>1001077</v>
      </c>
      <c r="L4676" t="inlineStr">
        <is>
          <t>NALAO</t>
        </is>
      </c>
      <c r="M4676" t="inlineStr">
        <is>
          <t>1001077 | NALAO</t>
        </is>
      </c>
      <c r="O4676" t="n">
        <v>29</v>
      </c>
      <c r="P4676" t="inlineStr">
        <is>
          <t>Electricity</t>
        </is>
      </c>
      <c r="Q4676" t="inlineStr">
        <is>
          <t>29 | Electricity</t>
        </is>
      </c>
    </row>
    <row r="4677">
      <c r="A4677" t="n">
        <v>10</v>
      </c>
      <c r="B4677" t="inlineStr">
        <is>
          <t>Vientiane Province</t>
        </is>
      </c>
      <c r="C4677" t="inlineStr">
        <is>
          <t>10 | Vientiane Province</t>
        </is>
      </c>
      <c r="E4677" t="n">
        <v>10</v>
      </c>
      <c r="F4677" t="n">
        <v>1001</v>
      </c>
      <c r="G4677" t="inlineStr">
        <is>
          <t>Phonhong</t>
        </is>
      </c>
      <c r="H4677" t="inlineStr">
        <is>
          <t>1001 | Phonhong</t>
        </is>
      </c>
      <c r="J4677" t="n">
        <v>1001</v>
      </c>
      <c r="K4677" t="n">
        <v>1001078</v>
      </c>
      <c r="L4677" t="inlineStr">
        <is>
          <t>NONGNAK</t>
        </is>
      </c>
      <c r="M4677" t="inlineStr">
        <is>
          <t>1001078 | NONGNAK</t>
        </is>
      </c>
      <c r="O4677" t="n">
        <v>30</v>
      </c>
      <c r="P4677" t="inlineStr">
        <is>
          <t>Production</t>
        </is>
      </c>
      <c r="Q4677" t="inlineStr">
        <is>
          <t>30 | Production</t>
        </is>
      </c>
    </row>
    <row r="4678">
      <c r="A4678" t="n">
        <v>10</v>
      </c>
      <c r="B4678" t="inlineStr">
        <is>
          <t>Vientiane Province</t>
        </is>
      </c>
      <c r="C4678" t="inlineStr">
        <is>
          <t>10 | Vientiane Province</t>
        </is>
      </c>
      <c r="E4678" t="n">
        <v>10</v>
      </c>
      <c r="F4678" t="n">
        <v>1001</v>
      </c>
      <c r="G4678" t="inlineStr">
        <is>
          <t>Phonhong</t>
        </is>
      </c>
      <c r="H4678" t="inlineStr">
        <is>
          <t>1001 | Phonhong</t>
        </is>
      </c>
      <c r="J4678" t="n">
        <v>1001</v>
      </c>
      <c r="K4678" t="n">
        <v>1001079</v>
      </c>
      <c r="L4678" t="inlineStr">
        <is>
          <t>PHONNGAM-TAI</t>
        </is>
      </c>
      <c r="M4678" t="inlineStr">
        <is>
          <t>1001079 | PHONNGAM-TAI</t>
        </is>
      </c>
      <c r="O4678" t="n">
        <v>1</v>
      </c>
      <c r="P4678" t="inlineStr">
        <is>
          <t>Industrial &amp; Manufacturing</t>
        </is>
      </c>
      <c r="Q4678" t="inlineStr">
        <is>
          <t>1 | Industrial &amp; Manufacturing</t>
        </is>
      </c>
    </row>
    <row r="4679">
      <c r="A4679" t="n">
        <v>10</v>
      </c>
      <c r="B4679" t="inlineStr">
        <is>
          <t>Vientiane Province</t>
        </is>
      </c>
      <c r="C4679" t="inlineStr">
        <is>
          <t>10 | Vientiane Province</t>
        </is>
      </c>
      <c r="E4679" t="n">
        <v>10</v>
      </c>
      <c r="F4679" t="n">
        <v>1001</v>
      </c>
      <c r="G4679" t="inlineStr">
        <is>
          <t>Phonhong</t>
        </is>
      </c>
      <c r="H4679" t="inlineStr">
        <is>
          <t>1001 | Phonhong</t>
        </is>
      </c>
      <c r="J4679" t="n">
        <v>1001</v>
      </c>
      <c r="K4679" t="n">
        <v>1001080</v>
      </c>
      <c r="L4679" t="inlineStr">
        <is>
          <t>PHONKHAM-NUA</t>
        </is>
      </c>
      <c r="M4679" t="inlineStr">
        <is>
          <t>1001080 | PHONKHAM-NUA</t>
        </is>
      </c>
      <c r="O4679" t="n">
        <v>2</v>
      </c>
      <c r="P4679" t="inlineStr">
        <is>
          <t>Services &amp; Tourism</t>
        </is>
      </c>
      <c r="Q4679" t="inlineStr">
        <is>
          <t>2 | Services &amp; Tourism</t>
        </is>
      </c>
    </row>
    <row r="4680">
      <c r="A4680" t="n">
        <v>10</v>
      </c>
      <c r="B4680" t="inlineStr">
        <is>
          <t>Vientiane Province</t>
        </is>
      </c>
      <c r="C4680" t="inlineStr">
        <is>
          <t>10 | Vientiane Province</t>
        </is>
      </c>
      <c r="E4680" t="n">
        <v>10</v>
      </c>
      <c r="F4680" t="n">
        <v>1001</v>
      </c>
      <c r="G4680" t="inlineStr">
        <is>
          <t>Phonhong</t>
        </is>
      </c>
      <c r="H4680" t="inlineStr">
        <is>
          <t>1001 | Phonhong</t>
        </is>
      </c>
      <c r="J4680" t="n">
        <v>1001</v>
      </c>
      <c r="K4680" t="n">
        <v>1001081</v>
      </c>
      <c r="L4680" t="inlineStr">
        <is>
          <t>PHONKHAM-TAI</t>
        </is>
      </c>
      <c r="M4680" t="inlineStr">
        <is>
          <t>1001081 | PHONKHAM-TAI</t>
        </is>
      </c>
      <c r="O4680" t="n">
        <v>3</v>
      </c>
      <c r="P4680" t="inlineStr">
        <is>
          <t>Trade &amp; Commerce</t>
        </is>
      </c>
      <c r="Q4680" t="inlineStr">
        <is>
          <t>3 | Trade &amp; Commerce</t>
        </is>
      </c>
    </row>
    <row r="4681">
      <c r="A4681" t="n">
        <v>10</v>
      </c>
      <c r="B4681" t="inlineStr">
        <is>
          <t>Vientiane Province</t>
        </is>
      </c>
      <c r="C4681" t="inlineStr">
        <is>
          <t>10 | Vientiane Province</t>
        </is>
      </c>
      <c r="E4681" t="n">
        <v>10</v>
      </c>
      <c r="F4681" t="n">
        <v>1001</v>
      </c>
      <c r="G4681" t="inlineStr">
        <is>
          <t>Phonhong</t>
        </is>
      </c>
      <c r="H4681" t="inlineStr">
        <is>
          <t>1001 | Phonhong</t>
        </is>
      </c>
      <c r="J4681" t="n">
        <v>1001</v>
      </c>
      <c r="K4681" t="n">
        <v>1001084</v>
      </c>
      <c r="L4681" t="inlineStr">
        <is>
          <t>PHOUSAN</t>
        </is>
      </c>
      <c r="M4681" t="inlineStr">
        <is>
          <t>1001084 | PHOUSAN</t>
        </is>
      </c>
      <c r="O4681" t="n">
        <v>4</v>
      </c>
      <c r="P4681" t="inlineStr">
        <is>
          <t>Agriculture &amp; Processing</t>
        </is>
      </c>
      <c r="Q4681" t="inlineStr">
        <is>
          <t>4 | Agriculture &amp; Processing</t>
        </is>
      </c>
    </row>
    <row r="4682">
      <c r="A4682" t="n">
        <v>10</v>
      </c>
      <c r="B4682" t="inlineStr">
        <is>
          <t>Vientiane Province</t>
        </is>
      </c>
      <c r="C4682" t="inlineStr">
        <is>
          <t>10 | Vientiane Province</t>
        </is>
      </c>
      <c r="E4682" t="n">
        <v>10</v>
      </c>
      <c r="F4682" t="n">
        <v>1001</v>
      </c>
      <c r="G4682" t="inlineStr">
        <is>
          <t>Phonhong</t>
        </is>
      </c>
      <c r="H4682" t="inlineStr">
        <is>
          <t>1001 | Phonhong</t>
        </is>
      </c>
      <c r="J4682" t="n">
        <v>1001</v>
      </c>
      <c r="K4682" t="n">
        <v>1001085</v>
      </c>
      <c r="L4682" t="inlineStr">
        <is>
          <t>TAOTHAN</t>
        </is>
      </c>
      <c r="M4682" t="inlineStr">
        <is>
          <t>1001085 | TAOTHAN</t>
        </is>
      </c>
      <c r="O4682" t="n">
        <v>5</v>
      </c>
      <c r="P4682" t="inlineStr">
        <is>
          <t>Infrastructure &amp; Construction</t>
        </is>
      </c>
      <c r="Q4682" t="inlineStr">
        <is>
          <t>5 | Infrastructure &amp; Construction</t>
        </is>
      </c>
    </row>
    <row r="4683">
      <c r="A4683" t="n">
        <v>10</v>
      </c>
      <c r="B4683" t="inlineStr">
        <is>
          <t>Vientiane Province</t>
        </is>
      </c>
      <c r="C4683" t="inlineStr">
        <is>
          <t>10 | Vientiane Province</t>
        </is>
      </c>
      <c r="E4683" t="n">
        <v>10</v>
      </c>
      <c r="F4683" t="n">
        <v>1001</v>
      </c>
      <c r="G4683" t="inlineStr">
        <is>
          <t>Phonhong</t>
        </is>
      </c>
      <c r="H4683" t="inlineStr">
        <is>
          <t>1001 | Phonhong</t>
        </is>
      </c>
      <c r="J4683" t="n">
        <v>1001</v>
      </c>
      <c r="K4683" t="n">
        <v>1001086</v>
      </c>
      <c r="L4683" t="inlineStr">
        <is>
          <t>PHONSOMBOUN</t>
        </is>
      </c>
      <c r="M4683" t="inlineStr">
        <is>
          <t>1001086 | PHONSOMBOUN</t>
        </is>
      </c>
      <c r="O4683" t="n">
        <v>6</v>
      </c>
      <c r="P4683" t="inlineStr">
        <is>
          <t>Consultancy</t>
        </is>
      </c>
      <c r="Q4683" t="inlineStr">
        <is>
          <t>6 | Consultancy</t>
        </is>
      </c>
    </row>
    <row r="4684">
      <c r="A4684" t="n">
        <v>10</v>
      </c>
      <c r="B4684" t="inlineStr">
        <is>
          <t>Vientiane Province</t>
        </is>
      </c>
      <c r="C4684" t="inlineStr">
        <is>
          <t>10 | Vientiane Province</t>
        </is>
      </c>
      <c r="E4684" t="n">
        <v>10</v>
      </c>
      <c r="F4684" t="n">
        <v>1001</v>
      </c>
      <c r="G4684" t="inlineStr">
        <is>
          <t>Phonhong</t>
        </is>
      </c>
      <c r="H4684" t="inlineStr">
        <is>
          <t>1001 | Phonhong</t>
        </is>
      </c>
      <c r="J4684" t="n">
        <v>1001</v>
      </c>
      <c r="K4684" t="n">
        <v>1001087</v>
      </c>
      <c r="L4684" t="inlineStr">
        <is>
          <t>NABONE</t>
        </is>
      </c>
      <c r="M4684" t="inlineStr">
        <is>
          <t>1001087 | NABONE</t>
        </is>
      </c>
      <c r="O4684" t="n">
        <v>7</v>
      </c>
      <c r="P4684" t="inlineStr">
        <is>
          <t>Education</t>
        </is>
      </c>
      <c r="Q4684" t="inlineStr">
        <is>
          <t>7 | Education</t>
        </is>
      </c>
    </row>
    <row r="4685">
      <c r="A4685" t="n">
        <v>10</v>
      </c>
      <c r="B4685" t="inlineStr">
        <is>
          <t>Vientiane Province</t>
        </is>
      </c>
      <c r="C4685" t="inlineStr">
        <is>
          <t>10 | Vientiane Province</t>
        </is>
      </c>
      <c r="E4685" t="n">
        <v>10</v>
      </c>
      <c r="F4685" t="n">
        <v>1001</v>
      </c>
      <c r="G4685" t="inlineStr">
        <is>
          <t>Phonhong</t>
        </is>
      </c>
      <c r="H4685" t="inlineStr">
        <is>
          <t>1001 | Phonhong</t>
        </is>
      </c>
      <c r="J4685" t="n">
        <v>1001</v>
      </c>
      <c r="K4685" t="n">
        <v>1001088</v>
      </c>
      <c r="L4685" t="inlineStr">
        <is>
          <t>NOYNAPHENG</t>
        </is>
      </c>
      <c r="M4685" t="inlineStr">
        <is>
          <t>1001088 | NOYNAPHENG</t>
        </is>
      </c>
      <c r="O4685" t="n">
        <v>8</v>
      </c>
      <c r="P4685" t="inlineStr">
        <is>
          <t>Energy</t>
        </is>
      </c>
      <c r="Q4685" t="inlineStr">
        <is>
          <t>8 | Energy</t>
        </is>
      </c>
    </row>
    <row r="4686">
      <c r="A4686" t="n">
        <v>10</v>
      </c>
      <c r="B4686" t="inlineStr">
        <is>
          <t>Vientiane Province</t>
        </is>
      </c>
      <c r="C4686" t="inlineStr">
        <is>
          <t>10 | Vientiane Province</t>
        </is>
      </c>
      <c r="E4686" t="n">
        <v>10</v>
      </c>
      <c r="F4686" t="n">
        <v>1001</v>
      </c>
      <c r="G4686" t="inlineStr">
        <is>
          <t>Phonhong</t>
        </is>
      </c>
      <c r="H4686" t="inlineStr">
        <is>
          <t>1001 | Phonhong</t>
        </is>
      </c>
      <c r="J4686" t="n">
        <v>1001</v>
      </c>
      <c r="K4686" t="n">
        <v>1001089</v>
      </c>
      <c r="L4686" t="inlineStr">
        <is>
          <t>GYUAD</t>
        </is>
      </c>
      <c r="M4686" t="inlineStr">
        <is>
          <t>1001089 | GYUAD</t>
        </is>
      </c>
      <c r="O4686" t="n">
        <v>9</v>
      </c>
      <c r="P4686" t="inlineStr">
        <is>
          <t>Hotel and Restaurant</t>
        </is>
      </c>
      <c r="Q4686" t="inlineStr">
        <is>
          <t>9 | Hotel and Restaurant</t>
        </is>
      </c>
    </row>
    <row r="4687">
      <c r="A4687" t="n">
        <v>10</v>
      </c>
      <c r="B4687" t="inlineStr">
        <is>
          <t>Vientiane Province</t>
        </is>
      </c>
      <c r="C4687" t="inlineStr">
        <is>
          <t>10 | Vientiane Province</t>
        </is>
      </c>
      <c r="E4687" t="n">
        <v>10</v>
      </c>
      <c r="F4687" t="n">
        <v>1001</v>
      </c>
      <c r="G4687" t="inlineStr">
        <is>
          <t>Phonhong</t>
        </is>
      </c>
      <c r="H4687" t="inlineStr">
        <is>
          <t>1001 | Phonhong</t>
        </is>
      </c>
      <c r="J4687" t="n">
        <v>1001</v>
      </c>
      <c r="K4687" t="n">
        <v>1001090</v>
      </c>
      <c r="L4687" t="inlineStr">
        <is>
          <t>PHONXAY</t>
        </is>
      </c>
      <c r="M4687" t="inlineStr">
        <is>
          <t>1001090 | PHONXAY</t>
        </is>
      </c>
      <c r="O4687" t="n">
        <v>10</v>
      </c>
      <c r="P4687" t="inlineStr">
        <is>
          <t>Industry and Handicraft</t>
        </is>
      </c>
      <c r="Q4687" t="inlineStr">
        <is>
          <t>10 | Industry and Handicraft</t>
        </is>
      </c>
    </row>
    <row r="4688">
      <c r="A4688" t="n">
        <v>10</v>
      </c>
      <c r="B4688" t="inlineStr">
        <is>
          <t>Vientiane Province</t>
        </is>
      </c>
      <c r="C4688" t="inlineStr">
        <is>
          <t>10 | Vientiane Province</t>
        </is>
      </c>
      <c r="E4688" t="n">
        <v>10</v>
      </c>
      <c r="F4688" t="n">
        <v>1002</v>
      </c>
      <c r="G4688" t="inlineStr">
        <is>
          <t>Thoulakhom</t>
        </is>
      </c>
      <c r="H4688" t="inlineStr">
        <is>
          <t>1002 | Thoulakhom</t>
        </is>
      </c>
      <c r="J4688" t="n">
        <v>1002</v>
      </c>
      <c r="K4688" t="n">
        <v>1002002</v>
      </c>
      <c r="L4688" t="inlineStr">
        <is>
          <t>KEUN-NUA</t>
        </is>
      </c>
      <c r="M4688" t="inlineStr">
        <is>
          <t>1002002 | KEUN-NUA</t>
        </is>
      </c>
      <c r="O4688" t="n">
        <v>11</v>
      </c>
      <c r="P4688" t="inlineStr">
        <is>
          <t>Mining</t>
        </is>
      </c>
      <c r="Q4688" t="inlineStr">
        <is>
          <t>11 | Mining</t>
        </is>
      </c>
    </row>
    <row r="4689">
      <c r="A4689" t="n">
        <v>10</v>
      </c>
      <c r="B4689" t="inlineStr">
        <is>
          <t>Vientiane Province</t>
        </is>
      </c>
      <c r="C4689" t="inlineStr">
        <is>
          <t>10 | Vientiane Province</t>
        </is>
      </c>
      <c r="E4689" t="n">
        <v>10</v>
      </c>
      <c r="F4689" t="n">
        <v>1002</v>
      </c>
      <c r="G4689" t="inlineStr">
        <is>
          <t>Thoulakhom</t>
        </is>
      </c>
      <c r="H4689" t="inlineStr">
        <is>
          <t>1002 | Thoulakhom</t>
        </is>
      </c>
      <c r="J4689" t="n">
        <v>1002</v>
      </c>
      <c r="K4689" t="n">
        <v>1002003</v>
      </c>
      <c r="L4689" t="inlineStr">
        <is>
          <t>KEUN-KANG</t>
        </is>
      </c>
      <c r="M4689" t="inlineStr">
        <is>
          <t>1002003 | KEUN-KANG</t>
        </is>
      </c>
      <c r="O4689" t="n">
        <v>12</v>
      </c>
      <c r="P4689" t="inlineStr">
        <is>
          <t>Public health</t>
        </is>
      </c>
      <c r="Q4689" t="inlineStr">
        <is>
          <t>12 | Public health</t>
        </is>
      </c>
    </row>
    <row r="4690">
      <c r="A4690" t="n">
        <v>10</v>
      </c>
      <c r="B4690" t="inlineStr">
        <is>
          <t>Vientiane Province</t>
        </is>
      </c>
      <c r="C4690" t="inlineStr">
        <is>
          <t>10 | Vientiane Province</t>
        </is>
      </c>
      <c r="E4690" t="n">
        <v>10</v>
      </c>
      <c r="F4690" t="n">
        <v>1002</v>
      </c>
      <c r="G4690" t="inlineStr">
        <is>
          <t>Thoulakhom</t>
        </is>
      </c>
      <c r="H4690" t="inlineStr">
        <is>
          <t>1002 | Thoulakhom</t>
        </is>
      </c>
      <c r="J4690" t="n">
        <v>1002</v>
      </c>
      <c r="K4690" t="n">
        <v>1002004</v>
      </c>
      <c r="L4690" t="inlineStr">
        <is>
          <t>KEUN-TAI</t>
        </is>
      </c>
      <c r="M4690" t="inlineStr">
        <is>
          <t>1002004 | KEUN-TAI</t>
        </is>
      </c>
      <c r="O4690" t="n">
        <v>13</v>
      </c>
      <c r="P4690" t="inlineStr">
        <is>
          <t>Service</t>
        </is>
      </c>
      <c r="Q4690" t="inlineStr">
        <is>
          <t>13 | Service</t>
        </is>
      </c>
    </row>
    <row r="4691">
      <c r="A4691" t="n">
        <v>10</v>
      </c>
      <c r="B4691" t="inlineStr">
        <is>
          <t>Vientiane Province</t>
        </is>
      </c>
      <c r="C4691" t="inlineStr">
        <is>
          <t>10 | Vientiane Province</t>
        </is>
      </c>
      <c r="E4691" t="n">
        <v>10</v>
      </c>
      <c r="F4691" t="n">
        <v>1002</v>
      </c>
      <c r="G4691" t="inlineStr">
        <is>
          <t>Thoulakhom</t>
        </is>
      </c>
      <c r="H4691" t="inlineStr">
        <is>
          <t>1002 | Thoulakhom</t>
        </is>
      </c>
      <c r="J4691" t="n">
        <v>1002</v>
      </c>
      <c r="K4691" t="n">
        <v>1002012</v>
      </c>
      <c r="L4691" t="inlineStr">
        <is>
          <t>NAMAK</t>
        </is>
      </c>
      <c r="M4691" t="inlineStr">
        <is>
          <t>1002012 | NAMAK</t>
        </is>
      </c>
      <c r="O4691" t="n">
        <v>14</v>
      </c>
      <c r="P4691" t="inlineStr">
        <is>
          <t>Manufacturing</t>
        </is>
      </c>
      <c r="Q4691" t="inlineStr">
        <is>
          <t>14 | Manufacturing</t>
        </is>
      </c>
    </row>
    <row r="4692">
      <c r="A4692" t="n">
        <v>10</v>
      </c>
      <c r="B4692" t="inlineStr">
        <is>
          <t>Vientiane Province</t>
        </is>
      </c>
      <c r="C4692" t="inlineStr">
        <is>
          <t>10 | Vientiane Province</t>
        </is>
      </c>
      <c r="E4692" t="n">
        <v>10</v>
      </c>
      <c r="F4692" t="n">
        <v>1002</v>
      </c>
      <c r="G4692" t="inlineStr">
        <is>
          <t>Thoulakhom</t>
        </is>
      </c>
      <c r="H4692" t="inlineStr">
        <is>
          <t>1002 | Thoulakhom</t>
        </is>
      </c>
      <c r="J4692" t="n">
        <v>1002</v>
      </c>
      <c r="K4692" t="n">
        <v>1002018</v>
      </c>
      <c r="L4692" t="inlineStr">
        <is>
          <t>NALA</t>
        </is>
      </c>
      <c r="M4692" t="inlineStr">
        <is>
          <t>1002018 | NALA</t>
        </is>
      </c>
      <c r="O4692" t="n">
        <v>15</v>
      </c>
      <c r="P4692" t="inlineStr">
        <is>
          <t>Electricity, gas, steam and air conditioning supply</t>
        </is>
      </c>
      <c r="Q4692" t="inlineStr">
        <is>
          <t>15 | Electricity, gas, steam and air conditioning supply</t>
        </is>
      </c>
    </row>
    <row r="4693">
      <c r="A4693" t="n">
        <v>10</v>
      </c>
      <c r="B4693" t="inlineStr">
        <is>
          <t>Vientiane Province</t>
        </is>
      </c>
      <c r="C4693" t="inlineStr">
        <is>
          <t>10 | Vientiane Province</t>
        </is>
      </c>
      <c r="E4693" t="n">
        <v>10</v>
      </c>
      <c r="F4693" t="n">
        <v>1002</v>
      </c>
      <c r="G4693" t="inlineStr">
        <is>
          <t>Thoulakhom</t>
        </is>
      </c>
      <c r="H4693" t="inlineStr">
        <is>
          <t>1002 | Thoulakhom</t>
        </is>
      </c>
      <c r="J4693" t="n">
        <v>1002</v>
      </c>
      <c r="K4693" t="n">
        <v>1002021</v>
      </c>
      <c r="L4693" t="inlineStr">
        <is>
          <t>BO</t>
        </is>
      </c>
      <c r="M4693" t="inlineStr">
        <is>
          <t>1002021 | BO</t>
        </is>
      </c>
      <c r="O4693" t="n">
        <v>16</v>
      </c>
      <c r="P4693" t="inlineStr">
        <is>
          <t>Water supply; sewerage, waste management and remediation activities</t>
        </is>
      </c>
      <c r="Q4693" t="inlineStr">
        <is>
          <t>16 | Water supply; sewerage, waste management and remediation activities</t>
        </is>
      </c>
    </row>
    <row r="4694">
      <c r="A4694" t="n">
        <v>10</v>
      </c>
      <c r="B4694" t="inlineStr">
        <is>
          <t>Vientiane Province</t>
        </is>
      </c>
      <c r="C4694" t="inlineStr">
        <is>
          <t>10 | Vientiane Province</t>
        </is>
      </c>
      <c r="E4694" t="n">
        <v>10</v>
      </c>
      <c r="F4694" t="n">
        <v>1002</v>
      </c>
      <c r="G4694" t="inlineStr">
        <is>
          <t>Thoulakhom</t>
        </is>
      </c>
      <c r="H4694" t="inlineStr">
        <is>
          <t>1002 | Thoulakhom</t>
        </is>
      </c>
      <c r="J4694" t="n">
        <v>1002</v>
      </c>
      <c r="K4694" t="n">
        <v>1002024</v>
      </c>
      <c r="L4694" t="inlineStr">
        <is>
          <t>NABO</t>
        </is>
      </c>
      <c r="M4694" t="inlineStr">
        <is>
          <t>1002024 | NABO</t>
        </is>
      </c>
      <c r="O4694" t="n">
        <v>17</v>
      </c>
      <c r="P4694" t="inlineStr">
        <is>
          <t>Real estate activities</t>
        </is>
      </c>
      <c r="Q4694" t="inlineStr">
        <is>
          <t>17 | Real estate activities</t>
        </is>
      </c>
    </row>
    <row r="4695">
      <c r="A4695" t="n">
        <v>10</v>
      </c>
      <c r="B4695" t="inlineStr">
        <is>
          <t>Vientiane Province</t>
        </is>
      </c>
      <c r="C4695" t="inlineStr">
        <is>
          <t>10 | Vientiane Province</t>
        </is>
      </c>
      <c r="E4695" t="n">
        <v>10</v>
      </c>
      <c r="F4695" t="n">
        <v>1002</v>
      </c>
      <c r="G4695" t="inlineStr">
        <is>
          <t>Thoulakhom</t>
        </is>
      </c>
      <c r="H4695" t="inlineStr">
        <is>
          <t>1002 | Thoulakhom</t>
        </is>
      </c>
      <c r="J4695" t="n">
        <v>1002</v>
      </c>
      <c r="K4695" t="n">
        <v>1002025</v>
      </c>
      <c r="L4695" t="inlineStr">
        <is>
          <t>NAPHEUY</t>
        </is>
      </c>
      <c r="M4695" t="inlineStr">
        <is>
          <t>1002025 | NAPHEUY</t>
        </is>
      </c>
      <c r="O4695" t="n">
        <v>18</v>
      </c>
      <c r="P4695" t="inlineStr">
        <is>
          <t>Professional, scientific and technical activities</t>
        </is>
      </c>
      <c r="Q4695" t="inlineStr">
        <is>
          <t>18 | Professional, scientific and technical activities</t>
        </is>
      </c>
    </row>
    <row r="4696">
      <c r="A4696" t="n">
        <v>10</v>
      </c>
      <c r="B4696" t="inlineStr">
        <is>
          <t>Vientiane Province</t>
        </is>
      </c>
      <c r="C4696" t="inlineStr">
        <is>
          <t>10 | Vientiane Province</t>
        </is>
      </c>
      <c r="E4696" t="n">
        <v>10</v>
      </c>
      <c r="F4696" t="n">
        <v>1002</v>
      </c>
      <c r="G4696" t="inlineStr">
        <is>
          <t>Thoulakhom</t>
        </is>
      </c>
      <c r="H4696" t="inlineStr">
        <is>
          <t>1002 | Thoulakhom</t>
        </is>
      </c>
      <c r="J4696" t="n">
        <v>1002</v>
      </c>
      <c r="K4696" t="n">
        <v>1002026</v>
      </c>
      <c r="L4696" t="inlineStr">
        <is>
          <t>PHOUKAONANG</t>
        </is>
      </c>
      <c r="M4696" t="inlineStr">
        <is>
          <t>1002026 | PHOUKAONANG</t>
        </is>
      </c>
      <c r="O4696" t="n">
        <v>19</v>
      </c>
      <c r="P4696" t="inlineStr">
        <is>
          <t>Public administration and defence; compulsory social security</t>
        </is>
      </c>
      <c r="Q4696" t="inlineStr">
        <is>
          <t>19 | Public administration and defence; compulsory social security</t>
        </is>
      </c>
    </row>
    <row r="4697">
      <c r="A4697" t="n">
        <v>10</v>
      </c>
      <c r="B4697" t="inlineStr">
        <is>
          <t>Vientiane Province</t>
        </is>
      </c>
      <c r="C4697" t="inlineStr">
        <is>
          <t>10 | Vientiane Province</t>
        </is>
      </c>
      <c r="E4697" t="n">
        <v>10</v>
      </c>
      <c r="F4697" t="n">
        <v>1002</v>
      </c>
      <c r="G4697" t="inlineStr">
        <is>
          <t>Thoulakhom</t>
        </is>
      </c>
      <c r="H4697" t="inlineStr">
        <is>
          <t>1002 | Thoulakhom</t>
        </is>
      </c>
      <c r="J4697" t="n">
        <v>1002</v>
      </c>
      <c r="K4697" t="n">
        <v>1002027</v>
      </c>
      <c r="L4697" t="inlineStr">
        <is>
          <t>NAM-ANG</t>
        </is>
      </c>
      <c r="M4697" t="inlineStr">
        <is>
          <t>1002027 | NAM-ANG</t>
        </is>
      </c>
      <c r="O4697" t="n">
        <v>20</v>
      </c>
      <c r="P4697" t="inlineStr">
        <is>
          <t>Arts, entertainment and recreation</t>
        </is>
      </c>
      <c r="Q4697" t="inlineStr">
        <is>
          <t>20 | Arts, entertainment and recreation</t>
        </is>
      </c>
    </row>
    <row r="4698">
      <c r="A4698" t="n">
        <v>10</v>
      </c>
      <c r="B4698" t="inlineStr">
        <is>
          <t>Vientiane Province</t>
        </is>
      </c>
      <c r="C4698" t="inlineStr">
        <is>
          <t>10 | Vientiane Province</t>
        </is>
      </c>
      <c r="E4698" t="n">
        <v>10</v>
      </c>
      <c r="F4698" t="n">
        <v>1002</v>
      </c>
      <c r="G4698" t="inlineStr">
        <is>
          <t>Thoulakhom</t>
        </is>
      </c>
      <c r="H4698" t="inlineStr">
        <is>
          <t>1002 | Thoulakhom</t>
        </is>
      </c>
      <c r="J4698" t="n">
        <v>1002</v>
      </c>
      <c r="K4698" t="n">
        <v>1002028</v>
      </c>
      <c r="L4698" t="inlineStr">
        <is>
          <t>BOUNGPHAO</t>
        </is>
      </c>
      <c r="M4698" t="inlineStr">
        <is>
          <t>1002028 | BOUNGPHAO</t>
        </is>
      </c>
      <c r="O4698" t="n">
        <v>21</v>
      </c>
      <c r="P4698" t="inlineStr">
        <is>
          <t>Activities of households</t>
        </is>
      </c>
      <c r="Q4698" t="inlineStr">
        <is>
          <t>21 | Activities of households</t>
        </is>
      </c>
    </row>
    <row r="4699">
      <c r="A4699" t="n">
        <v>10</v>
      </c>
      <c r="B4699" t="inlineStr">
        <is>
          <t>Vientiane Province</t>
        </is>
      </c>
      <c r="C4699" t="inlineStr">
        <is>
          <t>10 | Vientiane Province</t>
        </is>
      </c>
      <c r="E4699" t="n">
        <v>10</v>
      </c>
      <c r="F4699" t="n">
        <v>1002</v>
      </c>
      <c r="G4699" t="inlineStr">
        <is>
          <t>Thoulakhom</t>
        </is>
      </c>
      <c r="H4699" t="inlineStr">
        <is>
          <t>1002 | Thoulakhom</t>
        </is>
      </c>
      <c r="J4699" t="n">
        <v>1002</v>
      </c>
      <c r="K4699" t="n">
        <v>1002029</v>
      </c>
      <c r="L4699" t="inlineStr">
        <is>
          <t>HATXAI</t>
        </is>
      </c>
      <c r="M4699" t="inlineStr">
        <is>
          <t>1002029 | HATXAI</t>
        </is>
      </c>
      <c r="O4699" t="n">
        <v>22</v>
      </c>
      <c r="P4699" t="inlineStr">
        <is>
          <t>Activities of extraterritorial organizations and bodies</t>
        </is>
      </c>
      <c r="Q4699" t="inlineStr">
        <is>
          <t>22 | Activities of extraterritorial organizations and bodies</t>
        </is>
      </c>
    </row>
    <row r="4700">
      <c r="A4700" t="n">
        <v>10</v>
      </c>
      <c r="B4700" t="inlineStr">
        <is>
          <t>Vientiane Province</t>
        </is>
      </c>
      <c r="C4700" t="inlineStr">
        <is>
          <t>10 | Vientiane Province</t>
        </is>
      </c>
      <c r="E4700" t="n">
        <v>10</v>
      </c>
      <c r="F4700" t="n">
        <v>1002</v>
      </c>
      <c r="G4700" t="inlineStr">
        <is>
          <t>Thoulakhom</t>
        </is>
      </c>
      <c r="H4700" t="inlineStr">
        <is>
          <t>1002 | Thoulakhom</t>
        </is>
      </c>
      <c r="J4700" t="n">
        <v>1002</v>
      </c>
      <c r="K4700" t="n">
        <v>1002030</v>
      </c>
      <c r="L4700" t="inlineStr">
        <is>
          <t>NAKHONG</t>
        </is>
      </c>
      <c r="M4700" t="inlineStr">
        <is>
          <t>1002030 | NAKHONG</t>
        </is>
      </c>
      <c r="O4700" t="n">
        <v>23</v>
      </c>
      <c r="P4700" t="inlineStr">
        <is>
          <t>Banking</t>
        </is>
      </c>
      <c r="Q4700" t="inlineStr">
        <is>
          <t>23 | Banking</t>
        </is>
      </c>
    </row>
    <row r="4701">
      <c r="A4701" t="n">
        <v>10</v>
      </c>
      <c r="B4701" t="inlineStr">
        <is>
          <t>Vientiane Province</t>
        </is>
      </c>
      <c r="C4701" t="inlineStr">
        <is>
          <t>10 | Vientiane Province</t>
        </is>
      </c>
      <c r="E4701" t="n">
        <v>10</v>
      </c>
      <c r="F4701" t="n">
        <v>1002</v>
      </c>
      <c r="G4701" t="inlineStr">
        <is>
          <t>Thoulakhom</t>
        </is>
      </c>
      <c r="H4701" t="inlineStr">
        <is>
          <t>1002 | Thoulakhom</t>
        </is>
      </c>
      <c r="J4701" t="n">
        <v>1002</v>
      </c>
      <c r="K4701" t="n">
        <v>1002032</v>
      </c>
      <c r="L4701" t="inlineStr">
        <is>
          <t>PHONEKHAM</t>
        </is>
      </c>
      <c r="M4701" t="inlineStr">
        <is>
          <t>1002032 | PHONEKHAM</t>
        </is>
      </c>
      <c r="O4701" t="n">
        <v>24</v>
      </c>
      <c r="P4701" t="inlineStr">
        <is>
          <t>Agriculture</t>
        </is>
      </c>
      <c r="Q4701" t="inlineStr">
        <is>
          <t>24 | Agriculture</t>
        </is>
      </c>
    </row>
    <row r="4702">
      <c r="A4702" t="n">
        <v>10</v>
      </c>
      <c r="B4702" t="inlineStr">
        <is>
          <t>Vientiane Province</t>
        </is>
      </c>
      <c r="C4702" t="inlineStr">
        <is>
          <t>10 | Vientiane Province</t>
        </is>
      </c>
      <c r="E4702" t="n">
        <v>10</v>
      </c>
      <c r="F4702" t="n">
        <v>1002</v>
      </c>
      <c r="G4702" t="inlineStr">
        <is>
          <t>Thoulakhom</t>
        </is>
      </c>
      <c r="H4702" t="inlineStr">
        <is>
          <t>1002 | Thoulakhom</t>
        </is>
      </c>
      <c r="J4702" t="n">
        <v>1002</v>
      </c>
      <c r="K4702" t="n">
        <v>1002037</v>
      </c>
      <c r="L4702" t="inlineStr">
        <is>
          <t>PHONNGAMNAFAY</t>
        </is>
      </c>
      <c r="M4702" t="inlineStr">
        <is>
          <t>1002037 | PHONNGAMNAFAY</t>
        </is>
      </c>
      <c r="O4702" t="n">
        <v>25</v>
      </c>
      <c r="P4702" t="inlineStr">
        <is>
          <t>Commerce</t>
        </is>
      </c>
      <c r="Q4702" t="inlineStr">
        <is>
          <t>25 | Commerce</t>
        </is>
      </c>
    </row>
    <row r="4703">
      <c r="A4703" t="n">
        <v>10</v>
      </c>
      <c r="B4703" t="inlineStr">
        <is>
          <t>Vientiane Province</t>
        </is>
      </c>
      <c r="C4703" t="inlineStr">
        <is>
          <t>10 | Vientiane Province</t>
        </is>
      </c>
      <c r="E4703" t="n">
        <v>10</v>
      </c>
      <c r="F4703" t="n">
        <v>1002</v>
      </c>
      <c r="G4703" t="inlineStr">
        <is>
          <t>Thoulakhom</t>
        </is>
      </c>
      <c r="H4703" t="inlineStr">
        <is>
          <t>1002 | Thoulakhom</t>
        </is>
      </c>
      <c r="J4703" t="n">
        <v>1002</v>
      </c>
      <c r="K4703" t="n">
        <v>1002039</v>
      </c>
      <c r="L4703" t="inlineStr">
        <is>
          <t>PHONHONGNAFAY</t>
        </is>
      </c>
      <c r="M4703" t="inlineStr">
        <is>
          <t>1002039 | PHONHONGNAFAY</t>
        </is>
      </c>
      <c r="O4703" t="n">
        <v>27</v>
      </c>
      <c r="P4703" t="inlineStr">
        <is>
          <t>Services</t>
        </is>
      </c>
      <c r="Q4703" t="inlineStr">
        <is>
          <t>27 | Services</t>
        </is>
      </c>
    </row>
    <row r="4704">
      <c r="A4704" t="n">
        <v>10</v>
      </c>
      <c r="B4704" t="inlineStr">
        <is>
          <t>Vientiane Province</t>
        </is>
      </c>
      <c r="C4704" t="inlineStr">
        <is>
          <t>10 | Vientiane Province</t>
        </is>
      </c>
      <c r="E4704" t="n">
        <v>10</v>
      </c>
      <c r="F4704" t="n">
        <v>1002</v>
      </c>
      <c r="G4704" t="inlineStr">
        <is>
          <t>Thoulakhom</t>
        </is>
      </c>
      <c r="H4704" t="inlineStr">
        <is>
          <t>1002 | Thoulakhom</t>
        </is>
      </c>
      <c r="J4704" t="n">
        <v>1002</v>
      </c>
      <c r="K4704" t="n">
        <v>1002043</v>
      </c>
      <c r="L4704" t="inlineStr">
        <is>
          <t>PAKHANG</t>
        </is>
      </c>
      <c r="M4704" t="inlineStr">
        <is>
          <t>1002043 | PAKHANG</t>
        </is>
      </c>
      <c r="O4704" t="n">
        <v>29</v>
      </c>
      <c r="P4704" t="inlineStr">
        <is>
          <t>Electricity</t>
        </is>
      </c>
      <c r="Q4704" t="inlineStr">
        <is>
          <t>29 | Electricity</t>
        </is>
      </c>
    </row>
    <row r="4705">
      <c r="A4705" t="n">
        <v>10</v>
      </c>
      <c r="B4705" t="inlineStr">
        <is>
          <t>Vientiane Province</t>
        </is>
      </c>
      <c r="C4705" t="inlineStr">
        <is>
          <t>10 | Vientiane Province</t>
        </is>
      </c>
      <c r="E4705" t="n">
        <v>10</v>
      </c>
      <c r="F4705" t="n">
        <v>1002</v>
      </c>
      <c r="G4705" t="inlineStr">
        <is>
          <t>Thoulakhom</t>
        </is>
      </c>
      <c r="H4705" t="inlineStr">
        <is>
          <t>1002 | Thoulakhom</t>
        </is>
      </c>
      <c r="J4705" t="n">
        <v>1002</v>
      </c>
      <c r="K4705" t="n">
        <v>1002044</v>
      </c>
      <c r="L4705" t="inlineStr">
        <is>
          <t>PHATHAO</t>
        </is>
      </c>
      <c r="M4705" t="inlineStr">
        <is>
          <t>1002044 | PHATHAO</t>
        </is>
      </c>
      <c r="O4705" t="n">
        <v>30</v>
      </c>
      <c r="P4705" t="inlineStr">
        <is>
          <t>Production</t>
        </is>
      </c>
      <c r="Q4705" t="inlineStr">
        <is>
          <t>30 | Production</t>
        </is>
      </c>
    </row>
    <row r="4706">
      <c r="A4706" t="n">
        <v>10</v>
      </c>
      <c r="B4706" t="inlineStr">
        <is>
          <t>Vientiane Province</t>
        </is>
      </c>
      <c r="C4706" t="inlineStr">
        <is>
          <t>10 | Vientiane Province</t>
        </is>
      </c>
      <c r="E4706" t="n">
        <v>10</v>
      </c>
      <c r="F4706" t="n">
        <v>1002</v>
      </c>
      <c r="G4706" t="inlineStr">
        <is>
          <t>Thoulakhom</t>
        </is>
      </c>
      <c r="H4706" t="inlineStr">
        <is>
          <t>1002 | Thoulakhom</t>
        </is>
      </c>
      <c r="J4706" t="n">
        <v>1002</v>
      </c>
      <c r="K4706" t="n">
        <v>1002045</v>
      </c>
      <c r="L4706" t="inlineStr">
        <is>
          <t>NAKEO</t>
        </is>
      </c>
      <c r="M4706" t="inlineStr">
        <is>
          <t>1002045 | NAKEO</t>
        </is>
      </c>
      <c r="O4706" t="n">
        <v>1</v>
      </c>
      <c r="P4706" t="inlineStr">
        <is>
          <t>Industrial &amp; Manufacturing</t>
        </is>
      </c>
      <c r="Q4706" t="inlineStr">
        <is>
          <t>1 | Industrial &amp; Manufacturing</t>
        </is>
      </c>
    </row>
    <row r="4707">
      <c r="A4707" t="n">
        <v>10</v>
      </c>
      <c r="B4707" t="inlineStr">
        <is>
          <t>Vientiane Province</t>
        </is>
      </c>
      <c r="C4707" t="inlineStr">
        <is>
          <t>10 | Vientiane Province</t>
        </is>
      </c>
      <c r="E4707" t="n">
        <v>10</v>
      </c>
      <c r="F4707" t="n">
        <v>1002</v>
      </c>
      <c r="G4707" t="inlineStr">
        <is>
          <t>Thoulakhom</t>
        </is>
      </c>
      <c r="H4707" t="inlineStr">
        <is>
          <t>1002 | Thoulakhom</t>
        </is>
      </c>
      <c r="J4707" t="n">
        <v>1002</v>
      </c>
      <c r="K4707" t="n">
        <v>1002047</v>
      </c>
      <c r="L4707" t="inlineStr">
        <is>
          <t>NAVA</t>
        </is>
      </c>
      <c r="M4707" t="inlineStr">
        <is>
          <t>1002047 | NAVA</t>
        </is>
      </c>
      <c r="O4707" t="n">
        <v>2</v>
      </c>
      <c r="P4707" t="inlineStr">
        <is>
          <t>Services &amp; Tourism</t>
        </is>
      </c>
      <c r="Q4707" t="inlineStr">
        <is>
          <t>2 | Services &amp; Tourism</t>
        </is>
      </c>
    </row>
    <row r="4708">
      <c r="A4708" t="n">
        <v>10</v>
      </c>
      <c r="B4708" t="inlineStr">
        <is>
          <t>Vientiane Province</t>
        </is>
      </c>
      <c r="C4708" t="inlineStr">
        <is>
          <t>10 | Vientiane Province</t>
        </is>
      </c>
      <c r="E4708" t="n">
        <v>10</v>
      </c>
      <c r="F4708" t="n">
        <v>1002</v>
      </c>
      <c r="G4708" t="inlineStr">
        <is>
          <t>Thoulakhom</t>
        </is>
      </c>
      <c r="H4708" t="inlineStr">
        <is>
          <t>1002 | Thoulakhom</t>
        </is>
      </c>
      <c r="J4708" t="n">
        <v>1002</v>
      </c>
      <c r="K4708" t="n">
        <v>1002049</v>
      </c>
      <c r="L4708" t="inlineStr">
        <is>
          <t>NAMGNAM</t>
        </is>
      </c>
      <c r="M4708" t="inlineStr">
        <is>
          <t>1002049 | NAMGNAM</t>
        </is>
      </c>
      <c r="O4708" t="n">
        <v>3</v>
      </c>
      <c r="P4708" t="inlineStr">
        <is>
          <t>Trade &amp; Commerce</t>
        </is>
      </c>
      <c r="Q4708" t="inlineStr">
        <is>
          <t>3 | Trade &amp; Commerce</t>
        </is>
      </c>
    </row>
    <row r="4709">
      <c r="A4709" t="n">
        <v>10</v>
      </c>
      <c r="B4709" t="inlineStr">
        <is>
          <t>Vientiane Province</t>
        </is>
      </c>
      <c r="C4709" t="inlineStr">
        <is>
          <t>10 | Vientiane Province</t>
        </is>
      </c>
      <c r="E4709" t="n">
        <v>10</v>
      </c>
      <c r="F4709" t="n">
        <v>1002</v>
      </c>
      <c r="G4709" t="inlineStr">
        <is>
          <t>Thoulakhom</t>
        </is>
      </c>
      <c r="H4709" t="inlineStr">
        <is>
          <t>1002 | Thoulakhom</t>
        </is>
      </c>
      <c r="J4709" t="n">
        <v>1002</v>
      </c>
      <c r="K4709" t="n">
        <v>1002050</v>
      </c>
      <c r="L4709" t="inlineStr">
        <is>
          <t>PHOUKHAOKHOAY</t>
        </is>
      </c>
      <c r="M4709" t="inlineStr">
        <is>
          <t>1002050 | PHOUKHAOKHOAY</t>
        </is>
      </c>
      <c r="O4709" t="n">
        <v>4</v>
      </c>
      <c r="P4709" t="inlineStr">
        <is>
          <t>Agriculture &amp; Processing</t>
        </is>
      </c>
      <c r="Q4709" t="inlineStr">
        <is>
          <t>4 | Agriculture &amp; Processing</t>
        </is>
      </c>
    </row>
    <row r="4710">
      <c r="A4710" t="n">
        <v>10</v>
      </c>
      <c r="B4710" t="inlineStr">
        <is>
          <t>Vientiane Province</t>
        </is>
      </c>
      <c r="C4710" t="inlineStr">
        <is>
          <t>10 | Vientiane Province</t>
        </is>
      </c>
      <c r="E4710" t="n">
        <v>10</v>
      </c>
      <c r="F4710" t="n">
        <v>1002</v>
      </c>
      <c r="G4710" t="inlineStr">
        <is>
          <t>Thoulakhom</t>
        </is>
      </c>
      <c r="H4710" t="inlineStr">
        <is>
          <t>1002 | Thoulakhom</t>
        </is>
      </c>
      <c r="J4710" t="n">
        <v>1002</v>
      </c>
      <c r="K4710" t="n">
        <v>1002052</v>
      </c>
      <c r="L4710" t="inlineStr">
        <is>
          <t>VANGHUA</t>
        </is>
      </c>
      <c r="M4710" t="inlineStr">
        <is>
          <t>1002052 | VANGHUA</t>
        </is>
      </c>
      <c r="O4710" t="n">
        <v>5</v>
      </c>
      <c r="P4710" t="inlineStr">
        <is>
          <t>Infrastructure &amp; Construction</t>
        </is>
      </c>
      <c r="Q4710" t="inlineStr">
        <is>
          <t>5 | Infrastructure &amp; Construction</t>
        </is>
      </c>
    </row>
    <row r="4711">
      <c r="A4711" t="n">
        <v>10</v>
      </c>
      <c r="B4711" t="inlineStr">
        <is>
          <t>Vientiane Province</t>
        </is>
      </c>
      <c r="C4711" t="inlineStr">
        <is>
          <t>10 | Vientiane Province</t>
        </is>
      </c>
      <c r="E4711" t="n">
        <v>10</v>
      </c>
      <c r="F4711" t="n">
        <v>1002</v>
      </c>
      <c r="G4711" t="inlineStr">
        <is>
          <t>Thoulakhom</t>
        </is>
      </c>
      <c r="H4711" t="inlineStr">
        <is>
          <t>1002 | Thoulakhom</t>
        </is>
      </c>
      <c r="J4711" t="n">
        <v>1002</v>
      </c>
      <c r="K4711" t="n">
        <v>1002053</v>
      </c>
      <c r="L4711" t="inlineStr">
        <is>
          <t>NAPHAENG</t>
        </is>
      </c>
      <c r="M4711" t="inlineStr">
        <is>
          <t>1002053 | NAPHAENG</t>
        </is>
      </c>
      <c r="O4711" t="n">
        <v>6</v>
      </c>
      <c r="P4711" t="inlineStr">
        <is>
          <t>Consultancy</t>
        </is>
      </c>
      <c r="Q4711" t="inlineStr">
        <is>
          <t>6 | Consultancy</t>
        </is>
      </c>
    </row>
    <row r="4712">
      <c r="A4712" t="n">
        <v>10</v>
      </c>
      <c r="B4712" t="inlineStr">
        <is>
          <t>Vientiane Province</t>
        </is>
      </c>
      <c r="C4712" t="inlineStr">
        <is>
          <t>10 | Vientiane Province</t>
        </is>
      </c>
      <c r="E4712" t="n">
        <v>10</v>
      </c>
      <c r="F4712" t="n">
        <v>1002</v>
      </c>
      <c r="G4712" t="inlineStr">
        <is>
          <t>Thoulakhom</t>
        </is>
      </c>
      <c r="H4712" t="inlineStr">
        <is>
          <t>1002 | Thoulakhom</t>
        </is>
      </c>
      <c r="J4712" t="n">
        <v>1002</v>
      </c>
      <c r="K4712" t="n">
        <v>1002054</v>
      </c>
      <c r="L4712" t="inlineStr">
        <is>
          <t>PHONKEO</t>
        </is>
      </c>
      <c r="M4712" t="inlineStr">
        <is>
          <t>1002054 | PHONKEO</t>
        </is>
      </c>
      <c r="O4712" t="n">
        <v>7</v>
      </c>
      <c r="P4712" t="inlineStr">
        <is>
          <t>Education</t>
        </is>
      </c>
      <c r="Q4712" t="inlineStr">
        <is>
          <t>7 | Education</t>
        </is>
      </c>
    </row>
    <row r="4713">
      <c r="A4713" t="n">
        <v>10</v>
      </c>
      <c r="B4713" t="inlineStr">
        <is>
          <t>Vientiane Province</t>
        </is>
      </c>
      <c r="C4713" t="inlineStr">
        <is>
          <t>10 | Vientiane Province</t>
        </is>
      </c>
      <c r="E4713" t="n">
        <v>10</v>
      </c>
      <c r="F4713" t="n">
        <v>1002</v>
      </c>
      <c r="G4713" t="inlineStr">
        <is>
          <t>Thoulakhom</t>
        </is>
      </c>
      <c r="H4713" t="inlineStr">
        <is>
          <t>1002 | Thoulakhom</t>
        </is>
      </c>
      <c r="J4713" t="n">
        <v>1002</v>
      </c>
      <c r="K4713" t="n">
        <v>1002056</v>
      </c>
      <c r="L4713" t="inlineStr">
        <is>
          <t>HAIYOY-MAI</t>
        </is>
      </c>
      <c r="M4713" t="inlineStr">
        <is>
          <t>1002056 | HAIYOY-MAI</t>
        </is>
      </c>
      <c r="O4713" t="n">
        <v>8</v>
      </c>
      <c r="P4713" t="inlineStr">
        <is>
          <t>Energy</t>
        </is>
      </c>
      <c r="Q4713" t="inlineStr">
        <is>
          <t>8 | Energy</t>
        </is>
      </c>
    </row>
    <row r="4714">
      <c r="A4714" t="n">
        <v>10</v>
      </c>
      <c r="B4714" t="inlineStr">
        <is>
          <t>Vientiane Province</t>
        </is>
      </c>
      <c r="C4714" t="inlineStr">
        <is>
          <t>10 | Vientiane Province</t>
        </is>
      </c>
      <c r="E4714" t="n">
        <v>10</v>
      </c>
      <c r="F4714" t="n">
        <v>1002</v>
      </c>
      <c r="G4714" t="inlineStr">
        <is>
          <t>Thoulakhom</t>
        </is>
      </c>
      <c r="H4714" t="inlineStr">
        <is>
          <t>1002 | Thoulakhom</t>
        </is>
      </c>
      <c r="J4714" t="n">
        <v>1002</v>
      </c>
      <c r="K4714" t="n">
        <v>1002058</v>
      </c>
      <c r="L4714" t="inlineStr">
        <is>
          <t>DONG</t>
        </is>
      </c>
      <c r="M4714" t="inlineStr">
        <is>
          <t>1002058 | DONG</t>
        </is>
      </c>
      <c r="O4714" t="n">
        <v>9</v>
      </c>
      <c r="P4714" t="inlineStr">
        <is>
          <t>Hotel and Restaurant</t>
        </is>
      </c>
      <c r="Q4714" t="inlineStr">
        <is>
          <t>9 | Hotel and Restaurant</t>
        </is>
      </c>
    </row>
    <row r="4715">
      <c r="A4715" t="n">
        <v>10</v>
      </c>
      <c r="B4715" t="inlineStr">
        <is>
          <t>Vientiane Province</t>
        </is>
      </c>
      <c r="C4715" t="inlineStr">
        <is>
          <t>10 | Vientiane Province</t>
        </is>
      </c>
      <c r="E4715" t="n">
        <v>10</v>
      </c>
      <c r="F4715" t="n">
        <v>1002</v>
      </c>
      <c r="G4715" t="inlineStr">
        <is>
          <t>Thoulakhom</t>
        </is>
      </c>
      <c r="H4715" t="inlineStr">
        <is>
          <t>1002 | Thoulakhom</t>
        </is>
      </c>
      <c r="J4715" t="n">
        <v>1002</v>
      </c>
      <c r="K4715" t="n">
        <v>1002059</v>
      </c>
      <c r="L4715" t="inlineStr">
        <is>
          <t>NANOKKHOUM</t>
        </is>
      </c>
      <c r="M4715" t="inlineStr">
        <is>
          <t>1002059 | NANOKKHOUM</t>
        </is>
      </c>
      <c r="O4715" t="n">
        <v>10</v>
      </c>
      <c r="P4715" t="inlineStr">
        <is>
          <t>Industry and Handicraft</t>
        </is>
      </c>
      <c r="Q4715" t="inlineStr">
        <is>
          <t>10 | Industry and Handicraft</t>
        </is>
      </c>
    </row>
    <row r="4716">
      <c r="A4716" t="n">
        <v>10</v>
      </c>
      <c r="B4716" t="inlineStr">
        <is>
          <t>Vientiane Province</t>
        </is>
      </c>
      <c r="C4716" t="inlineStr">
        <is>
          <t>10 | Vientiane Province</t>
        </is>
      </c>
      <c r="E4716" t="n">
        <v>10</v>
      </c>
      <c r="F4716" t="n">
        <v>1002</v>
      </c>
      <c r="G4716" t="inlineStr">
        <is>
          <t>Thoulakhom</t>
        </is>
      </c>
      <c r="H4716" t="inlineStr">
        <is>
          <t>1002 | Thoulakhom</t>
        </is>
      </c>
      <c r="J4716" t="n">
        <v>1002</v>
      </c>
      <c r="K4716" t="n">
        <v>1002060</v>
      </c>
      <c r="L4716" t="inlineStr">
        <is>
          <t>NAGNANG</t>
        </is>
      </c>
      <c r="M4716" t="inlineStr">
        <is>
          <t>1002060 | NAGNANG</t>
        </is>
      </c>
      <c r="O4716" t="n">
        <v>11</v>
      </c>
      <c r="P4716" t="inlineStr">
        <is>
          <t>Mining</t>
        </is>
      </c>
      <c r="Q4716" t="inlineStr">
        <is>
          <t>11 | Mining</t>
        </is>
      </c>
    </row>
    <row r="4717">
      <c r="A4717" t="n">
        <v>10</v>
      </c>
      <c r="B4717" t="inlineStr">
        <is>
          <t>Vientiane Province</t>
        </is>
      </c>
      <c r="C4717" t="inlineStr">
        <is>
          <t>10 | Vientiane Province</t>
        </is>
      </c>
      <c r="E4717" t="n">
        <v>10</v>
      </c>
      <c r="F4717" t="n">
        <v>1002</v>
      </c>
      <c r="G4717" t="inlineStr">
        <is>
          <t>Thoulakhom</t>
        </is>
      </c>
      <c r="H4717" t="inlineStr">
        <is>
          <t>1002 | Thoulakhom</t>
        </is>
      </c>
      <c r="J4717" t="n">
        <v>1002</v>
      </c>
      <c r="K4717" t="n">
        <v>1002061</v>
      </c>
      <c r="L4717" t="inlineStr">
        <is>
          <t>NANGEUN</t>
        </is>
      </c>
      <c r="M4717" t="inlineStr">
        <is>
          <t>1002061 | NANGEUN</t>
        </is>
      </c>
      <c r="O4717" t="n">
        <v>12</v>
      </c>
      <c r="P4717" t="inlineStr">
        <is>
          <t>Public health</t>
        </is>
      </c>
      <c r="Q4717" t="inlineStr">
        <is>
          <t>12 | Public health</t>
        </is>
      </c>
    </row>
    <row r="4718">
      <c r="A4718" t="n">
        <v>10</v>
      </c>
      <c r="B4718" t="inlineStr">
        <is>
          <t>Vientiane Province</t>
        </is>
      </c>
      <c r="C4718" t="inlineStr">
        <is>
          <t>10 | Vientiane Province</t>
        </is>
      </c>
      <c r="E4718" t="n">
        <v>10</v>
      </c>
      <c r="F4718" t="n">
        <v>1002</v>
      </c>
      <c r="G4718" t="inlineStr">
        <is>
          <t>Thoulakhom</t>
        </is>
      </c>
      <c r="H4718" t="inlineStr">
        <is>
          <t>1002 | Thoulakhom</t>
        </is>
      </c>
      <c r="J4718" t="n">
        <v>1002</v>
      </c>
      <c r="K4718" t="n">
        <v>1002062</v>
      </c>
      <c r="L4718" t="inlineStr">
        <is>
          <t>NONGPHONG</t>
        </is>
      </c>
      <c r="M4718" t="inlineStr">
        <is>
          <t>1002062 | NONGPHONG</t>
        </is>
      </c>
      <c r="O4718" t="n">
        <v>13</v>
      </c>
      <c r="P4718" t="inlineStr">
        <is>
          <t>Service</t>
        </is>
      </c>
      <c r="Q4718" t="inlineStr">
        <is>
          <t>13 | Service</t>
        </is>
      </c>
    </row>
    <row r="4719">
      <c r="A4719" t="n">
        <v>10</v>
      </c>
      <c r="B4719" t="inlineStr">
        <is>
          <t>Vientiane Province</t>
        </is>
      </c>
      <c r="C4719" t="inlineStr">
        <is>
          <t>10 | Vientiane Province</t>
        </is>
      </c>
      <c r="E4719" t="n">
        <v>10</v>
      </c>
      <c r="F4719" t="n">
        <v>1002</v>
      </c>
      <c r="G4719" t="inlineStr">
        <is>
          <t>Thoulakhom</t>
        </is>
      </c>
      <c r="H4719" t="inlineStr">
        <is>
          <t>1002 | Thoulakhom</t>
        </is>
      </c>
      <c r="J4719" t="n">
        <v>1002</v>
      </c>
      <c r="K4719" t="n">
        <v>1002064</v>
      </c>
      <c r="L4719" t="inlineStr">
        <is>
          <t>SOUKSALA</t>
        </is>
      </c>
      <c r="M4719" t="inlineStr">
        <is>
          <t>1002064 | SOUKSALA</t>
        </is>
      </c>
      <c r="O4719" t="n">
        <v>14</v>
      </c>
      <c r="P4719" t="inlineStr">
        <is>
          <t>Manufacturing</t>
        </is>
      </c>
      <c r="Q4719" t="inlineStr">
        <is>
          <t>14 | Manufacturing</t>
        </is>
      </c>
    </row>
    <row r="4720">
      <c r="A4720" t="n">
        <v>10</v>
      </c>
      <c r="B4720" t="inlineStr">
        <is>
          <t>Vientiane Province</t>
        </is>
      </c>
      <c r="C4720" t="inlineStr">
        <is>
          <t>10 | Vientiane Province</t>
        </is>
      </c>
      <c r="E4720" t="n">
        <v>10</v>
      </c>
      <c r="F4720" t="n">
        <v>1002</v>
      </c>
      <c r="G4720" t="inlineStr">
        <is>
          <t>Thoulakhom</t>
        </is>
      </c>
      <c r="H4720" t="inlineStr">
        <is>
          <t>1002 | Thoulakhom</t>
        </is>
      </c>
      <c r="J4720" t="n">
        <v>1002</v>
      </c>
      <c r="K4720" t="n">
        <v>1002065</v>
      </c>
      <c r="L4720" t="inlineStr">
        <is>
          <t>TANPIAO</t>
        </is>
      </c>
      <c r="M4720" t="inlineStr">
        <is>
          <t>1002065 | TANPIAO</t>
        </is>
      </c>
      <c r="O4720" t="n">
        <v>15</v>
      </c>
      <c r="P4720" t="inlineStr">
        <is>
          <t>Electricity, gas, steam and air conditioning supply</t>
        </is>
      </c>
      <c r="Q4720" t="inlineStr">
        <is>
          <t>15 | Electricity, gas, steam and air conditioning supply</t>
        </is>
      </c>
    </row>
    <row r="4721">
      <c r="A4721" t="n">
        <v>10</v>
      </c>
      <c r="B4721" t="inlineStr">
        <is>
          <t>Vientiane Province</t>
        </is>
      </c>
      <c r="C4721" t="inlineStr">
        <is>
          <t>10 | Vientiane Province</t>
        </is>
      </c>
      <c r="E4721" t="n">
        <v>10</v>
      </c>
      <c r="F4721" t="n">
        <v>1002</v>
      </c>
      <c r="G4721" t="inlineStr">
        <is>
          <t>Thoulakhom</t>
        </is>
      </c>
      <c r="H4721" t="inlineStr">
        <is>
          <t>1002 | Thoulakhom</t>
        </is>
      </c>
      <c r="J4721" t="n">
        <v>1002</v>
      </c>
      <c r="K4721" t="n">
        <v>1002066</v>
      </c>
      <c r="L4721" t="inlineStr">
        <is>
          <t>HATSOUAN</t>
        </is>
      </c>
      <c r="M4721" t="inlineStr">
        <is>
          <t>1002066 | HATSOUAN</t>
        </is>
      </c>
      <c r="O4721" t="n">
        <v>16</v>
      </c>
      <c r="P4721" t="inlineStr">
        <is>
          <t>Water supply; sewerage, waste management and remediation activities</t>
        </is>
      </c>
      <c r="Q4721" t="inlineStr">
        <is>
          <t>16 | Water supply; sewerage, waste management and remediation activities</t>
        </is>
      </c>
    </row>
    <row r="4722">
      <c r="A4722" t="n">
        <v>10</v>
      </c>
      <c r="B4722" t="inlineStr">
        <is>
          <t>Vientiane Province</t>
        </is>
      </c>
      <c r="C4722" t="inlineStr">
        <is>
          <t>10 | Vientiane Province</t>
        </is>
      </c>
      <c r="E4722" t="n">
        <v>10</v>
      </c>
      <c r="F4722" t="n">
        <v>1002</v>
      </c>
      <c r="G4722" t="inlineStr">
        <is>
          <t>Thoulakhom</t>
        </is>
      </c>
      <c r="H4722" t="inlineStr">
        <is>
          <t>1002 | Thoulakhom</t>
        </is>
      </c>
      <c r="J4722" t="n">
        <v>1002</v>
      </c>
      <c r="K4722" t="n">
        <v>1002067</v>
      </c>
      <c r="L4722" t="inlineStr">
        <is>
          <t>CHOUM</t>
        </is>
      </c>
      <c r="M4722" t="inlineStr">
        <is>
          <t>1002067 | CHOUM</t>
        </is>
      </c>
      <c r="O4722" t="n">
        <v>17</v>
      </c>
      <c r="P4722" t="inlineStr">
        <is>
          <t>Real estate activities</t>
        </is>
      </c>
      <c r="Q4722" t="inlineStr">
        <is>
          <t>17 | Real estate activities</t>
        </is>
      </c>
    </row>
    <row r="4723">
      <c r="A4723" t="n">
        <v>10</v>
      </c>
      <c r="B4723" t="inlineStr">
        <is>
          <t>Vientiane Province</t>
        </is>
      </c>
      <c r="C4723" t="inlineStr">
        <is>
          <t>10 | Vientiane Province</t>
        </is>
      </c>
      <c r="E4723" t="n">
        <v>10</v>
      </c>
      <c r="F4723" t="n">
        <v>1002</v>
      </c>
      <c r="G4723" t="inlineStr">
        <is>
          <t>Thoulakhom</t>
        </is>
      </c>
      <c r="H4723" t="inlineStr">
        <is>
          <t>1002 | Thoulakhom</t>
        </is>
      </c>
      <c r="J4723" t="n">
        <v>1002</v>
      </c>
      <c r="K4723" t="n">
        <v>1002068</v>
      </c>
      <c r="L4723" t="inlineStr">
        <is>
          <t>CHENG</t>
        </is>
      </c>
      <c r="M4723" t="inlineStr">
        <is>
          <t>1002068 | CHENG</t>
        </is>
      </c>
      <c r="O4723" t="n">
        <v>18</v>
      </c>
      <c r="P4723" t="inlineStr">
        <is>
          <t>Professional, scientific and technical activities</t>
        </is>
      </c>
      <c r="Q4723" t="inlineStr">
        <is>
          <t>18 | Professional, scientific and technical activities</t>
        </is>
      </c>
    </row>
    <row r="4724">
      <c r="A4724" t="n">
        <v>10</v>
      </c>
      <c r="B4724" t="inlineStr">
        <is>
          <t>Vientiane Province</t>
        </is>
      </c>
      <c r="C4724" t="inlineStr">
        <is>
          <t>10 | Vientiane Province</t>
        </is>
      </c>
      <c r="E4724" t="n">
        <v>10</v>
      </c>
      <c r="F4724" t="n">
        <v>1002</v>
      </c>
      <c r="G4724" t="inlineStr">
        <is>
          <t>Thoulakhom</t>
        </is>
      </c>
      <c r="H4724" t="inlineStr">
        <is>
          <t>1002 | Thoulakhom</t>
        </is>
      </c>
      <c r="J4724" t="n">
        <v>1002</v>
      </c>
      <c r="K4724" t="n">
        <v>1002069</v>
      </c>
      <c r="L4724" t="inlineStr">
        <is>
          <t>THINKHAM</t>
        </is>
      </c>
      <c r="M4724" t="inlineStr">
        <is>
          <t>1002069 | THINKHAM</t>
        </is>
      </c>
      <c r="O4724" t="n">
        <v>19</v>
      </c>
      <c r="P4724" t="inlineStr">
        <is>
          <t>Public administration and defence; compulsory social security</t>
        </is>
      </c>
      <c r="Q4724" t="inlineStr">
        <is>
          <t>19 | Public administration and defence; compulsory social security</t>
        </is>
      </c>
    </row>
    <row r="4725">
      <c r="A4725" t="n">
        <v>10</v>
      </c>
      <c r="B4725" t="inlineStr">
        <is>
          <t>Vientiane Province</t>
        </is>
      </c>
      <c r="C4725" t="inlineStr">
        <is>
          <t>10 | Vientiane Province</t>
        </is>
      </c>
      <c r="E4725" t="n">
        <v>10</v>
      </c>
      <c r="F4725" t="n">
        <v>1002</v>
      </c>
      <c r="G4725" t="inlineStr">
        <is>
          <t>Thoulakhom</t>
        </is>
      </c>
      <c r="H4725" t="inlineStr">
        <is>
          <t>1002 | Thoulakhom</t>
        </is>
      </c>
      <c r="J4725" t="n">
        <v>1002</v>
      </c>
      <c r="K4725" t="n">
        <v>1002070</v>
      </c>
      <c r="L4725" t="inlineStr">
        <is>
          <t>LINGXAN</t>
        </is>
      </c>
      <c r="M4725" t="inlineStr">
        <is>
          <t>1002070 | LINGXAN</t>
        </is>
      </c>
      <c r="O4725" t="n">
        <v>20</v>
      </c>
      <c r="P4725" t="inlineStr">
        <is>
          <t>Arts, entertainment and recreation</t>
        </is>
      </c>
      <c r="Q4725" t="inlineStr">
        <is>
          <t>20 | Arts, entertainment and recreation</t>
        </is>
      </c>
    </row>
    <row r="4726">
      <c r="A4726" t="n">
        <v>10</v>
      </c>
      <c r="B4726" t="inlineStr">
        <is>
          <t>Vientiane Province</t>
        </is>
      </c>
      <c r="C4726" t="inlineStr">
        <is>
          <t>10 | Vientiane Province</t>
        </is>
      </c>
      <c r="E4726" t="n">
        <v>10</v>
      </c>
      <c r="F4726" t="n">
        <v>1002</v>
      </c>
      <c r="G4726" t="inlineStr">
        <is>
          <t>Thoulakhom</t>
        </is>
      </c>
      <c r="H4726" t="inlineStr">
        <is>
          <t>1002 | Thoulakhom</t>
        </is>
      </c>
      <c r="J4726" t="n">
        <v>1002</v>
      </c>
      <c r="K4726" t="n">
        <v>1002072</v>
      </c>
      <c r="L4726" t="inlineStr">
        <is>
          <t>PHONPHAENG</t>
        </is>
      </c>
      <c r="M4726" t="inlineStr">
        <is>
          <t>1002072 | PHONPHAENG</t>
        </is>
      </c>
      <c r="O4726" t="n">
        <v>21</v>
      </c>
      <c r="P4726" t="inlineStr">
        <is>
          <t>Activities of households</t>
        </is>
      </c>
      <c r="Q4726" t="inlineStr">
        <is>
          <t>21 | Activities of households</t>
        </is>
      </c>
    </row>
    <row r="4727">
      <c r="A4727" t="n">
        <v>10</v>
      </c>
      <c r="B4727" t="inlineStr">
        <is>
          <t>Vientiane Province</t>
        </is>
      </c>
      <c r="C4727" t="inlineStr">
        <is>
          <t>10 | Vientiane Province</t>
        </is>
      </c>
      <c r="E4727" t="n">
        <v>10</v>
      </c>
      <c r="F4727" t="n">
        <v>1002</v>
      </c>
      <c r="G4727" t="inlineStr">
        <is>
          <t>Thoulakhom</t>
        </is>
      </c>
      <c r="H4727" t="inlineStr">
        <is>
          <t>1002 | Thoulakhom</t>
        </is>
      </c>
      <c r="J4727" t="n">
        <v>1002</v>
      </c>
      <c r="K4727" t="n">
        <v>1002073</v>
      </c>
      <c r="L4727" t="inlineStr">
        <is>
          <t>HATSIAO</t>
        </is>
      </c>
      <c r="M4727" t="inlineStr">
        <is>
          <t>1002073 | HATSIAO</t>
        </is>
      </c>
      <c r="O4727" t="n">
        <v>22</v>
      </c>
      <c r="P4727" t="inlineStr">
        <is>
          <t>Activities of extraterritorial organizations and bodies</t>
        </is>
      </c>
      <c r="Q4727" t="inlineStr">
        <is>
          <t>22 | Activities of extraterritorial organizations and bodies</t>
        </is>
      </c>
    </row>
    <row r="4728">
      <c r="A4728" t="n">
        <v>10</v>
      </c>
      <c r="B4728" t="inlineStr">
        <is>
          <t>Vientiane Province</t>
        </is>
      </c>
      <c r="C4728" t="inlineStr">
        <is>
          <t>10 | Vientiane Province</t>
        </is>
      </c>
      <c r="E4728" t="n">
        <v>10</v>
      </c>
      <c r="F4728" t="n">
        <v>1002</v>
      </c>
      <c r="G4728" t="inlineStr">
        <is>
          <t>Thoulakhom</t>
        </is>
      </c>
      <c r="H4728" t="inlineStr">
        <is>
          <t>1002 | Thoulakhom</t>
        </is>
      </c>
      <c r="J4728" t="n">
        <v>1002</v>
      </c>
      <c r="K4728" t="n">
        <v>1002076</v>
      </c>
      <c r="L4728" t="inlineStr">
        <is>
          <t>PHONHAE</t>
        </is>
      </c>
      <c r="M4728" t="inlineStr">
        <is>
          <t>1002076 | PHONHAE</t>
        </is>
      </c>
      <c r="O4728" t="n">
        <v>23</v>
      </c>
      <c r="P4728" t="inlineStr">
        <is>
          <t>Banking</t>
        </is>
      </c>
      <c r="Q4728" t="inlineStr">
        <is>
          <t>23 | Banking</t>
        </is>
      </c>
    </row>
    <row r="4729">
      <c r="A4729" t="n">
        <v>10</v>
      </c>
      <c r="B4729" t="inlineStr">
        <is>
          <t>Vientiane Province</t>
        </is>
      </c>
      <c r="C4729" t="inlineStr">
        <is>
          <t>10 | Vientiane Province</t>
        </is>
      </c>
      <c r="E4729" t="n">
        <v>10</v>
      </c>
      <c r="F4729" t="n">
        <v>1002</v>
      </c>
      <c r="G4729" t="inlineStr">
        <is>
          <t>Thoulakhom</t>
        </is>
      </c>
      <c r="H4729" t="inlineStr">
        <is>
          <t>1002 | Thoulakhom</t>
        </is>
      </c>
      <c r="J4729" t="n">
        <v>1002</v>
      </c>
      <c r="K4729" t="n">
        <v>1002079</v>
      </c>
      <c r="L4729" t="inlineStr">
        <is>
          <t>NONGHAIKHAM</t>
        </is>
      </c>
      <c r="M4729" t="inlineStr">
        <is>
          <t>1002079 | NONGHAIKHAM</t>
        </is>
      </c>
      <c r="O4729" t="n">
        <v>24</v>
      </c>
      <c r="P4729" t="inlineStr">
        <is>
          <t>Agriculture</t>
        </is>
      </c>
      <c r="Q4729" t="inlineStr">
        <is>
          <t>24 | Agriculture</t>
        </is>
      </c>
    </row>
    <row r="4730">
      <c r="A4730" t="n">
        <v>10</v>
      </c>
      <c r="B4730" t="inlineStr">
        <is>
          <t>Vientiane Province</t>
        </is>
      </c>
      <c r="C4730" t="inlineStr">
        <is>
          <t>10 | Vientiane Province</t>
        </is>
      </c>
      <c r="E4730" t="n">
        <v>10</v>
      </c>
      <c r="F4730" t="n">
        <v>1002</v>
      </c>
      <c r="G4730" t="inlineStr">
        <is>
          <t>Thoulakhom</t>
        </is>
      </c>
      <c r="H4730" t="inlineStr">
        <is>
          <t>1002 | Thoulakhom</t>
        </is>
      </c>
      <c r="J4730" t="n">
        <v>1002</v>
      </c>
      <c r="K4730" t="n">
        <v>1002080</v>
      </c>
      <c r="L4730" t="inlineStr">
        <is>
          <t>NAPHONEUA</t>
        </is>
      </c>
      <c r="M4730" t="inlineStr">
        <is>
          <t>1002080 | NAPHONEUA</t>
        </is>
      </c>
      <c r="O4730" t="n">
        <v>25</v>
      </c>
      <c r="P4730" t="inlineStr">
        <is>
          <t>Commerce</t>
        </is>
      </c>
      <c r="Q4730" t="inlineStr">
        <is>
          <t>25 | Commerce</t>
        </is>
      </c>
    </row>
    <row r="4731">
      <c r="A4731" t="n">
        <v>10</v>
      </c>
      <c r="B4731" t="inlineStr">
        <is>
          <t>Vientiane Province</t>
        </is>
      </c>
      <c r="C4731" t="inlineStr">
        <is>
          <t>10 | Vientiane Province</t>
        </is>
      </c>
      <c r="E4731" t="n">
        <v>10</v>
      </c>
      <c r="F4731" t="n">
        <v>1002</v>
      </c>
      <c r="G4731" t="inlineStr">
        <is>
          <t>Thoulakhom</t>
        </is>
      </c>
      <c r="H4731" t="inlineStr">
        <is>
          <t>1002 | Thoulakhom</t>
        </is>
      </c>
      <c r="J4731" t="n">
        <v>1002</v>
      </c>
      <c r="K4731" t="n">
        <v>1002081</v>
      </c>
      <c r="L4731" t="inlineStr">
        <is>
          <t>NAPHOTAI</t>
        </is>
      </c>
      <c r="M4731" t="inlineStr">
        <is>
          <t>1002081 | NAPHOTAI</t>
        </is>
      </c>
      <c r="O4731" t="n">
        <v>27</v>
      </c>
      <c r="P4731" t="inlineStr">
        <is>
          <t>Services</t>
        </is>
      </c>
      <c r="Q4731" t="inlineStr">
        <is>
          <t>27 | Services</t>
        </is>
      </c>
    </row>
    <row r="4732">
      <c r="A4732" t="n">
        <v>10</v>
      </c>
      <c r="B4732" t="inlineStr">
        <is>
          <t>Vientiane Province</t>
        </is>
      </c>
      <c r="C4732" t="inlineStr">
        <is>
          <t>10 | Vientiane Province</t>
        </is>
      </c>
      <c r="E4732" t="n">
        <v>10</v>
      </c>
      <c r="F4732" t="n">
        <v>1002</v>
      </c>
      <c r="G4732" t="inlineStr">
        <is>
          <t>Thoulakhom</t>
        </is>
      </c>
      <c r="H4732" t="inlineStr">
        <is>
          <t>1002 | Thoulakhom</t>
        </is>
      </c>
      <c r="J4732" t="n">
        <v>1002</v>
      </c>
      <c r="K4732" t="n">
        <v>1002082</v>
      </c>
      <c r="L4732" t="inlineStr">
        <is>
          <t>NAPHO</t>
        </is>
      </c>
      <c r="M4732" t="inlineStr">
        <is>
          <t>1002082 | NAPHO</t>
        </is>
      </c>
      <c r="O4732" t="n">
        <v>29</v>
      </c>
      <c r="P4732" t="inlineStr">
        <is>
          <t>Electricity</t>
        </is>
      </c>
      <c r="Q4732" t="inlineStr">
        <is>
          <t>29 | Electricity</t>
        </is>
      </c>
    </row>
    <row r="4733">
      <c r="A4733" t="n">
        <v>10</v>
      </c>
      <c r="B4733" t="inlineStr">
        <is>
          <t>Vientiane Province</t>
        </is>
      </c>
      <c r="C4733" t="inlineStr">
        <is>
          <t>10 | Vientiane Province</t>
        </is>
      </c>
      <c r="E4733" t="n">
        <v>10</v>
      </c>
      <c r="F4733" t="n">
        <v>1002</v>
      </c>
      <c r="G4733" t="inlineStr">
        <is>
          <t>Thoulakhom</t>
        </is>
      </c>
      <c r="H4733" t="inlineStr">
        <is>
          <t>1002 | Thoulakhom</t>
        </is>
      </c>
      <c r="J4733" t="n">
        <v>1002</v>
      </c>
      <c r="K4733" t="n">
        <v>1002083</v>
      </c>
      <c r="L4733" t="inlineStr">
        <is>
          <t>PHONNGARM</t>
        </is>
      </c>
      <c r="M4733" t="inlineStr">
        <is>
          <t>1002083 | PHONNGARM</t>
        </is>
      </c>
      <c r="O4733" t="n">
        <v>30</v>
      </c>
      <c r="P4733" t="inlineStr">
        <is>
          <t>Production</t>
        </is>
      </c>
      <c r="Q4733" t="inlineStr">
        <is>
          <t>30 | Production</t>
        </is>
      </c>
    </row>
    <row r="4734">
      <c r="A4734" t="n">
        <v>10</v>
      </c>
      <c r="B4734" t="inlineStr">
        <is>
          <t>Vientiane Province</t>
        </is>
      </c>
      <c r="C4734" t="inlineStr">
        <is>
          <t>10 | Vientiane Province</t>
        </is>
      </c>
      <c r="E4734" t="n">
        <v>10</v>
      </c>
      <c r="F4734" t="n">
        <v>1002</v>
      </c>
      <c r="G4734" t="inlineStr">
        <is>
          <t>Thoulakhom</t>
        </is>
      </c>
      <c r="H4734" t="inlineStr">
        <is>
          <t>1002 | Thoulakhom</t>
        </is>
      </c>
      <c r="J4734" t="n">
        <v>1002</v>
      </c>
      <c r="K4734" t="n">
        <v>1002084</v>
      </c>
      <c r="L4734" t="inlineStr">
        <is>
          <t>HAIKHAM</t>
        </is>
      </c>
      <c r="M4734" t="inlineStr">
        <is>
          <t>1002084 | HAIKHAM</t>
        </is>
      </c>
      <c r="O4734" t="n">
        <v>1</v>
      </c>
      <c r="P4734" t="inlineStr">
        <is>
          <t>Industrial &amp; Manufacturing</t>
        </is>
      </c>
      <c r="Q4734" t="inlineStr">
        <is>
          <t>1 | Industrial &amp; Manufacturing</t>
        </is>
      </c>
    </row>
    <row r="4735">
      <c r="A4735" t="n">
        <v>10</v>
      </c>
      <c r="B4735" t="inlineStr">
        <is>
          <t>Vientiane Province</t>
        </is>
      </c>
      <c r="C4735" t="inlineStr">
        <is>
          <t>10 | Vientiane Province</t>
        </is>
      </c>
      <c r="E4735" t="n">
        <v>10</v>
      </c>
      <c r="F4735" t="n">
        <v>1002</v>
      </c>
      <c r="G4735" t="inlineStr">
        <is>
          <t>Thoulakhom</t>
        </is>
      </c>
      <c r="H4735" t="inlineStr">
        <is>
          <t>1002 | Thoulakhom</t>
        </is>
      </c>
      <c r="J4735" t="n">
        <v>1002</v>
      </c>
      <c r="K4735" t="n">
        <v>1002085</v>
      </c>
      <c r="L4735" t="inlineStr">
        <is>
          <t>PHONKHA</t>
        </is>
      </c>
      <c r="M4735" t="inlineStr">
        <is>
          <t>1002085 | PHONKHA</t>
        </is>
      </c>
      <c r="O4735" t="n">
        <v>2</v>
      </c>
      <c r="P4735" t="inlineStr">
        <is>
          <t>Services &amp; Tourism</t>
        </is>
      </c>
      <c r="Q4735" t="inlineStr">
        <is>
          <t>2 | Services &amp; Tourism</t>
        </is>
      </c>
    </row>
    <row r="4736">
      <c r="A4736" t="n">
        <v>10</v>
      </c>
      <c r="B4736" t="inlineStr">
        <is>
          <t>Vientiane Province</t>
        </is>
      </c>
      <c r="C4736" t="inlineStr">
        <is>
          <t>10 | Vientiane Province</t>
        </is>
      </c>
      <c r="E4736" t="n">
        <v>10</v>
      </c>
      <c r="F4736" t="n">
        <v>1002</v>
      </c>
      <c r="G4736" t="inlineStr">
        <is>
          <t>Thoulakhom</t>
        </is>
      </c>
      <c r="H4736" t="inlineStr">
        <is>
          <t>1002 | Thoulakhom</t>
        </is>
      </c>
      <c r="J4736" t="n">
        <v>1002</v>
      </c>
      <c r="K4736" t="n">
        <v>1002086</v>
      </c>
      <c r="L4736" t="inlineStr">
        <is>
          <t>KANGMEUANG</t>
        </is>
      </c>
      <c r="M4736" t="inlineStr">
        <is>
          <t>1002086 | KANGMEUANG</t>
        </is>
      </c>
      <c r="O4736" t="n">
        <v>3</v>
      </c>
      <c r="P4736" t="inlineStr">
        <is>
          <t>Trade &amp; Commerce</t>
        </is>
      </c>
      <c r="Q4736" t="inlineStr">
        <is>
          <t>3 | Trade &amp; Commerce</t>
        </is>
      </c>
    </row>
    <row r="4737">
      <c r="A4737" t="n">
        <v>10</v>
      </c>
      <c r="B4737" t="inlineStr">
        <is>
          <t>Vientiane Province</t>
        </is>
      </c>
      <c r="C4737" t="inlineStr">
        <is>
          <t>10 | Vientiane Province</t>
        </is>
      </c>
      <c r="E4737" t="n">
        <v>10</v>
      </c>
      <c r="F4737" t="n">
        <v>1002</v>
      </c>
      <c r="G4737" t="inlineStr">
        <is>
          <t>Thoulakhom</t>
        </is>
      </c>
      <c r="H4737" t="inlineStr">
        <is>
          <t>1002 | Thoulakhom</t>
        </is>
      </c>
      <c r="J4737" t="n">
        <v>1002</v>
      </c>
      <c r="K4737" t="n">
        <v>1002087</v>
      </c>
      <c r="L4737" t="inlineStr">
        <is>
          <t>PHONKHAM</t>
        </is>
      </c>
      <c r="M4737" t="inlineStr">
        <is>
          <t>1002087 | PHONKHAM</t>
        </is>
      </c>
      <c r="O4737" t="n">
        <v>4</v>
      </c>
      <c r="P4737" t="inlineStr">
        <is>
          <t>Agriculture &amp; Processing</t>
        </is>
      </c>
      <c r="Q4737" t="inlineStr">
        <is>
          <t>4 | Agriculture &amp; Processing</t>
        </is>
      </c>
    </row>
    <row r="4738">
      <c r="A4738" t="n">
        <v>10</v>
      </c>
      <c r="B4738" t="inlineStr">
        <is>
          <t>Vientiane Province</t>
        </is>
      </c>
      <c r="C4738" t="inlineStr">
        <is>
          <t>10 | Vientiane Province</t>
        </is>
      </c>
      <c r="E4738" t="n">
        <v>10</v>
      </c>
      <c r="F4738" t="n">
        <v>1002</v>
      </c>
      <c r="G4738" t="inlineStr">
        <is>
          <t>Thoulakhom</t>
        </is>
      </c>
      <c r="H4738" t="inlineStr">
        <is>
          <t>1002 | Thoulakhom</t>
        </is>
      </c>
      <c r="J4738" t="n">
        <v>1002</v>
      </c>
      <c r="K4738" t="n">
        <v>1002088</v>
      </c>
      <c r="L4738" t="inlineStr">
        <is>
          <t>HATTHA</t>
        </is>
      </c>
      <c r="M4738" t="inlineStr">
        <is>
          <t>1002088 | HATTHA</t>
        </is>
      </c>
      <c r="O4738" t="n">
        <v>5</v>
      </c>
      <c r="P4738" t="inlineStr">
        <is>
          <t>Infrastructure &amp; Construction</t>
        </is>
      </c>
      <c r="Q4738" t="inlineStr">
        <is>
          <t>5 | Infrastructure &amp; Construction</t>
        </is>
      </c>
    </row>
    <row r="4739">
      <c r="A4739" t="n">
        <v>10</v>
      </c>
      <c r="B4739" t="inlineStr">
        <is>
          <t>Vientiane Province</t>
        </is>
      </c>
      <c r="C4739" t="inlineStr">
        <is>
          <t>10 | Vientiane Province</t>
        </is>
      </c>
      <c r="E4739" t="n">
        <v>10</v>
      </c>
      <c r="F4739" t="n">
        <v>1002</v>
      </c>
      <c r="G4739" t="inlineStr">
        <is>
          <t>Thoulakhom</t>
        </is>
      </c>
      <c r="H4739" t="inlineStr">
        <is>
          <t>1002 | Thoulakhom</t>
        </is>
      </c>
      <c r="J4739" t="n">
        <v>1002</v>
      </c>
      <c r="K4739" t="n">
        <v>1002089</v>
      </c>
      <c r="L4739" t="inlineStr">
        <is>
          <t>HATNOY</t>
        </is>
      </c>
      <c r="M4739" t="inlineStr">
        <is>
          <t>1002089 | HATNOY</t>
        </is>
      </c>
      <c r="O4739" t="n">
        <v>6</v>
      </c>
      <c r="P4739" t="inlineStr">
        <is>
          <t>Consultancy</t>
        </is>
      </c>
      <c r="Q4739" t="inlineStr">
        <is>
          <t>6 | Consultancy</t>
        </is>
      </c>
    </row>
    <row r="4740">
      <c r="A4740" t="n">
        <v>10</v>
      </c>
      <c r="B4740" t="inlineStr">
        <is>
          <t>Vientiane Province</t>
        </is>
      </c>
      <c r="C4740" t="inlineStr">
        <is>
          <t>10 | Vientiane Province</t>
        </is>
      </c>
      <c r="E4740" t="n">
        <v>10</v>
      </c>
      <c r="F4740" t="n">
        <v>1002</v>
      </c>
      <c r="G4740" t="inlineStr">
        <is>
          <t>Thoulakhom</t>
        </is>
      </c>
      <c r="H4740" t="inlineStr">
        <is>
          <t>1002 | Thoulakhom</t>
        </is>
      </c>
      <c r="J4740" t="n">
        <v>1002</v>
      </c>
      <c r="K4740" t="n">
        <v>1002090</v>
      </c>
      <c r="L4740" t="inlineStr">
        <is>
          <t>SAFEU</t>
        </is>
      </c>
      <c r="M4740" t="inlineStr">
        <is>
          <t>1002090 | SAFEU</t>
        </is>
      </c>
      <c r="O4740" t="n">
        <v>7</v>
      </c>
      <c r="P4740" t="inlineStr">
        <is>
          <t>Education</t>
        </is>
      </c>
      <c r="Q4740" t="inlineStr">
        <is>
          <t>7 | Education</t>
        </is>
      </c>
    </row>
    <row r="4741">
      <c r="A4741" t="n">
        <v>10</v>
      </c>
      <c r="B4741" t="inlineStr">
        <is>
          <t>Vientiane Province</t>
        </is>
      </c>
      <c r="C4741" t="inlineStr">
        <is>
          <t>10 | Vientiane Province</t>
        </is>
      </c>
      <c r="E4741" t="n">
        <v>10</v>
      </c>
      <c r="F4741" t="n">
        <v>1003</v>
      </c>
      <c r="G4741" t="inlineStr">
        <is>
          <t>Keo Oudom</t>
        </is>
      </c>
      <c r="H4741" t="inlineStr">
        <is>
          <t>1003 | Keo Oudom</t>
        </is>
      </c>
      <c r="J4741" t="n">
        <v>1003</v>
      </c>
      <c r="K4741" t="n">
        <v>1003001</v>
      </c>
      <c r="L4741" t="inlineStr">
        <is>
          <t>NAPOUN</t>
        </is>
      </c>
      <c r="M4741" t="inlineStr">
        <is>
          <t>1003001 | NAPOUN</t>
        </is>
      </c>
      <c r="O4741" t="n">
        <v>8</v>
      </c>
      <c r="P4741" t="inlineStr">
        <is>
          <t>Energy</t>
        </is>
      </c>
      <c r="Q4741" t="inlineStr">
        <is>
          <t>8 | Energy</t>
        </is>
      </c>
    </row>
    <row r="4742">
      <c r="A4742" t="n">
        <v>10</v>
      </c>
      <c r="B4742" t="inlineStr">
        <is>
          <t>Vientiane Province</t>
        </is>
      </c>
      <c r="C4742" t="inlineStr">
        <is>
          <t>10 | Vientiane Province</t>
        </is>
      </c>
      <c r="E4742" t="n">
        <v>10</v>
      </c>
      <c r="F4742" t="n">
        <v>1003</v>
      </c>
      <c r="G4742" t="inlineStr">
        <is>
          <t>Keo Oudom</t>
        </is>
      </c>
      <c r="H4742" t="inlineStr">
        <is>
          <t>1003 | Keo Oudom</t>
        </is>
      </c>
      <c r="J4742" t="n">
        <v>1003</v>
      </c>
      <c r="K4742" t="n">
        <v>1003002</v>
      </c>
      <c r="L4742" t="inlineStr">
        <is>
          <t>THAXAN</t>
        </is>
      </c>
      <c r="M4742" t="inlineStr">
        <is>
          <t>1003002 | THAXAN</t>
        </is>
      </c>
      <c r="O4742" t="n">
        <v>9</v>
      </c>
      <c r="P4742" t="inlineStr">
        <is>
          <t>Hotel and Restaurant</t>
        </is>
      </c>
      <c r="Q4742" t="inlineStr">
        <is>
          <t>9 | Hotel and Restaurant</t>
        </is>
      </c>
    </row>
    <row r="4743">
      <c r="A4743" t="n">
        <v>10</v>
      </c>
      <c r="B4743" t="inlineStr">
        <is>
          <t>Vientiane Province</t>
        </is>
      </c>
      <c r="C4743" t="inlineStr">
        <is>
          <t>10 | Vientiane Province</t>
        </is>
      </c>
      <c r="E4743" t="n">
        <v>10</v>
      </c>
      <c r="F4743" t="n">
        <v>1003</v>
      </c>
      <c r="G4743" t="inlineStr">
        <is>
          <t>Keo Oudom</t>
        </is>
      </c>
      <c r="H4743" t="inlineStr">
        <is>
          <t>1003 | Keo Oudom</t>
        </is>
      </c>
      <c r="J4743" t="n">
        <v>1003</v>
      </c>
      <c r="K4743" t="n">
        <v>1003003</v>
      </c>
      <c r="L4743" t="inlineStr">
        <is>
          <t>THALAT</t>
        </is>
      </c>
      <c r="M4743" t="inlineStr">
        <is>
          <t>1003003 | THALAT</t>
        </is>
      </c>
      <c r="O4743" t="n">
        <v>10</v>
      </c>
      <c r="P4743" t="inlineStr">
        <is>
          <t>Industry and Handicraft</t>
        </is>
      </c>
      <c r="Q4743" t="inlineStr">
        <is>
          <t>10 | Industry and Handicraft</t>
        </is>
      </c>
    </row>
    <row r="4744">
      <c r="A4744" t="n">
        <v>10</v>
      </c>
      <c r="B4744" t="inlineStr">
        <is>
          <t>Vientiane Province</t>
        </is>
      </c>
      <c r="C4744" t="inlineStr">
        <is>
          <t>10 | Vientiane Province</t>
        </is>
      </c>
      <c r="E4744" t="n">
        <v>10</v>
      </c>
      <c r="F4744" t="n">
        <v>1003</v>
      </c>
      <c r="G4744" t="inlineStr">
        <is>
          <t>Keo Oudom</t>
        </is>
      </c>
      <c r="H4744" t="inlineStr">
        <is>
          <t>1003 | Keo Oudom</t>
        </is>
      </c>
      <c r="J4744" t="n">
        <v>1003</v>
      </c>
      <c r="K4744" t="n">
        <v>1003004</v>
      </c>
      <c r="L4744" t="inlineStr">
        <is>
          <t>THINKEO</t>
        </is>
      </c>
      <c r="M4744" t="inlineStr">
        <is>
          <t>1003004 | THINKEO</t>
        </is>
      </c>
      <c r="O4744" t="n">
        <v>11</v>
      </c>
      <c r="P4744" t="inlineStr">
        <is>
          <t>Mining</t>
        </is>
      </c>
      <c r="Q4744" t="inlineStr">
        <is>
          <t>11 | Mining</t>
        </is>
      </c>
    </row>
    <row r="4745">
      <c r="A4745" t="n">
        <v>10</v>
      </c>
      <c r="B4745" t="inlineStr">
        <is>
          <t>Vientiane Province</t>
        </is>
      </c>
      <c r="C4745" t="inlineStr">
        <is>
          <t>10 | Vientiane Province</t>
        </is>
      </c>
      <c r="E4745" t="n">
        <v>10</v>
      </c>
      <c r="F4745" t="n">
        <v>1003</v>
      </c>
      <c r="G4745" t="inlineStr">
        <is>
          <t>Keo Oudom</t>
        </is>
      </c>
      <c r="H4745" t="inlineStr">
        <is>
          <t>1003 | Keo Oudom</t>
        </is>
      </c>
      <c r="J4745" t="n">
        <v>1003</v>
      </c>
      <c r="K4745" t="n">
        <v>1003005</v>
      </c>
      <c r="L4745" t="inlineStr">
        <is>
          <t>PHOUKHAOKHAM</t>
        </is>
      </c>
      <c r="M4745" t="inlineStr">
        <is>
          <t>1003005 | PHOUKHAOKHAM</t>
        </is>
      </c>
      <c r="O4745" t="n">
        <v>12</v>
      </c>
      <c r="P4745" t="inlineStr">
        <is>
          <t>Public health</t>
        </is>
      </c>
      <c r="Q4745" t="inlineStr">
        <is>
          <t>12 | Public health</t>
        </is>
      </c>
    </row>
    <row r="4746">
      <c r="A4746" t="n">
        <v>10</v>
      </c>
      <c r="B4746" t="inlineStr">
        <is>
          <t>Vientiane Province</t>
        </is>
      </c>
      <c r="C4746" t="inlineStr">
        <is>
          <t>10 | Vientiane Province</t>
        </is>
      </c>
      <c r="E4746" t="n">
        <v>10</v>
      </c>
      <c r="F4746" t="n">
        <v>1003</v>
      </c>
      <c r="G4746" t="inlineStr">
        <is>
          <t>Keo Oudom</t>
        </is>
      </c>
      <c r="H4746" t="inlineStr">
        <is>
          <t>1003 | Keo Oudom</t>
        </is>
      </c>
      <c r="J4746" t="n">
        <v>1003</v>
      </c>
      <c r="K4746" t="n">
        <v>1003006</v>
      </c>
      <c r="L4746" t="inlineStr">
        <is>
          <t>PHONMOUANG</t>
        </is>
      </c>
      <c r="M4746" t="inlineStr">
        <is>
          <t>1003006 | PHONMOUANG</t>
        </is>
      </c>
      <c r="O4746" t="n">
        <v>13</v>
      </c>
      <c r="P4746" t="inlineStr">
        <is>
          <t>Service</t>
        </is>
      </c>
      <c r="Q4746" t="inlineStr">
        <is>
          <t>13 | Service</t>
        </is>
      </c>
    </row>
    <row r="4747">
      <c r="A4747" t="n">
        <v>10</v>
      </c>
      <c r="B4747" t="inlineStr">
        <is>
          <t>Vientiane Province</t>
        </is>
      </c>
      <c r="C4747" t="inlineStr">
        <is>
          <t>10 | Vientiane Province</t>
        </is>
      </c>
      <c r="E4747" t="n">
        <v>10</v>
      </c>
      <c r="F4747" t="n">
        <v>1003</v>
      </c>
      <c r="G4747" t="inlineStr">
        <is>
          <t>Keo Oudom</t>
        </is>
      </c>
      <c r="H4747" t="inlineStr">
        <is>
          <t>1003 | Keo Oudom</t>
        </is>
      </c>
      <c r="J4747" t="n">
        <v>1003</v>
      </c>
      <c r="K4747" t="n">
        <v>1003007</v>
      </c>
      <c r="L4747" t="inlineStr">
        <is>
          <t>LONGKHEN</t>
        </is>
      </c>
      <c r="M4747" t="inlineStr">
        <is>
          <t>1003007 | LONGKHEN</t>
        </is>
      </c>
      <c r="O4747" t="n">
        <v>14</v>
      </c>
      <c r="P4747" t="inlineStr">
        <is>
          <t>Manufacturing</t>
        </is>
      </c>
      <c r="Q4747" t="inlineStr">
        <is>
          <t>14 | Manufacturing</t>
        </is>
      </c>
    </row>
    <row r="4748">
      <c r="A4748" t="n">
        <v>10</v>
      </c>
      <c r="B4748" t="inlineStr">
        <is>
          <t>Vientiane Province</t>
        </is>
      </c>
      <c r="C4748" t="inlineStr">
        <is>
          <t>10 | Vientiane Province</t>
        </is>
      </c>
      <c r="E4748" t="n">
        <v>10</v>
      </c>
      <c r="F4748" t="n">
        <v>1003</v>
      </c>
      <c r="G4748" t="inlineStr">
        <is>
          <t>Keo Oudom</t>
        </is>
      </c>
      <c r="H4748" t="inlineStr">
        <is>
          <t>1003 | Keo Oudom</t>
        </is>
      </c>
      <c r="J4748" t="n">
        <v>1003</v>
      </c>
      <c r="K4748" t="n">
        <v>1003009</v>
      </c>
      <c r="L4748" t="inlineStr">
        <is>
          <t>PHONGNAENG</t>
        </is>
      </c>
      <c r="M4748" t="inlineStr">
        <is>
          <t>1003009 | PHONGNAENG</t>
        </is>
      </c>
      <c r="O4748" t="n">
        <v>15</v>
      </c>
      <c r="P4748" t="inlineStr">
        <is>
          <t>Electricity, gas, steam and air conditioning supply</t>
        </is>
      </c>
      <c r="Q4748" t="inlineStr">
        <is>
          <t>15 | Electricity, gas, steam and air conditioning supply</t>
        </is>
      </c>
    </row>
    <row r="4749">
      <c r="A4749" t="n">
        <v>10</v>
      </c>
      <c r="B4749" t="inlineStr">
        <is>
          <t>Vientiane Province</t>
        </is>
      </c>
      <c r="C4749" t="inlineStr">
        <is>
          <t>10 | Vientiane Province</t>
        </is>
      </c>
      <c r="E4749" t="n">
        <v>10</v>
      </c>
      <c r="F4749" t="n">
        <v>1003</v>
      </c>
      <c r="G4749" t="inlineStr">
        <is>
          <t>Keo Oudom</t>
        </is>
      </c>
      <c r="H4749" t="inlineStr">
        <is>
          <t>1003 | Keo Oudom</t>
        </is>
      </c>
      <c r="J4749" t="n">
        <v>1003</v>
      </c>
      <c r="K4749" t="n">
        <v>1003010</v>
      </c>
      <c r="L4749" t="inlineStr">
        <is>
          <t>DANSAVAN</t>
        </is>
      </c>
      <c r="M4749" t="inlineStr">
        <is>
          <t>1003010 | DANSAVAN</t>
        </is>
      </c>
      <c r="O4749" t="n">
        <v>16</v>
      </c>
      <c r="P4749" t="inlineStr">
        <is>
          <t>Water supply; sewerage, waste management and remediation activities</t>
        </is>
      </c>
      <c r="Q4749" t="inlineStr">
        <is>
          <t>16 | Water supply; sewerage, waste management and remediation activities</t>
        </is>
      </c>
    </row>
    <row r="4750">
      <c r="A4750" t="n">
        <v>10</v>
      </c>
      <c r="B4750" t="inlineStr">
        <is>
          <t>Vientiane Province</t>
        </is>
      </c>
      <c r="C4750" t="inlineStr">
        <is>
          <t>10 | Vientiane Province</t>
        </is>
      </c>
      <c r="E4750" t="n">
        <v>10</v>
      </c>
      <c r="F4750" t="n">
        <v>1003</v>
      </c>
      <c r="G4750" t="inlineStr">
        <is>
          <t>Keo Oudom</t>
        </is>
      </c>
      <c r="H4750" t="inlineStr">
        <is>
          <t>1003 | Keo Oudom</t>
        </is>
      </c>
      <c r="J4750" t="n">
        <v>1003</v>
      </c>
      <c r="K4750" t="n">
        <v>1003011</v>
      </c>
      <c r="L4750" t="inlineStr">
        <is>
          <t>HOUAYKHONG</t>
        </is>
      </c>
      <c r="M4750" t="inlineStr">
        <is>
          <t>1003011 | HOUAYKHONG</t>
        </is>
      </c>
      <c r="O4750" t="n">
        <v>17</v>
      </c>
      <c r="P4750" t="inlineStr">
        <is>
          <t>Real estate activities</t>
        </is>
      </c>
      <c r="Q4750" t="inlineStr">
        <is>
          <t>17 | Real estate activities</t>
        </is>
      </c>
    </row>
    <row r="4751">
      <c r="A4751" t="n">
        <v>10</v>
      </c>
      <c r="B4751" t="inlineStr">
        <is>
          <t>Vientiane Province</t>
        </is>
      </c>
      <c r="C4751" t="inlineStr">
        <is>
          <t>10 | Vientiane Province</t>
        </is>
      </c>
      <c r="E4751" t="n">
        <v>10</v>
      </c>
      <c r="F4751" t="n">
        <v>1003</v>
      </c>
      <c r="G4751" t="inlineStr">
        <is>
          <t>Keo Oudom</t>
        </is>
      </c>
      <c r="H4751" t="inlineStr">
        <is>
          <t>1003 | Keo Oudom</t>
        </is>
      </c>
      <c r="J4751" t="n">
        <v>1003</v>
      </c>
      <c r="K4751" t="n">
        <v>1003012</v>
      </c>
      <c r="L4751" t="inlineStr">
        <is>
          <t>KEOKOU</t>
        </is>
      </c>
      <c r="M4751" t="inlineStr">
        <is>
          <t>1003012 | KEOKOU</t>
        </is>
      </c>
      <c r="O4751" t="n">
        <v>18</v>
      </c>
      <c r="P4751" t="inlineStr">
        <is>
          <t>Professional, scientific and technical activities</t>
        </is>
      </c>
      <c r="Q4751" t="inlineStr">
        <is>
          <t>18 | Professional, scientific and technical activities</t>
        </is>
      </c>
    </row>
    <row r="4752">
      <c r="A4752" t="n">
        <v>10</v>
      </c>
      <c r="B4752" t="inlineStr">
        <is>
          <t>Vientiane Province</t>
        </is>
      </c>
      <c r="C4752" t="inlineStr">
        <is>
          <t>10 | Vientiane Province</t>
        </is>
      </c>
      <c r="E4752" t="n">
        <v>10</v>
      </c>
      <c r="F4752" t="n">
        <v>1003</v>
      </c>
      <c r="G4752" t="inlineStr">
        <is>
          <t>Keo Oudom</t>
        </is>
      </c>
      <c r="H4752" t="inlineStr">
        <is>
          <t>1003 | Keo Oudom</t>
        </is>
      </c>
      <c r="J4752" t="n">
        <v>1003</v>
      </c>
      <c r="K4752" t="n">
        <v>1003013</v>
      </c>
      <c r="L4752" t="inlineStr">
        <is>
          <t>PHONKHAM</t>
        </is>
      </c>
      <c r="M4752" t="inlineStr">
        <is>
          <t>1003013 | PHONKHAM</t>
        </is>
      </c>
      <c r="O4752" t="n">
        <v>19</v>
      </c>
      <c r="P4752" t="inlineStr">
        <is>
          <t>Public administration and defence; compulsory social security</t>
        </is>
      </c>
      <c r="Q4752" t="inlineStr">
        <is>
          <t>19 | Public administration and defence; compulsory social security</t>
        </is>
      </c>
    </row>
    <row r="4753">
      <c r="A4753" t="n">
        <v>10</v>
      </c>
      <c r="B4753" t="inlineStr">
        <is>
          <t>Vientiane Province</t>
        </is>
      </c>
      <c r="C4753" t="inlineStr">
        <is>
          <t>10 | Vientiane Province</t>
        </is>
      </c>
      <c r="E4753" t="n">
        <v>10</v>
      </c>
      <c r="F4753" t="n">
        <v>1003</v>
      </c>
      <c r="G4753" t="inlineStr">
        <is>
          <t>Keo Oudom</t>
        </is>
      </c>
      <c r="H4753" t="inlineStr">
        <is>
          <t>1003 | Keo Oudom</t>
        </is>
      </c>
      <c r="J4753" t="n">
        <v>1003</v>
      </c>
      <c r="K4753" t="n">
        <v>1003014</v>
      </c>
      <c r="L4753" t="inlineStr">
        <is>
          <t>KHAMXANG</t>
        </is>
      </c>
      <c r="M4753" t="inlineStr">
        <is>
          <t>1003014 | KHAMXANG</t>
        </is>
      </c>
      <c r="O4753" t="n">
        <v>20</v>
      </c>
      <c r="P4753" t="inlineStr">
        <is>
          <t>Arts, entertainment and recreation</t>
        </is>
      </c>
      <c r="Q4753" t="inlineStr">
        <is>
          <t>20 | Arts, entertainment and recreation</t>
        </is>
      </c>
    </row>
    <row r="4754">
      <c r="A4754" t="n">
        <v>10</v>
      </c>
      <c r="B4754" t="inlineStr">
        <is>
          <t>Vientiane Province</t>
        </is>
      </c>
      <c r="C4754" t="inlineStr">
        <is>
          <t>10 | Vientiane Province</t>
        </is>
      </c>
      <c r="E4754" t="n">
        <v>10</v>
      </c>
      <c r="F4754" t="n">
        <v>1003</v>
      </c>
      <c r="G4754" t="inlineStr">
        <is>
          <t>Keo Oudom</t>
        </is>
      </c>
      <c r="H4754" t="inlineStr">
        <is>
          <t>1003 | Keo Oudom</t>
        </is>
      </c>
      <c r="J4754" t="n">
        <v>1003</v>
      </c>
      <c r="K4754" t="n">
        <v>1003018</v>
      </c>
      <c r="L4754" t="inlineStr">
        <is>
          <t>PHONSAVAN</t>
        </is>
      </c>
      <c r="M4754" t="inlineStr">
        <is>
          <t>1003018 | PHONSAVAN</t>
        </is>
      </c>
      <c r="O4754" t="n">
        <v>21</v>
      </c>
      <c r="P4754" t="inlineStr">
        <is>
          <t>Activities of households</t>
        </is>
      </c>
      <c r="Q4754" t="inlineStr">
        <is>
          <t>21 | Activities of households</t>
        </is>
      </c>
    </row>
    <row r="4755">
      <c r="A4755" t="n">
        <v>10</v>
      </c>
      <c r="B4755" t="inlineStr">
        <is>
          <t>Vientiane Province</t>
        </is>
      </c>
      <c r="C4755" t="inlineStr">
        <is>
          <t>10 | Vientiane Province</t>
        </is>
      </c>
      <c r="E4755" t="n">
        <v>10</v>
      </c>
      <c r="F4755" t="n">
        <v>1003</v>
      </c>
      <c r="G4755" t="inlineStr">
        <is>
          <t>Keo Oudom</t>
        </is>
      </c>
      <c r="H4755" t="inlineStr">
        <is>
          <t>1003 | Keo Oudom</t>
        </is>
      </c>
      <c r="J4755" t="n">
        <v>1003</v>
      </c>
      <c r="K4755" t="n">
        <v>1003019</v>
      </c>
      <c r="L4755" t="inlineStr">
        <is>
          <t>HATDUA</t>
        </is>
      </c>
      <c r="M4755" t="inlineStr">
        <is>
          <t>1003019 | HATDUA</t>
        </is>
      </c>
      <c r="O4755" t="n">
        <v>22</v>
      </c>
      <c r="P4755" t="inlineStr">
        <is>
          <t>Activities of extraterritorial organizations and bodies</t>
        </is>
      </c>
      <c r="Q4755" t="inlineStr">
        <is>
          <t>22 | Activities of extraterritorial organizations and bodies</t>
        </is>
      </c>
    </row>
    <row r="4756">
      <c r="A4756" t="n">
        <v>10</v>
      </c>
      <c r="B4756" t="inlineStr">
        <is>
          <t>Vientiane Province</t>
        </is>
      </c>
      <c r="C4756" t="inlineStr">
        <is>
          <t>10 | Vientiane Province</t>
        </is>
      </c>
      <c r="E4756" t="n">
        <v>10</v>
      </c>
      <c r="F4756" t="n">
        <v>1003</v>
      </c>
      <c r="G4756" t="inlineStr">
        <is>
          <t>Keo Oudom</t>
        </is>
      </c>
      <c r="H4756" t="inlineStr">
        <is>
          <t>1003 | Keo Oudom</t>
        </is>
      </c>
      <c r="J4756" t="n">
        <v>1003</v>
      </c>
      <c r="K4756" t="n">
        <v>1003020</v>
      </c>
      <c r="L4756" t="inlineStr">
        <is>
          <t>KOKKIANG</t>
        </is>
      </c>
      <c r="M4756" t="inlineStr">
        <is>
          <t>1003020 | KOKKIANG</t>
        </is>
      </c>
      <c r="O4756" t="n">
        <v>23</v>
      </c>
      <c r="P4756" t="inlineStr">
        <is>
          <t>Banking</t>
        </is>
      </c>
      <c r="Q4756" t="inlineStr">
        <is>
          <t>23 | Banking</t>
        </is>
      </c>
    </row>
    <row r="4757">
      <c r="A4757" t="n">
        <v>10</v>
      </c>
      <c r="B4757" t="inlineStr">
        <is>
          <t>Vientiane Province</t>
        </is>
      </c>
      <c r="C4757" t="inlineStr">
        <is>
          <t>10 | Vientiane Province</t>
        </is>
      </c>
      <c r="E4757" t="n">
        <v>10</v>
      </c>
      <c r="F4757" t="n">
        <v>1003</v>
      </c>
      <c r="G4757" t="inlineStr">
        <is>
          <t>Keo Oudom</t>
        </is>
      </c>
      <c r="H4757" t="inlineStr">
        <is>
          <t>1003 | Keo Oudom</t>
        </is>
      </c>
      <c r="J4757" t="n">
        <v>1003</v>
      </c>
      <c r="K4757" t="n">
        <v>1003021</v>
      </c>
      <c r="L4757" t="inlineStr">
        <is>
          <t>VIENGKEO</t>
        </is>
      </c>
      <c r="M4757" t="inlineStr">
        <is>
          <t>1003021 | VIENGKEO</t>
        </is>
      </c>
      <c r="O4757" t="n">
        <v>24</v>
      </c>
      <c r="P4757" t="inlineStr">
        <is>
          <t>Agriculture</t>
        </is>
      </c>
      <c r="Q4757" t="inlineStr">
        <is>
          <t>24 | Agriculture</t>
        </is>
      </c>
    </row>
    <row r="4758">
      <c r="A4758" t="n">
        <v>10</v>
      </c>
      <c r="B4758" t="inlineStr">
        <is>
          <t>Vientiane Province</t>
        </is>
      </c>
      <c r="C4758" t="inlineStr">
        <is>
          <t>10 | Vientiane Province</t>
        </is>
      </c>
      <c r="E4758" t="n">
        <v>10</v>
      </c>
      <c r="F4758" t="n">
        <v>1003</v>
      </c>
      <c r="G4758" t="inlineStr">
        <is>
          <t>Keo Oudom</t>
        </is>
      </c>
      <c r="H4758" t="inlineStr">
        <is>
          <t>1003 | Keo Oudom</t>
        </is>
      </c>
      <c r="J4758" t="n">
        <v>1003</v>
      </c>
      <c r="K4758" t="n">
        <v>1003022</v>
      </c>
      <c r="L4758" t="inlineStr">
        <is>
          <t>VIENGKHAM</t>
        </is>
      </c>
      <c r="M4758" t="inlineStr">
        <is>
          <t>1003022 | VIENGKHAM</t>
        </is>
      </c>
      <c r="O4758" t="n">
        <v>25</v>
      </c>
      <c r="P4758" t="inlineStr">
        <is>
          <t>Commerce</t>
        </is>
      </c>
      <c r="Q4758" t="inlineStr">
        <is>
          <t>25 | Commerce</t>
        </is>
      </c>
    </row>
    <row r="4759">
      <c r="A4759" t="n">
        <v>10</v>
      </c>
      <c r="B4759" t="inlineStr">
        <is>
          <t>Vientiane Province</t>
        </is>
      </c>
      <c r="C4759" t="inlineStr">
        <is>
          <t>10 | Vientiane Province</t>
        </is>
      </c>
      <c r="E4759" t="n">
        <v>10</v>
      </c>
      <c r="F4759" t="n">
        <v>1003</v>
      </c>
      <c r="G4759" t="inlineStr">
        <is>
          <t>Keo Oudom</t>
        </is>
      </c>
      <c r="H4759" t="inlineStr">
        <is>
          <t>1003 | Keo Oudom</t>
        </is>
      </c>
      <c r="J4759" t="n">
        <v>1003</v>
      </c>
      <c r="K4759" t="n">
        <v>1003024</v>
      </c>
      <c r="L4759" t="inlineStr">
        <is>
          <t>HATTHA</t>
        </is>
      </c>
      <c r="M4759" t="inlineStr">
        <is>
          <t>1003024 | HATTHA</t>
        </is>
      </c>
      <c r="O4759" t="n">
        <v>27</v>
      </c>
      <c r="P4759" t="inlineStr">
        <is>
          <t>Services</t>
        </is>
      </c>
      <c r="Q4759" t="inlineStr">
        <is>
          <t>27 | Services</t>
        </is>
      </c>
    </row>
    <row r="4760">
      <c r="A4760" t="n">
        <v>10</v>
      </c>
      <c r="B4760" t="inlineStr">
        <is>
          <t>Vientiane Province</t>
        </is>
      </c>
      <c r="C4760" t="inlineStr">
        <is>
          <t>10 | Vientiane Province</t>
        </is>
      </c>
      <c r="E4760" t="n">
        <v>10</v>
      </c>
      <c r="F4760" t="n">
        <v>1003</v>
      </c>
      <c r="G4760" t="inlineStr">
        <is>
          <t>Keo Oudom</t>
        </is>
      </c>
      <c r="H4760" t="inlineStr">
        <is>
          <t>1003 | Keo Oudom</t>
        </is>
      </c>
      <c r="J4760" t="n">
        <v>1003</v>
      </c>
      <c r="K4760" t="n">
        <v>1003027</v>
      </c>
      <c r="L4760" t="inlineStr">
        <is>
          <t>NAXAE</t>
        </is>
      </c>
      <c r="M4760" t="inlineStr">
        <is>
          <t>1003027 | NAXAE</t>
        </is>
      </c>
      <c r="O4760" t="n">
        <v>29</v>
      </c>
      <c r="P4760" t="inlineStr">
        <is>
          <t>Electricity</t>
        </is>
      </c>
      <c r="Q4760" t="inlineStr">
        <is>
          <t>29 | Electricity</t>
        </is>
      </c>
    </row>
    <row r="4761">
      <c r="A4761" t="n">
        <v>10</v>
      </c>
      <c r="B4761" t="inlineStr">
        <is>
          <t>Vientiane Province</t>
        </is>
      </c>
      <c r="C4761" t="inlineStr">
        <is>
          <t>10 | Vientiane Province</t>
        </is>
      </c>
      <c r="E4761" t="n">
        <v>10</v>
      </c>
      <c r="F4761" t="n">
        <v>1003</v>
      </c>
      <c r="G4761" t="inlineStr">
        <is>
          <t>Keo Oudom</t>
        </is>
      </c>
      <c r="H4761" t="inlineStr">
        <is>
          <t>1003 | Keo Oudom</t>
        </is>
      </c>
      <c r="J4761" t="n">
        <v>1003</v>
      </c>
      <c r="K4761" t="n">
        <v>1003028</v>
      </c>
      <c r="L4761" t="inlineStr">
        <is>
          <t>DONXAI-OUDOM</t>
        </is>
      </c>
      <c r="M4761" t="inlineStr">
        <is>
          <t>1003028 | DONXAI-OUDOM</t>
        </is>
      </c>
      <c r="O4761" t="n">
        <v>30</v>
      </c>
      <c r="P4761" t="inlineStr">
        <is>
          <t>Production</t>
        </is>
      </c>
      <c r="Q4761" t="inlineStr">
        <is>
          <t>30 | Production</t>
        </is>
      </c>
    </row>
    <row r="4762">
      <c r="A4762" t="n">
        <v>10</v>
      </c>
      <c r="B4762" t="inlineStr">
        <is>
          <t>Vientiane Province</t>
        </is>
      </c>
      <c r="C4762" t="inlineStr">
        <is>
          <t>10 | Vientiane Province</t>
        </is>
      </c>
      <c r="E4762" t="n">
        <v>10</v>
      </c>
      <c r="F4762" t="n">
        <v>1003</v>
      </c>
      <c r="G4762" t="inlineStr">
        <is>
          <t>Keo Oudom</t>
        </is>
      </c>
      <c r="H4762" t="inlineStr">
        <is>
          <t>1003 | Keo Oudom</t>
        </is>
      </c>
      <c r="J4762" t="n">
        <v>1003</v>
      </c>
      <c r="K4762" t="n">
        <v>1003029</v>
      </c>
      <c r="L4762" t="inlineStr">
        <is>
          <t>HOUAYPOUNG</t>
        </is>
      </c>
      <c r="M4762" t="inlineStr">
        <is>
          <t>1003029 | HOUAYPOUNG</t>
        </is>
      </c>
      <c r="O4762" t="n">
        <v>1</v>
      </c>
      <c r="P4762" t="inlineStr">
        <is>
          <t>Industrial &amp; Manufacturing</t>
        </is>
      </c>
      <c r="Q4762" t="inlineStr">
        <is>
          <t>1 | Industrial &amp; Manufacturing</t>
        </is>
      </c>
    </row>
    <row r="4763">
      <c r="A4763" t="n">
        <v>10</v>
      </c>
      <c r="B4763" t="inlineStr">
        <is>
          <t>Vientiane Province</t>
        </is>
      </c>
      <c r="C4763" t="inlineStr">
        <is>
          <t>10 | Vientiane Province</t>
        </is>
      </c>
      <c r="E4763" t="n">
        <v>10</v>
      </c>
      <c r="F4763" t="n">
        <v>1003</v>
      </c>
      <c r="G4763" t="inlineStr">
        <is>
          <t>Keo Oudom</t>
        </is>
      </c>
      <c r="H4763" t="inlineStr">
        <is>
          <t>1003 | Keo Oudom</t>
        </is>
      </c>
      <c r="J4763" t="n">
        <v>1003</v>
      </c>
      <c r="K4763" t="n">
        <v>1003030</v>
      </c>
      <c r="L4763" t="inlineStr">
        <is>
          <t>MAI</t>
        </is>
      </c>
      <c r="M4763" t="inlineStr">
        <is>
          <t>1003030 | MAI</t>
        </is>
      </c>
      <c r="O4763" t="n">
        <v>2</v>
      </c>
      <c r="P4763" t="inlineStr">
        <is>
          <t>Services &amp; Tourism</t>
        </is>
      </c>
      <c r="Q4763" t="inlineStr">
        <is>
          <t>2 | Services &amp; Tourism</t>
        </is>
      </c>
    </row>
    <row r="4764">
      <c r="A4764" t="n">
        <v>10</v>
      </c>
      <c r="B4764" t="inlineStr">
        <is>
          <t>Vientiane Province</t>
        </is>
      </c>
      <c r="C4764" t="inlineStr">
        <is>
          <t>10 | Vientiane Province</t>
        </is>
      </c>
      <c r="E4764" t="n">
        <v>10</v>
      </c>
      <c r="F4764" t="n">
        <v>1003</v>
      </c>
      <c r="G4764" t="inlineStr">
        <is>
          <t>Keo Oudom</t>
        </is>
      </c>
      <c r="H4764" t="inlineStr">
        <is>
          <t>1003 | Keo Oudom</t>
        </is>
      </c>
      <c r="J4764" t="n">
        <v>1003</v>
      </c>
      <c r="K4764" t="n">
        <v>1003033</v>
      </c>
      <c r="L4764" t="inlineStr">
        <is>
          <t>SENGSAVANG</t>
        </is>
      </c>
      <c r="M4764" t="inlineStr">
        <is>
          <t>1003033 | SENGSAVANG</t>
        </is>
      </c>
      <c r="O4764" t="n">
        <v>3</v>
      </c>
      <c r="P4764" t="inlineStr">
        <is>
          <t>Trade &amp; Commerce</t>
        </is>
      </c>
      <c r="Q4764" t="inlineStr">
        <is>
          <t>3 | Trade &amp; Commerce</t>
        </is>
      </c>
    </row>
    <row r="4765">
      <c r="A4765" t="n">
        <v>10</v>
      </c>
      <c r="B4765" t="inlineStr">
        <is>
          <t>Vientiane Province</t>
        </is>
      </c>
      <c r="C4765" t="inlineStr">
        <is>
          <t>10 | Vientiane Province</t>
        </is>
      </c>
      <c r="E4765" t="n">
        <v>10</v>
      </c>
      <c r="F4765" t="n">
        <v>1003</v>
      </c>
      <c r="G4765" t="inlineStr">
        <is>
          <t>Keo Oudom</t>
        </is>
      </c>
      <c r="H4765" t="inlineStr">
        <is>
          <t>1003 | Keo Oudom</t>
        </is>
      </c>
      <c r="J4765" t="n">
        <v>1003</v>
      </c>
      <c r="K4765" t="n">
        <v>1003034</v>
      </c>
      <c r="L4765" t="inlineStr">
        <is>
          <t>SAMAKHIXAI</t>
        </is>
      </c>
      <c r="M4765" t="inlineStr">
        <is>
          <t>1003034 | SAMAKHIXAI</t>
        </is>
      </c>
      <c r="O4765" t="n">
        <v>4</v>
      </c>
      <c r="P4765" t="inlineStr">
        <is>
          <t>Agriculture &amp; Processing</t>
        </is>
      </c>
      <c r="Q4765" t="inlineStr">
        <is>
          <t>4 | Agriculture &amp; Processing</t>
        </is>
      </c>
    </row>
    <row r="4766">
      <c r="A4766" t="n">
        <v>10</v>
      </c>
      <c r="B4766" t="inlineStr">
        <is>
          <t>Vientiane Province</t>
        </is>
      </c>
      <c r="C4766" t="inlineStr">
        <is>
          <t>10 | Vientiane Province</t>
        </is>
      </c>
      <c r="E4766" t="n">
        <v>10</v>
      </c>
      <c r="F4766" t="n">
        <v>1003</v>
      </c>
      <c r="G4766" t="inlineStr">
        <is>
          <t>Keo Oudom</t>
        </is>
      </c>
      <c r="H4766" t="inlineStr">
        <is>
          <t>1003 | Keo Oudom</t>
        </is>
      </c>
      <c r="J4766" t="n">
        <v>1003</v>
      </c>
      <c r="K4766" t="n">
        <v>10031000</v>
      </c>
      <c r="L4766" t="inlineStr">
        <is>
          <t>KHAMXANG</t>
        </is>
      </c>
      <c r="M4766" t="inlineStr">
        <is>
          <t>10031000 | KHAMXANG</t>
        </is>
      </c>
      <c r="O4766" t="n">
        <v>5</v>
      </c>
      <c r="P4766" t="inlineStr">
        <is>
          <t>Infrastructure &amp; Construction</t>
        </is>
      </c>
      <c r="Q4766" t="inlineStr">
        <is>
          <t>5 | Infrastructure &amp; Construction</t>
        </is>
      </c>
    </row>
    <row r="4767">
      <c r="A4767" t="n">
        <v>10</v>
      </c>
      <c r="B4767" t="inlineStr">
        <is>
          <t>Vientiane Province</t>
        </is>
      </c>
      <c r="C4767" t="inlineStr">
        <is>
          <t>10 | Vientiane Province</t>
        </is>
      </c>
      <c r="E4767" t="n">
        <v>10</v>
      </c>
      <c r="F4767" t="n">
        <v>1003</v>
      </c>
      <c r="G4767" t="inlineStr">
        <is>
          <t>Keo Oudom</t>
        </is>
      </c>
      <c r="H4767" t="inlineStr">
        <is>
          <t>1003 | Keo Oudom</t>
        </is>
      </c>
      <c r="J4767" t="n">
        <v>1003</v>
      </c>
      <c r="K4767" t="n">
        <v>1003999</v>
      </c>
      <c r="L4767" t="inlineStr">
        <is>
          <t>KHONKOUM</t>
        </is>
      </c>
      <c r="M4767" t="inlineStr">
        <is>
          <t>1003999 | KHONKOUM</t>
        </is>
      </c>
      <c r="O4767" t="n">
        <v>6</v>
      </c>
      <c r="P4767" t="inlineStr">
        <is>
          <t>Consultancy</t>
        </is>
      </c>
      <c r="Q4767" t="inlineStr">
        <is>
          <t>6 | Consultancy</t>
        </is>
      </c>
    </row>
    <row r="4768">
      <c r="A4768" t="n">
        <v>10</v>
      </c>
      <c r="B4768" t="inlineStr">
        <is>
          <t>Vientiane Province</t>
        </is>
      </c>
      <c r="C4768" t="inlineStr">
        <is>
          <t>10 | Vientiane Province</t>
        </is>
      </c>
      <c r="E4768" t="n">
        <v>10</v>
      </c>
      <c r="F4768" t="n">
        <v>1004</v>
      </c>
      <c r="G4768" t="inlineStr">
        <is>
          <t>Kasy</t>
        </is>
      </c>
      <c r="H4768" t="inlineStr">
        <is>
          <t>1004 | Kasy</t>
        </is>
      </c>
      <c r="J4768" t="n">
        <v>1004</v>
      </c>
      <c r="K4768" t="n">
        <v>1004001</v>
      </c>
      <c r="L4768" t="inlineStr">
        <is>
          <t>HOUAMUANG</t>
        </is>
      </c>
      <c r="M4768" t="inlineStr">
        <is>
          <t>1004001 | HOUAMUANG</t>
        </is>
      </c>
      <c r="O4768" t="n">
        <v>7</v>
      </c>
      <c r="P4768" t="inlineStr">
        <is>
          <t>Education</t>
        </is>
      </c>
      <c r="Q4768" t="inlineStr">
        <is>
          <t>7 | Education</t>
        </is>
      </c>
    </row>
    <row r="4769">
      <c r="A4769" t="n">
        <v>10</v>
      </c>
      <c r="B4769" t="inlineStr">
        <is>
          <t>Vientiane Province</t>
        </is>
      </c>
      <c r="C4769" t="inlineStr">
        <is>
          <t>10 | Vientiane Province</t>
        </is>
      </c>
      <c r="E4769" t="n">
        <v>10</v>
      </c>
      <c r="F4769" t="n">
        <v>1004</v>
      </c>
      <c r="G4769" t="inlineStr">
        <is>
          <t>Kasy</t>
        </is>
      </c>
      <c r="H4769" t="inlineStr">
        <is>
          <t>1004 | Kasy</t>
        </is>
      </c>
      <c r="J4769" t="n">
        <v>1004</v>
      </c>
      <c r="K4769" t="n">
        <v>1004002</v>
      </c>
      <c r="L4769" t="inlineStr">
        <is>
          <t>PHONSIDA</t>
        </is>
      </c>
      <c r="M4769" t="inlineStr">
        <is>
          <t>1004002 | PHONSIDA</t>
        </is>
      </c>
      <c r="O4769" t="n">
        <v>8</v>
      </c>
      <c r="P4769" t="inlineStr">
        <is>
          <t>Energy</t>
        </is>
      </c>
      <c r="Q4769" t="inlineStr">
        <is>
          <t>8 | Energy</t>
        </is>
      </c>
    </row>
    <row r="4770">
      <c r="A4770" t="n">
        <v>10</v>
      </c>
      <c r="B4770" t="inlineStr">
        <is>
          <t>Vientiane Province</t>
        </is>
      </c>
      <c r="C4770" t="inlineStr">
        <is>
          <t>10 | Vientiane Province</t>
        </is>
      </c>
      <c r="E4770" t="n">
        <v>10</v>
      </c>
      <c r="F4770" t="n">
        <v>1004</v>
      </c>
      <c r="G4770" t="inlineStr">
        <is>
          <t>Kasy</t>
        </is>
      </c>
      <c r="H4770" t="inlineStr">
        <is>
          <t>1004 | Kasy</t>
        </is>
      </c>
      <c r="J4770" t="n">
        <v>1004</v>
      </c>
      <c r="K4770" t="n">
        <v>1004003</v>
      </c>
      <c r="L4770" t="inlineStr">
        <is>
          <t>KEOXOMPHOU</t>
        </is>
      </c>
      <c r="M4770" t="inlineStr">
        <is>
          <t>1004003 | KEOXOMPHOU</t>
        </is>
      </c>
      <c r="O4770" t="n">
        <v>9</v>
      </c>
      <c r="P4770" t="inlineStr">
        <is>
          <t>Hotel and Restaurant</t>
        </is>
      </c>
      <c r="Q4770" t="inlineStr">
        <is>
          <t>9 | Hotel and Restaurant</t>
        </is>
      </c>
    </row>
    <row r="4771">
      <c r="A4771" t="n">
        <v>10</v>
      </c>
      <c r="B4771" t="inlineStr">
        <is>
          <t>Vientiane Province</t>
        </is>
      </c>
      <c r="C4771" t="inlineStr">
        <is>
          <t>10 | Vientiane Province</t>
        </is>
      </c>
      <c r="E4771" t="n">
        <v>10</v>
      </c>
      <c r="F4771" t="n">
        <v>1004</v>
      </c>
      <c r="G4771" t="inlineStr">
        <is>
          <t>Kasy</t>
        </is>
      </c>
      <c r="H4771" t="inlineStr">
        <is>
          <t>1004 | Kasy</t>
        </is>
      </c>
      <c r="J4771" t="n">
        <v>1004</v>
      </c>
      <c r="K4771" t="n">
        <v>1004004</v>
      </c>
      <c r="L4771" t="inlineStr">
        <is>
          <t>PHONNGAM</t>
        </is>
      </c>
      <c r="M4771" t="inlineStr">
        <is>
          <t>1004004 | PHONNGAM</t>
        </is>
      </c>
      <c r="O4771" t="n">
        <v>10</v>
      </c>
      <c r="P4771" t="inlineStr">
        <is>
          <t>Industry and Handicraft</t>
        </is>
      </c>
      <c r="Q4771" t="inlineStr">
        <is>
          <t>10 | Industry and Handicraft</t>
        </is>
      </c>
    </row>
    <row r="4772">
      <c r="A4772" t="n">
        <v>10</v>
      </c>
      <c r="B4772" t="inlineStr">
        <is>
          <t>Vientiane Province</t>
        </is>
      </c>
      <c r="C4772" t="inlineStr">
        <is>
          <t>10 | Vientiane Province</t>
        </is>
      </c>
      <c r="E4772" t="n">
        <v>10</v>
      </c>
      <c r="F4772" t="n">
        <v>1004</v>
      </c>
      <c r="G4772" t="inlineStr">
        <is>
          <t>Kasy</t>
        </is>
      </c>
      <c r="H4772" t="inlineStr">
        <is>
          <t>1004 | Kasy</t>
        </is>
      </c>
      <c r="J4772" t="n">
        <v>1004</v>
      </c>
      <c r="K4772" t="n">
        <v>1004006</v>
      </c>
      <c r="L4772" t="inlineStr">
        <is>
          <t>NAXOU</t>
        </is>
      </c>
      <c r="M4772" t="inlineStr">
        <is>
          <t>1004006 | NAXOU</t>
        </is>
      </c>
      <c r="O4772" t="n">
        <v>11</v>
      </c>
      <c r="P4772" t="inlineStr">
        <is>
          <t>Mining</t>
        </is>
      </c>
      <c r="Q4772" t="inlineStr">
        <is>
          <t>11 | Mining</t>
        </is>
      </c>
    </row>
    <row r="4773">
      <c r="A4773" t="n">
        <v>10</v>
      </c>
      <c r="B4773" t="inlineStr">
        <is>
          <t>Vientiane Province</t>
        </is>
      </c>
      <c r="C4773" t="inlineStr">
        <is>
          <t>10 | Vientiane Province</t>
        </is>
      </c>
      <c r="E4773" t="n">
        <v>10</v>
      </c>
      <c r="F4773" t="n">
        <v>1004</v>
      </c>
      <c r="G4773" t="inlineStr">
        <is>
          <t>Kasy</t>
        </is>
      </c>
      <c r="H4773" t="inlineStr">
        <is>
          <t>1004 | Kasy</t>
        </is>
      </c>
      <c r="J4773" t="n">
        <v>1004</v>
      </c>
      <c r="K4773" t="n">
        <v>1004007</v>
      </c>
      <c r="L4773" t="inlineStr">
        <is>
          <t>PHOUKHAM</t>
        </is>
      </c>
      <c r="M4773" t="inlineStr">
        <is>
          <t>1004007 | PHOUKHAM</t>
        </is>
      </c>
      <c r="O4773" t="n">
        <v>12</v>
      </c>
      <c r="P4773" t="inlineStr">
        <is>
          <t>Public health</t>
        </is>
      </c>
      <c r="Q4773" t="inlineStr">
        <is>
          <t>12 | Public health</t>
        </is>
      </c>
    </row>
    <row r="4774">
      <c r="A4774" t="n">
        <v>10</v>
      </c>
      <c r="B4774" t="inlineStr">
        <is>
          <t>Vientiane Province</t>
        </is>
      </c>
      <c r="C4774" t="inlineStr">
        <is>
          <t>10 | Vientiane Province</t>
        </is>
      </c>
      <c r="E4774" t="n">
        <v>10</v>
      </c>
      <c r="F4774" t="n">
        <v>1004</v>
      </c>
      <c r="G4774" t="inlineStr">
        <is>
          <t>Kasy</t>
        </is>
      </c>
      <c r="H4774" t="inlineStr">
        <is>
          <t>1004 | Kasy</t>
        </is>
      </c>
      <c r="J4774" t="n">
        <v>1004</v>
      </c>
      <c r="K4774" t="n">
        <v>1004008</v>
      </c>
      <c r="L4774" t="inlineStr">
        <is>
          <t>VIENGKEO</t>
        </is>
      </c>
      <c r="M4774" t="inlineStr">
        <is>
          <t>1004008 | VIENGKEO</t>
        </is>
      </c>
      <c r="O4774" t="n">
        <v>13</v>
      </c>
      <c r="P4774" t="inlineStr">
        <is>
          <t>Service</t>
        </is>
      </c>
      <c r="Q4774" t="inlineStr">
        <is>
          <t>13 | Service</t>
        </is>
      </c>
    </row>
    <row r="4775">
      <c r="A4775" t="n">
        <v>10</v>
      </c>
      <c r="B4775" t="inlineStr">
        <is>
          <t>Vientiane Province</t>
        </is>
      </c>
      <c r="C4775" t="inlineStr">
        <is>
          <t>10 | Vientiane Province</t>
        </is>
      </c>
      <c r="E4775" t="n">
        <v>10</v>
      </c>
      <c r="F4775" t="n">
        <v>1004</v>
      </c>
      <c r="G4775" t="inlineStr">
        <is>
          <t>Kasy</t>
        </is>
      </c>
      <c r="H4775" t="inlineStr">
        <is>
          <t>1004 | Kasy</t>
        </is>
      </c>
      <c r="J4775" t="n">
        <v>1004</v>
      </c>
      <c r="K4775" t="n">
        <v>1004009</v>
      </c>
      <c r="L4775" t="inlineStr">
        <is>
          <t>NAMPHOT</t>
        </is>
      </c>
      <c r="M4775" t="inlineStr">
        <is>
          <t>1004009 | NAMPHOT</t>
        </is>
      </c>
      <c r="O4775" t="n">
        <v>14</v>
      </c>
      <c r="P4775" t="inlineStr">
        <is>
          <t>Manufacturing</t>
        </is>
      </c>
      <c r="Q4775" t="inlineStr">
        <is>
          <t>14 | Manufacturing</t>
        </is>
      </c>
    </row>
    <row r="4776">
      <c r="A4776" t="n">
        <v>10</v>
      </c>
      <c r="B4776" t="inlineStr">
        <is>
          <t>Vientiane Province</t>
        </is>
      </c>
      <c r="C4776" t="inlineStr">
        <is>
          <t>10 | Vientiane Province</t>
        </is>
      </c>
      <c r="E4776" t="n">
        <v>10</v>
      </c>
      <c r="F4776" t="n">
        <v>1004</v>
      </c>
      <c r="G4776" t="inlineStr">
        <is>
          <t>Kasy</t>
        </is>
      </c>
      <c r="H4776" t="inlineStr">
        <is>
          <t>1004 | Kasy</t>
        </is>
      </c>
      <c r="J4776" t="n">
        <v>1004</v>
      </c>
      <c r="K4776" t="n">
        <v>1004011</v>
      </c>
      <c r="L4776" t="inlineStr">
        <is>
          <t>NATHAEN</t>
        </is>
      </c>
      <c r="M4776" t="inlineStr">
        <is>
          <t>1004011 | NATHAEN</t>
        </is>
      </c>
      <c r="O4776" t="n">
        <v>15</v>
      </c>
      <c r="P4776" t="inlineStr">
        <is>
          <t>Electricity, gas, steam and air conditioning supply</t>
        </is>
      </c>
      <c r="Q4776" t="inlineStr">
        <is>
          <t>15 | Electricity, gas, steam and air conditioning supply</t>
        </is>
      </c>
    </row>
    <row r="4777">
      <c r="A4777" t="n">
        <v>10</v>
      </c>
      <c r="B4777" t="inlineStr">
        <is>
          <t>Vientiane Province</t>
        </is>
      </c>
      <c r="C4777" t="inlineStr">
        <is>
          <t>10 | Vientiane Province</t>
        </is>
      </c>
      <c r="E4777" t="n">
        <v>10</v>
      </c>
      <c r="F4777" t="n">
        <v>1004</v>
      </c>
      <c r="G4777" t="inlineStr">
        <is>
          <t>Kasy</t>
        </is>
      </c>
      <c r="H4777" t="inlineStr">
        <is>
          <t>1004 | Kasy</t>
        </is>
      </c>
      <c r="J4777" t="n">
        <v>1004</v>
      </c>
      <c r="K4777" t="n">
        <v>1004012</v>
      </c>
      <c r="L4777" t="inlineStr">
        <is>
          <t>PHONTHAN</t>
        </is>
      </c>
      <c r="M4777" t="inlineStr">
        <is>
          <t>1004012 | PHONTHAN</t>
        </is>
      </c>
      <c r="O4777" t="n">
        <v>16</v>
      </c>
      <c r="P4777" t="inlineStr">
        <is>
          <t>Water supply; sewerage, waste management and remediation activities</t>
        </is>
      </c>
      <c r="Q4777" t="inlineStr">
        <is>
          <t>16 | Water supply; sewerage, waste management and remediation activities</t>
        </is>
      </c>
    </row>
    <row r="4778">
      <c r="A4778" t="n">
        <v>10</v>
      </c>
      <c r="B4778" t="inlineStr">
        <is>
          <t>Vientiane Province</t>
        </is>
      </c>
      <c r="C4778" t="inlineStr">
        <is>
          <t>10 | Vientiane Province</t>
        </is>
      </c>
      <c r="E4778" t="n">
        <v>10</v>
      </c>
      <c r="F4778" t="n">
        <v>1004</v>
      </c>
      <c r="G4778" t="inlineStr">
        <is>
          <t>Kasy</t>
        </is>
      </c>
      <c r="H4778" t="inlineStr">
        <is>
          <t>1004 | Kasy</t>
        </is>
      </c>
      <c r="J4778" t="n">
        <v>1004</v>
      </c>
      <c r="K4778" t="n">
        <v>1004013</v>
      </c>
      <c r="L4778" t="inlineStr">
        <is>
          <t>NAMON-MAI</t>
        </is>
      </c>
      <c r="M4778" t="inlineStr">
        <is>
          <t>1004013 | NAMON-MAI</t>
        </is>
      </c>
      <c r="O4778" t="n">
        <v>17</v>
      </c>
      <c r="P4778" t="inlineStr">
        <is>
          <t>Real estate activities</t>
        </is>
      </c>
      <c r="Q4778" t="inlineStr">
        <is>
          <t>17 | Real estate activities</t>
        </is>
      </c>
    </row>
    <row r="4779">
      <c r="A4779" t="n">
        <v>10</v>
      </c>
      <c r="B4779" t="inlineStr">
        <is>
          <t>Vientiane Province</t>
        </is>
      </c>
      <c r="C4779" t="inlineStr">
        <is>
          <t>10 | Vientiane Province</t>
        </is>
      </c>
      <c r="E4779" t="n">
        <v>10</v>
      </c>
      <c r="F4779" t="n">
        <v>1004</v>
      </c>
      <c r="G4779" t="inlineStr">
        <is>
          <t>Kasy</t>
        </is>
      </c>
      <c r="H4779" t="inlineStr">
        <is>
          <t>1004 | Kasy</t>
        </is>
      </c>
      <c r="J4779" t="n">
        <v>1004</v>
      </c>
      <c r="K4779" t="n">
        <v>1004014</v>
      </c>
      <c r="L4779" t="inlineStr">
        <is>
          <t>NAMON-GNAI</t>
        </is>
      </c>
      <c r="M4779" t="inlineStr">
        <is>
          <t>1004014 | NAMON-GNAI</t>
        </is>
      </c>
      <c r="O4779" t="n">
        <v>18</v>
      </c>
      <c r="P4779" t="inlineStr">
        <is>
          <t>Professional, scientific and technical activities</t>
        </is>
      </c>
      <c r="Q4779" t="inlineStr">
        <is>
          <t>18 | Professional, scientific and technical activities</t>
        </is>
      </c>
    </row>
    <row r="4780">
      <c r="A4780" t="n">
        <v>10</v>
      </c>
      <c r="B4780" t="inlineStr">
        <is>
          <t>Vientiane Province</t>
        </is>
      </c>
      <c r="C4780" t="inlineStr">
        <is>
          <t>10 | Vientiane Province</t>
        </is>
      </c>
      <c r="E4780" t="n">
        <v>10</v>
      </c>
      <c r="F4780" t="n">
        <v>1004</v>
      </c>
      <c r="G4780" t="inlineStr">
        <is>
          <t>Kasy</t>
        </is>
      </c>
      <c r="H4780" t="inlineStr">
        <is>
          <t>1004 | Kasy</t>
        </is>
      </c>
      <c r="J4780" t="n">
        <v>1004</v>
      </c>
      <c r="K4780" t="n">
        <v>1004015</v>
      </c>
      <c r="L4780" t="inlineStr">
        <is>
          <t>VIENGSAMAI</t>
        </is>
      </c>
      <c r="M4780" t="inlineStr">
        <is>
          <t>1004015 | VIENGSAMAI</t>
        </is>
      </c>
      <c r="O4780" t="n">
        <v>19</v>
      </c>
      <c r="P4780" t="inlineStr">
        <is>
          <t>Public administration and defence; compulsory social security</t>
        </is>
      </c>
      <c r="Q4780" t="inlineStr">
        <is>
          <t>19 | Public administration and defence; compulsory social security</t>
        </is>
      </c>
    </row>
    <row r="4781">
      <c r="A4781" t="n">
        <v>10</v>
      </c>
      <c r="B4781" t="inlineStr">
        <is>
          <t>Vientiane Province</t>
        </is>
      </c>
      <c r="C4781" t="inlineStr">
        <is>
          <t>10 | Vientiane Province</t>
        </is>
      </c>
      <c r="E4781" t="n">
        <v>10</v>
      </c>
      <c r="F4781" t="n">
        <v>1004</v>
      </c>
      <c r="G4781" t="inlineStr">
        <is>
          <t>Kasy</t>
        </is>
      </c>
      <c r="H4781" t="inlineStr">
        <is>
          <t>1004 | Kasy</t>
        </is>
      </c>
      <c r="J4781" t="n">
        <v>1004</v>
      </c>
      <c r="K4781" t="n">
        <v>1004016</v>
      </c>
      <c r="L4781" t="inlineStr">
        <is>
          <t>NONGBOUATHONG</t>
        </is>
      </c>
      <c r="M4781" t="inlineStr">
        <is>
          <t>1004016 | NONGBOUATHONG</t>
        </is>
      </c>
      <c r="O4781" t="n">
        <v>20</v>
      </c>
      <c r="P4781" t="inlineStr">
        <is>
          <t>Arts, entertainment and recreation</t>
        </is>
      </c>
      <c r="Q4781" t="inlineStr">
        <is>
          <t>20 | Arts, entertainment and recreation</t>
        </is>
      </c>
    </row>
    <row r="4782">
      <c r="A4782" t="n">
        <v>10</v>
      </c>
      <c r="B4782" t="inlineStr">
        <is>
          <t>Vientiane Province</t>
        </is>
      </c>
      <c r="C4782" t="inlineStr">
        <is>
          <t>10 | Vientiane Province</t>
        </is>
      </c>
      <c r="E4782" t="n">
        <v>10</v>
      </c>
      <c r="F4782" t="n">
        <v>1004</v>
      </c>
      <c r="G4782" t="inlineStr">
        <is>
          <t>Kasy</t>
        </is>
      </c>
      <c r="H4782" t="inlineStr">
        <is>
          <t>1004 | Kasy</t>
        </is>
      </c>
      <c r="J4782" t="n">
        <v>1004</v>
      </c>
      <c r="K4782" t="n">
        <v>1004017</v>
      </c>
      <c r="L4782" t="inlineStr">
        <is>
          <t>PHONXAVAT</t>
        </is>
      </c>
      <c r="M4782" t="inlineStr">
        <is>
          <t>1004017 | PHONXAVAT</t>
        </is>
      </c>
      <c r="O4782" t="n">
        <v>21</v>
      </c>
      <c r="P4782" t="inlineStr">
        <is>
          <t>Activities of households</t>
        </is>
      </c>
      <c r="Q4782" t="inlineStr">
        <is>
          <t>21 | Activities of households</t>
        </is>
      </c>
    </row>
    <row r="4783">
      <c r="A4783" t="n">
        <v>10</v>
      </c>
      <c r="B4783" t="inlineStr">
        <is>
          <t>Vientiane Province</t>
        </is>
      </c>
      <c r="C4783" t="inlineStr">
        <is>
          <t>10 | Vientiane Province</t>
        </is>
      </c>
      <c r="E4783" t="n">
        <v>10</v>
      </c>
      <c r="F4783" t="n">
        <v>1004</v>
      </c>
      <c r="G4783" t="inlineStr">
        <is>
          <t>Kasy</t>
        </is>
      </c>
      <c r="H4783" t="inlineStr">
        <is>
          <t>1004 | Kasy</t>
        </is>
      </c>
      <c r="J4783" t="n">
        <v>1004</v>
      </c>
      <c r="K4783" t="n">
        <v>1004019</v>
      </c>
      <c r="L4783" t="inlineStr">
        <is>
          <t>THAM-TAI</t>
        </is>
      </c>
      <c r="M4783" t="inlineStr">
        <is>
          <t>1004019 | THAM-TAI</t>
        </is>
      </c>
      <c r="O4783" t="n">
        <v>22</v>
      </c>
      <c r="P4783" t="inlineStr">
        <is>
          <t>Activities of extraterritorial organizations and bodies</t>
        </is>
      </c>
      <c r="Q4783" t="inlineStr">
        <is>
          <t>22 | Activities of extraterritorial organizations and bodies</t>
        </is>
      </c>
    </row>
    <row r="4784">
      <c r="A4784" t="n">
        <v>10</v>
      </c>
      <c r="B4784" t="inlineStr">
        <is>
          <t>Vientiane Province</t>
        </is>
      </c>
      <c r="C4784" t="inlineStr">
        <is>
          <t>10 | Vientiane Province</t>
        </is>
      </c>
      <c r="E4784" t="n">
        <v>10</v>
      </c>
      <c r="F4784" t="n">
        <v>1004</v>
      </c>
      <c r="G4784" t="inlineStr">
        <is>
          <t>Kasy</t>
        </is>
      </c>
      <c r="H4784" t="inlineStr">
        <is>
          <t>1004 | Kasy</t>
        </is>
      </c>
      <c r="J4784" t="n">
        <v>1004</v>
      </c>
      <c r="K4784" t="n">
        <v>1004020</v>
      </c>
      <c r="L4784" t="inlineStr">
        <is>
          <t>THONGMUAT</t>
        </is>
      </c>
      <c r="M4784" t="inlineStr">
        <is>
          <t>1004020 | THONGMUAT</t>
        </is>
      </c>
      <c r="O4784" t="n">
        <v>23</v>
      </c>
      <c r="P4784" t="inlineStr">
        <is>
          <t>Banking</t>
        </is>
      </c>
      <c r="Q4784" t="inlineStr">
        <is>
          <t>23 | Banking</t>
        </is>
      </c>
    </row>
    <row r="4785">
      <c r="A4785" t="n">
        <v>10</v>
      </c>
      <c r="B4785" t="inlineStr">
        <is>
          <t>Vientiane Province</t>
        </is>
      </c>
      <c r="C4785" t="inlineStr">
        <is>
          <t>10 | Vientiane Province</t>
        </is>
      </c>
      <c r="E4785" t="n">
        <v>10</v>
      </c>
      <c r="F4785" t="n">
        <v>1004</v>
      </c>
      <c r="G4785" t="inlineStr">
        <is>
          <t>Kasy</t>
        </is>
      </c>
      <c r="H4785" t="inlineStr">
        <is>
          <t>1004 | Kasy</t>
        </is>
      </c>
      <c r="J4785" t="n">
        <v>1004</v>
      </c>
      <c r="K4785" t="n">
        <v>1004026</v>
      </c>
      <c r="L4785" t="inlineStr">
        <is>
          <t>NAXAYKHAO</t>
        </is>
      </c>
      <c r="M4785" t="inlineStr">
        <is>
          <t>1004026 | NAXAYKHAO</t>
        </is>
      </c>
      <c r="O4785" t="n">
        <v>24</v>
      </c>
      <c r="P4785" t="inlineStr">
        <is>
          <t>Agriculture</t>
        </is>
      </c>
      <c r="Q4785" t="inlineStr">
        <is>
          <t>24 | Agriculture</t>
        </is>
      </c>
    </row>
    <row r="4786">
      <c r="A4786" t="n">
        <v>10</v>
      </c>
      <c r="B4786" t="inlineStr">
        <is>
          <t>Vientiane Province</t>
        </is>
      </c>
      <c r="C4786" t="inlineStr">
        <is>
          <t>10 | Vientiane Province</t>
        </is>
      </c>
      <c r="E4786" t="n">
        <v>10</v>
      </c>
      <c r="F4786" t="n">
        <v>1004</v>
      </c>
      <c r="G4786" t="inlineStr">
        <is>
          <t>Kasy</t>
        </is>
      </c>
      <c r="H4786" t="inlineStr">
        <is>
          <t>1004 | Kasy</t>
        </is>
      </c>
      <c r="J4786" t="n">
        <v>1004</v>
      </c>
      <c r="K4786" t="n">
        <v>1004027</v>
      </c>
      <c r="L4786" t="inlineStr">
        <is>
          <t>NAPHO</t>
        </is>
      </c>
      <c r="M4786" t="inlineStr">
        <is>
          <t>1004027 | NAPHO</t>
        </is>
      </c>
      <c r="O4786" t="n">
        <v>25</v>
      </c>
      <c r="P4786" t="inlineStr">
        <is>
          <t>Commerce</t>
        </is>
      </c>
      <c r="Q4786" t="inlineStr">
        <is>
          <t>25 | Commerce</t>
        </is>
      </c>
    </row>
    <row r="4787">
      <c r="A4787" t="n">
        <v>10</v>
      </c>
      <c r="B4787" t="inlineStr">
        <is>
          <t>Vientiane Province</t>
        </is>
      </c>
      <c r="C4787" t="inlineStr">
        <is>
          <t>10 | Vientiane Province</t>
        </is>
      </c>
      <c r="E4787" t="n">
        <v>10</v>
      </c>
      <c r="F4787" t="n">
        <v>1004</v>
      </c>
      <c r="G4787" t="inlineStr">
        <is>
          <t>Kasy</t>
        </is>
      </c>
      <c r="H4787" t="inlineStr">
        <is>
          <t>1004 | Kasy</t>
        </is>
      </c>
      <c r="J4787" t="n">
        <v>1004</v>
      </c>
      <c r="K4787" t="n">
        <v>1004029</v>
      </c>
      <c r="L4787" t="inlineStr">
        <is>
          <t>PHONTHIANG</t>
        </is>
      </c>
      <c r="M4787" t="inlineStr">
        <is>
          <t>1004029 | PHONTHIANG</t>
        </is>
      </c>
      <c r="O4787" t="n">
        <v>27</v>
      </c>
      <c r="P4787" t="inlineStr">
        <is>
          <t>Services</t>
        </is>
      </c>
      <c r="Q4787" t="inlineStr">
        <is>
          <t>27 | Services</t>
        </is>
      </c>
    </row>
    <row r="4788">
      <c r="A4788" t="n">
        <v>10</v>
      </c>
      <c r="B4788" t="inlineStr">
        <is>
          <t>Vientiane Province</t>
        </is>
      </c>
      <c r="C4788" t="inlineStr">
        <is>
          <t>10 | Vientiane Province</t>
        </is>
      </c>
      <c r="E4788" t="n">
        <v>10</v>
      </c>
      <c r="F4788" t="n">
        <v>1004</v>
      </c>
      <c r="G4788" t="inlineStr">
        <is>
          <t>Kasy</t>
        </is>
      </c>
      <c r="H4788" t="inlineStr">
        <is>
          <t>1004 | Kasy</t>
        </is>
      </c>
      <c r="J4788" t="n">
        <v>1004</v>
      </c>
      <c r="K4788" t="n">
        <v>1004030</v>
      </c>
      <c r="L4788" t="inlineStr">
        <is>
          <t>NAMON</t>
        </is>
      </c>
      <c r="M4788" t="inlineStr">
        <is>
          <t>1004030 | NAMON</t>
        </is>
      </c>
      <c r="O4788" t="n">
        <v>29</v>
      </c>
      <c r="P4788" t="inlineStr">
        <is>
          <t>Electricity</t>
        </is>
      </c>
      <c r="Q4788" t="inlineStr">
        <is>
          <t>29 | Electricity</t>
        </is>
      </c>
    </row>
    <row r="4789">
      <c r="A4789" t="n">
        <v>10</v>
      </c>
      <c r="B4789" t="inlineStr">
        <is>
          <t>Vientiane Province</t>
        </is>
      </c>
      <c r="C4789" t="inlineStr">
        <is>
          <t>10 | Vientiane Province</t>
        </is>
      </c>
      <c r="E4789" t="n">
        <v>10</v>
      </c>
      <c r="F4789" t="n">
        <v>1004</v>
      </c>
      <c r="G4789" t="inlineStr">
        <is>
          <t>Kasy</t>
        </is>
      </c>
      <c r="H4789" t="inlineStr">
        <is>
          <t>1004 | Kasy</t>
        </is>
      </c>
      <c r="J4789" t="n">
        <v>1004</v>
      </c>
      <c r="K4789" t="n">
        <v>1004031</v>
      </c>
      <c r="L4789" t="inlineStr">
        <is>
          <t>SISANGVON</t>
        </is>
      </c>
      <c r="M4789" t="inlineStr">
        <is>
          <t>1004031 | SISANGVON</t>
        </is>
      </c>
      <c r="O4789" t="n">
        <v>30</v>
      </c>
      <c r="P4789" t="inlineStr">
        <is>
          <t>Production</t>
        </is>
      </c>
      <c r="Q4789" t="inlineStr">
        <is>
          <t>30 | Production</t>
        </is>
      </c>
    </row>
    <row r="4790">
      <c r="A4790" t="n">
        <v>10</v>
      </c>
      <c r="B4790" t="inlineStr">
        <is>
          <t>Vientiane Province</t>
        </is>
      </c>
      <c r="C4790" t="inlineStr">
        <is>
          <t>10 | Vientiane Province</t>
        </is>
      </c>
      <c r="E4790" t="n">
        <v>10</v>
      </c>
      <c r="F4790" t="n">
        <v>1004</v>
      </c>
      <c r="G4790" t="inlineStr">
        <is>
          <t>Kasy</t>
        </is>
      </c>
      <c r="H4790" t="inlineStr">
        <is>
          <t>1004 | Kasy</t>
        </is>
      </c>
      <c r="J4790" t="n">
        <v>1004</v>
      </c>
      <c r="K4790" t="n">
        <v>1004032</v>
      </c>
      <c r="L4790" t="inlineStr">
        <is>
          <t>PHONMI</t>
        </is>
      </c>
      <c r="M4790" t="inlineStr">
        <is>
          <t>1004032 | PHONMI</t>
        </is>
      </c>
      <c r="O4790" t="n">
        <v>1</v>
      </c>
      <c r="P4790" t="inlineStr">
        <is>
          <t>Industrial &amp; Manufacturing</t>
        </is>
      </c>
      <c r="Q4790" t="inlineStr">
        <is>
          <t>1 | Industrial &amp; Manufacturing</t>
        </is>
      </c>
    </row>
    <row r="4791">
      <c r="A4791" t="n">
        <v>10</v>
      </c>
      <c r="B4791" t="inlineStr">
        <is>
          <t>Vientiane Province</t>
        </is>
      </c>
      <c r="C4791" t="inlineStr">
        <is>
          <t>10 | Vientiane Province</t>
        </is>
      </c>
      <c r="E4791" t="n">
        <v>10</v>
      </c>
      <c r="F4791" t="n">
        <v>1004</v>
      </c>
      <c r="G4791" t="inlineStr">
        <is>
          <t>Kasy</t>
        </is>
      </c>
      <c r="H4791" t="inlineStr">
        <is>
          <t>1004 | Kasy</t>
        </is>
      </c>
      <c r="J4791" t="n">
        <v>1004</v>
      </c>
      <c r="K4791" t="n">
        <v>1004034</v>
      </c>
      <c r="L4791" t="inlineStr">
        <is>
          <t>PHOKHAM</t>
        </is>
      </c>
      <c r="M4791" t="inlineStr">
        <is>
          <t>1004034 | PHOKHAM</t>
        </is>
      </c>
      <c r="O4791" t="n">
        <v>2</v>
      </c>
      <c r="P4791" t="inlineStr">
        <is>
          <t>Services &amp; Tourism</t>
        </is>
      </c>
      <c r="Q4791" t="inlineStr">
        <is>
          <t>2 | Services &amp; Tourism</t>
        </is>
      </c>
    </row>
    <row r="4792">
      <c r="A4792" t="n">
        <v>10</v>
      </c>
      <c r="B4792" t="inlineStr">
        <is>
          <t>Vientiane Province</t>
        </is>
      </c>
      <c r="C4792" t="inlineStr">
        <is>
          <t>10 | Vientiane Province</t>
        </is>
      </c>
      <c r="E4792" t="n">
        <v>10</v>
      </c>
      <c r="F4792" t="n">
        <v>1004</v>
      </c>
      <c r="G4792" t="inlineStr">
        <is>
          <t>Kasy</t>
        </is>
      </c>
      <c r="H4792" t="inlineStr">
        <is>
          <t>1004 | Kasy</t>
        </is>
      </c>
      <c r="J4792" t="n">
        <v>1004</v>
      </c>
      <c r="K4792" t="n">
        <v>1004035</v>
      </c>
      <c r="L4792" t="inlineStr">
        <is>
          <t>VIANGKHAM</t>
        </is>
      </c>
      <c r="M4792" t="inlineStr">
        <is>
          <t>1004035 | VIANGKHAM</t>
        </is>
      </c>
      <c r="O4792" t="n">
        <v>3</v>
      </c>
      <c r="P4792" t="inlineStr">
        <is>
          <t>Trade &amp; Commerce</t>
        </is>
      </c>
      <c r="Q4792" t="inlineStr">
        <is>
          <t>3 | Trade &amp; Commerce</t>
        </is>
      </c>
    </row>
    <row r="4793">
      <c r="A4793" t="n">
        <v>10</v>
      </c>
      <c r="B4793" t="inlineStr">
        <is>
          <t>Vientiane Province</t>
        </is>
      </c>
      <c r="C4793" t="inlineStr">
        <is>
          <t>10 | Vientiane Province</t>
        </is>
      </c>
      <c r="E4793" t="n">
        <v>10</v>
      </c>
      <c r="F4793" t="n">
        <v>1004</v>
      </c>
      <c r="G4793" t="inlineStr">
        <is>
          <t>Kasy</t>
        </is>
      </c>
      <c r="H4793" t="inlineStr">
        <is>
          <t>1004 | Kasy</t>
        </is>
      </c>
      <c r="J4793" t="n">
        <v>1004</v>
      </c>
      <c r="K4793" t="n">
        <v>1004036</v>
      </c>
      <c r="L4793" t="inlineStr">
        <is>
          <t>CHIANG</t>
        </is>
      </c>
      <c r="M4793" t="inlineStr">
        <is>
          <t>1004036 | CHIANG</t>
        </is>
      </c>
      <c r="O4793" t="n">
        <v>4</v>
      </c>
      <c r="P4793" t="inlineStr">
        <is>
          <t>Agriculture &amp; Processing</t>
        </is>
      </c>
      <c r="Q4793" t="inlineStr">
        <is>
          <t>4 | Agriculture &amp; Processing</t>
        </is>
      </c>
    </row>
    <row r="4794">
      <c r="A4794" t="n">
        <v>10</v>
      </c>
      <c r="B4794" t="inlineStr">
        <is>
          <t>Vientiane Province</t>
        </is>
      </c>
      <c r="C4794" t="inlineStr">
        <is>
          <t>10 | Vientiane Province</t>
        </is>
      </c>
      <c r="E4794" t="n">
        <v>10</v>
      </c>
      <c r="F4794" t="n">
        <v>1004</v>
      </c>
      <c r="G4794" t="inlineStr">
        <is>
          <t>Kasy</t>
        </is>
      </c>
      <c r="H4794" t="inlineStr">
        <is>
          <t>1004 | Kasy</t>
        </is>
      </c>
      <c r="J4794" t="n">
        <v>1004</v>
      </c>
      <c r="K4794" t="n">
        <v>1004037</v>
      </c>
      <c r="L4794" t="inlineStr">
        <is>
          <t>VIANGTHONG</t>
        </is>
      </c>
      <c r="M4794" t="inlineStr">
        <is>
          <t>1004037 | VIANGTHONG</t>
        </is>
      </c>
      <c r="O4794" t="n">
        <v>5</v>
      </c>
      <c r="P4794" t="inlineStr">
        <is>
          <t>Infrastructure &amp; Construction</t>
        </is>
      </c>
      <c r="Q4794" t="inlineStr">
        <is>
          <t>5 | Infrastructure &amp; Construction</t>
        </is>
      </c>
    </row>
    <row r="4795">
      <c r="A4795" t="n">
        <v>10</v>
      </c>
      <c r="B4795" t="inlineStr">
        <is>
          <t>Vientiane Province</t>
        </is>
      </c>
      <c r="C4795" t="inlineStr">
        <is>
          <t>10 | Vientiane Province</t>
        </is>
      </c>
      <c r="E4795" t="n">
        <v>10</v>
      </c>
      <c r="F4795" t="n">
        <v>1004</v>
      </c>
      <c r="G4795" t="inlineStr">
        <is>
          <t>Kasy</t>
        </is>
      </c>
      <c r="H4795" t="inlineStr">
        <is>
          <t>1004 | Kasy</t>
        </is>
      </c>
      <c r="J4795" t="n">
        <v>1004</v>
      </c>
      <c r="K4795" t="n">
        <v>1004038</v>
      </c>
      <c r="L4795" t="inlineStr">
        <is>
          <t>PHONBENG</t>
        </is>
      </c>
      <c r="M4795" t="inlineStr">
        <is>
          <t>1004038 | PHONBENG</t>
        </is>
      </c>
      <c r="O4795" t="n">
        <v>6</v>
      </c>
      <c r="P4795" t="inlineStr">
        <is>
          <t>Consultancy</t>
        </is>
      </c>
      <c r="Q4795" t="inlineStr">
        <is>
          <t>6 | Consultancy</t>
        </is>
      </c>
    </row>
    <row r="4796">
      <c r="A4796" t="n">
        <v>10</v>
      </c>
      <c r="B4796" t="inlineStr">
        <is>
          <t>Vientiane Province</t>
        </is>
      </c>
      <c r="C4796" t="inlineStr">
        <is>
          <t>10 | Vientiane Province</t>
        </is>
      </c>
      <c r="E4796" t="n">
        <v>10</v>
      </c>
      <c r="F4796" t="n">
        <v>1004</v>
      </c>
      <c r="G4796" t="inlineStr">
        <is>
          <t>Kasy</t>
        </is>
      </c>
      <c r="H4796" t="inlineStr">
        <is>
          <t>1004 | Kasy</t>
        </is>
      </c>
      <c r="J4796" t="n">
        <v>1004</v>
      </c>
      <c r="K4796" t="n">
        <v>1004039</v>
      </c>
      <c r="L4796" t="inlineStr">
        <is>
          <t>PHAXANG</t>
        </is>
      </c>
      <c r="M4796" t="inlineStr">
        <is>
          <t>1004039 | PHAXANG</t>
        </is>
      </c>
      <c r="O4796" t="n">
        <v>7</v>
      </c>
      <c r="P4796" t="inlineStr">
        <is>
          <t>Education</t>
        </is>
      </c>
      <c r="Q4796" t="inlineStr">
        <is>
          <t>7 | Education</t>
        </is>
      </c>
    </row>
    <row r="4797">
      <c r="A4797" t="n">
        <v>10</v>
      </c>
      <c r="B4797" t="inlineStr">
        <is>
          <t>Vientiane Province</t>
        </is>
      </c>
      <c r="C4797" t="inlineStr">
        <is>
          <t>10 | Vientiane Province</t>
        </is>
      </c>
      <c r="E4797" t="n">
        <v>10</v>
      </c>
      <c r="F4797" t="n">
        <v>1004</v>
      </c>
      <c r="G4797" t="inlineStr">
        <is>
          <t>Kasy</t>
        </is>
      </c>
      <c r="H4797" t="inlineStr">
        <is>
          <t>1004 | Kasy</t>
        </is>
      </c>
      <c r="J4797" t="n">
        <v>1004</v>
      </c>
      <c r="K4797" t="n">
        <v>1004040</v>
      </c>
      <c r="L4797" t="inlineStr">
        <is>
          <t>BOUAMPHOUK</t>
        </is>
      </c>
      <c r="M4797" t="inlineStr">
        <is>
          <t>1004040 | BOUAMPHOUK</t>
        </is>
      </c>
      <c r="O4797" t="n">
        <v>8</v>
      </c>
      <c r="P4797" t="inlineStr">
        <is>
          <t>Energy</t>
        </is>
      </c>
      <c r="Q4797" t="inlineStr">
        <is>
          <t>8 | Energy</t>
        </is>
      </c>
    </row>
    <row r="4798">
      <c r="A4798" t="n">
        <v>10</v>
      </c>
      <c r="B4798" t="inlineStr">
        <is>
          <t>Vientiane Province</t>
        </is>
      </c>
      <c r="C4798" t="inlineStr">
        <is>
          <t>10 | Vientiane Province</t>
        </is>
      </c>
      <c r="E4798" t="n">
        <v>10</v>
      </c>
      <c r="F4798" t="n">
        <v>1004</v>
      </c>
      <c r="G4798" t="inlineStr">
        <is>
          <t>Kasy</t>
        </is>
      </c>
      <c r="H4798" t="inlineStr">
        <is>
          <t>1004 | Kasy</t>
        </is>
      </c>
      <c r="J4798" t="n">
        <v>1004</v>
      </c>
      <c r="K4798" t="n">
        <v>1004041</v>
      </c>
      <c r="L4798" t="inlineStr">
        <is>
          <t>NONGKHAM</t>
        </is>
      </c>
      <c r="M4798" t="inlineStr">
        <is>
          <t>1004041 | NONGKHAM</t>
        </is>
      </c>
      <c r="O4798" t="n">
        <v>9</v>
      </c>
      <c r="P4798" t="inlineStr">
        <is>
          <t>Hotel and Restaurant</t>
        </is>
      </c>
      <c r="Q4798" t="inlineStr">
        <is>
          <t>9 | Hotel and Restaurant</t>
        </is>
      </c>
    </row>
    <row r="4799">
      <c r="A4799" t="n">
        <v>10</v>
      </c>
      <c r="B4799" t="inlineStr">
        <is>
          <t>Vientiane Province</t>
        </is>
      </c>
      <c r="C4799" t="inlineStr">
        <is>
          <t>10 | Vientiane Province</t>
        </is>
      </c>
      <c r="E4799" t="n">
        <v>10</v>
      </c>
      <c r="F4799" t="n">
        <v>1004</v>
      </c>
      <c r="G4799" t="inlineStr">
        <is>
          <t>Kasy</t>
        </is>
      </c>
      <c r="H4799" t="inlineStr">
        <is>
          <t>1004 | Kasy</t>
        </is>
      </c>
      <c r="J4799" t="n">
        <v>1004</v>
      </c>
      <c r="K4799" t="n">
        <v>1004042</v>
      </c>
      <c r="L4799" t="inlineStr">
        <is>
          <t>HOUAYHOK</t>
        </is>
      </c>
      <c r="M4799" t="inlineStr">
        <is>
          <t>1004042 | HOUAYHOK</t>
        </is>
      </c>
      <c r="O4799" t="n">
        <v>10</v>
      </c>
      <c r="P4799" t="inlineStr">
        <is>
          <t>Industry and Handicraft</t>
        </is>
      </c>
      <c r="Q4799" t="inlineStr">
        <is>
          <t>10 | Industry and Handicraft</t>
        </is>
      </c>
    </row>
    <row r="4800">
      <c r="A4800" t="n">
        <v>10</v>
      </c>
      <c r="B4800" t="inlineStr">
        <is>
          <t>Vientiane Province</t>
        </is>
      </c>
      <c r="C4800" t="inlineStr">
        <is>
          <t>10 | Vientiane Province</t>
        </is>
      </c>
      <c r="E4800" t="n">
        <v>10</v>
      </c>
      <c r="F4800" t="n">
        <v>1004</v>
      </c>
      <c r="G4800" t="inlineStr">
        <is>
          <t>Kasy</t>
        </is>
      </c>
      <c r="H4800" t="inlineStr">
        <is>
          <t>1004 | Kasy</t>
        </is>
      </c>
      <c r="J4800" t="n">
        <v>1004</v>
      </c>
      <c r="K4800" t="n">
        <v>1004043</v>
      </c>
      <c r="L4800" t="inlineStr">
        <is>
          <t>DAENDIN</t>
        </is>
      </c>
      <c r="M4800" t="inlineStr">
        <is>
          <t>1004043 | DAENDIN</t>
        </is>
      </c>
      <c r="O4800" t="n">
        <v>11</v>
      </c>
      <c r="P4800" t="inlineStr">
        <is>
          <t>Mining</t>
        </is>
      </c>
      <c r="Q4800" t="inlineStr">
        <is>
          <t>11 | Mining</t>
        </is>
      </c>
    </row>
    <row r="4801">
      <c r="A4801" t="n">
        <v>10</v>
      </c>
      <c r="B4801" t="inlineStr">
        <is>
          <t>Vientiane Province</t>
        </is>
      </c>
      <c r="C4801" t="inlineStr">
        <is>
          <t>10 | Vientiane Province</t>
        </is>
      </c>
      <c r="E4801" t="n">
        <v>10</v>
      </c>
      <c r="F4801" t="n">
        <v>1004</v>
      </c>
      <c r="G4801" t="inlineStr">
        <is>
          <t>Kasy</t>
        </is>
      </c>
      <c r="H4801" t="inlineStr">
        <is>
          <t>1004 | Kasy</t>
        </is>
      </c>
      <c r="J4801" t="n">
        <v>1004</v>
      </c>
      <c r="K4801" t="n">
        <v>1004045</v>
      </c>
      <c r="L4801" t="inlineStr">
        <is>
          <t>NALAN</t>
        </is>
      </c>
      <c r="M4801" t="inlineStr">
        <is>
          <t>1004045 | NALAN</t>
        </is>
      </c>
      <c r="O4801" t="n">
        <v>12</v>
      </c>
      <c r="P4801" t="inlineStr">
        <is>
          <t>Public health</t>
        </is>
      </c>
      <c r="Q4801" t="inlineStr">
        <is>
          <t>12 | Public health</t>
        </is>
      </c>
    </row>
    <row r="4802">
      <c r="A4802" t="n">
        <v>10</v>
      </c>
      <c r="B4802" t="inlineStr">
        <is>
          <t>Vientiane Province</t>
        </is>
      </c>
      <c r="C4802" t="inlineStr">
        <is>
          <t>10 | Vientiane Province</t>
        </is>
      </c>
      <c r="E4802" t="n">
        <v>10</v>
      </c>
      <c r="F4802" t="n">
        <v>1004</v>
      </c>
      <c r="G4802" t="inlineStr">
        <is>
          <t>Kasy</t>
        </is>
      </c>
      <c r="H4802" t="inlineStr">
        <is>
          <t>1004 | Kasy</t>
        </is>
      </c>
      <c r="J4802" t="n">
        <v>1004</v>
      </c>
      <c r="K4802" t="n">
        <v>1004046</v>
      </c>
      <c r="L4802" t="inlineStr">
        <is>
          <t>POUNGLAK</t>
        </is>
      </c>
      <c r="M4802" t="inlineStr">
        <is>
          <t>1004046 | POUNGLAK</t>
        </is>
      </c>
      <c r="O4802" t="n">
        <v>13</v>
      </c>
      <c r="P4802" t="inlineStr">
        <is>
          <t>Service</t>
        </is>
      </c>
      <c r="Q4802" t="inlineStr">
        <is>
          <t>13 | Service</t>
        </is>
      </c>
    </row>
    <row r="4803">
      <c r="A4803" t="n">
        <v>10</v>
      </c>
      <c r="B4803" t="inlineStr">
        <is>
          <t>Vientiane Province</t>
        </is>
      </c>
      <c r="C4803" t="inlineStr">
        <is>
          <t>10 | Vientiane Province</t>
        </is>
      </c>
      <c r="E4803" t="n">
        <v>10</v>
      </c>
      <c r="F4803" t="n">
        <v>1004</v>
      </c>
      <c r="G4803" t="inlineStr">
        <is>
          <t>Kasy</t>
        </is>
      </c>
      <c r="H4803" t="inlineStr">
        <is>
          <t>1004 | Kasy</t>
        </is>
      </c>
      <c r="J4803" t="n">
        <v>1004</v>
      </c>
      <c r="K4803" t="n">
        <v>1004048</v>
      </c>
      <c r="L4803" t="inlineStr">
        <is>
          <t>PHATO</t>
        </is>
      </c>
      <c r="M4803" t="inlineStr">
        <is>
          <t>1004048 | PHATO</t>
        </is>
      </c>
      <c r="O4803" t="n">
        <v>14</v>
      </c>
      <c r="P4803" t="inlineStr">
        <is>
          <t>Manufacturing</t>
        </is>
      </c>
      <c r="Q4803" t="inlineStr">
        <is>
          <t>14 | Manufacturing</t>
        </is>
      </c>
    </row>
    <row r="4804">
      <c r="A4804" t="n">
        <v>10</v>
      </c>
      <c r="B4804" t="inlineStr">
        <is>
          <t>Vientiane Province</t>
        </is>
      </c>
      <c r="C4804" t="inlineStr">
        <is>
          <t>10 | Vientiane Province</t>
        </is>
      </c>
      <c r="E4804" t="n">
        <v>10</v>
      </c>
      <c r="F4804" t="n">
        <v>1004</v>
      </c>
      <c r="G4804" t="inlineStr">
        <is>
          <t>Kasy</t>
        </is>
      </c>
      <c r="H4804" t="inlineStr">
        <is>
          <t>1004 | Kasy</t>
        </is>
      </c>
      <c r="J4804" t="n">
        <v>1004</v>
      </c>
      <c r="K4804" t="n">
        <v>1004049</v>
      </c>
      <c r="L4804" t="inlineStr">
        <is>
          <t>HOUAYPHANLA</t>
        </is>
      </c>
      <c r="M4804" t="inlineStr">
        <is>
          <t>1004049 | HOUAYPHANLA</t>
        </is>
      </c>
      <c r="O4804" t="n">
        <v>15</v>
      </c>
      <c r="P4804" t="inlineStr">
        <is>
          <t>Electricity, gas, steam and air conditioning supply</t>
        </is>
      </c>
      <c r="Q4804" t="inlineStr">
        <is>
          <t>15 | Electricity, gas, steam and air conditioning supply</t>
        </is>
      </c>
    </row>
    <row r="4805">
      <c r="A4805" t="n">
        <v>10</v>
      </c>
      <c r="B4805" t="inlineStr">
        <is>
          <t>Vientiane Province</t>
        </is>
      </c>
      <c r="C4805" t="inlineStr">
        <is>
          <t>10 | Vientiane Province</t>
        </is>
      </c>
      <c r="E4805" t="n">
        <v>10</v>
      </c>
      <c r="F4805" t="n">
        <v>1004</v>
      </c>
      <c r="G4805" t="inlineStr">
        <is>
          <t>Kasy</t>
        </is>
      </c>
      <c r="H4805" t="inlineStr">
        <is>
          <t>1004 | Kasy</t>
        </is>
      </c>
      <c r="J4805" t="n">
        <v>1004</v>
      </c>
      <c r="K4805" t="n">
        <v>1004050</v>
      </c>
      <c r="L4805" t="inlineStr">
        <is>
          <t>HOUAYTANGNAY</t>
        </is>
      </c>
      <c r="M4805" t="inlineStr">
        <is>
          <t>1004050 | HOUAYTANGNAY</t>
        </is>
      </c>
      <c r="O4805" t="n">
        <v>16</v>
      </c>
      <c r="P4805" t="inlineStr">
        <is>
          <t>Water supply; sewerage, waste management and remediation activities</t>
        </is>
      </c>
      <c r="Q4805" t="inlineStr">
        <is>
          <t>16 | Water supply; sewerage, waste management and remediation activities</t>
        </is>
      </c>
    </row>
    <row r="4806">
      <c r="A4806" t="n">
        <v>10</v>
      </c>
      <c r="B4806" t="inlineStr">
        <is>
          <t>Vientiane Province</t>
        </is>
      </c>
      <c r="C4806" t="inlineStr">
        <is>
          <t>10 | Vientiane Province</t>
        </is>
      </c>
      <c r="E4806" t="n">
        <v>10</v>
      </c>
      <c r="F4806" t="n">
        <v>1004</v>
      </c>
      <c r="G4806" t="inlineStr">
        <is>
          <t>Kasy</t>
        </is>
      </c>
      <c r="H4806" t="inlineStr">
        <is>
          <t>1004 | Kasy</t>
        </is>
      </c>
      <c r="J4806" t="n">
        <v>1004</v>
      </c>
      <c r="K4806" t="n">
        <v>1004051</v>
      </c>
      <c r="L4806" t="inlineStr">
        <is>
          <t>PHOUHINLEKFAI</t>
        </is>
      </c>
      <c r="M4806" t="inlineStr">
        <is>
          <t>1004051 | PHOUHINLEKFAI</t>
        </is>
      </c>
      <c r="O4806" t="n">
        <v>17</v>
      </c>
      <c r="P4806" t="inlineStr">
        <is>
          <t>Real estate activities</t>
        </is>
      </c>
      <c r="Q4806" t="inlineStr">
        <is>
          <t>17 | Real estate activities</t>
        </is>
      </c>
    </row>
    <row r="4807">
      <c r="A4807" t="n">
        <v>10</v>
      </c>
      <c r="B4807" t="inlineStr">
        <is>
          <t>Vientiane Province</t>
        </is>
      </c>
      <c r="C4807" t="inlineStr">
        <is>
          <t>10 | Vientiane Province</t>
        </is>
      </c>
      <c r="E4807" t="n">
        <v>10</v>
      </c>
      <c r="F4807" t="n">
        <v>1004</v>
      </c>
      <c r="G4807" t="inlineStr">
        <is>
          <t>Kasy</t>
        </is>
      </c>
      <c r="H4807" t="inlineStr">
        <is>
          <t>1004 | Kasy</t>
        </is>
      </c>
      <c r="J4807" t="n">
        <v>1004</v>
      </c>
      <c r="K4807" t="n">
        <v>1004052</v>
      </c>
      <c r="L4807" t="inlineStr">
        <is>
          <t>HINNGON</t>
        </is>
      </c>
      <c r="M4807" t="inlineStr">
        <is>
          <t>1004052 | HINNGON</t>
        </is>
      </c>
      <c r="O4807" t="n">
        <v>18</v>
      </c>
      <c r="P4807" t="inlineStr">
        <is>
          <t>Professional, scientific and technical activities</t>
        </is>
      </c>
      <c r="Q4807" t="inlineStr">
        <is>
          <t>18 | Professional, scientific and technical activities</t>
        </is>
      </c>
    </row>
    <row r="4808">
      <c r="A4808" t="n">
        <v>10</v>
      </c>
      <c r="B4808" t="inlineStr">
        <is>
          <t>Vientiane Province</t>
        </is>
      </c>
      <c r="C4808" t="inlineStr">
        <is>
          <t>10 | Vientiane Province</t>
        </is>
      </c>
      <c r="E4808" t="n">
        <v>10</v>
      </c>
      <c r="F4808" t="n">
        <v>1004</v>
      </c>
      <c r="G4808" t="inlineStr">
        <is>
          <t>Kasy</t>
        </is>
      </c>
      <c r="H4808" t="inlineStr">
        <is>
          <t>1004 | Kasy</t>
        </is>
      </c>
      <c r="J4808" t="n">
        <v>1004</v>
      </c>
      <c r="K4808" t="n">
        <v>1004053</v>
      </c>
      <c r="L4808" t="inlineStr">
        <is>
          <t>NAMPAEK</t>
        </is>
      </c>
      <c r="M4808" t="inlineStr">
        <is>
          <t>1004053 | NAMPAEK</t>
        </is>
      </c>
      <c r="O4808" t="n">
        <v>19</v>
      </c>
      <c r="P4808" t="inlineStr">
        <is>
          <t>Public administration and defence; compulsory social security</t>
        </is>
      </c>
      <c r="Q4808" t="inlineStr">
        <is>
          <t>19 | Public administration and defence; compulsory social security</t>
        </is>
      </c>
    </row>
    <row r="4809">
      <c r="A4809" t="n">
        <v>10</v>
      </c>
      <c r="B4809" t="inlineStr">
        <is>
          <t>Vientiane Province</t>
        </is>
      </c>
      <c r="C4809" t="inlineStr">
        <is>
          <t>10 | Vientiane Province</t>
        </is>
      </c>
      <c r="E4809" t="n">
        <v>10</v>
      </c>
      <c r="F4809" t="n">
        <v>1004</v>
      </c>
      <c r="G4809" t="inlineStr">
        <is>
          <t>Kasy</t>
        </is>
      </c>
      <c r="H4809" t="inlineStr">
        <is>
          <t>1004 | Kasy</t>
        </is>
      </c>
      <c r="J4809" t="n">
        <v>1004</v>
      </c>
      <c r="K4809" t="n">
        <v>1004054</v>
      </c>
      <c r="L4809" t="inlineStr">
        <is>
          <t>KIOUKOUANG</t>
        </is>
      </c>
      <c r="M4809" t="inlineStr">
        <is>
          <t>1004054 | KIOUKOUANG</t>
        </is>
      </c>
      <c r="O4809" t="n">
        <v>20</v>
      </c>
      <c r="P4809" t="inlineStr">
        <is>
          <t>Arts, entertainment and recreation</t>
        </is>
      </c>
      <c r="Q4809" t="inlineStr">
        <is>
          <t>20 | Arts, entertainment and recreation</t>
        </is>
      </c>
    </row>
    <row r="4810">
      <c r="A4810" t="n">
        <v>10</v>
      </c>
      <c r="B4810" t="inlineStr">
        <is>
          <t>Vientiane Province</t>
        </is>
      </c>
      <c r="C4810" t="inlineStr">
        <is>
          <t>10 | Vientiane Province</t>
        </is>
      </c>
      <c r="E4810" t="n">
        <v>10</v>
      </c>
      <c r="F4810" t="n">
        <v>1004</v>
      </c>
      <c r="G4810" t="inlineStr">
        <is>
          <t>Kasy</t>
        </is>
      </c>
      <c r="H4810" t="inlineStr">
        <is>
          <t>1004 | Kasy</t>
        </is>
      </c>
      <c r="J4810" t="n">
        <v>1004</v>
      </c>
      <c r="K4810" t="n">
        <v>1004055</v>
      </c>
      <c r="L4810" t="inlineStr">
        <is>
          <t>NAMKAEN</t>
        </is>
      </c>
      <c r="M4810" t="inlineStr">
        <is>
          <t>1004055 | NAMKAEN</t>
        </is>
      </c>
      <c r="O4810" t="n">
        <v>21</v>
      </c>
      <c r="P4810" t="inlineStr">
        <is>
          <t>Activities of households</t>
        </is>
      </c>
      <c r="Q4810" t="inlineStr">
        <is>
          <t>21 | Activities of households</t>
        </is>
      </c>
    </row>
    <row r="4811">
      <c r="A4811" t="n">
        <v>10</v>
      </c>
      <c r="B4811" t="inlineStr">
        <is>
          <t>Vientiane Province</t>
        </is>
      </c>
      <c r="C4811" t="inlineStr">
        <is>
          <t>10 | Vientiane Province</t>
        </is>
      </c>
      <c r="E4811" t="n">
        <v>10</v>
      </c>
      <c r="F4811" t="n">
        <v>1004</v>
      </c>
      <c r="G4811" t="inlineStr">
        <is>
          <t>Kasy</t>
        </is>
      </c>
      <c r="H4811" t="inlineStr">
        <is>
          <t>1004 | Kasy</t>
        </is>
      </c>
      <c r="J4811" t="n">
        <v>1004</v>
      </c>
      <c r="K4811" t="n">
        <v>1004056</v>
      </c>
      <c r="L4811" t="inlineStr">
        <is>
          <t>PHACHAO</t>
        </is>
      </c>
      <c r="M4811" t="inlineStr">
        <is>
          <t>1004056 | PHACHAO</t>
        </is>
      </c>
      <c r="O4811" t="n">
        <v>22</v>
      </c>
      <c r="P4811" t="inlineStr">
        <is>
          <t>Activities of extraterritorial organizations and bodies</t>
        </is>
      </c>
      <c r="Q4811" t="inlineStr">
        <is>
          <t>22 | Activities of extraterritorial organizations and bodies</t>
        </is>
      </c>
    </row>
    <row r="4812">
      <c r="A4812" t="n">
        <v>10</v>
      </c>
      <c r="B4812" t="inlineStr">
        <is>
          <t>Vientiane Province</t>
        </is>
      </c>
      <c r="C4812" t="inlineStr">
        <is>
          <t>10 | Vientiane Province</t>
        </is>
      </c>
      <c r="E4812" t="n">
        <v>10</v>
      </c>
      <c r="F4812" t="n">
        <v>1004</v>
      </c>
      <c r="G4812" t="inlineStr">
        <is>
          <t>Kasy</t>
        </is>
      </c>
      <c r="H4812" t="inlineStr">
        <is>
          <t>1004 | Kasy</t>
        </is>
      </c>
      <c r="J4812" t="n">
        <v>1004</v>
      </c>
      <c r="K4812" t="n">
        <v>1004058</v>
      </c>
      <c r="L4812" t="inlineStr">
        <is>
          <t>PHONKHAM</t>
        </is>
      </c>
      <c r="M4812" t="inlineStr">
        <is>
          <t>1004058 | PHONKHAM</t>
        </is>
      </c>
      <c r="O4812" t="n">
        <v>23</v>
      </c>
      <c r="P4812" t="inlineStr">
        <is>
          <t>Banking</t>
        </is>
      </c>
      <c r="Q4812" t="inlineStr">
        <is>
          <t>23 | Banking</t>
        </is>
      </c>
    </row>
    <row r="4813">
      <c r="A4813" t="n">
        <v>10</v>
      </c>
      <c r="B4813" t="inlineStr">
        <is>
          <t>Vientiane Province</t>
        </is>
      </c>
      <c r="C4813" t="inlineStr">
        <is>
          <t>10 | Vientiane Province</t>
        </is>
      </c>
      <c r="E4813" t="n">
        <v>10</v>
      </c>
      <c r="F4813" t="n">
        <v>1004</v>
      </c>
      <c r="G4813" t="inlineStr">
        <is>
          <t>Kasy</t>
        </is>
      </c>
      <c r="H4813" t="inlineStr">
        <is>
          <t>1004 | Kasy</t>
        </is>
      </c>
      <c r="J4813" t="n">
        <v>1004</v>
      </c>
      <c r="K4813" t="n">
        <v>1004060</v>
      </c>
      <c r="L4813" t="inlineStr">
        <is>
          <t>HOUAYSAN</t>
        </is>
      </c>
      <c r="M4813" t="inlineStr">
        <is>
          <t>1004060 | HOUAYSAN</t>
        </is>
      </c>
      <c r="O4813" t="n">
        <v>24</v>
      </c>
      <c r="P4813" t="inlineStr">
        <is>
          <t>Agriculture</t>
        </is>
      </c>
      <c r="Q4813" t="inlineStr">
        <is>
          <t>24 | Agriculture</t>
        </is>
      </c>
    </row>
    <row r="4814">
      <c r="A4814" t="n">
        <v>10</v>
      </c>
      <c r="B4814" t="inlineStr">
        <is>
          <t>Vientiane Province</t>
        </is>
      </c>
      <c r="C4814" t="inlineStr">
        <is>
          <t>10 | Vientiane Province</t>
        </is>
      </c>
      <c r="E4814" t="n">
        <v>10</v>
      </c>
      <c r="F4814" t="n">
        <v>1004</v>
      </c>
      <c r="G4814" t="inlineStr">
        <is>
          <t>Kasy</t>
        </is>
      </c>
      <c r="H4814" t="inlineStr">
        <is>
          <t>1004 | Kasy</t>
        </is>
      </c>
      <c r="J4814" t="n">
        <v>1004</v>
      </c>
      <c r="K4814" t="n">
        <v>1004062</v>
      </c>
      <c r="L4814" t="inlineStr">
        <is>
          <t>NASANGTHONG</t>
        </is>
      </c>
      <c r="M4814" t="inlineStr">
        <is>
          <t>1004062 | NASANGTHONG</t>
        </is>
      </c>
      <c r="O4814" t="n">
        <v>25</v>
      </c>
      <c r="P4814" t="inlineStr">
        <is>
          <t>Commerce</t>
        </is>
      </c>
      <c r="Q4814" t="inlineStr">
        <is>
          <t>25 | Commerce</t>
        </is>
      </c>
    </row>
    <row r="4815">
      <c r="A4815" t="n">
        <v>10</v>
      </c>
      <c r="B4815" t="inlineStr">
        <is>
          <t>Vientiane Province</t>
        </is>
      </c>
      <c r="C4815" t="inlineStr">
        <is>
          <t>10 | Vientiane Province</t>
        </is>
      </c>
      <c r="E4815" t="n">
        <v>10</v>
      </c>
      <c r="F4815" t="n">
        <v>1004</v>
      </c>
      <c r="G4815" t="inlineStr">
        <is>
          <t>Kasy</t>
        </is>
      </c>
      <c r="H4815" t="inlineStr">
        <is>
          <t>1004 | Kasy</t>
        </is>
      </c>
      <c r="J4815" t="n">
        <v>1004</v>
      </c>
      <c r="K4815" t="n">
        <v>1004063</v>
      </c>
      <c r="L4815" t="inlineStr">
        <is>
          <t>LONGMAKKHAY</t>
        </is>
      </c>
      <c r="M4815" t="inlineStr">
        <is>
          <t>1004063 | LONGMAKKHAY</t>
        </is>
      </c>
      <c r="O4815" t="n">
        <v>27</v>
      </c>
      <c r="P4815" t="inlineStr">
        <is>
          <t>Services</t>
        </is>
      </c>
      <c r="Q4815" t="inlineStr">
        <is>
          <t>27 | Services</t>
        </is>
      </c>
    </row>
    <row r="4816">
      <c r="A4816" t="n">
        <v>10</v>
      </c>
      <c r="B4816" t="inlineStr">
        <is>
          <t>Vientiane Province</t>
        </is>
      </c>
      <c r="C4816" t="inlineStr">
        <is>
          <t>10 | Vientiane Province</t>
        </is>
      </c>
      <c r="E4816" t="n">
        <v>10</v>
      </c>
      <c r="F4816" t="n">
        <v>1004</v>
      </c>
      <c r="G4816" t="inlineStr">
        <is>
          <t>Kasy</t>
        </is>
      </c>
      <c r="H4816" t="inlineStr">
        <is>
          <t>1004 | Kasy</t>
        </is>
      </c>
      <c r="J4816" t="n">
        <v>1004</v>
      </c>
      <c r="K4816" t="n">
        <v>1004064</v>
      </c>
      <c r="L4816" t="inlineStr">
        <is>
          <t>PHALAK</t>
        </is>
      </c>
      <c r="M4816" t="inlineStr">
        <is>
          <t>1004064 | PHALAK</t>
        </is>
      </c>
      <c r="O4816" t="n">
        <v>29</v>
      </c>
      <c r="P4816" t="inlineStr">
        <is>
          <t>Electricity</t>
        </is>
      </c>
      <c r="Q4816" t="inlineStr">
        <is>
          <t>29 | Electricity</t>
        </is>
      </c>
    </row>
    <row r="4817">
      <c r="A4817" t="n">
        <v>10</v>
      </c>
      <c r="B4817" t="inlineStr">
        <is>
          <t>Vientiane Province</t>
        </is>
      </c>
      <c r="C4817" t="inlineStr">
        <is>
          <t>10 | Vientiane Province</t>
        </is>
      </c>
      <c r="E4817" t="n">
        <v>10</v>
      </c>
      <c r="F4817" t="n">
        <v>1004</v>
      </c>
      <c r="G4817" t="inlineStr">
        <is>
          <t>Kasy</t>
        </is>
      </c>
      <c r="H4817" t="inlineStr">
        <is>
          <t>1004 | Kasy</t>
        </is>
      </c>
      <c r="J4817" t="n">
        <v>1004</v>
      </c>
      <c r="K4817" t="n">
        <v>1004998</v>
      </c>
      <c r="L4817" t="inlineStr">
        <is>
          <t>THAMTHEUP</t>
        </is>
      </c>
      <c r="M4817" t="inlineStr">
        <is>
          <t>1004998 | THAMTHEUP</t>
        </is>
      </c>
      <c r="O4817" t="n">
        <v>30</v>
      </c>
      <c r="P4817" t="inlineStr">
        <is>
          <t>Production</t>
        </is>
      </c>
      <c r="Q4817" t="inlineStr">
        <is>
          <t>30 | Production</t>
        </is>
      </c>
    </row>
    <row r="4818">
      <c r="A4818" t="n">
        <v>10</v>
      </c>
      <c r="B4818" t="inlineStr">
        <is>
          <t>Vientiane Province</t>
        </is>
      </c>
      <c r="C4818" t="inlineStr">
        <is>
          <t>10 | Vientiane Province</t>
        </is>
      </c>
      <c r="E4818" t="n">
        <v>10</v>
      </c>
      <c r="F4818" t="n">
        <v>1004</v>
      </c>
      <c r="G4818" t="inlineStr">
        <is>
          <t>Kasy</t>
        </is>
      </c>
      <c r="H4818" t="inlineStr">
        <is>
          <t>1004 | Kasy</t>
        </is>
      </c>
      <c r="J4818" t="n">
        <v>1004</v>
      </c>
      <c r="K4818" t="n">
        <v>1004999</v>
      </c>
      <c r="L4818" t="inlineStr">
        <is>
          <t>NONGSAN</t>
        </is>
      </c>
      <c r="M4818" t="inlineStr">
        <is>
          <t>1004999 | NONGSAN</t>
        </is>
      </c>
      <c r="O4818" t="n">
        <v>1</v>
      </c>
      <c r="P4818" t="inlineStr">
        <is>
          <t>Industrial &amp; Manufacturing</t>
        </is>
      </c>
      <c r="Q4818" t="inlineStr">
        <is>
          <t>1 | Industrial &amp; Manufacturing</t>
        </is>
      </c>
    </row>
    <row r="4819">
      <c r="A4819" t="n">
        <v>10</v>
      </c>
      <c r="B4819" t="inlineStr">
        <is>
          <t>Vientiane Province</t>
        </is>
      </c>
      <c r="C4819" t="inlineStr">
        <is>
          <t>10 | Vientiane Province</t>
        </is>
      </c>
      <c r="E4819" t="n">
        <v>10</v>
      </c>
      <c r="F4819" t="n">
        <v>1005</v>
      </c>
      <c r="G4819" t="inlineStr">
        <is>
          <t>Vangvieng</t>
        </is>
      </c>
      <c r="H4819" t="inlineStr">
        <is>
          <t>1005 | Vangvieng</t>
        </is>
      </c>
      <c r="J4819" t="n">
        <v>1005</v>
      </c>
      <c r="K4819" t="n">
        <v>1005001</v>
      </c>
      <c r="L4819" t="inlineStr">
        <is>
          <t>SOMSAVAT</t>
        </is>
      </c>
      <c r="M4819" t="inlineStr">
        <is>
          <t>1005001 | SOMSAVAT</t>
        </is>
      </c>
      <c r="O4819" t="n">
        <v>2</v>
      </c>
      <c r="P4819" t="inlineStr">
        <is>
          <t>Services &amp; Tourism</t>
        </is>
      </c>
      <c r="Q4819" t="inlineStr">
        <is>
          <t>2 | Services &amp; Tourism</t>
        </is>
      </c>
    </row>
    <row r="4820">
      <c r="A4820" t="n">
        <v>10</v>
      </c>
      <c r="B4820" t="inlineStr">
        <is>
          <t>Vientiane Province</t>
        </is>
      </c>
      <c r="C4820" t="inlineStr">
        <is>
          <t>10 | Vientiane Province</t>
        </is>
      </c>
      <c r="E4820" t="n">
        <v>10</v>
      </c>
      <c r="F4820" t="n">
        <v>1005</v>
      </c>
      <c r="G4820" t="inlineStr">
        <is>
          <t>Vangvieng</t>
        </is>
      </c>
      <c r="H4820" t="inlineStr">
        <is>
          <t>1005 | Vangvieng</t>
        </is>
      </c>
      <c r="J4820" t="n">
        <v>1005</v>
      </c>
      <c r="K4820" t="n">
        <v>1005002</v>
      </c>
      <c r="L4820" t="inlineStr">
        <is>
          <t>PHAHOM</t>
        </is>
      </c>
      <c r="M4820" t="inlineStr">
        <is>
          <t>1005002 | PHAHOM</t>
        </is>
      </c>
      <c r="O4820" t="n">
        <v>3</v>
      </c>
      <c r="P4820" t="inlineStr">
        <is>
          <t>Trade &amp; Commerce</t>
        </is>
      </c>
      <c r="Q4820" t="inlineStr">
        <is>
          <t>3 | Trade &amp; Commerce</t>
        </is>
      </c>
    </row>
    <row r="4821">
      <c r="A4821" t="n">
        <v>10</v>
      </c>
      <c r="B4821" t="inlineStr">
        <is>
          <t>Vientiane Province</t>
        </is>
      </c>
      <c r="C4821" t="inlineStr">
        <is>
          <t>10 | Vientiane Province</t>
        </is>
      </c>
      <c r="E4821" t="n">
        <v>10</v>
      </c>
      <c r="F4821" t="n">
        <v>1005</v>
      </c>
      <c r="G4821" t="inlineStr">
        <is>
          <t>Vangvieng</t>
        </is>
      </c>
      <c r="H4821" t="inlineStr">
        <is>
          <t>1005 | Vangvieng</t>
        </is>
      </c>
      <c r="J4821" t="n">
        <v>1005</v>
      </c>
      <c r="K4821" t="n">
        <v>1005004</v>
      </c>
      <c r="L4821" t="inlineStr">
        <is>
          <t>PHADAENG</t>
        </is>
      </c>
      <c r="M4821" t="inlineStr">
        <is>
          <t>1005004 | PHADAENG</t>
        </is>
      </c>
      <c r="O4821" t="n">
        <v>4</v>
      </c>
      <c r="P4821" t="inlineStr">
        <is>
          <t>Agriculture &amp; Processing</t>
        </is>
      </c>
      <c r="Q4821" t="inlineStr">
        <is>
          <t>4 | Agriculture &amp; Processing</t>
        </is>
      </c>
    </row>
    <row r="4822">
      <c r="A4822" t="n">
        <v>10</v>
      </c>
      <c r="B4822" t="inlineStr">
        <is>
          <t>Vientiane Province</t>
        </is>
      </c>
      <c r="C4822" t="inlineStr">
        <is>
          <t>10 | Vientiane Province</t>
        </is>
      </c>
      <c r="E4822" t="n">
        <v>10</v>
      </c>
      <c r="F4822" t="n">
        <v>1005</v>
      </c>
      <c r="G4822" t="inlineStr">
        <is>
          <t>Vangvieng</t>
        </is>
      </c>
      <c r="H4822" t="inlineStr">
        <is>
          <t>1005 | Vangvieng</t>
        </is>
      </c>
      <c r="J4822" t="n">
        <v>1005</v>
      </c>
      <c r="K4822" t="n">
        <v>1005005</v>
      </c>
      <c r="L4822" t="inlineStr">
        <is>
          <t>HOUAYNAMYEN</t>
        </is>
      </c>
      <c r="M4822" t="inlineStr">
        <is>
          <t>1005005 | HOUAYNAMYEN</t>
        </is>
      </c>
      <c r="O4822" t="n">
        <v>5</v>
      </c>
      <c r="P4822" t="inlineStr">
        <is>
          <t>Infrastructure &amp; Construction</t>
        </is>
      </c>
      <c r="Q4822" t="inlineStr">
        <is>
          <t>5 | Infrastructure &amp; Construction</t>
        </is>
      </c>
    </row>
    <row r="4823">
      <c r="A4823" t="n">
        <v>10</v>
      </c>
      <c r="B4823" t="inlineStr">
        <is>
          <t>Vientiane Province</t>
        </is>
      </c>
      <c r="C4823" t="inlineStr">
        <is>
          <t>10 | Vientiane Province</t>
        </is>
      </c>
      <c r="E4823" t="n">
        <v>10</v>
      </c>
      <c r="F4823" t="n">
        <v>1005</v>
      </c>
      <c r="G4823" t="inlineStr">
        <is>
          <t>Vangvieng</t>
        </is>
      </c>
      <c r="H4823" t="inlineStr">
        <is>
          <t>1005 | Vangvieng</t>
        </is>
      </c>
      <c r="J4823" t="n">
        <v>1005</v>
      </c>
      <c r="K4823" t="n">
        <v>1005006</v>
      </c>
      <c r="L4823" t="inlineStr">
        <is>
          <t>KEOKOUANG</t>
        </is>
      </c>
      <c r="M4823" t="inlineStr">
        <is>
          <t>1005006 | KEOKOUANG</t>
        </is>
      </c>
      <c r="O4823" t="n">
        <v>6</v>
      </c>
      <c r="P4823" t="inlineStr">
        <is>
          <t>Consultancy</t>
        </is>
      </c>
      <c r="Q4823" t="inlineStr">
        <is>
          <t>6 | Consultancy</t>
        </is>
      </c>
    </row>
    <row r="4824">
      <c r="A4824" t="n">
        <v>10</v>
      </c>
      <c r="B4824" t="inlineStr">
        <is>
          <t>Vientiane Province</t>
        </is>
      </c>
      <c r="C4824" t="inlineStr">
        <is>
          <t>10 | Vientiane Province</t>
        </is>
      </c>
      <c r="E4824" t="n">
        <v>10</v>
      </c>
      <c r="F4824" t="n">
        <v>1005</v>
      </c>
      <c r="G4824" t="inlineStr">
        <is>
          <t>Vangvieng</t>
        </is>
      </c>
      <c r="H4824" t="inlineStr">
        <is>
          <t>1005 | Vangvieng</t>
        </is>
      </c>
      <c r="J4824" t="n">
        <v>1005</v>
      </c>
      <c r="K4824" t="n">
        <v>1005007</v>
      </c>
      <c r="L4824" t="inlineStr">
        <is>
          <t>PHATANG</t>
        </is>
      </c>
      <c r="M4824" t="inlineStr">
        <is>
          <t>1005007 | PHATANG</t>
        </is>
      </c>
      <c r="O4824" t="n">
        <v>7</v>
      </c>
      <c r="P4824" t="inlineStr">
        <is>
          <t>Education</t>
        </is>
      </c>
      <c r="Q4824" t="inlineStr">
        <is>
          <t>7 | Education</t>
        </is>
      </c>
    </row>
    <row r="4825">
      <c r="A4825" t="n">
        <v>10</v>
      </c>
      <c r="B4825" t="inlineStr">
        <is>
          <t>Vientiane Province</t>
        </is>
      </c>
      <c r="C4825" t="inlineStr">
        <is>
          <t>10 | Vientiane Province</t>
        </is>
      </c>
      <c r="E4825" t="n">
        <v>10</v>
      </c>
      <c r="F4825" t="n">
        <v>1005</v>
      </c>
      <c r="G4825" t="inlineStr">
        <is>
          <t>Vangvieng</t>
        </is>
      </c>
      <c r="H4825" t="inlineStr">
        <is>
          <t>1005 | Vangvieng</t>
        </is>
      </c>
      <c r="J4825" t="n">
        <v>1005</v>
      </c>
      <c r="K4825" t="n">
        <v>1005010</v>
      </c>
      <c r="L4825" t="inlineStr">
        <is>
          <t>NADAO</t>
        </is>
      </c>
      <c r="M4825" t="inlineStr">
        <is>
          <t>1005010 | NADAO</t>
        </is>
      </c>
      <c r="O4825" t="n">
        <v>8</v>
      </c>
      <c r="P4825" t="inlineStr">
        <is>
          <t>Energy</t>
        </is>
      </c>
      <c r="Q4825" t="inlineStr">
        <is>
          <t>8 | Energy</t>
        </is>
      </c>
    </row>
    <row r="4826">
      <c r="A4826" t="n">
        <v>10</v>
      </c>
      <c r="B4826" t="inlineStr">
        <is>
          <t>Vientiane Province</t>
        </is>
      </c>
      <c r="C4826" t="inlineStr">
        <is>
          <t>10 | Vientiane Province</t>
        </is>
      </c>
      <c r="E4826" t="n">
        <v>10</v>
      </c>
      <c r="F4826" t="n">
        <v>1005</v>
      </c>
      <c r="G4826" t="inlineStr">
        <is>
          <t>Vangvieng</t>
        </is>
      </c>
      <c r="H4826" t="inlineStr">
        <is>
          <t>1005 | Vangvieng</t>
        </is>
      </c>
      <c r="J4826" t="n">
        <v>1005</v>
      </c>
      <c r="K4826" t="n">
        <v>1005013</v>
      </c>
      <c r="L4826" t="inlineStr">
        <is>
          <t>PHOXAI</t>
        </is>
      </c>
      <c r="M4826" t="inlineStr">
        <is>
          <t>1005013 | PHOXAI</t>
        </is>
      </c>
      <c r="O4826" t="n">
        <v>9</v>
      </c>
      <c r="P4826" t="inlineStr">
        <is>
          <t>Hotel and Restaurant</t>
        </is>
      </c>
      <c r="Q4826" t="inlineStr">
        <is>
          <t>9 | Hotel and Restaurant</t>
        </is>
      </c>
    </row>
    <row r="4827">
      <c r="A4827" t="n">
        <v>10</v>
      </c>
      <c r="B4827" t="inlineStr">
        <is>
          <t>Vientiane Province</t>
        </is>
      </c>
      <c r="C4827" t="inlineStr">
        <is>
          <t>10 | Vientiane Province</t>
        </is>
      </c>
      <c r="E4827" t="n">
        <v>10</v>
      </c>
      <c r="F4827" t="n">
        <v>1005</v>
      </c>
      <c r="G4827" t="inlineStr">
        <is>
          <t>Vangvieng</t>
        </is>
      </c>
      <c r="H4827" t="inlineStr">
        <is>
          <t>1005 | Vangvieng</t>
        </is>
      </c>
      <c r="J4827" t="n">
        <v>1005</v>
      </c>
      <c r="K4827" t="n">
        <v>1005014</v>
      </c>
      <c r="L4827" t="inlineStr">
        <is>
          <t>PHATHAO</t>
        </is>
      </c>
      <c r="M4827" t="inlineStr">
        <is>
          <t>1005014 | PHATHAO</t>
        </is>
      </c>
      <c r="O4827" t="n">
        <v>10</v>
      </c>
      <c r="P4827" t="inlineStr">
        <is>
          <t>Industry and Handicraft</t>
        </is>
      </c>
      <c r="Q4827" t="inlineStr">
        <is>
          <t>10 | Industry and Handicraft</t>
        </is>
      </c>
    </row>
    <row r="4828">
      <c r="A4828" t="n">
        <v>10</v>
      </c>
      <c r="B4828" t="inlineStr">
        <is>
          <t>Vientiane Province</t>
        </is>
      </c>
      <c r="C4828" t="inlineStr">
        <is>
          <t>10 | Vientiane Province</t>
        </is>
      </c>
      <c r="E4828" t="n">
        <v>10</v>
      </c>
      <c r="F4828" t="n">
        <v>1005</v>
      </c>
      <c r="G4828" t="inlineStr">
        <is>
          <t>Vangvieng</t>
        </is>
      </c>
      <c r="H4828" t="inlineStr">
        <is>
          <t>1005 | Vangvieng</t>
        </is>
      </c>
      <c r="J4828" t="n">
        <v>1005</v>
      </c>
      <c r="K4828" t="n">
        <v>1005015</v>
      </c>
      <c r="L4828" t="inlineStr">
        <is>
          <t>VIANGSAMAI</t>
        </is>
      </c>
      <c r="M4828" t="inlineStr">
        <is>
          <t>1005015 | VIANGSAMAI</t>
        </is>
      </c>
      <c r="O4828" t="n">
        <v>11</v>
      </c>
      <c r="P4828" t="inlineStr">
        <is>
          <t>Mining</t>
        </is>
      </c>
      <c r="Q4828" t="inlineStr">
        <is>
          <t>11 | Mining</t>
        </is>
      </c>
    </row>
    <row r="4829">
      <c r="A4829" t="n">
        <v>10</v>
      </c>
      <c r="B4829" t="inlineStr">
        <is>
          <t>Vientiane Province</t>
        </is>
      </c>
      <c r="C4829" t="inlineStr">
        <is>
          <t>10 | Vientiane Province</t>
        </is>
      </c>
      <c r="E4829" t="n">
        <v>10</v>
      </c>
      <c r="F4829" t="n">
        <v>1005</v>
      </c>
      <c r="G4829" t="inlineStr">
        <is>
          <t>Vangvieng</t>
        </is>
      </c>
      <c r="H4829" t="inlineStr">
        <is>
          <t>1005 | Vangvieng</t>
        </is>
      </c>
      <c r="J4829" t="n">
        <v>1005</v>
      </c>
      <c r="K4829" t="n">
        <v>1005016</v>
      </c>
      <c r="L4829" t="inlineStr">
        <is>
          <t>PAKPO</t>
        </is>
      </c>
      <c r="M4829" t="inlineStr">
        <is>
          <t>1005016 | PAKPO</t>
        </is>
      </c>
      <c r="O4829" t="n">
        <v>12</v>
      </c>
      <c r="P4829" t="inlineStr">
        <is>
          <t>Public health</t>
        </is>
      </c>
      <c r="Q4829" t="inlineStr">
        <is>
          <t>12 | Public health</t>
        </is>
      </c>
    </row>
    <row r="4830">
      <c r="A4830" t="n">
        <v>10</v>
      </c>
      <c r="B4830" t="inlineStr">
        <is>
          <t>Vientiane Province</t>
        </is>
      </c>
      <c r="C4830" t="inlineStr">
        <is>
          <t>10 | Vientiane Province</t>
        </is>
      </c>
      <c r="E4830" t="n">
        <v>10</v>
      </c>
      <c r="F4830" t="n">
        <v>1005</v>
      </c>
      <c r="G4830" t="inlineStr">
        <is>
          <t>Vangvieng</t>
        </is>
      </c>
      <c r="H4830" t="inlineStr">
        <is>
          <t>1005 | Vangvieng</t>
        </is>
      </c>
      <c r="J4830" t="n">
        <v>1005</v>
      </c>
      <c r="K4830" t="n">
        <v>1005017</v>
      </c>
      <c r="L4830" t="inlineStr">
        <is>
          <t>NAKHAE</t>
        </is>
      </c>
      <c r="M4830" t="inlineStr">
        <is>
          <t>1005017 | NAKHAE</t>
        </is>
      </c>
      <c r="O4830" t="n">
        <v>13</v>
      </c>
      <c r="P4830" t="inlineStr">
        <is>
          <t>Service</t>
        </is>
      </c>
      <c r="Q4830" t="inlineStr">
        <is>
          <t>13 | Service</t>
        </is>
      </c>
    </row>
    <row r="4831">
      <c r="A4831" t="n">
        <v>10</v>
      </c>
      <c r="B4831" t="inlineStr">
        <is>
          <t>Vientiane Province</t>
        </is>
      </c>
      <c r="C4831" t="inlineStr">
        <is>
          <t>10 | Vientiane Province</t>
        </is>
      </c>
      <c r="E4831" t="n">
        <v>10</v>
      </c>
      <c r="F4831" t="n">
        <v>1005</v>
      </c>
      <c r="G4831" t="inlineStr">
        <is>
          <t>Vangvieng</t>
        </is>
      </c>
      <c r="H4831" t="inlineStr">
        <is>
          <t>1005 | Vangvieng</t>
        </is>
      </c>
      <c r="J4831" t="n">
        <v>1005</v>
      </c>
      <c r="K4831" t="n">
        <v>1005018</v>
      </c>
      <c r="L4831" t="inlineStr">
        <is>
          <t>PHOUDINDAENG</t>
        </is>
      </c>
      <c r="M4831" t="inlineStr">
        <is>
          <t>1005018 | PHOUDINDAENG</t>
        </is>
      </c>
      <c r="O4831" t="n">
        <v>14</v>
      </c>
      <c r="P4831" t="inlineStr">
        <is>
          <t>Manufacturing</t>
        </is>
      </c>
      <c r="Q4831" t="inlineStr">
        <is>
          <t>14 | Manufacturing</t>
        </is>
      </c>
    </row>
    <row r="4832">
      <c r="A4832" t="n">
        <v>10</v>
      </c>
      <c r="B4832" t="inlineStr">
        <is>
          <t>Vientiane Province</t>
        </is>
      </c>
      <c r="C4832" t="inlineStr">
        <is>
          <t>10 | Vientiane Province</t>
        </is>
      </c>
      <c r="E4832" t="n">
        <v>10</v>
      </c>
      <c r="F4832" t="n">
        <v>1005</v>
      </c>
      <c r="G4832" t="inlineStr">
        <is>
          <t>Vangvieng</t>
        </is>
      </c>
      <c r="H4832" t="inlineStr">
        <is>
          <t>1005 | Vangvieng</t>
        </is>
      </c>
      <c r="J4832" t="n">
        <v>1005</v>
      </c>
      <c r="K4832" t="n">
        <v>1005019</v>
      </c>
      <c r="L4832" t="inlineStr">
        <is>
          <t>HOUAYSANGAO</t>
        </is>
      </c>
      <c r="M4832" t="inlineStr">
        <is>
          <t>1005019 | HOUAYSANGAO</t>
        </is>
      </c>
      <c r="O4832" t="n">
        <v>15</v>
      </c>
      <c r="P4832" t="inlineStr">
        <is>
          <t>Electricity, gas, steam and air conditioning supply</t>
        </is>
      </c>
      <c r="Q4832" t="inlineStr">
        <is>
          <t>15 | Electricity, gas, steam and air conditioning supply</t>
        </is>
      </c>
    </row>
    <row r="4833">
      <c r="A4833" t="n">
        <v>10</v>
      </c>
      <c r="B4833" t="inlineStr">
        <is>
          <t>Vientiane Province</t>
        </is>
      </c>
      <c r="C4833" t="inlineStr">
        <is>
          <t>10 | Vientiane Province</t>
        </is>
      </c>
      <c r="E4833" t="n">
        <v>10</v>
      </c>
      <c r="F4833" t="n">
        <v>1005</v>
      </c>
      <c r="G4833" t="inlineStr">
        <is>
          <t>Vangvieng</t>
        </is>
      </c>
      <c r="H4833" t="inlineStr">
        <is>
          <t>1005 | Vangvieng</t>
        </is>
      </c>
      <c r="J4833" t="n">
        <v>1005</v>
      </c>
      <c r="K4833" t="n">
        <v>1005020</v>
      </c>
      <c r="L4833" t="inlineStr">
        <is>
          <t>VANGVIANG</t>
        </is>
      </c>
      <c r="M4833" t="inlineStr">
        <is>
          <t>1005020 | VANGVIANG</t>
        </is>
      </c>
      <c r="O4833" t="n">
        <v>16</v>
      </c>
      <c r="P4833" t="inlineStr">
        <is>
          <t>Water supply; sewerage, waste management and remediation activities</t>
        </is>
      </c>
      <c r="Q4833" t="inlineStr">
        <is>
          <t>16 | Water supply; sewerage, waste management and remediation activities</t>
        </is>
      </c>
    </row>
    <row r="4834">
      <c r="A4834" t="n">
        <v>10</v>
      </c>
      <c r="B4834" t="inlineStr">
        <is>
          <t>Vientiane Province</t>
        </is>
      </c>
      <c r="C4834" t="inlineStr">
        <is>
          <t>10 | Vientiane Province</t>
        </is>
      </c>
      <c r="E4834" t="n">
        <v>10</v>
      </c>
      <c r="F4834" t="n">
        <v>1005</v>
      </c>
      <c r="G4834" t="inlineStr">
        <is>
          <t>Vangvieng</t>
        </is>
      </c>
      <c r="H4834" t="inlineStr">
        <is>
          <t>1005 | Vangvieng</t>
        </is>
      </c>
      <c r="J4834" t="n">
        <v>1005</v>
      </c>
      <c r="K4834" t="n">
        <v>1005021</v>
      </c>
      <c r="L4834" t="inlineStr">
        <is>
          <t>PHONPHENG</t>
        </is>
      </c>
      <c r="M4834" t="inlineStr">
        <is>
          <t>1005021 | PHONPHENG</t>
        </is>
      </c>
      <c r="O4834" t="n">
        <v>17</v>
      </c>
      <c r="P4834" t="inlineStr">
        <is>
          <t>Real estate activities</t>
        </is>
      </c>
      <c r="Q4834" t="inlineStr">
        <is>
          <t>17 | Real estate activities</t>
        </is>
      </c>
    </row>
    <row r="4835">
      <c r="A4835" t="n">
        <v>10</v>
      </c>
      <c r="B4835" t="inlineStr">
        <is>
          <t>Vientiane Province</t>
        </is>
      </c>
      <c r="C4835" t="inlineStr">
        <is>
          <t>10 | Vientiane Province</t>
        </is>
      </c>
      <c r="E4835" t="n">
        <v>10</v>
      </c>
      <c r="F4835" t="n">
        <v>1005</v>
      </c>
      <c r="G4835" t="inlineStr">
        <is>
          <t>Vangvieng</t>
        </is>
      </c>
      <c r="H4835" t="inlineStr">
        <is>
          <t>1005 | Vangvieng</t>
        </is>
      </c>
      <c r="J4835" t="n">
        <v>1005</v>
      </c>
      <c r="K4835" t="n">
        <v>1005022</v>
      </c>
      <c r="L4835" t="inlineStr">
        <is>
          <t>NADOUANG</t>
        </is>
      </c>
      <c r="M4835" t="inlineStr">
        <is>
          <t>1005022 | NADOUANG</t>
        </is>
      </c>
      <c r="O4835" t="n">
        <v>18</v>
      </c>
      <c r="P4835" t="inlineStr">
        <is>
          <t>Professional, scientific and technical activities</t>
        </is>
      </c>
      <c r="Q4835" t="inlineStr">
        <is>
          <t>18 | Professional, scientific and technical activities</t>
        </is>
      </c>
    </row>
    <row r="4836">
      <c r="A4836" t="n">
        <v>10</v>
      </c>
      <c r="B4836" t="inlineStr">
        <is>
          <t>Vientiane Province</t>
        </is>
      </c>
      <c r="C4836" t="inlineStr">
        <is>
          <t>10 | Vientiane Province</t>
        </is>
      </c>
      <c r="E4836" t="n">
        <v>10</v>
      </c>
      <c r="F4836" t="n">
        <v>1005</v>
      </c>
      <c r="G4836" t="inlineStr">
        <is>
          <t>Vangvieng</t>
        </is>
      </c>
      <c r="H4836" t="inlineStr">
        <is>
          <t>1005 | Vangvieng</t>
        </is>
      </c>
      <c r="J4836" t="n">
        <v>1005</v>
      </c>
      <c r="K4836" t="n">
        <v>1005025</v>
      </c>
      <c r="L4836" t="inlineStr">
        <is>
          <t>VIENGKEO</t>
        </is>
      </c>
      <c r="M4836" t="inlineStr">
        <is>
          <t>1005025 | VIENGKEO</t>
        </is>
      </c>
      <c r="O4836" t="n">
        <v>19</v>
      </c>
      <c r="P4836" t="inlineStr">
        <is>
          <t>Public administration and defence; compulsory social security</t>
        </is>
      </c>
      <c r="Q4836" t="inlineStr">
        <is>
          <t>19 | Public administration and defence; compulsory social security</t>
        </is>
      </c>
    </row>
    <row r="4837">
      <c r="A4837" t="n">
        <v>10</v>
      </c>
      <c r="B4837" t="inlineStr">
        <is>
          <t>Vientiane Province</t>
        </is>
      </c>
      <c r="C4837" t="inlineStr">
        <is>
          <t>10 | Vientiane Province</t>
        </is>
      </c>
      <c r="E4837" t="n">
        <v>10</v>
      </c>
      <c r="F4837" t="n">
        <v>1005</v>
      </c>
      <c r="G4837" t="inlineStr">
        <is>
          <t>Vangvieng</t>
        </is>
      </c>
      <c r="H4837" t="inlineStr">
        <is>
          <t>1005 | Vangvieng</t>
        </is>
      </c>
      <c r="J4837" t="n">
        <v>1005</v>
      </c>
      <c r="K4837" t="n">
        <v>1005026</v>
      </c>
      <c r="L4837" t="inlineStr">
        <is>
          <t>MUANGXONG</t>
        </is>
      </c>
      <c r="M4837" t="inlineStr">
        <is>
          <t>1005026 | MUANGXONG</t>
        </is>
      </c>
      <c r="O4837" t="n">
        <v>20</v>
      </c>
      <c r="P4837" t="inlineStr">
        <is>
          <t>Arts, entertainment and recreation</t>
        </is>
      </c>
      <c r="Q4837" t="inlineStr">
        <is>
          <t>20 | Arts, entertainment and recreation</t>
        </is>
      </c>
    </row>
    <row r="4838">
      <c r="A4838" t="n">
        <v>10</v>
      </c>
      <c r="B4838" t="inlineStr">
        <is>
          <t>Vientiane Province</t>
        </is>
      </c>
      <c r="C4838" t="inlineStr">
        <is>
          <t>10 | Vientiane Province</t>
        </is>
      </c>
      <c r="E4838" t="n">
        <v>10</v>
      </c>
      <c r="F4838" t="n">
        <v>1005</v>
      </c>
      <c r="G4838" t="inlineStr">
        <is>
          <t>Vangvieng</t>
        </is>
      </c>
      <c r="H4838" t="inlineStr">
        <is>
          <t>1005 | Vangvieng</t>
        </is>
      </c>
      <c r="J4838" t="n">
        <v>1005</v>
      </c>
      <c r="K4838" t="n">
        <v>1005028</v>
      </c>
      <c r="L4838" t="inlineStr">
        <is>
          <t>NAKHOUN</t>
        </is>
      </c>
      <c r="M4838" t="inlineStr">
        <is>
          <t>1005028 | NAKHOUN</t>
        </is>
      </c>
      <c r="O4838" t="n">
        <v>21</v>
      </c>
      <c r="P4838" t="inlineStr">
        <is>
          <t>Activities of households</t>
        </is>
      </c>
      <c r="Q4838" t="inlineStr">
        <is>
          <t>21 | Activities of households</t>
        </is>
      </c>
    </row>
    <row r="4839">
      <c r="A4839" t="n">
        <v>10</v>
      </c>
      <c r="B4839" t="inlineStr">
        <is>
          <t>Vientiane Province</t>
        </is>
      </c>
      <c r="C4839" t="inlineStr">
        <is>
          <t>10 | Vientiane Province</t>
        </is>
      </c>
      <c r="E4839" t="n">
        <v>10</v>
      </c>
      <c r="F4839" t="n">
        <v>1005</v>
      </c>
      <c r="G4839" t="inlineStr">
        <is>
          <t>Vangvieng</t>
        </is>
      </c>
      <c r="H4839" t="inlineStr">
        <is>
          <t>1005 | Vangvieng</t>
        </is>
      </c>
      <c r="J4839" t="n">
        <v>1005</v>
      </c>
      <c r="K4839" t="n">
        <v>1005029</v>
      </c>
      <c r="L4839" t="inlineStr">
        <is>
          <t>VIANGXAINALOUNG</t>
        </is>
      </c>
      <c r="M4839" t="inlineStr">
        <is>
          <t>1005029 | VIANGXAINALOUNG</t>
        </is>
      </c>
      <c r="O4839" t="n">
        <v>22</v>
      </c>
      <c r="P4839" t="inlineStr">
        <is>
          <t>Activities of extraterritorial organizations and bodies</t>
        </is>
      </c>
      <c r="Q4839" t="inlineStr">
        <is>
          <t>22 | Activities of extraterritorial organizations and bodies</t>
        </is>
      </c>
    </row>
    <row r="4840">
      <c r="A4840" t="n">
        <v>10</v>
      </c>
      <c r="B4840" t="inlineStr">
        <is>
          <t>Vientiane Province</t>
        </is>
      </c>
      <c r="C4840" t="inlineStr">
        <is>
          <t>10 | Vientiane Province</t>
        </is>
      </c>
      <c r="E4840" t="n">
        <v>10</v>
      </c>
      <c r="F4840" t="n">
        <v>1005</v>
      </c>
      <c r="G4840" t="inlineStr">
        <is>
          <t>Vangvieng</t>
        </is>
      </c>
      <c r="H4840" t="inlineStr">
        <is>
          <t>1005 | Vangvieng</t>
        </is>
      </c>
      <c r="J4840" t="n">
        <v>1005</v>
      </c>
      <c r="K4840" t="n">
        <v>1005030</v>
      </c>
      <c r="L4840" t="inlineStr">
        <is>
          <t>HOUAYNGAM</t>
        </is>
      </c>
      <c r="M4840" t="inlineStr">
        <is>
          <t>1005030 | HOUAYNGAM</t>
        </is>
      </c>
      <c r="O4840" t="n">
        <v>23</v>
      </c>
      <c r="P4840" t="inlineStr">
        <is>
          <t>Banking</t>
        </is>
      </c>
      <c r="Q4840" t="inlineStr">
        <is>
          <t>23 | Banking</t>
        </is>
      </c>
    </row>
    <row r="4841">
      <c r="A4841" t="n">
        <v>10</v>
      </c>
      <c r="B4841" t="inlineStr">
        <is>
          <t>Vientiane Province</t>
        </is>
      </c>
      <c r="C4841" t="inlineStr">
        <is>
          <t>10 | Vientiane Province</t>
        </is>
      </c>
      <c r="E4841" t="n">
        <v>10</v>
      </c>
      <c r="F4841" t="n">
        <v>1005</v>
      </c>
      <c r="G4841" t="inlineStr">
        <is>
          <t>Vangvieng</t>
        </is>
      </c>
      <c r="H4841" t="inlineStr">
        <is>
          <t>1005 | Vangvieng</t>
        </is>
      </c>
      <c r="J4841" t="n">
        <v>1005</v>
      </c>
      <c r="K4841" t="n">
        <v>1005032</v>
      </c>
      <c r="L4841" t="inlineStr">
        <is>
          <t>PHONXOU</t>
        </is>
      </c>
      <c r="M4841" t="inlineStr">
        <is>
          <t>1005032 | PHONXOU</t>
        </is>
      </c>
      <c r="O4841" t="n">
        <v>24</v>
      </c>
      <c r="P4841" t="inlineStr">
        <is>
          <t>Agriculture</t>
        </is>
      </c>
      <c r="Q4841" t="inlineStr">
        <is>
          <t>24 | Agriculture</t>
        </is>
      </c>
    </row>
    <row r="4842">
      <c r="A4842" t="n">
        <v>10</v>
      </c>
      <c r="B4842" t="inlineStr">
        <is>
          <t>Vientiane Province</t>
        </is>
      </c>
      <c r="C4842" t="inlineStr">
        <is>
          <t>10 | Vientiane Province</t>
        </is>
      </c>
      <c r="E4842" t="n">
        <v>10</v>
      </c>
      <c r="F4842" t="n">
        <v>1005</v>
      </c>
      <c r="G4842" t="inlineStr">
        <is>
          <t>Vangvieng</t>
        </is>
      </c>
      <c r="H4842" t="inlineStr">
        <is>
          <t>1005 | Vangvieng</t>
        </is>
      </c>
      <c r="J4842" t="n">
        <v>1005</v>
      </c>
      <c r="K4842" t="n">
        <v>1005033</v>
      </c>
      <c r="L4842" t="inlineStr">
        <is>
          <t>PHONSOUNG</t>
        </is>
      </c>
      <c r="M4842" t="inlineStr">
        <is>
          <t>1005033 | PHONSOUNG</t>
        </is>
      </c>
      <c r="O4842" t="n">
        <v>25</v>
      </c>
      <c r="P4842" t="inlineStr">
        <is>
          <t>Commerce</t>
        </is>
      </c>
      <c r="Q4842" t="inlineStr">
        <is>
          <t>25 | Commerce</t>
        </is>
      </c>
    </row>
    <row r="4843">
      <c r="A4843" t="n">
        <v>10</v>
      </c>
      <c r="B4843" t="inlineStr">
        <is>
          <t>Vientiane Province</t>
        </is>
      </c>
      <c r="C4843" t="inlineStr">
        <is>
          <t>10 | Vientiane Province</t>
        </is>
      </c>
      <c r="E4843" t="n">
        <v>10</v>
      </c>
      <c r="F4843" t="n">
        <v>1005</v>
      </c>
      <c r="G4843" t="inlineStr">
        <is>
          <t>Vangvieng</t>
        </is>
      </c>
      <c r="H4843" t="inlineStr">
        <is>
          <t>1005 | Vangvieng</t>
        </is>
      </c>
      <c r="J4843" t="n">
        <v>1005</v>
      </c>
      <c r="K4843" t="n">
        <v>1005034</v>
      </c>
      <c r="L4843" t="inlineStr">
        <is>
          <t>KHANMAK</t>
        </is>
      </c>
      <c r="M4843" t="inlineStr">
        <is>
          <t>1005034 | KHANMAK</t>
        </is>
      </c>
      <c r="O4843" t="n">
        <v>27</v>
      </c>
      <c r="P4843" t="inlineStr">
        <is>
          <t>Services</t>
        </is>
      </c>
      <c r="Q4843" t="inlineStr">
        <is>
          <t>27 | Services</t>
        </is>
      </c>
    </row>
    <row r="4844">
      <c r="A4844" t="n">
        <v>10</v>
      </c>
      <c r="B4844" t="inlineStr">
        <is>
          <t>Vientiane Province</t>
        </is>
      </c>
      <c r="C4844" t="inlineStr">
        <is>
          <t>10 | Vientiane Province</t>
        </is>
      </c>
      <c r="E4844" t="n">
        <v>10</v>
      </c>
      <c r="F4844" t="n">
        <v>1005</v>
      </c>
      <c r="G4844" t="inlineStr">
        <is>
          <t>Vangvieng</t>
        </is>
      </c>
      <c r="H4844" t="inlineStr">
        <is>
          <t>1005 | Vangvieng</t>
        </is>
      </c>
      <c r="J4844" t="n">
        <v>1005</v>
      </c>
      <c r="K4844" t="n">
        <v>1005035</v>
      </c>
      <c r="L4844" t="inlineStr">
        <is>
          <t>VANGXONG</t>
        </is>
      </c>
      <c r="M4844" t="inlineStr">
        <is>
          <t>1005035 | VANGXONG</t>
        </is>
      </c>
      <c r="O4844" t="n">
        <v>29</v>
      </c>
      <c r="P4844" t="inlineStr">
        <is>
          <t>Electricity</t>
        </is>
      </c>
      <c r="Q4844" t="inlineStr">
        <is>
          <t>29 | Electricity</t>
        </is>
      </c>
    </row>
    <row r="4845">
      <c r="A4845" t="n">
        <v>10</v>
      </c>
      <c r="B4845" t="inlineStr">
        <is>
          <t>Vientiane Province</t>
        </is>
      </c>
      <c r="C4845" t="inlineStr">
        <is>
          <t>10 | Vientiane Province</t>
        </is>
      </c>
      <c r="E4845" t="n">
        <v>10</v>
      </c>
      <c r="F4845" t="n">
        <v>1005</v>
      </c>
      <c r="G4845" t="inlineStr">
        <is>
          <t>Vangvieng</t>
        </is>
      </c>
      <c r="H4845" t="inlineStr">
        <is>
          <t>1005 | Vangvieng</t>
        </is>
      </c>
      <c r="J4845" t="n">
        <v>1005</v>
      </c>
      <c r="K4845" t="n">
        <v>1005036</v>
      </c>
      <c r="L4845" t="inlineStr">
        <is>
          <t>NAMPAE</t>
        </is>
      </c>
      <c r="M4845" t="inlineStr">
        <is>
          <t>1005036 | NAMPAE</t>
        </is>
      </c>
      <c r="O4845" t="n">
        <v>30</v>
      </c>
      <c r="P4845" t="inlineStr">
        <is>
          <t>Production</t>
        </is>
      </c>
      <c r="Q4845" t="inlineStr">
        <is>
          <t>30 | Production</t>
        </is>
      </c>
    </row>
    <row r="4846">
      <c r="A4846" t="n">
        <v>10</v>
      </c>
      <c r="B4846" t="inlineStr">
        <is>
          <t>Vientiane Province</t>
        </is>
      </c>
      <c r="C4846" t="inlineStr">
        <is>
          <t>10 | Vientiane Province</t>
        </is>
      </c>
      <c r="E4846" t="n">
        <v>10</v>
      </c>
      <c r="F4846" t="n">
        <v>1005</v>
      </c>
      <c r="G4846" t="inlineStr">
        <is>
          <t>Vangvieng</t>
        </is>
      </c>
      <c r="H4846" t="inlineStr">
        <is>
          <t>1005 | Vangvieng</t>
        </is>
      </c>
      <c r="J4846" t="n">
        <v>1005</v>
      </c>
      <c r="K4846" t="n">
        <v>1005037</v>
      </c>
      <c r="L4846" t="inlineStr">
        <is>
          <t>NAXAI</t>
        </is>
      </c>
      <c r="M4846" t="inlineStr">
        <is>
          <t>1005037 | NAXAI</t>
        </is>
      </c>
      <c r="O4846" t="n">
        <v>1</v>
      </c>
      <c r="P4846" t="inlineStr">
        <is>
          <t>Industrial &amp; Manufacturing</t>
        </is>
      </c>
      <c r="Q4846" t="inlineStr">
        <is>
          <t>1 | Industrial &amp; Manufacturing</t>
        </is>
      </c>
    </row>
    <row r="4847">
      <c r="A4847" t="n">
        <v>10</v>
      </c>
      <c r="B4847" t="inlineStr">
        <is>
          <t>Vientiane Province</t>
        </is>
      </c>
      <c r="C4847" t="inlineStr">
        <is>
          <t>10 | Vientiane Province</t>
        </is>
      </c>
      <c r="E4847" t="n">
        <v>10</v>
      </c>
      <c r="F4847" t="n">
        <v>1005</v>
      </c>
      <c r="G4847" t="inlineStr">
        <is>
          <t>Vangvieng</t>
        </is>
      </c>
      <c r="H4847" t="inlineStr">
        <is>
          <t>1005 | Vangvieng</t>
        </is>
      </c>
      <c r="J4847" t="n">
        <v>1005</v>
      </c>
      <c r="K4847" t="n">
        <v>1005038</v>
      </c>
      <c r="L4847" t="inlineStr">
        <is>
          <t>PHONXAI-TAI</t>
        </is>
      </c>
      <c r="M4847" t="inlineStr">
        <is>
          <t>1005038 | PHONXAI-TAI</t>
        </is>
      </c>
      <c r="O4847" t="n">
        <v>2</v>
      </c>
      <c r="P4847" t="inlineStr">
        <is>
          <t>Services &amp; Tourism</t>
        </is>
      </c>
      <c r="Q4847" t="inlineStr">
        <is>
          <t>2 | Services &amp; Tourism</t>
        </is>
      </c>
    </row>
    <row r="4848">
      <c r="A4848" t="n">
        <v>10</v>
      </c>
      <c r="B4848" t="inlineStr">
        <is>
          <t>Vientiane Province</t>
        </is>
      </c>
      <c r="C4848" t="inlineStr">
        <is>
          <t>10 | Vientiane Province</t>
        </is>
      </c>
      <c r="E4848" t="n">
        <v>10</v>
      </c>
      <c r="F4848" t="n">
        <v>1005</v>
      </c>
      <c r="G4848" t="inlineStr">
        <is>
          <t>Vangvieng</t>
        </is>
      </c>
      <c r="H4848" t="inlineStr">
        <is>
          <t>1005 | Vangvieng</t>
        </is>
      </c>
      <c r="J4848" t="n">
        <v>1005</v>
      </c>
      <c r="K4848" t="n">
        <v>1005041</v>
      </c>
      <c r="L4848" t="inlineStr">
        <is>
          <t>NAXOM</t>
        </is>
      </c>
      <c r="M4848" t="inlineStr">
        <is>
          <t>1005041 | NAXOM</t>
        </is>
      </c>
      <c r="O4848" t="n">
        <v>3</v>
      </c>
      <c r="P4848" t="inlineStr">
        <is>
          <t>Trade &amp; Commerce</t>
        </is>
      </c>
      <c r="Q4848" t="inlineStr">
        <is>
          <t>3 | Trade &amp; Commerce</t>
        </is>
      </c>
    </row>
    <row r="4849">
      <c r="A4849" t="n">
        <v>10</v>
      </c>
      <c r="B4849" t="inlineStr">
        <is>
          <t>Vientiane Province</t>
        </is>
      </c>
      <c r="C4849" t="inlineStr">
        <is>
          <t>10 | Vientiane Province</t>
        </is>
      </c>
      <c r="E4849" t="n">
        <v>10</v>
      </c>
      <c r="F4849" t="n">
        <v>1005</v>
      </c>
      <c r="G4849" t="inlineStr">
        <is>
          <t>Vangvieng</t>
        </is>
      </c>
      <c r="H4849" t="inlineStr">
        <is>
          <t>1005 | Vangvieng</t>
        </is>
      </c>
      <c r="J4849" t="n">
        <v>1005</v>
      </c>
      <c r="K4849" t="n">
        <v>1005042</v>
      </c>
      <c r="L4849" t="inlineStr">
        <is>
          <t>NATHONG</t>
        </is>
      </c>
      <c r="M4849" t="inlineStr">
        <is>
          <t>1005042 | NATHONG</t>
        </is>
      </c>
      <c r="O4849" t="n">
        <v>4</v>
      </c>
      <c r="P4849" t="inlineStr">
        <is>
          <t>Agriculture &amp; Processing</t>
        </is>
      </c>
      <c r="Q4849" t="inlineStr">
        <is>
          <t>4 | Agriculture &amp; Processing</t>
        </is>
      </c>
    </row>
    <row r="4850">
      <c r="A4850" t="n">
        <v>10</v>
      </c>
      <c r="B4850" t="inlineStr">
        <is>
          <t>Vientiane Province</t>
        </is>
      </c>
      <c r="C4850" t="inlineStr">
        <is>
          <t>10 | Vientiane Province</t>
        </is>
      </c>
      <c r="E4850" t="n">
        <v>10</v>
      </c>
      <c r="F4850" t="n">
        <v>1005</v>
      </c>
      <c r="G4850" t="inlineStr">
        <is>
          <t>Vangvieng</t>
        </is>
      </c>
      <c r="H4850" t="inlineStr">
        <is>
          <t>1005 | Vangvieng</t>
        </is>
      </c>
      <c r="J4850" t="n">
        <v>1005</v>
      </c>
      <c r="K4850" t="n">
        <v>1005046</v>
      </c>
      <c r="L4850" t="inlineStr">
        <is>
          <t>NAMOUANG</t>
        </is>
      </c>
      <c r="M4850" t="inlineStr">
        <is>
          <t>1005046 | NAMOUANG</t>
        </is>
      </c>
      <c r="O4850" t="n">
        <v>5</v>
      </c>
      <c r="P4850" t="inlineStr">
        <is>
          <t>Infrastructure &amp; Construction</t>
        </is>
      </c>
      <c r="Q4850" t="inlineStr">
        <is>
          <t>5 | Infrastructure &amp; Construction</t>
        </is>
      </c>
    </row>
    <row r="4851">
      <c r="A4851" t="n">
        <v>10</v>
      </c>
      <c r="B4851" t="inlineStr">
        <is>
          <t>Vientiane Province</t>
        </is>
      </c>
      <c r="C4851" t="inlineStr">
        <is>
          <t>10 | Vientiane Province</t>
        </is>
      </c>
      <c r="E4851" t="n">
        <v>10</v>
      </c>
      <c r="F4851" t="n">
        <v>1005</v>
      </c>
      <c r="G4851" t="inlineStr">
        <is>
          <t>Vangvieng</t>
        </is>
      </c>
      <c r="H4851" t="inlineStr">
        <is>
          <t>1005 | Vangvieng</t>
        </is>
      </c>
      <c r="J4851" t="n">
        <v>1005</v>
      </c>
      <c r="K4851" t="n">
        <v>1005050</v>
      </c>
      <c r="L4851" t="inlineStr">
        <is>
          <t>VANGMIANG</t>
        </is>
      </c>
      <c r="M4851" t="inlineStr">
        <is>
          <t>1005050 | VANGMIANG</t>
        </is>
      </c>
      <c r="O4851" t="n">
        <v>6</v>
      </c>
      <c r="P4851" t="inlineStr">
        <is>
          <t>Consultancy</t>
        </is>
      </c>
      <c r="Q4851" t="inlineStr">
        <is>
          <t>6 | Consultancy</t>
        </is>
      </c>
    </row>
    <row r="4852">
      <c r="A4852" t="n">
        <v>10</v>
      </c>
      <c r="B4852" t="inlineStr">
        <is>
          <t>Vientiane Province</t>
        </is>
      </c>
      <c r="C4852" t="inlineStr">
        <is>
          <t>10 | Vientiane Province</t>
        </is>
      </c>
      <c r="E4852" t="n">
        <v>10</v>
      </c>
      <c r="F4852" t="n">
        <v>1005</v>
      </c>
      <c r="G4852" t="inlineStr">
        <is>
          <t>Vangvieng</t>
        </is>
      </c>
      <c r="H4852" t="inlineStr">
        <is>
          <t>1005 | Vangvieng</t>
        </is>
      </c>
      <c r="J4852" t="n">
        <v>1005</v>
      </c>
      <c r="K4852" t="n">
        <v>1005051</v>
      </c>
      <c r="L4852" t="inlineStr">
        <is>
          <t>NAMON-TAI</t>
        </is>
      </c>
      <c r="M4852" t="inlineStr">
        <is>
          <t>1005051 | NAMON-TAI</t>
        </is>
      </c>
      <c r="O4852" t="n">
        <v>7</v>
      </c>
      <c r="P4852" t="inlineStr">
        <is>
          <t>Education</t>
        </is>
      </c>
      <c r="Q4852" t="inlineStr">
        <is>
          <t>7 | Education</t>
        </is>
      </c>
    </row>
    <row r="4853">
      <c r="A4853" t="n">
        <v>10</v>
      </c>
      <c r="B4853" t="inlineStr">
        <is>
          <t>Vientiane Province</t>
        </is>
      </c>
      <c r="C4853" t="inlineStr">
        <is>
          <t>10 | Vientiane Province</t>
        </is>
      </c>
      <c r="E4853" t="n">
        <v>10</v>
      </c>
      <c r="F4853" t="n">
        <v>1005</v>
      </c>
      <c r="G4853" t="inlineStr">
        <is>
          <t>Vangvieng</t>
        </is>
      </c>
      <c r="H4853" t="inlineStr">
        <is>
          <t>1005 | Vangvieng</t>
        </is>
      </c>
      <c r="J4853" t="n">
        <v>1005</v>
      </c>
      <c r="K4853" t="n">
        <v>1005052</v>
      </c>
      <c r="L4853" t="inlineStr">
        <is>
          <t>NAMON-NUA</t>
        </is>
      </c>
      <c r="M4853" t="inlineStr">
        <is>
          <t>1005052 | NAMON-NUA</t>
        </is>
      </c>
      <c r="O4853" t="n">
        <v>8</v>
      </c>
      <c r="P4853" t="inlineStr">
        <is>
          <t>Energy</t>
        </is>
      </c>
      <c r="Q4853" t="inlineStr">
        <is>
          <t>8 | Energy</t>
        </is>
      </c>
    </row>
    <row r="4854">
      <c r="A4854" t="n">
        <v>10</v>
      </c>
      <c r="B4854" t="inlineStr">
        <is>
          <t>Vientiane Province</t>
        </is>
      </c>
      <c r="C4854" t="inlineStr">
        <is>
          <t>10 | Vientiane Province</t>
        </is>
      </c>
      <c r="E4854" t="n">
        <v>10</v>
      </c>
      <c r="F4854" t="n">
        <v>1005</v>
      </c>
      <c r="G4854" t="inlineStr">
        <is>
          <t>Vangvieng</t>
        </is>
      </c>
      <c r="H4854" t="inlineStr">
        <is>
          <t>1005 | Vangvieng</t>
        </is>
      </c>
      <c r="J4854" t="n">
        <v>1005</v>
      </c>
      <c r="K4854" t="n">
        <v>1005053</v>
      </c>
      <c r="L4854" t="inlineStr">
        <is>
          <t>PHONSAVANG</t>
        </is>
      </c>
      <c r="M4854" t="inlineStr">
        <is>
          <t>1005053 | PHONSAVANG</t>
        </is>
      </c>
      <c r="O4854" t="n">
        <v>9</v>
      </c>
      <c r="P4854" t="inlineStr">
        <is>
          <t>Hotel and Restaurant</t>
        </is>
      </c>
      <c r="Q4854" t="inlineStr">
        <is>
          <t>9 | Hotel and Restaurant</t>
        </is>
      </c>
    </row>
    <row r="4855">
      <c r="A4855" t="n">
        <v>10</v>
      </c>
      <c r="B4855" t="inlineStr">
        <is>
          <t>Vientiane Province</t>
        </is>
      </c>
      <c r="C4855" t="inlineStr">
        <is>
          <t>10 | Vientiane Province</t>
        </is>
      </c>
      <c r="E4855" t="n">
        <v>10</v>
      </c>
      <c r="F4855" t="n">
        <v>1005</v>
      </c>
      <c r="G4855" t="inlineStr">
        <is>
          <t>Vangvieng</t>
        </is>
      </c>
      <c r="H4855" t="inlineStr">
        <is>
          <t>1005 | Vangvieng</t>
        </is>
      </c>
      <c r="J4855" t="n">
        <v>1005</v>
      </c>
      <c r="K4855" t="n">
        <v>1005054</v>
      </c>
      <c r="L4855" t="inlineStr">
        <is>
          <t>PHONKEO</t>
        </is>
      </c>
      <c r="M4855" t="inlineStr">
        <is>
          <t>1005054 | PHONKEO</t>
        </is>
      </c>
      <c r="O4855" t="n">
        <v>10</v>
      </c>
      <c r="P4855" t="inlineStr">
        <is>
          <t>Industry and Handicraft</t>
        </is>
      </c>
      <c r="Q4855" t="inlineStr">
        <is>
          <t>10 | Industry and Handicraft</t>
        </is>
      </c>
    </row>
    <row r="4856">
      <c r="A4856" t="n">
        <v>10</v>
      </c>
      <c r="B4856" t="inlineStr">
        <is>
          <t>Vientiane Province</t>
        </is>
      </c>
      <c r="C4856" t="inlineStr">
        <is>
          <t>10 | Vientiane Province</t>
        </is>
      </c>
      <c r="E4856" t="n">
        <v>10</v>
      </c>
      <c r="F4856" t="n">
        <v>1005</v>
      </c>
      <c r="G4856" t="inlineStr">
        <is>
          <t>Vangvieng</t>
        </is>
      </c>
      <c r="H4856" t="inlineStr">
        <is>
          <t>1005 | Vangvieng</t>
        </is>
      </c>
      <c r="J4856" t="n">
        <v>1005</v>
      </c>
      <c r="K4856" t="n">
        <v>1005055</v>
      </c>
      <c r="L4856" t="inlineStr">
        <is>
          <t>NGIOU-TAI</t>
        </is>
      </c>
      <c r="M4856" t="inlineStr">
        <is>
          <t>1005055 | NGIOU-TAI</t>
        </is>
      </c>
      <c r="O4856" t="n">
        <v>11</v>
      </c>
      <c r="P4856" t="inlineStr">
        <is>
          <t>Mining</t>
        </is>
      </c>
      <c r="Q4856" t="inlineStr">
        <is>
          <t>11 | Mining</t>
        </is>
      </c>
    </row>
    <row r="4857">
      <c r="A4857" t="n">
        <v>10</v>
      </c>
      <c r="B4857" t="inlineStr">
        <is>
          <t>Vientiane Province</t>
        </is>
      </c>
      <c r="C4857" t="inlineStr">
        <is>
          <t>10 | Vientiane Province</t>
        </is>
      </c>
      <c r="E4857" t="n">
        <v>10</v>
      </c>
      <c r="F4857" t="n">
        <v>1005</v>
      </c>
      <c r="G4857" t="inlineStr">
        <is>
          <t>Vangvieng</t>
        </is>
      </c>
      <c r="H4857" t="inlineStr">
        <is>
          <t>1005 | Vangvieng</t>
        </is>
      </c>
      <c r="J4857" t="n">
        <v>1005</v>
      </c>
      <c r="K4857" t="n">
        <v>1005056</v>
      </c>
      <c r="L4857" t="inlineStr">
        <is>
          <t>NALAO</t>
        </is>
      </c>
      <c r="M4857" t="inlineStr">
        <is>
          <t>1005056 | NALAO</t>
        </is>
      </c>
      <c r="O4857" t="n">
        <v>12</v>
      </c>
      <c r="P4857" t="inlineStr">
        <is>
          <t>Public health</t>
        </is>
      </c>
      <c r="Q4857" t="inlineStr">
        <is>
          <t>12 | Public health</t>
        </is>
      </c>
    </row>
    <row r="4858">
      <c r="A4858" t="n">
        <v>10</v>
      </c>
      <c r="B4858" t="inlineStr">
        <is>
          <t>Vientiane Province</t>
        </is>
      </c>
      <c r="C4858" t="inlineStr">
        <is>
          <t>10 | Vientiane Province</t>
        </is>
      </c>
      <c r="E4858" t="n">
        <v>10</v>
      </c>
      <c r="F4858" t="n">
        <v>1005</v>
      </c>
      <c r="G4858" t="inlineStr">
        <is>
          <t>Vangvieng</t>
        </is>
      </c>
      <c r="H4858" t="inlineStr">
        <is>
          <t>1005 | Vangvieng</t>
        </is>
      </c>
      <c r="J4858" t="n">
        <v>1005</v>
      </c>
      <c r="K4858" t="n">
        <v>1005057</v>
      </c>
      <c r="L4858" t="inlineStr">
        <is>
          <t>NAKHOM</t>
        </is>
      </c>
      <c r="M4858" t="inlineStr">
        <is>
          <t>1005057 | NAKHOM</t>
        </is>
      </c>
      <c r="O4858" t="n">
        <v>13</v>
      </c>
      <c r="P4858" t="inlineStr">
        <is>
          <t>Service</t>
        </is>
      </c>
      <c r="Q4858" t="inlineStr">
        <is>
          <t>13 | Service</t>
        </is>
      </c>
    </row>
    <row r="4859">
      <c r="A4859" t="n">
        <v>10</v>
      </c>
      <c r="B4859" t="inlineStr">
        <is>
          <t>Vientiane Province</t>
        </is>
      </c>
      <c r="C4859" t="inlineStr">
        <is>
          <t>10 | Vientiane Province</t>
        </is>
      </c>
      <c r="E4859" t="n">
        <v>10</v>
      </c>
      <c r="F4859" t="n">
        <v>1005</v>
      </c>
      <c r="G4859" t="inlineStr">
        <is>
          <t>Vangvieng</t>
        </is>
      </c>
      <c r="H4859" t="inlineStr">
        <is>
          <t>1005 | Vangvieng</t>
        </is>
      </c>
      <c r="J4859" t="n">
        <v>1005</v>
      </c>
      <c r="K4859" t="n">
        <v>1005058</v>
      </c>
      <c r="L4859" t="inlineStr">
        <is>
          <t>PHONGNANG</t>
        </is>
      </c>
      <c r="M4859" t="inlineStr">
        <is>
          <t>1005058 | PHONGNANG</t>
        </is>
      </c>
      <c r="O4859" t="n">
        <v>14</v>
      </c>
      <c r="P4859" t="inlineStr">
        <is>
          <t>Manufacturing</t>
        </is>
      </c>
      <c r="Q4859" t="inlineStr">
        <is>
          <t>14 | Manufacturing</t>
        </is>
      </c>
    </row>
    <row r="4860">
      <c r="A4860" t="n">
        <v>10</v>
      </c>
      <c r="B4860" t="inlineStr">
        <is>
          <t>Vientiane Province</t>
        </is>
      </c>
      <c r="C4860" t="inlineStr">
        <is>
          <t>10 | Vientiane Province</t>
        </is>
      </c>
      <c r="E4860" t="n">
        <v>10</v>
      </c>
      <c r="F4860" t="n">
        <v>1005</v>
      </c>
      <c r="G4860" t="inlineStr">
        <is>
          <t>Vangvieng</t>
        </is>
      </c>
      <c r="H4860" t="inlineStr">
        <is>
          <t>1005 | Vangvieng</t>
        </is>
      </c>
      <c r="J4860" t="n">
        <v>1005</v>
      </c>
      <c r="K4860" t="n">
        <v>1005061</v>
      </c>
      <c r="L4860" t="inlineStr">
        <is>
          <t>VANGHUA</t>
        </is>
      </c>
      <c r="M4860" t="inlineStr">
        <is>
          <t>1005061 | VANGHUA</t>
        </is>
      </c>
      <c r="O4860" t="n">
        <v>15</v>
      </c>
      <c r="P4860" t="inlineStr">
        <is>
          <t>Electricity, gas, steam and air conditioning supply</t>
        </is>
      </c>
      <c r="Q4860" t="inlineStr">
        <is>
          <t>15 | Electricity, gas, steam and air conditioning supply</t>
        </is>
      </c>
    </row>
    <row r="4861">
      <c r="A4861" t="n">
        <v>10</v>
      </c>
      <c r="B4861" t="inlineStr">
        <is>
          <t>Vientiane Province</t>
        </is>
      </c>
      <c r="C4861" t="inlineStr">
        <is>
          <t>10 | Vientiane Province</t>
        </is>
      </c>
      <c r="E4861" t="n">
        <v>10</v>
      </c>
      <c r="F4861" t="n">
        <v>1005</v>
      </c>
      <c r="G4861" t="inlineStr">
        <is>
          <t>Vangvieng</t>
        </is>
      </c>
      <c r="H4861" t="inlineStr">
        <is>
          <t>1005 | Vangvieng</t>
        </is>
      </c>
      <c r="J4861" t="n">
        <v>1005</v>
      </c>
      <c r="K4861" t="n">
        <v>1005066</v>
      </c>
      <c r="L4861" t="inlineStr">
        <is>
          <t>THAHUA-NUA</t>
        </is>
      </c>
      <c r="M4861" t="inlineStr">
        <is>
          <t>1005066 | THAHUA-NUA</t>
        </is>
      </c>
      <c r="O4861" t="n">
        <v>16</v>
      </c>
      <c r="P4861" t="inlineStr">
        <is>
          <t>Water supply; sewerage, waste management and remediation activities</t>
        </is>
      </c>
      <c r="Q4861" t="inlineStr">
        <is>
          <t>16 | Water supply; sewerage, waste management and remediation activities</t>
        </is>
      </c>
    </row>
    <row r="4862">
      <c r="A4862" t="n">
        <v>10</v>
      </c>
      <c r="B4862" t="inlineStr">
        <is>
          <t>Vientiane Province</t>
        </is>
      </c>
      <c r="C4862" t="inlineStr">
        <is>
          <t>10 | Vientiane Province</t>
        </is>
      </c>
      <c r="E4862" t="n">
        <v>10</v>
      </c>
      <c r="F4862" t="n">
        <v>1005</v>
      </c>
      <c r="G4862" t="inlineStr">
        <is>
          <t>Vangvieng</t>
        </is>
      </c>
      <c r="H4862" t="inlineStr">
        <is>
          <t>1005 | Vangvieng</t>
        </is>
      </c>
      <c r="J4862" t="n">
        <v>1005</v>
      </c>
      <c r="K4862" t="n">
        <v>1005067</v>
      </c>
      <c r="L4862" t="inlineStr">
        <is>
          <t>THAHUA-TAI</t>
        </is>
      </c>
      <c r="M4862" t="inlineStr">
        <is>
          <t>1005067 | THAHUA-TAI</t>
        </is>
      </c>
      <c r="O4862" t="n">
        <v>17</v>
      </c>
      <c r="P4862" t="inlineStr">
        <is>
          <t>Real estate activities</t>
        </is>
      </c>
      <c r="Q4862" t="inlineStr">
        <is>
          <t>17 | Real estate activities</t>
        </is>
      </c>
    </row>
    <row r="4863">
      <c r="A4863" t="n">
        <v>10</v>
      </c>
      <c r="B4863" t="inlineStr">
        <is>
          <t>Vientiane Province</t>
        </is>
      </c>
      <c r="C4863" t="inlineStr">
        <is>
          <t>10 | Vientiane Province</t>
        </is>
      </c>
      <c r="E4863" t="n">
        <v>10</v>
      </c>
      <c r="F4863" t="n">
        <v>1005</v>
      </c>
      <c r="G4863" t="inlineStr">
        <is>
          <t>Vangvieng</t>
        </is>
      </c>
      <c r="H4863" t="inlineStr">
        <is>
          <t>1005 | Vangvieng</t>
        </is>
      </c>
      <c r="J4863" t="n">
        <v>1005</v>
      </c>
      <c r="K4863" t="n">
        <v>1005068</v>
      </c>
      <c r="L4863" t="inlineStr">
        <is>
          <t>HOUAYPAMOM</t>
        </is>
      </c>
      <c r="M4863" t="inlineStr">
        <is>
          <t>1005068 | HOUAYPAMOM</t>
        </is>
      </c>
      <c r="O4863" t="n">
        <v>18</v>
      </c>
      <c r="P4863" t="inlineStr">
        <is>
          <t>Professional, scientific and technical activities</t>
        </is>
      </c>
      <c r="Q4863" t="inlineStr">
        <is>
          <t>18 | Professional, scientific and technical activities</t>
        </is>
      </c>
    </row>
    <row r="4864">
      <c r="A4864" t="n">
        <v>10</v>
      </c>
      <c r="B4864" t="inlineStr">
        <is>
          <t>Vientiane Province</t>
        </is>
      </c>
      <c r="C4864" t="inlineStr">
        <is>
          <t>10 | Vientiane Province</t>
        </is>
      </c>
      <c r="E4864" t="n">
        <v>10</v>
      </c>
      <c r="F4864" t="n">
        <v>1005</v>
      </c>
      <c r="G4864" t="inlineStr">
        <is>
          <t>Vangvieng</t>
        </is>
      </c>
      <c r="H4864" t="inlineStr">
        <is>
          <t>1005 | Vangvieng</t>
        </is>
      </c>
      <c r="J4864" t="n">
        <v>1005</v>
      </c>
      <c r="K4864" t="n">
        <v>1005075</v>
      </c>
      <c r="L4864" t="inlineStr">
        <is>
          <t>NAMPAT-TAI</t>
        </is>
      </c>
      <c r="M4864" t="inlineStr">
        <is>
          <t>1005075 | NAMPAT-TAI</t>
        </is>
      </c>
      <c r="O4864" t="n">
        <v>19</v>
      </c>
      <c r="P4864" t="inlineStr">
        <is>
          <t>Public administration and defence; compulsory social security</t>
        </is>
      </c>
      <c r="Q4864" t="inlineStr">
        <is>
          <t>19 | Public administration and defence; compulsory social security</t>
        </is>
      </c>
    </row>
    <row r="4865">
      <c r="A4865" t="n">
        <v>10</v>
      </c>
      <c r="B4865" t="inlineStr">
        <is>
          <t>Vientiane Province</t>
        </is>
      </c>
      <c r="C4865" t="inlineStr">
        <is>
          <t>10 | Vientiane Province</t>
        </is>
      </c>
      <c r="E4865" t="n">
        <v>10</v>
      </c>
      <c r="F4865" t="n">
        <v>1005</v>
      </c>
      <c r="G4865" t="inlineStr">
        <is>
          <t>Vangvieng</t>
        </is>
      </c>
      <c r="H4865" t="inlineStr">
        <is>
          <t>1005 | Vangvieng</t>
        </is>
      </c>
      <c r="J4865" t="n">
        <v>1005</v>
      </c>
      <c r="K4865" t="n">
        <v>1005076</v>
      </c>
      <c r="L4865" t="inlineStr">
        <is>
          <t>HOUAYXI</t>
        </is>
      </c>
      <c r="M4865" t="inlineStr">
        <is>
          <t>1005076 | HOUAYXI</t>
        </is>
      </c>
      <c r="O4865" t="n">
        <v>20</v>
      </c>
      <c r="P4865" t="inlineStr">
        <is>
          <t>Arts, entertainment and recreation</t>
        </is>
      </c>
      <c r="Q4865" t="inlineStr">
        <is>
          <t>20 | Arts, entertainment and recreation</t>
        </is>
      </c>
    </row>
    <row r="4866">
      <c r="A4866" t="n">
        <v>10</v>
      </c>
      <c r="B4866" t="inlineStr">
        <is>
          <t>Vientiane Province</t>
        </is>
      </c>
      <c r="C4866" t="inlineStr">
        <is>
          <t>10 | Vientiane Province</t>
        </is>
      </c>
      <c r="E4866" t="n">
        <v>10</v>
      </c>
      <c r="F4866" t="n">
        <v>1005</v>
      </c>
      <c r="G4866" t="inlineStr">
        <is>
          <t>Vangvieng</t>
        </is>
      </c>
      <c r="H4866" t="inlineStr">
        <is>
          <t>1005 | Vangvieng</t>
        </is>
      </c>
      <c r="J4866" t="n">
        <v>1005</v>
      </c>
      <c r="K4866" t="n">
        <v>1005077</v>
      </c>
      <c r="L4866" t="inlineStr">
        <is>
          <t>NAMPHAO</t>
        </is>
      </c>
      <c r="M4866" t="inlineStr">
        <is>
          <t>1005077 | NAMPHAO</t>
        </is>
      </c>
      <c r="O4866" t="n">
        <v>21</v>
      </c>
      <c r="P4866" t="inlineStr">
        <is>
          <t>Activities of households</t>
        </is>
      </c>
      <c r="Q4866" t="inlineStr">
        <is>
          <t>21 | Activities of households</t>
        </is>
      </c>
    </row>
    <row r="4867">
      <c r="A4867" t="n">
        <v>10</v>
      </c>
      <c r="B4867" t="inlineStr">
        <is>
          <t>Vientiane Province</t>
        </is>
      </c>
      <c r="C4867" t="inlineStr">
        <is>
          <t>10 | Vientiane Province</t>
        </is>
      </c>
      <c r="E4867" t="n">
        <v>10</v>
      </c>
      <c r="F4867" t="n">
        <v>1005</v>
      </c>
      <c r="G4867" t="inlineStr">
        <is>
          <t>Vangvieng</t>
        </is>
      </c>
      <c r="H4867" t="inlineStr">
        <is>
          <t>1005 | Vangvieng</t>
        </is>
      </c>
      <c r="J4867" t="n">
        <v>1005</v>
      </c>
      <c r="K4867" t="n">
        <v>1005081</v>
      </c>
      <c r="L4867" t="inlineStr">
        <is>
          <t>HOUAYGNAE</t>
        </is>
      </c>
      <c r="M4867" t="inlineStr">
        <is>
          <t>1005081 | HOUAYGNAE</t>
        </is>
      </c>
      <c r="O4867" t="n">
        <v>22</v>
      </c>
      <c r="P4867" t="inlineStr">
        <is>
          <t>Activities of extraterritorial organizations and bodies</t>
        </is>
      </c>
      <c r="Q4867" t="inlineStr">
        <is>
          <t>22 | Activities of extraterritorial organizations and bodies</t>
        </is>
      </c>
    </row>
    <row r="4868">
      <c r="A4868" t="n">
        <v>10</v>
      </c>
      <c r="B4868" t="inlineStr">
        <is>
          <t>Vientiane Province</t>
        </is>
      </c>
      <c r="C4868" t="inlineStr">
        <is>
          <t>10 | Vientiane Province</t>
        </is>
      </c>
      <c r="E4868" t="n">
        <v>10</v>
      </c>
      <c r="F4868" t="n">
        <v>1005</v>
      </c>
      <c r="G4868" t="inlineStr">
        <is>
          <t>Vangvieng</t>
        </is>
      </c>
      <c r="H4868" t="inlineStr">
        <is>
          <t>1005 | Vangvieng</t>
        </is>
      </c>
      <c r="J4868" t="n">
        <v>1005</v>
      </c>
      <c r="K4868" t="n">
        <v>1005084</v>
      </c>
      <c r="L4868" t="inlineStr">
        <is>
          <t>NAMNGAT</t>
        </is>
      </c>
      <c r="M4868" t="inlineStr">
        <is>
          <t>1005084 | NAMNGAT</t>
        </is>
      </c>
      <c r="O4868" t="n">
        <v>23</v>
      </c>
      <c r="P4868" t="inlineStr">
        <is>
          <t>Banking</t>
        </is>
      </c>
      <c r="Q4868" t="inlineStr">
        <is>
          <t>23 | Banking</t>
        </is>
      </c>
    </row>
    <row r="4869">
      <c r="A4869" t="n">
        <v>10</v>
      </c>
      <c r="B4869" t="inlineStr">
        <is>
          <t>Vientiane Province</t>
        </is>
      </c>
      <c r="C4869" t="inlineStr">
        <is>
          <t>10 | Vientiane Province</t>
        </is>
      </c>
      <c r="E4869" t="n">
        <v>10</v>
      </c>
      <c r="F4869" t="n">
        <v>1005</v>
      </c>
      <c r="G4869" t="inlineStr">
        <is>
          <t>Vangvieng</t>
        </is>
      </c>
      <c r="H4869" t="inlineStr">
        <is>
          <t>1005 | Vangvieng</t>
        </is>
      </c>
      <c r="J4869" t="n">
        <v>1005</v>
      </c>
      <c r="K4869" t="n">
        <v>1005085</v>
      </c>
      <c r="L4869" t="inlineStr">
        <is>
          <t>THIN-ON</t>
        </is>
      </c>
      <c r="M4869" t="inlineStr">
        <is>
          <t>1005085 | THIN-ON</t>
        </is>
      </c>
      <c r="O4869" t="n">
        <v>24</v>
      </c>
      <c r="P4869" t="inlineStr">
        <is>
          <t>Agriculture</t>
        </is>
      </c>
      <c r="Q4869" t="inlineStr">
        <is>
          <t>24 | Agriculture</t>
        </is>
      </c>
    </row>
    <row r="4870">
      <c r="A4870" t="n">
        <v>10</v>
      </c>
      <c r="B4870" t="inlineStr">
        <is>
          <t>Vientiane Province</t>
        </is>
      </c>
      <c r="C4870" t="inlineStr">
        <is>
          <t>10 | Vientiane Province</t>
        </is>
      </c>
      <c r="E4870" t="n">
        <v>10</v>
      </c>
      <c r="F4870" t="n">
        <v>1005</v>
      </c>
      <c r="G4870" t="inlineStr">
        <is>
          <t>Vangvieng</t>
        </is>
      </c>
      <c r="H4870" t="inlineStr">
        <is>
          <t>1005 | Vangvieng</t>
        </is>
      </c>
      <c r="J4870" t="n">
        <v>1005</v>
      </c>
      <c r="K4870" t="n">
        <v>1005086</v>
      </c>
      <c r="L4870" t="inlineStr">
        <is>
          <t>NAGNE</t>
        </is>
      </c>
      <c r="M4870" t="inlineStr">
        <is>
          <t>1005086 | NAGNE</t>
        </is>
      </c>
      <c r="O4870" t="n">
        <v>25</v>
      </c>
      <c r="P4870" t="inlineStr">
        <is>
          <t>Commerce</t>
        </is>
      </c>
      <c r="Q4870" t="inlineStr">
        <is>
          <t>25 | Commerce</t>
        </is>
      </c>
    </row>
    <row r="4871">
      <c r="A4871" t="n">
        <v>10</v>
      </c>
      <c r="B4871" t="inlineStr">
        <is>
          <t>Vientiane Province</t>
        </is>
      </c>
      <c r="C4871" t="inlineStr">
        <is>
          <t>10 | Vientiane Province</t>
        </is>
      </c>
      <c r="E4871" t="n">
        <v>10</v>
      </c>
      <c r="F4871" t="n">
        <v>1005</v>
      </c>
      <c r="G4871" t="inlineStr">
        <is>
          <t>Vangvieng</t>
        </is>
      </c>
      <c r="H4871" t="inlineStr">
        <is>
          <t>1005 | Vangvieng</t>
        </is>
      </c>
      <c r="J4871" t="n">
        <v>1005</v>
      </c>
      <c r="K4871" t="n">
        <v>1005087</v>
      </c>
      <c r="L4871" t="inlineStr">
        <is>
          <t>SOANG</t>
        </is>
      </c>
      <c r="M4871" t="inlineStr">
        <is>
          <t>1005087 | SOANG</t>
        </is>
      </c>
      <c r="O4871" t="n">
        <v>27</v>
      </c>
      <c r="P4871" t="inlineStr">
        <is>
          <t>Services</t>
        </is>
      </c>
      <c r="Q4871" t="inlineStr">
        <is>
          <t>27 | Services</t>
        </is>
      </c>
    </row>
    <row r="4872">
      <c r="A4872" t="n">
        <v>10</v>
      </c>
      <c r="B4872" t="inlineStr">
        <is>
          <t>Vientiane Province</t>
        </is>
      </c>
      <c r="C4872" t="inlineStr">
        <is>
          <t>10 | Vientiane Province</t>
        </is>
      </c>
      <c r="E4872" t="n">
        <v>10</v>
      </c>
      <c r="F4872" t="n">
        <v>1005</v>
      </c>
      <c r="G4872" t="inlineStr">
        <is>
          <t>Vangvieng</t>
        </is>
      </c>
      <c r="H4872" t="inlineStr">
        <is>
          <t>1005 | Vangvieng</t>
        </is>
      </c>
      <c r="J4872" t="n">
        <v>1005</v>
      </c>
      <c r="K4872" t="n">
        <v>1005088</v>
      </c>
      <c r="L4872" t="inlineStr">
        <is>
          <t>NAKHOUANG</t>
        </is>
      </c>
      <c r="M4872" t="inlineStr">
        <is>
          <t>1005088 | NAKHOUANG</t>
        </is>
      </c>
      <c r="O4872" t="n">
        <v>29</v>
      </c>
      <c r="P4872" t="inlineStr">
        <is>
          <t>Electricity</t>
        </is>
      </c>
      <c r="Q4872" t="inlineStr">
        <is>
          <t>29 | Electricity</t>
        </is>
      </c>
    </row>
    <row r="4873">
      <c r="A4873" t="n">
        <v>10</v>
      </c>
      <c r="B4873" t="inlineStr">
        <is>
          <t>Vientiane Province</t>
        </is>
      </c>
      <c r="C4873" t="inlineStr">
        <is>
          <t>10 | Vientiane Province</t>
        </is>
      </c>
      <c r="E4873" t="n">
        <v>10</v>
      </c>
      <c r="F4873" t="n">
        <v>1005</v>
      </c>
      <c r="G4873" t="inlineStr">
        <is>
          <t>Vangvieng</t>
        </is>
      </c>
      <c r="H4873" t="inlineStr">
        <is>
          <t>1005 | Vangvieng</t>
        </is>
      </c>
      <c r="J4873" t="n">
        <v>1005</v>
      </c>
      <c r="K4873" t="n">
        <v>1005089</v>
      </c>
      <c r="L4873" t="inlineStr">
        <is>
          <t>VANGPHO</t>
        </is>
      </c>
      <c r="M4873" t="inlineStr">
        <is>
          <t>1005089 | VANGPHO</t>
        </is>
      </c>
      <c r="O4873" t="n">
        <v>30</v>
      </c>
      <c r="P4873" t="inlineStr">
        <is>
          <t>Production</t>
        </is>
      </c>
      <c r="Q4873" t="inlineStr">
        <is>
          <t>30 | Production</t>
        </is>
      </c>
    </row>
    <row r="4874">
      <c r="A4874" t="n">
        <v>10</v>
      </c>
      <c r="B4874" t="inlineStr">
        <is>
          <t>Vientiane Province</t>
        </is>
      </c>
      <c r="C4874" t="inlineStr">
        <is>
          <t>10 | Vientiane Province</t>
        </is>
      </c>
      <c r="E4874" t="n">
        <v>10</v>
      </c>
      <c r="F4874" t="n">
        <v>1005</v>
      </c>
      <c r="G4874" t="inlineStr">
        <is>
          <t>Vangvieng</t>
        </is>
      </c>
      <c r="H4874" t="inlineStr">
        <is>
          <t>1005 | Vangvieng</t>
        </is>
      </c>
      <c r="J4874" t="n">
        <v>1005</v>
      </c>
      <c r="K4874" t="n">
        <v>1005090</v>
      </c>
      <c r="L4874" t="inlineStr">
        <is>
          <t>PHONVIENG</t>
        </is>
      </c>
      <c r="M4874" t="inlineStr">
        <is>
          <t>1005090 | PHONVIENG</t>
        </is>
      </c>
      <c r="O4874" t="n">
        <v>1</v>
      </c>
      <c r="P4874" t="inlineStr">
        <is>
          <t>Industrial &amp; Manufacturing</t>
        </is>
      </c>
      <c r="Q4874" t="inlineStr">
        <is>
          <t>1 | Industrial &amp; Manufacturing</t>
        </is>
      </c>
    </row>
    <row r="4875">
      <c r="A4875" t="n">
        <v>10</v>
      </c>
      <c r="B4875" t="inlineStr">
        <is>
          <t>Vientiane Province</t>
        </is>
      </c>
      <c r="C4875" t="inlineStr">
        <is>
          <t>10 | Vientiane Province</t>
        </is>
      </c>
      <c r="E4875" t="n">
        <v>10</v>
      </c>
      <c r="F4875" t="n">
        <v>1005</v>
      </c>
      <c r="G4875" t="inlineStr">
        <is>
          <t>Vangvieng</t>
        </is>
      </c>
      <c r="H4875" t="inlineStr">
        <is>
          <t>1005 | Vangvieng</t>
        </is>
      </c>
      <c r="J4875" t="n">
        <v>1005</v>
      </c>
      <c r="K4875" t="n">
        <v>1005091</v>
      </c>
      <c r="L4875" t="inlineStr">
        <is>
          <t>PHONNGEUN</t>
        </is>
      </c>
      <c r="M4875" t="inlineStr">
        <is>
          <t>1005091 | PHONNGEUN</t>
        </is>
      </c>
      <c r="O4875" t="n">
        <v>2</v>
      </c>
      <c r="P4875" t="inlineStr">
        <is>
          <t>Services &amp; Tourism</t>
        </is>
      </c>
      <c r="Q4875" t="inlineStr">
        <is>
          <t>2 | Services &amp; Tourism</t>
        </is>
      </c>
    </row>
    <row r="4876">
      <c r="A4876" t="n">
        <v>10</v>
      </c>
      <c r="B4876" t="inlineStr">
        <is>
          <t>Vientiane Province</t>
        </is>
      </c>
      <c r="C4876" t="inlineStr">
        <is>
          <t>10 | Vientiane Province</t>
        </is>
      </c>
      <c r="E4876" t="n">
        <v>10</v>
      </c>
      <c r="F4876" t="n">
        <v>1005</v>
      </c>
      <c r="G4876" t="inlineStr">
        <is>
          <t>Vangvieng</t>
        </is>
      </c>
      <c r="H4876" t="inlineStr">
        <is>
          <t>1005 | Vangvieng</t>
        </is>
      </c>
      <c r="J4876" t="n">
        <v>1005</v>
      </c>
      <c r="K4876" t="n">
        <v>1005092</v>
      </c>
      <c r="L4876" t="inlineStr">
        <is>
          <t>XOKXAI</t>
        </is>
      </c>
      <c r="M4876" t="inlineStr">
        <is>
          <t>1005092 | XOKXAI</t>
        </is>
      </c>
      <c r="O4876" t="n">
        <v>3</v>
      </c>
      <c r="P4876" t="inlineStr">
        <is>
          <t>Trade &amp; Commerce</t>
        </is>
      </c>
      <c r="Q4876" t="inlineStr">
        <is>
          <t>3 | Trade &amp; Commerce</t>
        </is>
      </c>
    </row>
    <row r="4877">
      <c r="A4877" t="n">
        <v>10</v>
      </c>
      <c r="B4877" t="inlineStr">
        <is>
          <t>Vientiane Province</t>
        </is>
      </c>
      <c r="C4877" t="inlineStr">
        <is>
          <t>10 | Vientiane Province</t>
        </is>
      </c>
      <c r="E4877" t="n">
        <v>10</v>
      </c>
      <c r="F4877" t="n">
        <v>1005</v>
      </c>
      <c r="G4877" t="inlineStr">
        <is>
          <t>Vangvieng</t>
        </is>
      </c>
      <c r="H4877" t="inlineStr">
        <is>
          <t>1005 | Vangvieng</t>
        </is>
      </c>
      <c r="J4877" t="n">
        <v>1005</v>
      </c>
      <c r="K4877" t="n">
        <v>1005093</v>
      </c>
      <c r="L4877" t="inlineStr">
        <is>
          <t>SAVANG</t>
        </is>
      </c>
      <c r="M4877" t="inlineStr">
        <is>
          <t>1005093 | SAVANG</t>
        </is>
      </c>
      <c r="O4877" t="n">
        <v>4</v>
      </c>
      <c r="P4877" t="inlineStr">
        <is>
          <t>Agriculture &amp; Processing</t>
        </is>
      </c>
      <c r="Q4877" t="inlineStr">
        <is>
          <t>4 | Agriculture &amp; Processing</t>
        </is>
      </c>
    </row>
    <row r="4878">
      <c r="A4878" t="n">
        <v>10</v>
      </c>
      <c r="B4878" t="inlineStr">
        <is>
          <t>Vientiane Province</t>
        </is>
      </c>
      <c r="C4878" t="inlineStr">
        <is>
          <t>10 | Vientiane Province</t>
        </is>
      </c>
      <c r="E4878" t="n">
        <v>10</v>
      </c>
      <c r="F4878" t="n">
        <v>1005</v>
      </c>
      <c r="G4878" t="inlineStr">
        <is>
          <t>Vangvieng</t>
        </is>
      </c>
      <c r="H4878" t="inlineStr">
        <is>
          <t>1005 | Vangvieng</t>
        </is>
      </c>
      <c r="J4878" t="n">
        <v>1005</v>
      </c>
      <c r="K4878" t="n">
        <v>1005094</v>
      </c>
      <c r="L4878" t="inlineStr">
        <is>
          <t>NALONGKOANG</t>
        </is>
      </c>
      <c r="M4878" t="inlineStr">
        <is>
          <t>1005094 | NALONGKOANG</t>
        </is>
      </c>
      <c r="O4878" t="n">
        <v>5</v>
      </c>
      <c r="P4878" t="inlineStr">
        <is>
          <t>Infrastructure &amp; Construction</t>
        </is>
      </c>
      <c r="Q4878" t="inlineStr">
        <is>
          <t>5 | Infrastructure &amp; Construction</t>
        </is>
      </c>
    </row>
    <row r="4879">
      <c r="A4879" t="n">
        <v>10</v>
      </c>
      <c r="B4879" t="inlineStr">
        <is>
          <t>Vientiane Province</t>
        </is>
      </c>
      <c r="C4879" t="inlineStr">
        <is>
          <t>10 | Vientiane Province</t>
        </is>
      </c>
      <c r="E4879" t="n">
        <v>10</v>
      </c>
      <c r="F4879" t="n">
        <v>1005</v>
      </c>
      <c r="G4879" t="inlineStr">
        <is>
          <t>Vangvieng</t>
        </is>
      </c>
      <c r="H4879" t="inlineStr">
        <is>
          <t>1005 | Vangvieng</t>
        </is>
      </c>
      <c r="J4879" t="n">
        <v>1005</v>
      </c>
      <c r="K4879" t="n">
        <v>1005095</v>
      </c>
      <c r="L4879" t="inlineStr">
        <is>
          <t>PHONKHAM</t>
        </is>
      </c>
      <c r="M4879" t="inlineStr">
        <is>
          <t>1005095 | PHONKHAM</t>
        </is>
      </c>
      <c r="O4879" t="n">
        <v>6</v>
      </c>
      <c r="P4879" t="inlineStr">
        <is>
          <t>Consultancy</t>
        </is>
      </c>
      <c r="Q4879" t="inlineStr">
        <is>
          <t>6 | Consultancy</t>
        </is>
      </c>
    </row>
    <row r="4880">
      <c r="A4880" t="n">
        <v>10</v>
      </c>
      <c r="B4880" t="inlineStr">
        <is>
          <t>Vientiane Province</t>
        </is>
      </c>
      <c r="C4880" t="inlineStr">
        <is>
          <t>10 | Vientiane Province</t>
        </is>
      </c>
      <c r="E4880" t="n">
        <v>10</v>
      </c>
      <c r="F4880" t="n">
        <v>1005</v>
      </c>
      <c r="G4880" t="inlineStr">
        <is>
          <t>Vangvieng</t>
        </is>
      </c>
      <c r="H4880" t="inlineStr">
        <is>
          <t>1005 | Vangvieng</t>
        </is>
      </c>
      <c r="J4880" t="n">
        <v>1005</v>
      </c>
      <c r="K4880" t="n">
        <v>1005096</v>
      </c>
      <c r="L4880" t="inlineStr">
        <is>
          <t>PHATHONG</t>
        </is>
      </c>
      <c r="M4880" t="inlineStr">
        <is>
          <t>1005096 | PHATHONG</t>
        </is>
      </c>
      <c r="O4880" t="n">
        <v>7</v>
      </c>
      <c r="P4880" t="inlineStr">
        <is>
          <t>Education</t>
        </is>
      </c>
      <c r="Q4880" t="inlineStr">
        <is>
          <t>7 | Education</t>
        </is>
      </c>
    </row>
    <row r="4881">
      <c r="A4881" t="n">
        <v>10</v>
      </c>
      <c r="B4881" t="inlineStr">
        <is>
          <t>Vientiane Province</t>
        </is>
      </c>
      <c r="C4881" t="inlineStr">
        <is>
          <t>10 | Vientiane Province</t>
        </is>
      </c>
      <c r="E4881" t="n">
        <v>10</v>
      </c>
      <c r="F4881" t="n">
        <v>1005</v>
      </c>
      <c r="G4881" t="inlineStr">
        <is>
          <t>Vangvieng</t>
        </is>
      </c>
      <c r="H4881" t="inlineStr">
        <is>
          <t>1005 | Vangvieng</t>
        </is>
      </c>
      <c r="J4881" t="n">
        <v>1005</v>
      </c>
      <c r="K4881" t="n">
        <v>1005097</v>
      </c>
      <c r="L4881" t="inlineStr">
        <is>
          <t>KEOKHOUN</t>
        </is>
      </c>
      <c r="M4881" t="inlineStr">
        <is>
          <t>1005097 | KEOKHOUN</t>
        </is>
      </c>
      <c r="O4881" t="n">
        <v>8</v>
      </c>
      <c r="P4881" t="inlineStr">
        <is>
          <t>Energy</t>
        </is>
      </c>
      <c r="Q4881" t="inlineStr">
        <is>
          <t>8 | Energy</t>
        </is>
      </c>
    </row>
    <row r="4882">
      <c r="A4882" t="n">
        <v>10</v>
      </c>
      <c r="B4882" t="inlineStr">
        <is>
          <t>Vientiane Province</t>
        </is>
      </c>
      <c r="C4882" t="inlineStr">
        <is>
          <t>10 | Vientiane Province</t>
        </is>
      </c>
      <c r="E4882" t="n">
        <v>10</v>
      </c>
      <c r="F4882" t="n">
        <v>1005</v>
      </c>
      <c r="G4882" t="inlineStr">
        <is>
          <t>Vangvieng</t>
        </is>
      </c>
      <c r="H4882" t="inlineStr">
        <is>
          <t>1005 | Vangvieng</t>
        </is>
      </c>
      <c r="J4882" t="n">
        <v>1005</v>
      </c>
      <c r="K4882" t="n">
        <v>1005098</v>
      </c>
      <c r="L4882" t="inlineStr">
        <is>
          <t>HOUAYMO</t>
        </is>
      </c>
      <c r="M4882" t="inlineStr">
        <is>
          <t>1005098 | HOUAYMO</t>
        </is>
      </c>
      <c r="O4882" t="n">
        <v>9</v>
      </c>
      <c r="P4882" t="inlineStr">
        <is>
          <t>Hotel and Restaurant</t>
        </is>
      </c>
      <c r="Q4882" t="inlineStr">
        <is>
          <t>9 | Hotel and Restaurant</t>
        </is>
      </c>
    </row>
    <row r="4883">
      <c r="A4883" t="n">
        <v>10</v>
      </c>
      <c r="B4883" t="inlineStr">
        <is>
          <t>Vientiane Province</t>
        </is>
      </c>
      <c r="C4883" t="inlineStr">
        <is>
          <t>10 | Vientiane Province</t>
        </is>
      </c>
      <c r="E4883" t="n">
        <v>10</v>
      </c>
      <c r="F4883" t="n">
        <v>1006</v>
      </c>
      <c r="G4883" t="inlineStr">
        <is>
          <t>Feuang</t>
        </is>
      </c>
      <c r="H4883" t="inlineStr">
        <is>
          <t>1006 | Feuang</t>
        </is>
      </c>
      <c r="J4883" t="n">
        <v>1006</v>
      </c>
      <c r="K4883" t="n">
        <v>1006013</v>
      </c>
      <c r="L4883" t="inlineStr">
        <is>
          <t>PAKHANG</t>
        </is>
      </c>
      <c r="M4883" t="inlineStr">
        <is>
          <t>1006013 | PAKHANG</t>
        </is>
      </c>
      <c r="O4883" t="n">
        <v>10</v>
      </c>
      <c r="P4883" t="inlineStr">
        <is>
          <t>Industry and Handicraft</t>
        </is>
      </c>
      <c r="Q4883" t="inlineStr">
        <is>
          <t>10 | Industry and Handicraft</t>
        </is>
      </c>
    </row>
    <row r="4884">
      <c r="A4884" t="n">
        <v>10</v>
      </c>
      <c r="B4884" t="inlineStr">
        <is>
          <t>Vientiane Province</t>
        </is>
      </c>
      <c r="C4884" t="inlineStr">
        <is>
          <t>10 | Vientiane Province</t>
        </is>
      </c>
      <c r="E4884" t="n">
        <v>10</v>
      </c>
      <c r="F4884" t="n">
        <v>1006</v>
      </c>
      <c r="G4884" t="inlineStr">
        <is>
          <t>Feuang</t>
        </is>
      </c>
      <c r="H4884" t="inlineStr">
        <is>
          <t>1006 | Feuang</t>
        </is>
      </c>
      <c r="J4884" t="n">
        <v>1006</v>
      </c>
      <c r="K4884" t="n">
        <v>1006014</v>
      </c>
      <c r="L4884" t="inlineStr">
        <is>
          <t>NAKHAM</t>
        </is>
      </c>
      <c r="M4884" t="inlineStr">
        <is>
          <t>1006014 | NAKHAM</t>
        </is>
      </c>
      <c r="O4884" t="n">
        <v>11</v>
      </c>
      <c r="P4884" t="inlineStr">
        <is>
          <t>Mining</t>
        </is>
      </c>
      <c r="Q4884" t="inlineStr">
        <is>
          <t>11 | Mining</t>
        </is>
      </c>
    </row>
    <row r="4885">
      <c r="A4885" t="n">
        <v>10</v>
      </c>
      <c r="B4885" t="inlineStr">
        <is>
          <t>Vientiane Province</t>
        </is>
      </c>
      <c r="C4885" t="inlineStr">
        <is>
          <t>10 | Vientiane Province</t>
        </is>
      </c>
      <c r="E4885" t="n">
        <v>10</v>
      </c>
      <c r="F4885" t="n">
        <v>1006</v>
      </c>
      <c r="G4885" t="inlineStr">
        <is>
          <t>Feuang</t>
        </is>
      </c>
      <c r="H4885" t="inlineStr">
        <is>
          <t>1006 | Feuang</t>
        </is>
      </c>
      <c r="J4885" t="n">
        <v>1006</v>
      </c>
      <c r="K4885" t="n">
        <v>1006015</v>
      </c>
      <c r="L4885" t="inlineStr">
        <is>
          <t>NONSAVANG</t>
        </is>
      </c>
      <c r="M4885" t="inlineStr">
        <is>
          <t>1006015 | NONSAVANG</t>
        </is>
      </c>
      <c r="O4885" t="n">
        <v>12</v>
      </c>
      <c r="P4885" t="inlineStr">
        <is>
          <t>Public health</t>
        </is>
      </c>
      <c r="Q4885" t="inlineStr">
        <is>
          <t>12 | Public health</t>
        </is>
      </c>
    </row>
    <row r="4886">
      <c r="A4886" t="n">
        <v>10</v>
      </c>
      <c r="B4886" t="inlineStr">
        <is>
          <t>Vientiane Province</t>
        </is>
      </c>
      <c r="C4886" t="inlineStr">
        <is>
          <t>10 | Vientiane Province</t>
        </is>
      </c>
      <c r="E4886" t="n">
        <v>10</v>
      </c>
      <c r="F4886" t="n">
        <v>1006</v>
      </c>
      <c r="G4886" t="inlineStr">
        <is>
          <t>Feuang</t>
        </is>
      </c>
      <c r="H4886" t="inlineStr">
        <is>
          <t>1006 | Feuang</t>
        </is>
      </c>
      <c r="J4886" t="n">
        <v>1006</v>
      </c>
      <c r="K4886" t="n">
        <v>1006016</v>
      </c>
      <c r="L4886" t="inlineStr">
        <is>
          <t>NAMUANG</t>
        </is>
      </c>
      <c r="M4886" t="inlineStr">
        <is>
          <t>1006016 | NAMUANG</t>
        </is>
      </c>
      <c r="O4886" t="n">
        <v>13</v>
      </c>
      <c r="P4886" t="inlineStr">
        <is>
          <t>Service</t>
        </is>
      </c>
      <c r="Q4886" t="inlineStr">
        <is>
          <t>13 | Service</t>
        </is>
      </c>
    </row>
    <row r="4887">
      <c r="A4887" t="n">
        <v>10</v>
      </c>
      <c r="B4887" t="inlineStr">
        <is>
          <t>Vientiane Province</t>
        </is>
      </c>
      <c r="C4887" t="inlineStr">
        <is>
          <t>10 | Vientiane Province</t>
        </is>
      </c>
      <c r="E4887" t="n">
        <v>10</v>
      </c>
      <c r="F4887" t="n">
        <v>1006</v>
      </c>
      <c r="G4887" t="inlineStr">
        <is>
          <t>Feuang</t>
        </is>
      </c>
      <c r="H4887" t="inlineStr">
        <is>
          <t>1006 | Feuang</t>
        </is>
      </c>
      <c r="J4887" t="n">
        <v>1006</v>
      </c>
      <c r="K4887" t="n">
        <v>1006017</v>
      </c>
      <c r="L4887" t="inlineStr">
        <is>
          <t>NA-ANG</t>
        </is>
      </c>
      <c r="M4887" t="inlineStr">
        <is>
          <t>1006017 | NA-ANG</t>
        </is>
      </c>
      <c r="O4887" t="n">
        <v>14</v>
      </c>
      <c r="P4887" t="inlineStr">
        <is>
          <t>Manufacturing</t>
        </is>
      </c>
      <c r="Q4887" t="inlineStr">
        <is>
          <t>14 | Manufacturing</t>
        </is>
      </c>
    </row>
    <row r="4888">
      <c r="A4888" t="n">
        <v>10</v>
      </c>
      <c r="B4888" t="inlineStr">
        <is>
          <t>Vientiane Province</t>
        </is>
      </c>
      <c r="C4888" t="inlineStr">
        <is>
          <t>10 | Vientiane Province</t>
        </is>
      </c>
      <c r="E4888" t="n">
        <v>10</v>
      </c>
      <c r="F4888" t="n">
        <v>1006</v>
      </c>
      <c r="G4888" t="inlineStr">
        <is>
          <t>Feuang</t>
        </is>
      </c>
      <c r="H4888" t="inlineStr">
        <is>
          <t>1006 | Feuang</t>
        </is>
      </c>
      <c r="J4888" t="n">
        <v>1006</v>
      </c>
      <c r="K4888" t="n">
        <v>1006018</v>
      </c>
      <c r="L4888" t="inlineStr">
        <is>
          <t>NALANG</t>
        </is>
      </c>
      <c r="M4888" t="inlineStr">
        <is>
          <t>1006018 | NALANG</t>
        </is>
      </c>
      <c r="O4888" t="n">
        <v>15</v>
      </c>
      <c r="P4888" t="inlineStr">
        <is>
          <t>Electricity, gas, steam and air conditioning supply</t>
        </is>
      </c>
      <c r="Q4888" t="inlineStr">
        <is>
          <t>15 | Electricity, gas, steam and air conditioning supply</t>
        </is>
      </c>
    </row>
    <row r="4889">
      <c r="A4889" t="n">
        <v>10</v>
      </c>
      <c r="B4889" t="inlineStr">
        <is>
          <t>Vientiane Province</t>
        </is>
      </c>
      <c r="C4889" t="inlineStr">
        <is>
          <t>10 | Vientiane Province</t>
        </is>
      </c>
      <c r="E4889" t="n">
        <v>10</v>
      </c>
      <c r="F4889" t="n">
        <v>1006</v>
      </c>
      <c r="G4889" t="inlineStr">
        <is>
          <t>Feuang</t>
        </is>
      </c>
      <c r="H4889" t="inlineStr">
        <is>
          <t>1006 | Feuang</t>
        </is>
      </c>
      <c r="J4889" t="n">
        <v>1006</v>
      </c>
      <c r="K4889" t="n">
        <v>1006019</v>
      </c>
      <c r="L4889" t="inlineStr">
        <is>
          <t>NAKHOP</t>
        </is>
      </c>
      <c r="M4889" t="inlineStr">
        <is>
          <t>1006019 | NAKHOP</t>
        </is>
      </c>
      <c r="O4889" t="n">
        <v>16</v>
      </c>
      <c r="P4889" t="inlineStr">
        <is>
          <t>Water supply; sewerage, waste management and remediation activities</t>
        </is>
      </c>
      <c r="Q4889" t="inlineStr">
        <is>
          <t>16 | Water supply; sewerage, waste management and remediation activities</t>
        </is>
      </c>
    </row>
    <row r="4890">
      <c r="A4890" t="n">
        <v>10</v>
      </c>
      <c r="B4890" t="inlineStr">
        <is>
          <t>Vientiane Province</t>
        </is>
      </c>
      <c r="C4890" t="inlineStr">
        <is>
          <t>10 | Vientiane Province</t>
        </is>
      </c>
      <c r="E4890" t="n">
        <v>10</v>
      </c>
      <c r="F4890" t="n">
        <v>1006</v>
      </c>
      <c r="G4890" t="inlineStr">
        <is>
          <t>Feuang</t>
        </is>
      </c>
      <c r="H4890" t="inlineStr">
        <is>
          <t>1006 | Feuang</t>
        </is>
      </c>
      <c r="J4890" t="n">
        <v>1006</v>
      </c>
      <c r="K4890" t="n">
        <v>1006020</v>
      </c>
      <c r="L4890" t="inlineStr">
        <is>
          <t>NAMON</t>
        </is>
      </c>
      <c r="M4890" t="inlineStr">
        <is>
          <t>1006020 | NAMON</t>
        </is>
      </c>
      <c r="O4890" t="n">
        <v>17</v>
      </c>
      <c r="P4890" t="inlineStr">
        <is>
          <t>Real estate activities</t>
        </is>
      </c>
      <c r="Q4890" t="inlineStr">
        <is>
          <t>17 | Real estate activities</t>
        </is>
      </c>
    </row>
    <row r="4891">
      <c r="A4891" t="n">
        <v>10</v>
      </c>
      <c r="B4891" t="inlineStr">
        <is>
          <t>Vientiane Province</t>
        </is>
      </c>
      <c r="C4891" t="inlineStr">
        <is>
          <t>10 | Vientiane Province</t>
        </is>
      </c>
      <c r="E4891" t="n">
        <v>10</v>
      </c>
      <c r="F4891" t="n">
        <v>1006</v>
      </c>
      <c r="G4891" t="inlineStr">
        <is>
          <t>Feuang</t>
        </is>
      </c>
      <c r="H4891" t="inlineStr">
        <is>
          <t>1006 | Feuang</t>
        </is>
      </c>
      <c r="J4891" t="n">
        <v>1006</v>
      </c>
      <c r="K4891" t="n">
        <v>1006021</v>
      </c>
      <c r="L4891" t="inlineStr">
        <is>
          <t>NAKHAENG</t>
        </is>
      </c>
      <c r="M4891" t="inlineStr">
        <is>
          <t>1006021 | NAKHAENG</t>
        </is>
      </c>
      <c r="O4891" t="n">
        <v>18</v>
      </c>
      <c r="P4891" t="inlineStr">
        <is>
          <t>Professional, scientific and technical activities</t>
        </is>
      </c>
      <c r="Q4891" t="inlineStr">
        <is>
          <t>18 | Professional, scientific and technical activities</t>
        </is>
      </c>
    </row>
    <row r="4892">
      <c r="A4892" t="n">
        <v>10</v>
      </c>
      <c r="B4892" t="inlineStr">
        <is>
          <t>Vientiane Province</t>
        </is>
      </c>
      <c r="C4892" t="inlineStr">
        <is>
          <t>10 | Vientiane Province</t>
        </is>
      </c>
      <c r="E4892" t="n">
        <v>10</v>
      </c>
      <c r="F4892" t="n">
        <v>1006</v>
      </c>
      <c r="G4892" t="inlineStr">
        <is>
          <t>Feuang</t>
        </is>
      </c>
      <c r="H4892" t="inlineStr">
        <is>
          <t>1006 | Feuang</t>
        </is>
      </c>
      <c r="J4892" t="n">
        <v>1006</v>
      </c>
      <c r="K4892" t="n">
        <v>1006022</v>
      </c>
      <c r="L4892" t="inlineStr">
        <is>
          <t>PHONTHON</t>
        </is>
      </c>
      <c r="M4892" t="inlineStr">
        <is>
          <t>1006022 | PHONTHON</t>
        </is>
      </c>
      <c r="O4892" t="n">
        <v>19</v>
      </c>
      <c r="P4892" t="inlineStr">
        <is>
          <t>Public administration and defence; compulsory social security</t>
        </is>
      </c>
      <c r="Q4892" t="inlineStr">
        <is>
          <t>19 | Public administration and defence; compulsory social security</t>
        </is>
      </c>
    </row>
    <row r="4893">
      <c r="A4893" t="n">
        <v>10</v>
      </c>
      <c r="B4893" t="inlineStr">
        <is>
          <t>Vientiane Province</t>
        </is>
      </c>
      <c r="C4893" t="inlineStr">
        <is>
          <t>10 | Vientiane Province</t>
        </is>
      </c>
      <c r="E4893" t="n">
        <v>10</v>
      </c>
      <c r="F4893" t="n">
        <v>1006</v>
      </c>
      <c r="G4893" t="inlineStr">
        <is>
          <t>Feuang</t>
        </is>
      </c>
      <c r="H4893" t="inlineStr">
        <is>
          <t>1006 | Feuang</t>
        </is>
      </c>
      <c r="J4893" t="n">
        <v>1006</v>
      </c>
      <c r="K4893" t="n">
        <v>1006023</v>
      </c>
      <c r="L4893" t="inlineStr">
        <is>
          <t>PHONBAENG</t>
        </is>
      </c>
      <c r="M4893" t="inlineStr">
        <is>
          <t>1006023 | PHONBAENG</t>
        </is>
      </c>
      <c r="O4893" t="n">
        <v>20</v>
      </c>
      <c r="P4893" t="inlineStr">
        <is>
          <t>Arts, entertainment and recreation</t>
        </is>
      </c>
      <c r="Q4893" t="inlineStr">
        <is>
          <t>20 | Arts, entertainment and recreation</t>
        </is>
      </c>
    </row>
    <row r="4894">
      <c r="A4894" t="n">
        <v>10</v>
      </c>
      <c r="B4894" t="inlineStr">
        <is>
          <t>Vientiane Province</t>
        </is>
      </c>
      <c r="C4894" t="inlineStr">
        <is>
          <t>10 | Vientiane Province</t>
        </is>
      </c>
      <c r="E4894" t="n">
        <v>10</v>
      </c>
      <c r="F4894" t="n">
        <v>1006</v>
      </c>
      <c r="G4894" t="inlineStr">
        <is>
          <t>Feuang</t>
        </is>
      </c>
      <c r="H4894" t="inlineStr">
        <is>
          <t>1006 | Feuang</t>
        </is>
      </c>
      <c r="J4894" t="n">
        <v>1006</v>
      </c>
      <c r="K4894" t="n">
        <v>1006024</v>
      </c>
      <c r="L4894" t="inlineStr">
        <is>
          <t>NAMHAI</t>
        </is>
      </c>
      <c r="M4894" t="inlineStr">
        <is>
          <t>1006024 | NAMHAI</t>
        </is>
      </c>
      <c r="O4894" t="n">
        <v>21</v>
      </c>
      <c r="P4894" t="inlineStr">
        <is>
          <t>Activities of households</t>
        </is>
      </c>
      <c r="Q4894" t="inlineStr">
        <is>
          <t>21 | Activities of households</t>
        </is>
      </c>
    </row>
    <row r="4895">
      <c r="A4895" t="n">
        <v>10</v>
      </c>
      <c r="B4895" t="inlineStr">
        <is>
          <t>Vientiane Province</t>
        </is>
      </c>
      <c r="C4895" t="inlineStr">
        <is>
          <t>10 | Vientiane Province</t>
        </is>
      </c>
      <c r="E4895" t="n">
        <v>10</v>
      </c>
      <c r="F4895" t="n">
        <v>1006</v>
      </c>
      <c r="G4895" t="inlineStr">
        <is>
          <t>Feuang</t>
        </is>
      </c>
      <c r="H4895" t="inlineStr">
        <is>
          <t>1006 | Feuang</t>
        </is>
      </c>
      <c r="J4895" t="n">
        <v>1006</v>
      </c>
      <c r="K4895" t="n">
        <v>1006025</v>
      </c>
      <c r="L4895" t="inlineStr">
        <is>
          <t>NATHOUN</t>
        </is>
      </c>
      <c r="M4895" t="inlineStr">
        <is>
          <t>1006025 | NATHOUN</t>
        </is>
      </c>
      <c r="O4895" t="n">
        <v>22</v>
      </c>
      <c r="P4895" t="inlineStr">
        <is>
          <t>Activities of extraterritorial organizations and bodies</t>
        </is>
      </c>
      <c r="Q4895" t="inlineStr">
        <is>
          <t>22 | Activities of extraterritorial organizations and bodies</t>
        </is>
      </c>
    </row>
    <row r="4896">
      <c r="A4896" t="n">
        <v>10</v>
      </c>
      <c r="B4896" t="inlineStr">
        <is>
          <t>Vientiane Province</t>
        </is>
      </c>
      <c r="C4896" t="inlineStr">
        <is>
          <t>10 | Vientiane Province</t>
        </is>
      </c>
      <c r="E4896" t="n">
        <v>10</v>
      </c>
      <c r="F4896" t="n">
        <v>1006</v>
      </c>
      <c r="G4896" t="inlineStr">
        <is>
          <t>Feuang</t>
        </is>
      </c>
      <c r="H4896" t="inlineStr">
        <is>
          <t>1006 | Feuang</t>
        </is>
      </c>
      <c r="J4896" t="n">
        <v>1006</v>
      </c>
      <c r="K4896" t="n">
        <v>1006026</v>
      </c>
      <c r="L4896" t="inlineStr">
        <is>
          <t>PHOUPHIANG</t>
        </is>
      </c>
      <c r="M4896" t="inlineStr">
        <is>
          <t>1006026 | PHOUPHIANG</t>
        </is>
      </c>
      <c r="O4896" t="n">
        <v>23</v>
      </c>
      <c r="P4896" t="inlineStr">
        <is>
          <t>Banking</t>
        </is>
      </c>
      <c r="Q4896" t="inlineStr">
        <is>
          <t>23 | Banking</t>
        </is>
      </c>
    </row>
    <row r="4897">
      <c r="A4897" t="n">
        <v>10</v>
      </c>
      <c r="B4897" t="inlineStr">
        <is>
          <t>Vientiane Province</t>
        </is>
      </c>
      <c r="C4897" t="inlineStr">
        <is>
          <t>10 | Vientiane Province</t>
        </is>
      </c>
      <c r="E4897" t="n">
        <v>10</v>
      </c>
      <c r="F4897" t="n">
        <v>1006</v>
      </c>
      <c r="G4897" t="inlineStr">
        <is>
          <t>Feuang</t>
        </is>
      </c>
      <c r="H4897" t="inlineStr">
        <is>
          <t>1006 | Feuang</t>
        </is>
      </c>
      <c r="J4897" t="n">
        <v>1006</v>
      </c>
      <c r="K4897" t="n">
        <v>1006028</v>
      </c>
      <c r="L4897" t="inlineStr">
        <is>
          <t>PHONXAI</t>
        </is>
      </c>
      <c r="M4897" t="inlineStr">
        <is>
          <t>1006028 | PHONXAI</t>
        </is>
      </c>
      <c r="O4897" t="n">
        <v>24</v>
      </c>
      <c r="P4897" t="inlineStr">
        <is>
          <t>Agriculture</t>
        </is>
      </c>
      <c r="Q4897" t="inlineStr">
        <is>
          <t>24 | Agriculture</t>
        </is>
      </c>
    </row>
    <row r="4898">
      <c r="A4898" t="n">
        <v>10</v>
      </c>
      <c r="B4898" t="inlineStr">
        <is>
          <t>Vientiane Province</t>
        </is>
      </c>
      <c r="C4898" t="inlineStr">
        <is>
          <t>10 | Vientiane Province</t>
        </is>
      </c>
      <c r="E4898" t="n">
        <v>10</v>
      </c>
      <c r="F4898" t="n">
        <v>1006</v>
      </c>
      <c r="G4898" t="inlineStr">
        <is>
          <t>Feuang</t>
        </is>
      </c>
      <c r="H4898" t="inlineStr">
        <is>
          <t>1006 | Feuang</t>
        </is>
      </c>
      <c r="J4898" t="n">
        <v>1006</v>
      </c>
      <c r="K4898" t="n">
        <v>1006029</v>
      </c>
      <c r="L4898" t="inlineStr">
        <is>
          <t>NATHONG</t>
        </is>
      </c>
      <c r="M4898" t="inlineStr">
        <is>
          <t>1006029 | NATHONG</t>
        </is>
      </c>
      <c r="O4898" t="n">
        <v>25</v>
      </c>
      <c r="P4898" t="inlineStr">
        <is>
          <t>Commerce</t>
        </is>
      </c>
      <c r="Q4898" t="inlineStr">
        <is>
          <t>25 | Commerce</t>
        </is>
      </c>
    </row>
    <row r="4899">
      <c r="A4899" t="n">
        <v>10</v>
      </c>
      <c r="B4899" t="inlineStr">
        <is>
          <t>Vientiane Province</t>
        </is>
      </c>
      <c r="C4899" t="inlineStr">
        <is>
          <t>10 | Vientiane Province</t>
        </is>
      </c>
      <c r="E4899" t="n">
        <v>10</v>
      </c>
      <c r="F4899" t="n">
        <v>1006</v>
      </c>
      <c r="G4899" t="inlineStr">
        <is>
          <t>Feuang</t>
        </is>
      </c>
      <c r="H4899" t="inlineStr">
        <is>
          <t>1006 | Feuang</t>
        </is>
      </c>
      <c r="J4899" t="n">
        <v>1006</v>
      </c>
      <c r="K4899" t="n">
        <v>1006030</v>
      </c>
      <c r="L4899" t="inlineStr">
        <is>
          <t>LAOKHAM</t>
        </is>
      </c>
      <c r="M4899" t="inlineStr">
        <is>
          <t>1006030 | LAOKHAM</t>
        </is>
      </c>
      <c r="O4899" t="n">
        <v>27</v>
      </c>
      <c r="P4899" t="inlineStr">
        <is>
          <t>Services</t>
        </is>
      </c>
      <c r="Q4899" t="inlineStr">
        <is>
          <t>27 | Services</t>
        </is>
      </c>
    </row>
    <row r="4900">
      <c r="A4900" t="n">
        <v>10</v>
      </c>
      <c r="B4900" t="inlineStr">
        <is>
          <t>Vientiane Province</t>
        </is>
      </c>
      <c r="C4900" t="inlineStr">
        <is>
          <t>10 | Vientiane Province</t>
        </is>
      </c>
      <c r="E4900" t="n">
        <v>10</v>
      </c>
      <c r="F4900" t="n">
        <v>1006</v>
      </c>
      <c r="G4900" t="inlineStr">
        <is>
          <t>Feuang</t>
        </is>
      </c>
      <c r="H4900" t="inlineStr">
        <is>
          <t>1006 | Feuang</t>
        </is>
      </c>
      <c r="J4900" t="n">
        <v>1006</v>
      </c>
      <c r="K4900" t="n">
        <v>1006032</v>
      </c>
      <c r="L4900" t="inlineStr">
        <is>
          <t>NAMPOUNG</t>
        </is>
      </c>
      <c r="M4900" t="inlineStr">
        <is>
          <t>1006032 | NAMPOUNG</t>
        </is>
      </c>
      <c r="O4900" t="n">
        <v>29</v>
      </c>
      <c r="P4900" t="inlineStr">
        <is>
          <t>Electricity</t>
        </is>
      </c>
      <c r="Q4900" t="inlineStr">
        <is>
          <t>29 | Electricity</t>
        </is>
      </c>
    </row>
    <row r="4901">
      <c r="A4901" t="n">
        <v>10</v>
      </c>
      <c r="B4901" t="inlineStr">
        <is>
          <t>Vientiane Province</t>
        </is>
      </c>
      <c r="C4901" t="inlineStr">
        <is>
          <t>10 | Vientiane Province</t>
        </is>
      </c>
      <c r="E4901" t="n">
        <v>10</v>
      </c>
      <c r="F4901" t="n">
        <v>1006</v>
      </c>
      <c r="G4901" t="inlineStr">
        <is>
          <t>Feuang</t>
        </is>
      </c>
      <c r="H4901" t="inlineStr">
        <is>
          <t>1006 | Feuang</t>
        </is>
      </c>
      <c r="J4901" t="n">
        <v>1006</v>
      </c>
      <c r="K4901" t="n">
        <v>1006033</v>
      </c>
      <c r="L4901" t="inlineStr">
        <is>
          <t>NAVAN</t>
        </is>
      </c>
      <c r="M4901" t="inlineStr">
        <is>
          <t>1006033 | NAVAN</t>
        </is>
      </c>
      <c r="O4901" t="n">
        <v>30</v>
      </c>
      <c r="P4901" t="inlineStr">
        <is>
          <t>Production</t>
        </is>
      </c>
      <c r="Q4901" t="inlineStr">
        <is>
          <t>30 | Production</t>
        </is>
      </c>
    </row>
    <row r="4902">
      <c r="A4902" t="n">
        <v>10</v>
      </c>
      <c r="B4902" t="inlineStr">
        <is>
          <t>Vientiane Province</t>
        </is>
      </c>
      <c r="C4902" t="inlineStr">
        <is>
          <t>10 | Vientiane Province</t>
        </is>
      </c>
      <c r="E4902" t="n">
        <v>10</v>
      </c>
      <c r="F4902" t="n">
        <v>1006</v>
      </c>
      <c r="G4902" t="inlineStr">
        <is>
          <t>Feuang</t>
        </is>
      </c>
      <c r="H4902" t="inlineStr">
        <is>
          <t>1006 | Feuang</t>
        </is>
      </c>
      <c r="J4902" t="n">
        <v>1006</v>
      </c>
      <c r="K4902" t="n">
        <v>1006034</v>
      </c>
      <c r="L4902" t="inlineStr">
        <is>
          <t>NAKANG</t>
        </is>
      </c>
      <c r="M4902" t="inlineStr">
        <is>
          <t>1006034 | NAKANG</t>
        </is>
      </c>
      <c r="O4902" t="n">
        <v>1</v>
      </c>
      <c r="P4902" t="inlineStr">
        <is>
          <t>Industrial &amp; Manufacturing</t>
        </is>
      </c>
      <c r="Q4902" t="inlineStr">
        <is>
          <t>1 | Industrial &amp; Manufacturing</t>
        </is>
      </c>
    </row>
    <row r="4903">
      <c r="A4903" t="n">
        <v>10</v>
      </c>
      <c r="B4903" t="inlineStr">
        <is>
          <t>Vientiane Province</t>
        </is>
      </c>
      <c r="C4903" t="inlineStr">
        <is>
          <t>10 | Vientiane Province</t>
        </is>
      </c>
      <c r="E4903" t="n">
        <v>10</v>
      </c>
      <c r="F4903" t="n">
        <v>1006</v>
      </c>
      <c r="G4903" t="inlineStr">
        <is>
          <t>Feuang</t>
        </is>
      </c>
      <c r="H4903" t="inlineStr">
        <is>
          <t>1006 | Feuang</t>
        </is>
      </c>
      <c r="J4903" t="n">
        <v>1006</v>
      </c>
      <c r="K4903" t="n">
        <v>1006035</v>
      </c>
      <c r="L4903" t="inlineStr">
        <is>
          <t>THA</t>
        </is>
      </c>
      <c r="M4903" t="inlineStr">
        <is>
          <t>1006035 | THA</t>
        </is>
      </c>
      <c r="O4903" t="n">
        <v>2</v>
      </c>
      <c r="P4903" t="inlineStr">
        <is>
          <t>Services &amp; Tourism</t>
        </is>
      </c>
      <c r="Q4903" t="inlineStr">
        <is>
          <t>2 | Services &amp; Tourism</t>
        </is>
      </c>
    </row>
    <row r="4904">
      <c r="A4904" t="n">
        <v>10</v>
      </c>
      <c r="B4904" t="inlineStr">
        <is>
          <t>Vientiane Province</t>
        </is>
      </c>
      <c r="C4904" t="inlineStr">
        <is>
          <t>10 | Vientiane Province</t>
        </is>
      </c>
      <c r="E4904" t="n">
        <v>10</v>
      </c>
      <c r="F4904" t="n">
        <v>1006</v>
      </c>
      <c r="G4904" t="inlineStr">
        <is>
          <t>Feuang</t>
        </is>
      </c>
      <c r="H4904" t="inlineStr">
        <is>
          <t>1006 | Feuang</t>
        </is>
      </c>
      <c r="J4904" t="n">
        <v>1006</v>
      </c>
      <c r="K4904" t="n">
        <v>1006036</v>
      </c>
      <c r="L4904" t="inlineStr">
        <is>
          <t>NATHOUA</t>
        </is>
      </c>
      <c r="M4904" t="inlineStr">
        <is>
          <t>1006036 | NATHOUA</t>
        </is>
      </c>
      <c r="O4904" t="n">
        <v>3</v>
      </c>
      <c r="P4904" t="inlineStr">
        <is>
          <t>Trade &amp; Commerce</t>
        </is>
      </c>
      <c r="Q4904" t="inlineStr">
        <is>
          <t>3 | Trade &amp; Commerce</t>
        </is>
      </c>
    </row>
    <row r="4905">
      <c r="A4905" t="n">
        <v>10</v>
      </c>
      <c r="B4905" t="inlineStr">
        <is>
          <t>Vientiane Province</t>
        </is>
      </c>
      <c r="C4905" t="inlineStr">
        <is>
          <t>10 | Vientiane Province</t>
        </is>
      </c>
      <c r="E4905" t="n">
        <v>10</v>
      </c>
      <c r="F4905" t="n">
        <v>1006</v>
      </c>
      <c r="G4905" t="inlineStr">
        <is>
          <t>Feuang</t>
        </is>
      </c>
      <c r="H4905" t="inlineStr">
        <is>
          <t>1006 | Feuang</t>
        </is>
      </c>
      <c r="J4905" t="n">
        <v>1006</v>
      </c>
      <c r="K4905" t="n">
        <v>1006037</v>
      </c>
      <c r="L4905" t="inlineStr">
        <is>
          <t>MUANGFUANG</t>
        </is>
      </c>
      <c r="M4905" t="inlineStr">
        <is>
          <t>1006037 | MUANGFUANG</t>
        </is>
      </c>
      <c r="O4905" t="n">
        <v>4</v>
      </c>
      <c r="P4905" t="inlineStr">
        <is>
          <t>Agriculture &amp; Processing</t>
        </is>
      </c>
      <c r="Q4905" t="inlineStr">
        <is>
          <t>4 | Agriculture &amp; Processing</t>
        </is>
      </c>
    </row>
    <row r="4906">
      <c r="A4906" t="n">
        <v>10</v>
      </c>
      <c r="B4906" t="inlineStr">
        <is>
          <t>Vientiane Province</t>
        </is>
      </c>
      <c r="C4906" t="inlineStr">
        <is>
          <t>10 | Vientiane Province</t>
        </is>
      </c>
      <c r="E4906" t="n">
        <v>10</v>
      </c>
      <c r="F4906" t="n">
        <v>1006</v>
      </c>
      <c r="G4906" t="inlineStr">
        <is>
          <t>Feuang</t>
        </is>
      </c>
      <c r="H4906" t="inlineStr">
        <is>
          <t>1006 | Feuang</t>
        </is>
      </c>
      <c r="J4906" t="n">
        <v>1006</v>
      </c>
      <c r="K4906" t="n">
        <v>1006038</v>
      </c>
      <c r="L4906" t="inlineStr">
        <is>
          <t>SAMMUN</t>
        </is>
      </c>
      <c r="M4906" t="inlineStr">
        <is>
          <t>1006038 | SAMMUN</t>
        </is>
      </c>
      <c r="O4906" t="n">
        <v>5</v>
      </c>
      <c r="P4906" t="inlineStr">
        <is>
          <t>Infrastructure &amp; Construction</t>
        </is>
      </c>
      <c r="Q4906" t="inlineStr">
        <is>
          <t>5 | Infrastructure &amp; Construction</t>
        </is>
      </c>
    </row>
    <row r="4907">
      <c r="A4907" t="n">
        <v>10</v>
      </c>
      <c r="B4907" t="inlineStr">
        <is>
          <t>Vientiane Province</t>
        </is>
      </c>
      <c r="C4907" t="inlineStr">
        <is>
          <t>10 | Vientiane Province</t>
        </is>
      </c>
      <c r="E4907" t="n">
        <v>10</v>
      </c>
      <c r="F4907" t="n">
        <v>1006</v>
      </c>
      <c r="G4907" t="inlineStr">
        <is>
          <t>Feuang</t>
        </is>
      </c>
      <c r="H4907" t="inlineStr">
        <is>
          <t>1006 | Feuang</t>
        </is>
      </c>
      <c r="J4907" t="n">
        <v>1006</v>
      </c>
      <c r="K4907" t="n">
        <v>1006039</v>
      </c>
      <c r="L4907" t="inlineStr">
        <is>
          <t>KHONLUANG</t>
        </is>
      </c>
      <c r="M4907" t="inlineStr">
        <is>
          <t>1006039 | KHONLUANG</t>
        </is>
      </c>
      <c r="O4907" t="n">
        <v>6</v>
      </c>
      <c r="P4907" t="inlineStr">
        <is>
          <t>Consultancy</t>
        </is>
      </c>
      <c r="Q4907" t="inlineStr">
        <is>
          <t>6 | Consultancy</t>
        </is>
      </c>
    </row>
    <row r="4908">
      <c r="A4908" t="n">
        <v>10</v>
      </c>
      <c r="B4908" t="inlineStr">
        <is>
          <t>Vientiane Province</t>
        </is>
      </c>
      <c r="C4908" t="inlineStr">
        <is>
          <t>10 | Vientiane Province</t>
        </is>
      </c>
      <c r="E4908" t="n">
        <v>10</v>
      </c>
      <c r="F4908" t="n">
        <v>1006</v>
      </c>
      <c r="G4908" t="inlineStr">
        <is>
          <t>Feuang</t>
        </is>
      </c>
      <c r="H4908" t="inlineStr">
        <is>
          <t>1006 | Feuang</t>
        </is>
      </c>
      <c r="J4908" t="n">
        <v>1006</v>
      </c>
      <c r="K4908" t="n">
        <v>1006040</v>
      </c>
      <c r="L4908" t="inlineStr">
        <is>
          <t>KAENGXIENG</t>
        </is>
      </c>
      <c r="M4908" t="inlineStr">
        <is>
          <t>1006040 | KAENGXIENG</t>
        </is>
      </c>
      <c r="O4908" t="n">
        <v>7</v>
      </c>
      <c r="P4908" t="inlineStr">
        <is>
          <t>Education</t>
        </is>
      </c>
      <c r="Q4908" t="inlineStr">
        <is>
          <t>7 | Education</t>
        </is>
      </c>
    </row>
    <row r="4909">
      <c r="A4909" t="n">
        <v>10</v>
      </c>
      <c r="B4909" t="inlineStr">
        <is>
          <t>Vientiane Province</t>
        </is>
      </c>
      <c r="C4909" t="inlineStr">
        <is>
          <t>10 | Vientiane Province</t>
        </is>
      </c>
      <c r="E4909" t="n">
        <v>10</v>
      </c>
      <c r="F4909" t="n">
        <v>1006</v>
      </c>
      <c r="G4909" t="inlineStr">
        <is>
          <t>Feuang</t>
        </is>
      </c>
      <c r="H4909" t="inlineStr">
        <is>
          <t>1006 | Feuang</t>
        </is>
      </c>
      <c r="J4909" t="n">
        <v>1006</v>
      </c>
      <c r="K4909" t="n">
        <v>1006041</v>
      </c>
      <c r="L4909" t="inlineStr">
        <is>
          <t>SISA-AT</t>
        </is>
      </c>
      <c r="M4909" t="inlineStr">
        <is>
          <t>1006041 | SISA-AT</t>
        </is>
      </c>
      <c r="O4909" t="n">
        <v>8</v>
      </c>
      <c r="P4909" t="inlineStr">
        <is>
          <t>Energy</t>
        </is>
      </c>
      <c r="Q4909" t="inlineStr">
        <is>
          <t>8 | Energy</t>
        </is>
      </c>
    </row>
    <row r="4910">
      <c r="A4910" t="n">
        <v>10</v>
      </c>
      <c r="B4910" t="inlineStr">
        <is>
          <t>Vientiane Province</t>
        </is>
      </c>
      <c r="C4910" t="inlineStr">
        <is>
          <t>10 | Vientiane Province</t>
        </is>
      </c>
      <c r="E4910" t="n">
        <v>10</v>
      </c>
      <c r="F4910" t="n">
        <v>1006</v>
      </c>
      <c r="G4910" t="inlineStr">
        <is>
          <t>Feuang</t>
        </is>
      </c>
      <c r="H4910" t="inlineStr">
        <is>
          <t>1006 | Feuang</t>
        </is>
      </c>
      <c r="J4910" t="n">
        <v>1006</v>
      </c>
      <c r="K4910" t="n">
        <v>1006042</v>
      </c>
      <c r="L4910" t="inlineStr">
        <is>
          <t>NA-MAI</t>
        </is>
      </c>
      <c r="M4910" t="inlineStr">
        <is>
          <t>1006042 | NA-MAI</t>
        </is>
      </c>
      <c r="O4910" t="n">
        <v>9</v>
      </c>
      <c r="P4910" t="inlineStr">
        <is>
          <t>Hotel and Restaurant</t>
        </is>
      </c>
      <c r="Q4910" t="inlineStr">
        <is>
          <t>9 | Hotel and Restaurant</t>
        </is>
      </c>
    </row>
    <row r="4911">
      <c r="A4911" t="n">
        <v>10</v>
      </c>
      <c r="B4911" t="inlineStr">
        <is>
          <t>Vientiane Province</t>
        </is>
      </c>
      <c r="C4911" t="inlineStr">
        <is>
          <t>10 | Vientiane Province</t>
        </is>
      </c>
      <c r="E4911" t="n">
        <v>10</v>
      </c>
      <c r="F4911" t="n">
        <v>1006</v>
      </c>
      <c r="G4911" t="inlineStr">
        <is>
          <t>Feuang</t>
        </is>
      </c>
      <c r="H4911" t="inlineStr">
        <is>
          <t>1006 | Feuang</t>
        </is>
      </c>
      <c r="J4911" t="n">
        <v>1006</v>
      </c>
      <c r="K4911" t="n">
        <v>1006043</v>
      </c>
      <c r="L4911" t="inlineStr">
        <is>
          <t>NONGPET</t>
        </is>
      </c>
      <c r="M4911" t="inlineStr">
        <is>
          <t>1006043 | NONGPET</t>
        </is>
      </c>
      <c r="O4911" t="n">
        <v>10</v>
      </c>
      <c r="P4911" t="inlineStr">
        <is>
          <t>Industry and Handicraft</t>
        </is>
      </c>
      <c r="Q4911" t="inlineStr">
        <is>
          <t>10 | Industry and Handicraft</t>
        </is>
      </c>
    </row>
    <row r="4912">
      <c r="A4912" t="n">
        <v>10</v>
      </c>
      <c r="B4912" t="inlineStr">
        <is>
          <t>Vientiane Province</t>
        </is>
      </c>
      <c r="C4912" t="inlineStr">
        <is>
          <t>10 | Vientiane Province</t>
        </is>
      </c>
      <c r="E4912" t="n">
        <v>10</v>
      </c>
      <c r="F4912" t="n">
        <v>1006</v>
      </c>
      <c r="G4912" t="inlineStr">
        <is>
          <t>Feuang</t>
        </is>
      </c>
      <c r="H4912" t="inlineStr">
        <is>
          <t>1006 | Feuang</t>
        </is>
      </c>
      <c r="J4912" t="n">
        <v>1006</v>
      </c>
      <c r="K4912" t="n">
        <v>1006044</v>
      </c>
      <c r="L4912" t="inlineStr">
        <is>
          <t>NABON</t>
        </is>
      </c>
      <c r="M4912" t="inlineStr">
        <is>
          <t>1006044 | NABON</t>
        </is>
      </c>
      <c r="O4912" t="n">
        <v>11</v>
      </c>
      <c r="P4912" t="inlineStr">
        <is>
          <t>Mining</t>
        </is>
      </c>
      <c r="Q4912" t="inlineStr">
        <is>
          <t>11 | Mining</t>
        </is>
      </c>
    </row>
    <row r="4913">
      <c r="A4913" t="n">
        <v>10</v>
      </c>
      <c r="B4913" t="inlineStr">
        <is>
          <t>Vientiane Province</t>
        </is>
      </c>
      <c r="C4913" t="inlineStr">
        <is>
          <t>10 | Vientiane Province</t>
        </is>
      </c>
      <c r="E4913" t="n">
        <v>10</v>
      </c>
      <c r="F4913" t="n">
        <v>1006</v>
      </c>
      <c r="G4913" t="inlineStr">
        <is>
          <t>Feuang</t>
        </is>
      </c>
      <c r="H4913" t="inlineStr">
        <is>
          <t>1006 | Feuang</t>
        </is>
      </c>
      <c r="J4913" t="n">
        <v>1006</v>
      </c>
      <c r="K4913" t="n">
        <v>1006045</v>
      </c>
      <c r="L4913" t="inlineStr">
        <is>
          <t>NAXAENG</t>
        </is>
      </c>
      <c r="M4913" t="inlineStr">
        <is>
          <t>1006045 | NAXAENG</t>
        </is>
      </c>
      <c r="O4913" t="n">
        <v>12</v>
      </c>
      <c r="P4913" t="inlineStr">
        <is>
          <t>Public health</t>
        </is>
      </c>
      <c r="Q4913" t="inlineStr">
        <is>
          <t>12 | Public health</t>
        </is>
      </c>
    </row>
    <row r="4914">
      <c r="A4914" t="n">
        <v>10</v>
      </c>
      <c r="B4914" t="inlineStr">
        <is>
          <t>Vientiane Province</t>
        </is>
      </c>
      <c r="C4914" t="inlineStr">
        <is>
          <t>10 | Vientiane Province</t>
        </is>
      </c>
      <c r="E4914" t="n">
        <v>10</v>
      </c>
      <c r="F4914" t="n">
        <v>1006</v>
      </c>
      <c r="G4914" t="inlineStr">
        <is>
          <t>Feuang</t>
        </is>
      </c>
      <c r="H4914" t="inlineStr">
        <is>
          <t>1006 | Feuang</t>
        </is>
      </c>
      <c r="J4914" t="n">
        <v>1006</v>
      </c>
      <c r="K4914" t="n">
        <v>1006051</v>
      </c>
      <c r="L4914" t="inlineStr">
        <is>
          <t>PHASANG-NUA</t>
        </is>
      </c>
      <c r="M4914" t="inlineStr">
        <is>
          <t>1006051 | PHASANG-NUA</t>
        </is>
      </c>
      <c r="O4914" t="n">
        <v>13</v>
      </c>
      <c r="P4914" t="inlineStr">
        <is>
          <t>Service</t>
        </is>
      </c>
      <c r="Q4914" t="inlineStr">
        <is>
          <t>13 | Service</t>
        </is>
      </c>
    </row>
    <row r="4915">
      <c r="A4915" t="n">
        <v>10</v>
      </c>
      <c r="B4915" t="inlineStr">
        <is>
          <t>Vientiane Province</t>
        </is>
      </c>
      <c r="C4915" t="inlineStr">
        <is>
          <t>10 | Vientiane Province</t>
        </is>
      </c>
      <c r="E4915" t="n">
        <v>10</v>
      </c>
      <c r="F4915" t="n">
        <v>1006</v>
      </c>
      <c r="G4915" t="inlineStr">
        <is>
          <t>Feuang</t>
        </is>
      </c>
      <c r="H4915" t="inlineStr">
        <is>
          <t>1006 | Feuang</t>
        </is>
      </c>
      <c r="J4915" t="n">
        <v>1006</v>
      </c>
      <c r="K4915" t="n">
        <v>1006052</v>
      </c>
      <c r="L4915" t="inlineStr">
        <is>
          <t>PHONHINHAE</t>
        </is>
      </c>
      <c r="M4915" t="inlineStr">
        <is>
          <t>1006052 | PHONHINHAE</t>
        </is>
      </c>
      <c r="O4915" t="n">
        <v>14</v>
      </c>
      <c r="P4915" t="inlineStr">
        <is>
          <t>Manufacturing</t>
        </is>
      </c>
      <c r="Q4915" t="inlineStr">
        <is>
          <t>14 | Manufacturing</t>
        </is>
      </c>
    </row>
    <row r="4916">
      <c r="A4916" t="n">
        <v>10</v>
      </c>
      <c r="B4916" t="inlineStr">
        <is>
          <t>Vientiane Province</t>
        </is>
      </c>
      <c r="C4916" t="inlineStr">
        <is>
          <t>10 | Vientiane Province</t>
        </is>
      </c>
      <c r="E4916" t="n">
        <v>10</v>
      </c>
      <c r="F4916" t="n">
        <v>1006</v>
      </c>
      <c r="G4916" t="inlineStr">
        <is>
          <t>Feuang</t>
        </is>
      </c>
      <c r="H4916" t="inlineStr">
        <is>
          <t>1006 | Feuang</t>
        </is>
      </c>
      <c r="J4916" t="n">
        <v>1006</v>
      </c>
      <c r="K4916" t="n">
        <v>1006053</v>
      </c>
      <c r="L4916" t="inlineStr">
        <is>
          <t>HOUAYDUA</t>
        </is>
      </c>
      <c r="M4916" t="inlineStr">
        <is>
          <t>1006053 | HOUAYDUA</t>
        </is>
      </c>
      <c r="O4916" t="n">
        <v>15</v>
      </c>
      <c r="P4916" t="inlineStr">
        <is>
          <t>Electricity, gas, steam and air conditioning supply</t>
        </is>
      </c>
      <c r="Q4916" t="inlineStr">
        <is>
          <t>15 | Electricity, gas, steam and air conditioning supply</t>
        </is>
      </c>
    </row>
    <row r="4917">
      <c r="A4917" t="n">
        <v>10</v>
      </c>
      <c r="B4917" t="inlineStr">
        <is>
          <t>Vientiane Province</t>
        </is>
      </c>
      <c r="C4917" t="inlineStr">
        <is>
          <t>10 | Vientiane Province</t>
        </is>
      </c>
      <c r="E4917" t="n">
        <v>10</v>
      </c>
      <c r="F4917" t="n">
        <v>1006</v>
      </c>
      <c r="G4917" t="inlineStr">
        <is>
          <t>Feuang</t>
        </is>
      </c>
      <c r="H4917" t="inlineStr">
        <is>
          <t>1006 | Feuang</t>
        </is>
      </c>
      <c r="J4917" t="n">
        <v>1006</v>
      </c>
      <c r="K4917" t="n">
        <v>1006054</v>
      </c>
      <c r="L4917" t="inlineStr">
        <is>
          <t>PHONGNAENG</t>
        </is>
      </c>
      <c r="M4917" t="inlineStr">
        <is>
          <t>1006054 | PHONGNAENG</t>
        </is>
      </c>
      <c r="O4917" t="n">
        <v>16</v>
      </c>
      <c r="P4917" t="inlineStr">
        <is>
          <t>Water supply; sewerage, waste management and remediation activities</t>
        </is>
      </c>
      <c r="Q4917" t="inlineStr">
        <is>
          <t>16 | Water supply; sewerage, waste management and remediation activities</t>
        </is>
      </c>
    </row>
    <row r="4918">
      <c r="A4918" t="n">
        <v>10</v>
      </c>
      <c r="B4918" t="inlineStr">
        <is>
          <t>Vientiane Province</t>
        </is>
      </c>
      <c r="C4918" t="inlineStr">
        <is>
          <t>10 | Vientiane Province</t>
        </is>
      </c>
      <c r="E4918" t="n">
        <v>10</v>
      </c>
      <c r="F4918" t="n">
        <v>1006</v>
      </c>
      <c r="G4918" t="inlineStr">
        <is>
          <t>Feuang</t>
        </is>
      </c>
      <c r="H4918" t="inlineStr">
        <is>
          <t>1006 | Feuang</t>
        </is>
      </c>
      <c r="J4918" t="n">
        <v>1006</v>
      </c>
      <c r="K4918" t="n">
        <v>1006055</v>
      </c>
      <c r="L4918" t="inlineStr">
        <is>
          <t>NAPHUNG</t>
        </is>
      </c>
      <c r="M4918" t="inlineStr">
        <is>
          <t>1006055 | NAPHUNG</t>
        </is>
      </c>
      <c r="O4918" t="n">
        <v>17</v>
      </c>
      <c r="P4918" t="inlineStr">
        <is>
          <t>Real estate activities</t>
        </is>
      </c>
      <c r="Q4918" t="inlineStr">
        <is>
          <t>17 | Real estate activities</t>
        </is>
      </c>
    </row>
    <row r="4919">
      <c r="A4919" t="n">
        <v>10</v>
      </c>
      <c r="B4919" t="inlineStr">
        <is>
          <t>Vientiane Province</t>
        </is>
      </c>
      <c r="C4919" t="inlineStr">
        <is>
          <t>10 | Vientiane Province</t>
        </is>
      </c>
      <c r="E4919" t="n">
        <v>10</v>
      </c>
      <c r="F4919" t="n">
        <v>1006</v>
      </c>
      <c r="G4919" t="inlineStr">
        <is>
          <t>Feuang</t>
        </is>
      </c>
      <c r="H4919" t="inlineStr">
        <is>
          <t>1006 | Feuang</t>
        </is>
      </c>
      <c r="J4919" t="n">
        <v>1006</v>
      </c>
      <c r="K4919" t="n">
        <v>1006057</v>
      </c>
      <c r="L4919" t="inlineStr">
        <is>
          <t>DON</t>
        </is>
      </c>
      <c r="M4919" t="inlineStr">
        <is>
          <t>1006057 | DON</t>
        </is>
      </c>
      <c r="O4919" t="n">
        <v>18</v>
      </c>
      <c r="P4919" t="inlineStr">
        <is>
          <t>Professional, scientific and technical activities</t>
        </is>
      </c>
      <c r="Q4919" t="inlineStr">
        <is>
          <t>18 | Professional, scientific and technical activities</t>
        </is>
      </c>
    </row>
    <row r="4920">
      <c r="A4920" t="n">
        <v>10</v>
      </c>
      <c r="B4920" t="inlineStr">
        <is>
          <t>Vientiane Province</t>
        </is>
      </c>
      <c r="C4920" t="inlineStr">
        <is>
          <t>10 | Vientiane Province</t>
        </is>
      </c>
      <c r="E4920" t="n">
        <v>10</v>
      </c>
      <c r="F4920" t="n">
        <v>1006</v>
      </c>
      <c r="G4920" t="inlineStr">
        <is>
          <t>Feuang</t>
        </is>
      </c>
      <c r="H4920" t="inlineStr">
        <is>
          <t>1006 | Feuang</t>
        </is>
      </c>
      <c r="J4920" t="n">
        <v>1006</v>
      </c>
      <c r="K4920" t="n">
        <v>1006058</v>
      </c>
      <c r="L4920" t="inlineStr">
        <is>
          <t>PHOSI</t>
        </is>
      </c>
      <c r="M4920" t="inlineStr">
        <is>
          <t>1006058 | PHOSI</t>
        </is>
      </c>
      <c r="O4920" t="n">
        <v>19</v>
      </c>
      <c r="P4920" t="inlineStr">
        <is>
          <t>Public administration and defence; compulsory social security</t>
        </is>
      </c>
      <c r="Q4920" t="inlineStr">
        <is>
          <t>19 | Public administration and defence; compulsory social security</t>
        </is>
      </c>
    </row>
    <row r="4921">
      <c r="A4921" t="n">
        <v>10</v>
      </c>
      <c r="B4921" t="inlineStr">
        <is>
          <t>Vientiane Province</t>
        </is>
      </c>
      <c r="C4921" t="inlineStr">
        <is>
          <t>10 | Vientiane Province</t>
        </is>
      </c>
      <c r="E4921" t="n">
        <v>10</v>
      </c>
      <c r="F4921" t="n">
        <v>1006</v>
      </c>
      <c r="G4921" t="inlineStr">
        <is>
          <t>Feuang</t>
        </is>
      </c>
      <c r="H4921" t="inlineStr">
        <is>
          <t>1006 | Feuang</t>
        </is>
      </c>
      <c r="J4921" t="n">
        <v>1006</v>
      </c>
      <c r="K4921" t="n">
        <v>1006060</v>
      </c>
      <c r="L4921" t="inlineStr">
        <is>
          <t>PAKNGOA</t>
        </is>
      </c>
      <c r="M4921" t="inlineStr">
        <is>
          <t>1006060 | PAKNGOA</t>
        </is>
      </c>
      <c r="O4921" t="n">
        <v>20</v>
      </c>
      <c r="P4921" t="inlineStr">
        <is>
          <t>Arts, entertainment and recreation</t>
        </is>
      </c>
      <c r="Q4921" t="inlineStr">
        <is>
          <t>20 | Arts, entertainment and recreation</t>
        </is>
      </c>
    </row>
    <row r="4922">
      <c r="A4922" t="n">
        <v>10</v>
      </c>
      <c r="B4922" t="inlineStr">
        <is>
          <t>Vientiane Province</t>
        </is>
      </c>
      <c r="C4922" t="inlineStr">
        <is>
          <t>10 | Vientiane Province</t>
        </is>
      </c>
      <c r="E4922" t="n">
        <v>10</v>
      </c>
      <c r="F4922" t="n">
        <v>1006</v>
      </c>
      <c r="G4922" t="inlineStr">
        <is>
          <t>Feuang</t>
        </is>
      </c>
      <c r="H4922" t="inlineStr">
        <is>
          <t>1006 | Feuang</t>
        </is>
      </c>
      <c r="J4922" t="n">
        <v>1006</v>
      </c>
      <c r="K4922" t="n">
        <v>1006061</v>
      </c>
      <c r="L4922" t="inlineStr">
        <is>
          <t>PHALOUANG</t>
        </is>
      </c>
      <c r="M4922" t="inlineStr">
        <is>
          <t>1006061 | PHALOUANG</t>
        </is>
      </c>
      <c r="O4922" t="n">
        <v>21</v>
      </c>
      <c r="P4922" t="inlineStr">
        <is>
          <t>Activities of households</t>
        </is>
      </c>
      <c r="Q4922" t="inlineStr">
        <is>
          <t>21 | Activities of households</t>
        </is>
      </c>
    </row>
    <row r="4923">
      <c r="A4923" t="n">
        <v>10</v>
      </c>
      <c r="B4923" t="inlineStr">
        <is>
          <t>Vientiane Province</t>
        </is>
      </c>
      <c r="C4923" t="inlineStr">
        <is>
          <t>10 | Vientiane Province</t>
        </is>
      </c>
      <c r="E4923" t="n">
        <v>10</v>
      </c>
      <c r="F4923" t="n">
        <v>1006</v>
      </c>
      <c r="G4923" t="inlineStr">
        <is>
          <t>Feuang</t>
        </is>
      </c>
      <c r="H4923" t="inlineStr">
        <is>
          <t>1006 | Feuang</t>
        </is>
      </c>
      <c r="J4923" t="n">
        <v>1006</v>
      </c>
      <c r="K4923" t="n">
        <v>1006062</v>
      </c>
      <c r="L4923" t="inlineStr">
        <is>
          <t>NONGPO</t>
        </is>
      </c>
      <c r="M4923" t="inlineStr">
        <is>
          <t>1006062 | NONGPO</t>
        </is>
      </c>
      <c r="O4923" t="n">
        <v>22</v>
      </c>
      <c r="P4923" t="inlineStr">
        <is>
          <t>Activities of extraterritorial organizations and bodies</t>
        </is>
      </c>
      <c r="Q4923" t="inlineStr">
        <is>
          <t>22 | Activities of extraterritorial organizations and bodies</t>
        </is>
      </c>
    </row>
    <row r="4924">
      <c r="A4924" t="n">
        <v>10</v>
      </c>
      <c r="B4924" t="inlineStr">
        <is>
          <t>Vientiane Province</t>
        </is>
      </c>
      <c r="C4924" t="inlineStr">
        <is>
          <t>10 | Vientiane Province</t>
        </is>
      </c>
      <c r="E4924" t="n">
        <v>10</v>
      </c>
      <c r="F4924" t="n">
        <v>1006</v>
      </c>
      <c r="G4924" t="inlineStr">
        <is>
          <t>Feuang</t>
        </is>
      </c>
      <c r="H4924" t="inlineStr">
        <is>
          <t>1006 | Feuang</t>
        </is>
      </c>
      <c r="J4924" t="n">
        <v>1006</v>
      </c>
      <c r="K4924" t="n">
        <v>1006063</v>
      </c>
      <c r="L4924" t="inlineStr">
        <is>
          <t>PHASANG-TAI</t>
        </is>
      </c>
      <c r="M4924" t="inlineStr">
        <is>
          <t>1006063 | PHASANG-TAI</t>
        </is>
      </c>
      <c r="O4924" t="n">
        <v>23</v>
      </c>
      <c r="P4924" t="inlineStr">
        <is>
          <t>Banking</t>
        </is>
      </c>
      <c r="Q4924" t="inlineStr">
        <is>
          <t>23 | Banking</t>
        </is>
      </c>
    </row>
    <row r="4925">
      <c r="A4925" t="n">
        <v>10</v>
      </c>
      <c r="B4925" t="inlineStr">
        <is>
          <t>Vientiane Province</t>
        </is>
      </c>
      <c r="C4925" t="inlineStr">
        <is>
          <t>10 | Vientiane Province</t>
        </is>
      </c>
      <c r="E4925" t="n">
        <v>10</v>
      </c>
      <c r="F4925" t="n">
        <v>1006</v>
      </c>
      <c r="G4925" t="inlineStr">
        <is>
          <t>Feuang</t>
        </is>
      </c>
      <c r="H4925" t="inlineStr">
        <is>
          <t>1006 | Feuang</t>
        </is>
      </c>
      <c r="J4925" t="n">
        <v>1006</v>
      </c>
      <c r="K4925" t="n">
        <v>1006065</v>
      </c>
      <c r="L4925" t="inlineStr">
        <is>
          <t>SAENXAI</t>
        </is>
      </c>
      <c r="M4925" t="inlineStr">
        <is>
          <t>1006065 | SAENXAI</t>
        </is>
      </c>
      <c r="O4925" t="n">
        <v>24</v>
      </c>
      <c r="P4925" t="inlineStr">
        <is>
          <t>Agriculture</t>
        </is>
      </c>
      <c r="Q4925" t="inlineStr">
        <is>
          <t>24 | Agriculture</t>
        </is>
      </c>
    </row>
    <row r="4926">
      <c r="A4926" t="n">
        <v>10</v>
      </c>
      <c r="B4926" t="inlineStr">
        <is>
          <t>Vientiane Province</t>
        </is>
      </c>
      <c r="C4926" t="inlineStr">
        <is>
          <t>10 | Vientiane Province</t>
        </is>
      </c>
      <c r="E4926" t="n">
        <v>10</v>
      </c>
      <c r="F4926" t="n">
        <v>1006</v>
      </c>
      <c r="G4926" t="inlineStr">
        <is>
          <t>Feuang</t>
        </is>
      </c>
      <c r="H4926" t="inlineStr">
        <is>
          <t>1006 | Feuang</t>
        </is>
      </c>
      <c r="J4926" t="n">
        <v>1006</v>
      </c>
      <c r="K4926" t="n">
        <v>10061000</v>
      </c>
      <c r="L4926" t="inlineStr">
        <is>
          <t>PHASANG</t>
        </is>
      </c>
      <c r="M4926" t="inlineStr">
        <is>
          <t>10061000 | PHASANG</t>
        </is>
      </c>
      <c r="O4926" t="n">
        <v>25</v>
      </c>
      <c r="P4926" t="inlineStr">
        <is>
          <t>Commerce</t>
        </is>
      </c>
      <c r="Q4926" t="inlineStr">
        <is>
          <t>25 | Commerce</t>
        </is>
      </c>
    </row>
    <row r="4927">
      <c r="A4927" t="n">
        <v>10</v>
      </c>
      <c r="B4927" t="inlineStr">
        <is>
          <t>Vientiane Province</t>
        </is>
      </c>
      <c r="C4927" t="inlineStr">
        <is>
          <t>10 | Vientiane Province</t>
        </is>
      </c>
      <c r="E4927" t="n">
        <v>10</v>
      </c>
      <c r="F4927" t="n">
        <v>1006</v>
      </c>
      <c r="G4927" t="inlineStr">
        <is>
          <t>Feuang</t>
        </is>
      </c>
      <c r="H4927" t="inlineStr">
        <is>
          <t>1006 | Feuang</t>
        </is>
      </c>
      <c r="J4927" t="n">
        <v>1006</v>
      </c>
      <c r="K4927" t="n">
        <v>10061001</v>
      </c>
      <c r="L4927" t="inlineStr">
        <is>
          <t>PHONSAVANG</t>
        </is>
      </c>
      <c r="M4927" t="inlineStr">
        <is>
          <t>10061001 | PHONSAVANG</t>
        </is>
      </c>
      <c r="O4927" t="n">
        <v>27</v>
      </c>
      <c r="P4927" t="inlineStr">
        <is>
          <t>Services</t>
        </is>
      </c>
      <c r="Q4927" t="inlineStr">
        <is>
          <t>27 | Services</t>
        </is>
      </c>
    </row>
    <row r="4928">
      <c r="A4928" t="n">
        <v>10</v>
      </c>
      <c r="B4928" t="inlineStr">
        <is>
          <t>Vientiane Province</t>
        </is>
      </c>
      <c r="C4928" t="inlineStr">
        <is>
          <t>10 | Vientiane Province</t>
        </is>
      </c>
      <c r="E4928" t="n">
        <v>10</v>
      </c>
      <c r="F4928" t="n">
        <v>1006</v>
      </c>
      <c r="G4928" t="inlineStr">
        <is>
          <t>Feuang</t>
        </is>
      </c>
      <c r="H4928" t="inlineStr">
        <is>
          <t>1006 | Feuang</t>
        </is>
      </c>
      <c r="J4928" t="n">
        <v>1006</v>
      </c>
      <c r="K4928" t="n">
        <v>1006999</v>
      </c>
      <c r="L4928" t="inlineStr">
        <is>
          <t>PHONSAVAT</t>
        </is>
      </c>
      <c r="M4928" t="inlineStr">
        <is>
          <t>1006999 | PHONSAVAT</t>
        </is>
      </c>
      <c r="O4928" t="n">
        <v>29</v>
      </c>
      <c r="P4928" t="inlineStr">
        <is>
          <t>Electricity</t>
        </is>
      </c>
      <c r="Q4928" t="inlineStr">
        <is>
          <t>29 | Electricity</t>
        </is>
      </c>
    </row>
    <row r="4929">
      <c r="A4929" t="n">
        <v>10</v>
      </c>
      <c r="B4929" t="inlineStr">
        <is>
          <t>Vientiane Province</t>
        </is>
      </c>
      <c r="C4929" t="inlineStr">
        <is>
          <t>10 | Vientiane Province</t>
        </is>
      </c>
      <c r="E4929" t="n">
        <v>10</v>
      </c>
      <c r="F4929" t="n">
        <v>1007</v>
      </c>
      <c r="G4929" t="inlineStr">
        <is>
          <t>Xanakhame</t>
        </is>
      </c>
      <c r="H4929" t="inlineStr">
        <is>
          <t>1007 | Xanakhame</t>
        </is>
      </c>
      <c r="J4929" t="n">
        <v>1007</v>
      </c>
      <c r="K4929" t="n">
        <v>1007002</v>
      </c>
      <c r="L4929" t="inlineStr">
        <is>
          <t>SIPHOUM</t>
        </is>
      </c>
      <c r="M4929" t="inlineStr">
        <is>
          <t>1007002 | SIPHOUM</t>
        </is>
      </c>
      <c r="O4929" t="n">
        <v>30</v>
      </c>
      <c r="P4929" t="inlineStr">
        <is>
          <t>Production</t>
        </is>
      </c>
      <c r="Q4929" t="inlineStr">
        <is>
          <t>30 | Production</t>
        </is>
      </c>
    </row>
    <row r="4930">
      <c r="A4930" t="n">
        <v>10</v>
      </c>
      <c r="B4930" t="inlineStr">
        <is>
          <t>Vientiane Province</t>
        </is>
      </c>
      <c r="C4930" t="inlineStr">
        <is>
          <t>10 | Vientiane Province</t>
        </is>
      </c>
      <c r="E4930" t="n">
        <v>10</v>
      </c>
      <c r="F4930" t="n">
        <v>1007</v>
      </c>
      <c r="G4930" t="inlineStr">
        <is>
          <t>Xanakhame</t>
        </is>
      </c>
      <c r="H4930" t="inlineStr">
        <is>
          <t>1007 | Xanakhame</t>
        </is>
      </c>
      <c r="J4930" t="n">
        <v>1007</v>
      </c>
      <c r="K4930" t="n">
        <v>1007005</v>
      </c>
      <c r="L4930" t="inlineStr">
        <is>
          <t>CHOUANSAVAN</t>
        </is>
      </c>
      <c r="M4930" t="inlineStr">
        <is>
          <t>1007005 | CHOUANSAVAN</t>
        </is>
      </c>
      <c r="O4930" t="n">
        <v>1</v>
      </c>
      <c r="P4930" t="inlineStr">
        <is>
          <t>Industrial &amp; Manufacturing</t>
        </is>
      </c>
      <c r="Q4930" t="inlineStr">
        <is>
          <t>1 | Industrial &amp; Manufacturing</t>
        </is>
      </c>
    </row>
    <row r="4931">
      <c r="A4931" t="n">
        <v>10</v>
      </c>
      <c r="B4931" t="inlineStr">
        <is>
          <t>Vientiane Province</t>
        </is>
      </c>
      <c r="C4931" t="inlineStr">
        <is>
          <t>10 | Vientiane Province</t>
        </is>
      </c>
      <c r="E4931" t="n">
        <v>10</v>
      </c>
      <c r="F4931" t="n">
        <v>1007</v>
      </c>
      <c r="G4931" t="inlineStr">
        <is>
          <t>Xanakhame</t>
        </is>
      </c>
      <c r="H4931" t="inlineStr">
        <is>
          <t>1007 | Xanakhame</t>
        </is>
      </c>
      <c r="J4931" t="n">
        <v>1007</v>
      </c>
      <c r="K4931" t="n">
        <v>1007006</v>
      </c>
      <c r="L4931" t="inlineStr">
        <is>
          <t>TAKDAET</t>
        </is>
      </c>
      <c r="M4931" t="inlineStr">
        <is>
          <t>1007006 | TAKDAET</t>
        </is>
      </c>
      <c r="O4931" t="n">
        <v>2</v>
      </c>
      <c r="P4931" t="inlineStr">
        <is>
          <t>Services &amp; Tourism</t>
        </is>
      </c>
      <c r="Q4931" t="inlineStr">
        <is>
          <t>2 | Services &amp; Tourism</t>
        </is>
      </c>
    </row>
    <row r="4932">
      <c r="A4932" t="n">
        <v>10</v>
      </c>
      <c r="B4932" t="inlineStr">
        <is>
          <t>Vientiane Province</t>
        </is>
      </c>
      <c r="C4932" t="inlineStr">
        <is>
          <t>10 | Vientiane Province</t>
        </is>
      </c>
      <c r="E4932" t="n">
        <v>10</v>
      </c>
      <c r="F4932" t="n">
        <v>1007</v>
      </c>
      <c r="G4932" t="inlineStr">
        <is>
          <t>Xanakhame</t>
        </is>
      </c>
      <c r="H4932" t="inlineStr">
        <is>
          <t>1007 | Xanakhame</t>
        </is>
      </c>
      <c r="J4932" t="n">
        <v>1007</v>
      </c>
      <c r="K4932" t="n">
        <v>1007007</v>
      </c>
      <c r="L4932" t="inlineStr">
        <is>
          <t>PAKMI</t>
        </is>
      </c>
      <c r="M4932" t="inlineStr">
        <is>
          <t>1007007 | PAKMI</t>
        </is>
      </c>
      <c r="O4932" t="n">
        <v>3</v>
      </c>
      <c r="P4932" t="inlineStr">
        <is>
          <t>Trade &amp; Commerce</t>
        </is>
      </c>
      <c r="Q4932" t="inlineStr">
        <is>
          <t>3 | Trade &amp; Commerce</t>
        </is>
      </c>
    </row>
    <row r="4933">
      <c r="A4933" t="n">
        <v>10</v>
      </c>
      <c r="B4933" t="inlineStr">
        <is>
          <t>Vientiane Province</t>
        </is>
      </c>
      <c r="C4933" t="inlineStr">
        <is>
          <t>10 | Vientiane Province</t>
        </is>
      </c>
      <c r="E4933" t="n">
        <v>10</v>
      </c>
      <c r="F4933" t="n">
        <v>1007</v>
      </c>
      <c r="G4933" t="inlineStr">
        <is>
          <t>Xanakhame</t>
        </is>
      </c>
      <c r="H4933" t="inlineStr">
        <is>
          <t>1007 | Xanakhame</t>
        </is>
      </c>
      <c r="J4933" t="n">
        <v>1007</v>
      </c>
      <c r="K4933" t="n">
        <v>1007008</v>
      </c>
      <c r="L4933" t="inlineStr">
        <is>
          <t>NASOMBOUN</t>
        </is>
      </c>
      <c r="M4933" t="inlineStr">
        <is>
          <t>1007008 | NASOMBOUN</t>
        </is>
      </c>
      <c r="O4933" t="n">
        <v>4</v>
      </c>
      <c r="P4933" t="inlineStr">
        <is>
          <t>Agriculture &amp; Processing</t>
        </is>
      </c>
      <c r="Q4933" t="inlineStr">
        <is>
          <t>4 | Agriculture &amp; Processing</t>
        </is>
      </c>
    </row>
    <row r="4934">
      <c r="A4934" t="n">
        <v>10</v>
      </c>
      <c r="B4934" t="inlineStr">
        <is>
          <t>Vientiane Province</t>
        </is>
      </c>
      <c r="C4934" t="inlineStr">
        <is>
          <t>10 | Vientiane Province</t>
        </is>
      </c>
      <c r="E4934" t="n">
        <v>10</v>
      </c>
      <c r="F4934" t="n">
        <v>1007</v>
      </c>
      <c r="G4934" t="inlineStr">
        <is>
          <t>Xanakhame</t>
        </is>
      </c>
      <c r="H4934" t="inlineStr">
        <is>
          <t>1007 | Xanakhame</t>
        </is>
      </c>
      <c r="J4934" t="n">
        <v>1007</v>
      </c>
      <c r="K4934" t="n">
        <v>1007009</v>
      </c>
      <c r="L4934" t="inlineStr">
        <is>
          <t>PHONSAVAT</t>
        </is>
      </c>
      <c r="M4934" t="inlineStr">
        <is>
          <t>1007009 | PHONSAVAT</t>
        </is>
      </c>
      <c r="O4934" t="n">
        <v>5</v>
      </c>
      <c r="P4934" t="inlineStr">
        <is>
          <t>Infrastructure &amp; Construction</t>
        </is>
      </c>
      <c r="Q4934" t="inlineStr">
        <is>
          <t>5 | Infrastructure &amp; Construction</t>
        </is>
      </c>
    </row>
    <row r="4935">
      <c r="A4935" t="n">
        <v>10</v>
      </c>
      <c r="B4935" t="inlineStr">
        <is>
          <t>Vientiane Province</t>
        </is>
      </c>
      <c r="C4935" t="inlineStr">
        <is>
          <t>10 | Vientiane Province</t>
        </is>
      </c>
      <c r="E4935" t="n">
        <v>10</v>
      </c>
      <c r="F4935" t="n">
        <v>1007</v>
      </c>
      <c r="G4935" t="inlineStr">
        <is>
          <t>Xanakhame</t>
        </is>
      </c>
      <c r="H4935" t="inlineStr">
        <is>
          <t>1007 | Xanakhame</t>
        </is>
      </c>
      <c r="J4935" t="n">
        <v>1007</v>
      </c>
      <c r="K4935" t="n">
        <v>1007011</v>
      </c>
      <c r="L4935" t="inlineStr">
        <is>
          <t>SAENCHALEUN</t>
        </is>
      </c>
      <c r="M4935" t="inlineStr">
        <is>
          <t>1007011 | SAENCHALEUN</t>
        </is>
      </c>
      <c r="O4935" t="n">
        <v>6</v>
      </c>
      <c r="P4935" t="inlineStr">
        <is>
          <t>Consultancy</t>
        </is>
      </c>
      <c r="Q4935" t="inlineStr">
        <is>
          <t>6 | Consultancy</t>
        </is>
      </c>
    </row>
    <row r="4936">
      <c r="A4936" t="n">
        <v>10</v>
      </c>
      <c r="B4936" t="inlineStr">
        <is>
          <t>Vientiane Province</t>
        </is>
      </c>
      <c r="C4936" t="inlineStr">
        <is>
          <t>10 | Vientiane Province</t>
        </is>
      </c>
      <c r="E4936" t="n">
        <v>10</v>
      </c>
      <c r="F4936" t="n">
        <v>1007</v>
      </c>
      <c r="G4936" t="inlineStr">
        <is>
          <t>Xanakhame</t>
        </is>
      </c>
      <c r="H4936" t="inlineStr">
        <is>
          <t>1007 | Xanakhame</t>
        </is>
      </c>
      <c r="J4936" t="n">
        <v>1007</v>
      </c>
      <c r="K4936" t="n">
        <v>1007012</v>
      </c>
      <c r="L4936" t="inlineStr">
        <is>
          <t>NAKANG</t>
        </is>
      </c>
      <c r="M4936" t="inlineStr">
        <is>
          <t>1007012 | NAKANG</t>
        </is>
      </c>
      <c r="O4936" t="n">
        <v>7</v>
      </c>
      <c r="P4936" t="inlineStr">
        <is>
          <t>Education</t>
        </is>
      </c>
      <c r="Q4936" t="inlineStr">
        <is>
          <t>7 | Education</t>
        </is>
      </c>
    </row>
    <row r="4937">
      <c r="A4937" t="n">
        <v>10</v>
      </c>
      <c r="B4937" t="inlineStr">
        <is>
          <t>Vientiane Province</t>
        </is>
      </c>
      <c r="C4937" t="inlineStr">
        <is>
          <t>10 | Vientiane Province</t>
        </is>
      </c>
      <c r="E4937" t="n">
        <v>10</v>
      </c>
      <c r="F4937" t="n">
        <v>1007</v>
      </c>
      <c r="G4937" t="inlineStr">
        <is>
          <t>Xanakhame</t>
        </is>
      </c>
      <c r="H4937" t="inlineStr">
        <is>
          <t>1007 | Xanakhame</t>
        </is>
      </c>
      <c r="J4937" t="n">
        <v>1007</v>
      </c>
      <c r="K4937" t="n">
        <v>1007013</v>
      </c>
      <c r="L4937" t="inlineStr">
        <is>
          <t>NAKAEP</t>
        </is>
      </c>
      <c r="M4937" t="inlineStr">
        <is>
          <t>1007013 | NAKAEP</t>
        </is>
      </c>
      <c r="O4937" t="n">
        <v>8</v>
      </c>
      <c r="P4937" t="inlineStr">
        <is>
          <t>Energy</t>
        </is>
      </c>
      <c r="Q4937" t="inlineStr">
        <is>
          <t>8 | Energy</t>
        </is>
      </c>
    </row>
    <row r="4938">
      <c r="A4938" t="n">
        <v>10</v>
      </c>
      <c r="B4938" t="inlineStr">
        <is>
          <t>Vientiane Province</t>
        </is>
      </c>
      <c r="C4938" t="inlineStr">
        <is>
          <t>10 | Vientiane Province</t>
        </is>
      </c>
      <c r="E4938" t="n">
        <v>10</v>
      </c>
      <c r="F4938" t="n">
        <v>1007</v>
      </c>
      <c r="G4938" t="inlineStr">
        <is>
          <t>Xanakhame</t>
        </is>
      </c>
      <c r="H4938" t="inlineStr">
        <is>
          <t>1007 | Xanakhame</t>
        </is>
      </c>
      <c r="J4938" t="n">
        <v>1007</v>
      </c>
      <c r="K4938" t="n">
        <v>1007014</v>
      </c>
      <c r="L4938" t="inlineStr">
        <is>
          <t>NAMOY</t>
        </is>
      </c>
      <c r="M4938" t="inlineStr">
        <is>
          <t>1007014 | NAMOY</t>
        </is>
      </c>
      <c r="O4938" t="n">
        <v>9</v>
      </c>
      <c r="P4938" t="inlineStr">
        <is>
          <t>Hotel and Restaurant</t>
        </is>
      </c>
      <c r="Q4938" t="inlineStr">
        <is>
          <t>9 | Hotel and Restaurant</t>
        </is>
      </c>
    </row>
    <row r="4939">
      <c r="A4939" t="n">
        <v>10</v>
      </c>
      <c r="B4939" t="inlineStr">
        <is>
          <t>Vientiane Province</t>
        </is>
      </c>
      <c r="C4939" t="inlineStr">
        <is>
          <t>10 | Vientiane Province</t>
        </is>
      </c>
      <c r="E4939" t="n">
        <v>10</v>
      </c>
      <c r="F4939" t="n">
        <v>1007</v>
      </c>
      <c r="G4939" t="inlineStr">
        <is>
          <t>Xanakhame</t>
        </is>
      </c>
      <c r="H4939" t="inlineStr">
        <is>
          <t>1007 | Xanakhame</t>
        </is>
      </c>
      <c r="J4939" t="n">
        <v>1007</v>
      </c>
      <c r="K4939" t="n">
        <v>1007016</v>
      </c>
      <c r="L4939" t="inlineStr">
        <is>
          <t>NADI</t>
        </is>
      </c>
      <c r="M4939" t="inlineStr">
        <is>
          <t>1007016 | NADI</t>
        </is>
      </c>
      <c r="O4939" t="n">
        <v>10</v>
      </c>
      <c r="P4939" t="inlineStr">
        <is>
          <t>Industry and Handicraft</t>
        </is>
      </c>
      <c r="Q4939" t="inlineStr">
        <is>
          <t>10 | Industry and Handicraft</t>
        </is>
      </c>
    </row>
    <row r="4940">
      <c r="A4940" t="n">
        <v>10</v>
      </c>
      <c r="B4940" t="inlineStr">
        <is>
          <t>Vientiane Province</t>
        </is>
      </c>
      <c r="C4940" t="inlineStr">
        <is>
          <t>10 | Vientiane Province</t>
        </is>
      </c>
      <c r="E4940" t="n">
        <v>10</v>
      </c>
      <c r="F4940" t="n">
        <v>1007</v>
      </c>
      <c r="G4940" t="inlineStr">
        <is>
          <t>Xanakhame</t>
        </is>
      </c>
      <c r="H4940" t="inlineStr">
        <is>
          <t>1007 | Xanakhame</t>
        </is>
      </c>
      <c r="J4940" t="n">
        <v>1007</v>
      </c>
      <c r="K4940" t="n">
        <v>1007018</v>
      </c>
      <c r="L4940" t="inlineStr">
        <is>
          <t>NAMKOUAN</t>
        </is>
      </c>
      <c r="M4940" t="inlineStr">
        <is>
          <t>1007018 | NAMKOUAN</t>
        </is>
      </c>
      <c r="O4940" t="n">
        <v>11</v>
      </c>
      <c r="P4940" t="inlineStr">
        <is>
          <t>Mining</t>
        </is>
      </c>
      <c r="Q4940" t="inlineStr">
        <is>
          <t>11 | Mining</t>
        </is>
      </c>
    </row>
    <row r="4941">
      <c r="A4941" t="n">
        <v>10</v>
      </c>
      <c r="B4941" t="inlineStr">
        <is>
          <t>Vientiane Province</t>
        </is>
      </c>
      <c r="C4941" t="inlineStr">
        <is>
          <t>10 | Vientiane Province</t>
        </is>
      </c>
      <c r="E4941" t="n">
        <v>10</v>
      </c>
      <c r="F4941" t="n">
        <v>1007</v>
      </c>
      <c r="G4941" t="inlineStr">
        <is>
          <t>Xanakhame</t>
        </is>
      </c>
      <c r="H4941" t="inlineStr">
        <is>
          <t>1007 | Xanakhame</t>
        </is>
      </c>
      <c r="J4941" t="n">
        <v>1007</v>
      </c>
      <c r="K4941" t="n">
        <v>1007019</v>
      </c>
      <c r="L4941" t="inlineStr">
        <is>
          <t>HOUAYTAO</t>
        </is>
      </c>
      <c r="M4941" t="inlineStr">
        <is>
          <t>1007019 | HOUAYTAO</t>
        </is>
      </c>
      <c r="O4941" t="n">
        <v>12</v>
      </c>
      <c r="P4941" t="inlineStr">
        <is>
          <t>Public health</t>
        </is>
      </c>
      <c r="Q4941" t="inlineStr">
        <is>
          <t>12 | Public health</t>
        </is>
      </c>
    </row>
    <row r="4942">
      <c r="A4942" t="n">
        <v>10</v>
      </c>
      <c r="B4942" t="inlineStr">
        <is>
          <t>Vientiane Province</t>
        </is>
      </c>
      <c r="C4942" t="inlineStr">
        <is>
          <t>10 | Vientiane Province</t>
        </is>
      </c>
      <c r="E4942" t="n">
        <v>10</v>
      </c>
      <c r="F4942" t="n">
        <v>1007</v>
      </c>
      <c r="G4942" t="inlineStr">
        <is>
          <t>Xanakhame</t>
        </is>
      </c>
      <c r="H4942" t="inlineStr">
        <is>
          <t>1007 | Xanakhame</t>
        </is>
      </c>
      <c r="J4942" t="n">
        <v>1007</v>
      </c>
      <c r="K4942" t="n">
        <v>1007020</v>
      </c>
      <c r="L4942" t="inlineStr">
        <is>
          <t>HOUAYKHAGNENG</t>
        </is>
      </c>
      <c r="M4942" t="inlineStr">
        <is>
          <t>1007020 | HOUAYKHAGNENG</t>
        </is>
      </c>
      <c r="O4942" t="n">
        <v>13</v>
      </c>
      <c r="P4942" t="inlineStr">
        <is>
          <t>Service</t>
        </is>
      </c>
      <c r="Q4942" t="inlineStr">
        <is>
          <t>13 | Service</t>
        </is>
      </c>
    </row>
    <row r="4943">
      <c r="A4943" t="n">
        <v>10</v>
      </c>
      <c r="B4943" t="inlineStr">
        <is>
          <t>Vientiane Province</t>
        </is>
      </c>
      <c r="C4943" t="inlineStr">
        <is>
          <t>10 | Vientiane Province</t>
        </is>
      </c>
      <c r="E4943" t="n">
        <v>10</v>
      </c>
      <c r="F4943" t="n">
        <v>1007</v>
      </c>
      <c r="G4943" t="inlineStr">
        <is>
          <t>Xanakhame</t>
        </is>
      </c>
      <c r="H4943" t="inlineStr">
        <is>
          <t>1007 | Xanakhame</t>
        </is>
      </c>
      <c r="J4943" t="n">
        <v>1007</v>
      </c>
      <c r="K4943" t="n">
        <v>1007021</v>
      </c>
      <c r="L4943" t="inlineStr">
        <is>
          <t>KHOKNGIOU</t>
        </is>
      </c>
      <c r="M4943" t="inlineStr">
        <is>
          <t>1007021 | KHOKNGIOU</t>
        </is>
      </c>
      <c r="O4943" t="n">
        <v>14</v>
      </c>
      <c r="P4943" t="inlineStr">
        <is>
          <t>Manufacturing</t>
        </is>
      </c>
      <c r="Q4943" t="inlineStr">
        <is>
          <t>14 | Manufacturing</t>
        </is>
      </c>
    </row>
    <row r="4944">
      <c r="A4944" t="n">
        <v>10</v>
      </c>
      <c r="B4944" t="inlineStr">
        <is>
          <t>Vientiane Province</t>
        </is>
      </c>
      <c r="C4944" t="inlineStr">
        <is>
          <t>10 | Vientiane Province</t>
        </is>
      </c>
      <c r="E4944" t="n">
        <v>10</v>
      </c>
      <c r="F4944" t="n">
        <v>1007</v>
      </c>
      <c r="G4944" t="inlineStr">
        <is>
          <t>Xanakhame</t>
        </is>
      </c>
      <c r="H4944" t="inlineStr">
        <is>
          <t>1007 | Xanakhame</t>
        </is>
      </c>
      <c r="J4944" t="n">
        <v>1007</v>
      </c>
      <c r="K4944" t="n">
        <v>1007022</v>
      </c>
      <c r="L4944" t="inlineStr">
        <is>
          <t>KHOKKHAODO</t>
        </is>
      </c>
      <c r="M4944" t="inlineStr">
        <is>
          <t>1007022 | KHOKKHAODO</t>
        </is>
      </c>
      <c r="O4944" t="n">
        <v>15</v>
      </c>
      <c r="P4944" t="inlineStr">
        <is>
          <t>Electricity, gas, steam and air conditioning supply</t>
        </is>
      </c>
      <c r="Q4944" t="inlineStr">
        <is>
          <t>15 | Electricity, gas, steam and air conditioning supply</t>
        </is>
      </c>
    </row>
    <row r="4945">
      <c r="A4945" t="n">
        <v>10</v>
      </c>
      <c r="B4945" t="inlineStr">
        <is>
          <t>Vientiane Province</t>
        </is>
      </c>
      <c r="C4945" t="inlineStr">
        <is>
          <t>10 | Vientiane Province</t>
        </is>
      </c>
      <c r="E4945" t="n">
        <v>10</v>
      </c>
      <c r="F4945" t="n">
        <v>1007</v>
      </c>
      <c r="G4945" t="inlineStr">
        <is>
          <t>Xanakhame</t>
        </is>
      </c>
      <c r="H4945" t="inlineStr">
        <is>
          <t>1007 | Xanakhame</t>
        </is>
      </c>
      <c r="J4945" t="n">
        <v>1007</v>
      </c>
      <c r="K4945" t="n">
        <v>1007023</v>
      </c>
      <c r="L4945" t="inlineStr">
        <is>
          <t>HOUAYTAO</t>
        </is>
      </c>
      <c r="M4945" t="inlineStr">
        <is>
          <t>1007023 | HOUAYTAO</t>
        </is>
      </c>
      <c r="O4945" t="n">
        <v>16</v>
      </c>
      <c r="P4945" t="inlineStr">
        <is>
          <t>Water supply; sewerage, waste management and remediation activities</t>
        </is>
      </c>
      <c r="Q4945" t="inlineStr">
        <is>
          <t>16 | Water supply; sewerage, waste management and remediation activities</t>
        </is>
      </c>
    </row>
    <row r="4946">
      <c r="A4946" t="n">
        <v>10</v>
      </c>
      <c r="B4946" t="inlineStr">
        <is>
          <t>Vientiane Province</t>
        </is>
      </c>
      <c r="C4946" t="inlineStr">
        <is>
          <t>10 | Vientiane Province</t>
        </is>
      </c>
      <c r="E4946" t="n">
        <v>10</v>
      </c>
      <c r="F4946" t="n">
        <v>1007</v>
      </c>
      <c r="G4946" t="inlineStr">
        <is>
          <t>Xanakhame</t>
        </is>
      </c>
      <c r="H4946" t="inlineStr">
        <is>
          <t>1007 | Xanakhame</t>
        </is>
      </c>
      <c r="J4946" t="n">
        <v>1007</v>
      </c>
      <c r="K4946" t="n">
        <v>1007024</v>
      </c>
      <c r="L4946" t="inlineStr">
        <is>
          <t>MAIPAKTHOUN</t>
        </is>
      </c>
      <c r="M4946" t="inlineStr">
        <is>
          <t>1007024 | MAIPAKTHOUN</t>
        </is>
      </c>
      <c r="O4946" t="n">
        <v>17</v>
      </c>
      <c r="P4946" t="inlineStr">
        <is>
          <t>Real estate activities</t>
        </is>
      </c>
      <c r="Q4946" t="inlineStr">
        <is>
          <t>17 | Real estate activities</t>
        </is>
      </c>
    </row>
    <row r="4947">
      <c r="A4947" t="n">
        <v>10</v>
      </c>
      <c r="B4947" t="inlineStr">
        <is>
          <t>Vientiane Province</t>
        </is>
      </c>
      <c r="C4947" t="inlineStr">
        <is>
          <t>10 | Vientiane Province</t>
        </is>
      </c>
      <c r="E4947" t="n">
        <v>10</v>
      </c>
      <c r="F4947" t="n">
        <v>1007</v>
      </c>
      <c r="G4947" t="inlineStr">
        <is>
          <t>Xanakhame</t>
        </is>
      </c>
      <c r="H4947" t="inlineStr">
        <is>
          <t>1007 | Xanakhame</t>
        </is>
      </c>
      <c r="J4947" t="n">
        <v>1007</v>
      </c>
      <c r="K4947" t="n">
        <v>1007026</v>
      </c>
      <c r="L4947" t="inlineStr">
        <is>
          <t>DONPHOUNG</t>
        </is>
      </c>
      <c r="M4947" t="inlineStr">
        <is>
          <t>1007026 | DONPHOUNG</t>
        </is>
      </c>
      <c r="O4947" t="n">
        <v>18</v>
      </c>
      <c r="P4947" t="inlineStr">
        <is>
          <t>Professional, scientific and technical activities</t>
        </is>
      </c>
      <c r="Q4947" t="inlineStr">
        <is>
          <t>18 | Professional, scientific and technical activities</t>
        </is>
      </c>
    </row>
    <row r="4948">
      <c r="A4948" t="n">
        <v>10</v>
      </c>
      <c r="B4948" t="inlineStr">
        <is>
          <t>Vientiane Province</t>
        </is>
      </c>
      <c r="C4948" t="inlineStr">
        <is>
          <t>10 | Vientiane Province</t>
        </is>
      </c>
      <c r="E4948" t="n">
        <v>10</v>
      </c>
      <c r="F4948" t="n">
        <v>1007</v>
      </c>
      <c r="G4948" t="inlineStr">
        <is>
          <t>Xanakhame</t>
        </is>
      </c>
      <c r="H4948" t="inlineStr">
        <is>
          <t>1007 | Xanakhame</t>
        </is>
      </c>
      <c r="J4948" t="n">
        <v>1007</v>
      </c>
      <c r="K4948" t="n">
        <v>1007027</v>
      </c>
      <c r="L4948" t="inlineStr">
        <is>
          <t>NADUA</t>
        </is>
      </c>
      <c r="M4948" t="inlineStr">
        <is>
          <t>1007027 | NADUA</t>
        </is>
      </c>
      <c r="O4948" t="n">
        <v>19</v>
      </c>
      <c r="P4948" t="inlineStr">
        <is>
          <t>Public administration and defence; compulsory social security</t>
        </is>
      </c>
      <c r="Q4948" t="inlineStr">
        <is>
          <t>19 | Public administration and defence; compulsory social security</t>
        </is>
      </c>
    </row>
    <row r="4949">
      <c r="A4949" t="n">
        <v>10</v>
      </c>
      <c r="B4949" t="inlineStr">
        <is>
          <t>Vientiane Province</t>
        </is>
      </c>
      <c r="C4949" t="inlineStr">
        <is>
          <t>10 | Vientiane Province</t>
        </is>
      </c>
      <c r="E4949" t="n">
        <v>10</v>
      </c>
      <c r="F4949" t="n">
        <v>1007</v>
      </c>
      <c r="G4949" t="inlineStr">
        <is>
          <t>Xanakhame</t>
        </is>
      </c>
      <c r="H4949" t="inlineStr">
        <is>
          <t>1007 | Xanakhame</t>
        </is>
      </c>
      <c r="J4949" t="n">
        <v>1007</v>
      </c>
      <c r="K4949" t="n">
        <v>1007028</v>
      </c>
      <c r="L4949" t="inlineStr">
        <is>
          <t>PHONSAVANG</t>
        </is>
      </c>
      <c r="M4949" t="inlineStr">
        <is>
          <t>1007028 | PHONSAVANG</t>
        </is>
      </c>
      <c r="O4949" t="n">
        <v>20</v>
      </c>
      <c r="P4949" t="inlineStr">
        <is>
          <t>Arts, entertainment and recreation</t>
        </is>
      </c>
      <c r="Q4949" t="inlineStr">
        <is>
          <t>20 | Arts, entertainment and recreation</t>
        </is>
      </c>
    </row>
    <row r="4950">
      <c r="A4950" t="n">
        <v>10</v>
      </c>
      <c r="B4950" t="inlineStr">
        <is>
          <t>Vientiane Province</t>
        </is>
      </c>
      <c r="C4950" t="inlineStr">
        <is>
          <t>10 | Vientiane Province</t>
        </is>
      </c>
      <c r="E4950" t="n">
        <v>10</v>
      </c>
      <c r="F4950" t="n">
        <v>1007</v>
      </c>
      <c r="G4950" t="inlineStr">
        <is>
          <t>Xanakhame</t>
        </is>
      </c>
      <c r="H4950" t="inlineStr">
        <is>
          <t>1007 | Xanakhame</t>
        </is>
      </c>
      <c r="J4950" t="n">
        <v>1007</v>
      </c>
      <c r="K4950" t="n">
        <v>1007030</v>
      </c>
      <c r="L4950" t="inlineStr">
        <is>
          <t>NASAK</t>
        </is>
      </c>
      <c r="M4950" t="inlineStr">
        <is>
          <t>1007030 | NASAK</t>
        </is>
      </c>
      <c r="O4950" t="n">
        <v>21</v>
      </c>
      <c r="P4950" t="inlineStr">
        <is>
          <t>Activities of households</t>
        </is>
      </c>
      <c r="Q4950" t="inlineStr">
        <is>
          <t>21 | Activities of households</t>
        </is>
      </c>
    </row>
    <row r="4951">
      <c r="A4951" t="n">
        <v>10</v>
      </c>
      <c r="B4951" t="inlineStr">
        <is>
          <t>Vientiane Province</t>
        </is>
      </c>
      <c r="C4951" t="inlineStr">
        <is>
          <t>10 | Vientiane Province</t>
        </is>
      </c>
      <c r="E4951" t="n">
        <v>10</v>
      </c>
      <c r="F4951" t="n">
        <v>1007</v>
      </c>
      <c r="G4951" t="inlineStr">
        <is>
          <t>Xanakhame</t>
        </is>
      </c>
      <c r="H4951" t="inlineStr">
        <is>
          <t>1007 | Xanakhame</t>
        </is>
      </c>
      <c r="J4951" t="n">
        <v>1007</v>
      </c>
      <c r="K4951" t="n">
        <v>1007031</v>
      </c>
      <c r="L4951" t="inlineStr">
        <is>
          <t>NONSAVAN</t>
        </is>
      </c>
      <c r="M4951" t="inlineStr">
        <is>
          <t>1007031 | NONSAVAN</t>
        </is>
      </c>
      <c r="O4951" t="n">
        <v>22</v>
      </c>
      <c r="P4951" t="inlineStr">
        <is>
          <t>Activities of extraterritorial organizations and bodies</t>
        </is>
      </c>
      <c r="Q4951" t="inlineStr">
        <is>
          <t>22 | Activities of extraterritorial organizations and bodies</t>
        </is>
      </c>
    </row>
    <row r="4952">
      <c r="A4952" t="n">
        <v>10</v>
      </c>
      <c r="B4952" t="inlineStr">
        <is>
          <t>Vientiane Province</t>
        </is>
      </c>
      <c r="C4952" t="inlineStr">
        <is>
          <t>10 | Vientiane Province</t>
        </is>
      </c>
      <c r="E4952" t="n">
        <v>10</v>
      </c>
      <c r="F4952" t="n">
        <v>1007</v>
      </c>
      <c r="G4952" t="inlineStr">
        <is>
          <t>Xanakhame</t>
        </is>
      </c>
      <c r="H4952" t="inlineStr">
        <is>
          <t>1007 | Xanakhame</t>
        </is>
      </c>
      <c r="J4952" t="n">
        <v>1007</v>
      </c>
      <c r="K4952" t="n">
        <v>1007033</v>
      </c>
      <c r="L4952" t="inlineStr">
        <is>
          <t>DONGKHA</t>
        </is>
      </c>
      <c r="M4952" t="inlineStr">
        <is>
          <t>1007033 | DONGKHA</t>
        </is>
      </c>
      <c r="O4952" t="n">
        <v>23</v>
      </c>
      <c r="P4952" t="inlineStr">
        <is>
          <t>Banking</t>
        </is>
      </c>
      <c r="Q4952" t="inlineStr">
        <is>
          <t>23 | Banking</t>
        </is>
      </c>
    </row>
    <row r="4953">
      <c r="A4953" t="n">
        <v>10</v>
      </c>
      <c r="B4953" t="inlineStr">
        <is>
          <t>Vientiane Province</t>
        </is>
      </c>
      <c r="C4953" t="inlineStr">
        <is>
          <t>10 | Vientiane Province</t>
        </is>
      </c>
      <c r="E4953" t="n">
        <v>10</v>
      </c>
      <c r="F4953" t="n">
        <v>1007</v>
      </c>
      <c r="G4953" t="inlineStr">
        <is>
          <t>Xanakhame</t>
        </is>
      </c>
      <c r="H4953" t="inlineStr">
        <is>
          <t>1007 | Xanakhame</t>
        </is>
      </c>
      <c r="J4953" t="n">
        <v>1007</v>
      </c>
      <c r="K4953" t="n">
        <v>1007035</v>
      </c>
      <c r="L4953" t="inlineStr">
        <is>
          <t>BOUACHALEUN</t>
        </is>
      </c>
      <c r="M4953" t="inlineStr">
        <is>
          <t>1007035 | BOUACHALEUN</t>
        </is>
      </c>
      <c r="O4953" t="n">
        <v>24</v>
      </c>
      <c r="P4953" t="inlineStr">
        <is>
          <t>Agriculture</t>
        </is>
      </c>
      <c r="Q4953" t="inlineStr">
        <is>
          <t>24 | Agriculture</t>
        </is>
      </c>
    </row>
    <row r="4954">
      <c r="A4954" t="n">
        <v>10</v>
      </c>
      <c r="B4954" t="inlineStr">
        <is>
          <t>Vientiane Province</t>
        </is>
      </c>
      <c r="C4954" t="inlineStr">
        <is>
          <t>10 | Vientiane Province</t>
        </is>
      </c>
      <c r="E4954" t="n">
        <v>10</v>
      </c>
      <c r="F4954" t="n">
        <v>1007</v>
      </c>
      <c r="G4954" t="inlineStr">
        <is>
          <t>Xanakhame</t>
        </is>
      </c>
      <c r="H4954" t="inlineStr">
        <is>
          <t>1007 | Xanakhame</t>
        </is>
      </c>
      <c r="J4954" t="n">
        <v>1007</v>
      </c>
      <c r="K4954" t="n">
        <v>1007036</v>
      </c>
      <c r="L4954" t="inlineStr">
        <is>
          <t>NAMPHOK</t>
        </is>
      </c>
      <c r="M4954" t="inlineStr">
        <is>
          <t>1007036 | NAMPHOK</t>
        </is>
      </c>
      <c r="O4954" t="n">
        <v>25</v>
      </c>
      <c r="P4954" t="inlineStr">
        <is>
          <t>Commerce</t>
        </is>
      </c>
      <c r="Q4954" t="inlineStr">
        <is>
          <t>25 | Commerce</t>
        </is>
      </c>
    </row>
    <row r="4955">
      <c r="A4955" t="n">
        <v>10</v>
      </c>
      <c r="B4955" t="inlineStr">
        <is>
          <t>Vientiane Province</t>
        </is>
      </c>
      <c r="C4955" t="inlineStr">
        <is>
          <t>10 | Vientiane Province</t>
        </is>
      </c>
      <c r="E4955" t="n">
        <v>10</v>
      </c>
      <c r="F4955" t="n">
        <v>1007</v>
      </c>
      <c r="G4955" t="inlineStr">
        <is>
          <t>Xanakhame</t>
        </is>
      </c>
      <c r="H4955" t="inlineStr">
        <is>
          <t>1007 | Xanakhame</t>
        </is>
      </c>
      <c r="J4955" t="n">
        <v>1007</v>
      </c>
      <c r="K4955" t="n">
        <v>1007038</v>
      </c>
      <c r="L4955" t="inlineStr">
        <is>
          <t>NAPAFA</t>
        </is>
      </c>
      <c r="M4955" t="inlineStr">
        <is>
          <t>1007038 | NAPAFA</t>
        </is>
      </c>
      <c r="O4955" t="n">
        <v>27</v>
      </c>
      <c r="P4955" t="inlineStr">
        <is>
          <t>Services</t>
        </is>
      </c>
      <c r="Q4955" t="inlineStr">
        <is>
          <t>27 | Services</t>
        </is>
      </c>
    </row>
    <row r="4956">
      <c r="A4956" t="n">
        <v>10</v>
      </c>
      <c r="B4956" t="inlineStr">
        <is>
          <t>Vientiane Province</t>
        </is>
      </c>
      <c r="C4956" t="inlineStr">
        <is>
          <t>10 | Vientiane Province</t>
        </is>
      </c>
      <c r="E4956" t="n">
        <v>10</v>
      </c>
      <c r="F4956" t="n">
        <v>1007</v>
      </c>
      <c r="G4956" t="inlineStr">
        <is>
          <t>Xanakhame</t>
        </is>
      </c>
      <c r="H4956" t="inlineStr">
        <is>
          <t>1007 | Xanakhame</t>
        </is>
      </c>
      <c r="J4956" t="n">
        <v>1007</v>
      </c>
      <c r="K4956" t="n">
        <v>1007039</v>
      </c>
      <c r="L4956" t="inlineStr">
        <is>
          <t>NAPHIANG</t>
        </is>
      </c>
      <c r="M4956" t="inlineStr">
        <is>
          <t>1007039 | NAPHIANG</t>
        </is>
      </c>
      <c r="O4956" t="n">
        <v>29</v>
      </c>
      <c r="P4956" t="inlineStr">
        <is>
          <t>Electricity</t>
        </is>
      </c>
      <c r="Q4956" t="inlineStr">
        <is>
          <t>29 | Electricity</t>
        </is>
      </c>
    </row>
    <row r="4957">
      <c r="A4957" t="n">
        <v>10</v>
      </c>
      <c r="B4957" t="inlineStr">
        <is>
          <t>Vientiane Province</t>
        </is>
      </c>
      <c r="C4957" t="inlineStr">
        <is>
          <t>10 | Vientiane Province</t>
        </is>
      </c>
      <c r="E4957" t="n">
        <v>10</v>
      </c>
      <c r="F4957" t="n">
        <v>1007</v>
      </c>
      <c r="G4957" t="inlineStr">
        <is>
          <t>Xanakhame</t>
        </is>
      </c>
      <c r="H4957" t="inlineStr">
        <is>
          <t>1007 | Xanakhame</t>
        </is>
      </c>
      <c r="J4957" t="n">
        <v>1007</v>
      </c>
      <c r="K4957" t="n">
        <v>1007040</v>
      </c>
      <c r="L4957" t="inlineStr">
        <is>
          <t>PONG</t>
        </is>
      </c>
      <c r="M4957" t="inlineStr">
        <is>
          <t>1007040 | PONG</t>
        </is>
      </c>
      <c r="O4957" t="n">
        <v>30</v>
      </c>
      <c r="P4957" t="inlineStr">
        <is>
          <t>Production</t>
        </is>
      </c>
      <c r="Q4957" t="inlineStr">
        <is>
          <t>30 | Production</t>
        </is>
      </c>
    </row>
    <row r="4958">
      <c r="A4958" t="n">
        <v>10</v>
      </c>
      <c r="B4958" t="inlineStr">
        <is>
          <t>Vientiane Province</t>
        </is>
      </c>
      <c r="C4958" t="inlineStr">
        <is>
          <t>10 | Vientiane Province</t>
        </is>
      </c>
      <c r="E4958" t="n">
        <v>10</v>
      </c>
      <c r="F4958" t="n">
        <v>1007</v>
      </c>
      <c r="G4958" t="inlineStr">
        <is>
          <t>Xanakhame</t>
        </is>
      </c>
      <c r="H4958" t="inlineStr">
        <is>
          <t>1007 | Xanakhame</t>
        </is>
      </c>
      <c r="J4958" t="n">
        <v>1007</v>
      </c>
      <c r="K4958" t="n">
        <v>1007042</v>
      </c>
      <c r="L4958" t="inlineStr">
        <is>
          <t>PHALAT</t>
        </is>
      </c>
      <c r="M4958" t="inlineStr">
        <is>
          <t>1007042 | PHALAT</t>
        </is>
      </c>
      <c r="O4958" t="n">
        <v>1</v>
      </c>
      <c r="P4958" t="inlineStr">
        <is>
          <t>Industrial &amp; Manufacturing</t>
        </is>
      </c>
      <c r="Q4958" t="inlineStr">
        <is>
          <t>1 | Industrial &amp; Manufacturing</t>
        </is>
      </c>
    </row>
    <row r="4959">
      <c r="A4959" t="n">
        <v>10</v>
      </c>
      <c r="B4959" t="inlineStr">
        <is>
          <t>Vientiane Province</t>
        </is>
      </c>
      <c r="C4959" t="inlineStr">
        <is>
          <t>10 | Vientiane Province</t>
        </is>
      </c>
      <c r="E4959" t="n">
        <v>10</v>
      </c>
      <c r="F4959" t="n">
        <v>1007</v>
      </c>
      <c r="G4959" t="inlineStr">
        <is>
          <t>Xanakhame</t>
        </is>
      </c>
      <c r="H4959" t="inlineStr">
        <is>
          <t>1007 | Xanakhame</t>
        </is>
      </c>
      <c r="J4959" t="n">
        <v>1007</v>
      </c>
      <c r="K4959" t="n">
        <v>1007052</v>
      </c>
      <c r="L4959" t="inlineStr">
        <is>
          <t>PAKPHANG</t>
        </is>
      </c>
      <c r="M4959" t="inlineStr">
        <is>
          <t>1007052 | PAKPHANG</t>
        </is>
      </c>
      <c r="O4959" t="n">
        <v>2</v>
      </c>
      <c r="P4959" t="inlineStr">
        <is>
          <t>Services &amp; Tourism</t>
        </is>
      </c>
      <c r="Q4959" t="inlineStr">
        <is>
          <t>2 | Services &amp; Tourism</t>
        </is>
      </c>
    </row>
    <row r="4960">
      <c r="A4960" t="n">
        <v>10</v>
      </c>
      <c r="B4960" t="inlineStr">
        <is>
          <t>Vientiane Province</t>
        </is>
      </c>
      <c r="C4960" t="inlineStr">
        <is>
          <t>10 | Vientiane Province</t>
        </is>
      </c>
      <c r="E4960" t="n">
        <v>10</v>
      </c>
      <c r="F4960" t="n">
        <v>1007</v>
      </c>
      <c r="G4960" t="inlineStr">
        <is>
          <t>Xanakhame</t>
        </is>
      </c>
      <c r="H4960" t="inlineStr">
        <is>
          <t>1007 | Xanakhame</t>
        </is>
      </c>
      <c r="J4960" t="n">
        <v>1007</v>
      </c>
      <c r="K4960" t="n">
        <v>1007053</v>
      </c>
      <c r="L4960" t="inlineStr">
        <is>
          <t>XANAKHAM</t>
        </is>
      </c>
      <c r="M4960" t="inlineStr">
        <is>
          <t>1007053 | XANAKHAM</t>
        </is>
      </c>
      <c r="O4960" t="n">
        <v>3</v>
      </c>
      <c r="P4960" t="inlineStr">
        <is>
          <t>Trade &amp; Commerce</t>
        </is>
      </c>
      <c r="Q4960" t="inlineStr">
        <is>
          <t>3 | Trade &amp; Commerce</t>
        </is>
      </c>
    </row>
    <row r="4961">
      <c r="A4961" t="n">
        <v>10</v>
      </c>
      <c r="B4961" t="inlineStr">
        <is>
          <t>Vientiane Province</t>
        </is>
      </c>
      <c r="C4961" t="inlineStr">
        <is>
          <t>10 | Vientiane Province</t>
        </is>
      </c>
      <c r="E4961" t="n">
        <v>10</v>
      </c>
      <c r="F4961" t="n">
        <v>1007</v>
      </c>
      <c r="G4961" t="inlineStr">
        <is>
          <t>Xanakhame</t>
        </is>
      </c>
      <c r="H4961" t="inlineStr">
        <is>
          <t>1007 | Xanakhame</t>
        </is>
      </c>
      <c r="J4961" t="n">
        <v>1007</v>
      </c>
      <c r="K4961" t="n">
        <v>1007054</v>
      </c>
      <c r="L4961" t="inlineStr">
        <is>
          <t>PHONNGAM</t>
        </is>
      </c>
      <c r="M4961" t="inlineStr">
        <is>
          <t>1007054 | PHONNGAM</t>
        </is>
      </c>
      <c r="O4961" t="n">
        <v>4</v>
      </c>
      <c r="P4961" t="inlineStr">
        <is>
          <t>Agriculture &amp; Processing</t>
        </is>
      </c>
      <c r="Q4961" t="inlineStr">
        <is>
          <t>4 | Agriculture &amp; Processing</t>
        </is>
      </c>
    </row>
    <row r="4962">
      <c r="A4962" t="n">
        <v>10</v>
      </c>
      <c r="B4962" t="inlineStr">
        <is>
          <t>Vientiane Province</t>
        </is>
      </c>
      <c r="C4962" t="inlineStr">
        <is>
          <t>10 | Vientiane Province</t>
        </is>
      </c>
      <c r="E4962" t="n">
        <v>10</v>
      </c>
      <c r="F4962" t="n">
        <v>1008</v>
      </c>
      <c r="G4962" t="inlineStr">
        <is>
          <t>Maeth</t>
        </is>
      </c>
      <c r="H4962" t="inlineStr">
        <is>
          <t>1008 | Maeth</t>
        </is>
      </c>
      <c r="J4962" t="n">
        <v>1008</v>
      </c>
      <c r="K4962" t="n">
        <v>1008001</v>
      </c>
      <c r="L4962" t="inlineStr">
        <is>
          <t>NADOKKHOUN</t>
        </is>
      </c>
      <c r="M4962" t="inlineStr">
        <is>
          <t>1008001 | NADOKKHOUN</t>
        </is>
      </c>
      <c r="O4962" t="n">
        <v>5</v>
      </c>
      <c r="P4962" t="inlineStr">
        <is>
          <t>Infrastructure &amp; Construction</t>
        </is>
      </c>
      <c r="Q4962" t="inlineStr">
        <is>
          <t>5 | Infrastructure &amp; Construction</t>
        </is>
      </c>
    </row>
    <row r="4963">
      <c r="A4963" t="n">
        <v>10</v>
      </c>
      <c r="B4963" t="inlineStr">
        <is>
          <t>Vientiane Province</t>
        </is>
      </c>
      <c r="C4963" t="inlineStr">
        <is>
          <t>10 | Vientiane Province</t>
        </is>
      </c>
      <c r="E4963" t="n">
        <v>10</v>
      </c>
      <c r="F4963" t="n">
        <v>1008</v>
      </c>
      <c r="G4963" t="inlineStr">
        <is>
          <t>Maeth</t>
        </is>
      </c>
      <c r="H4963" t="inlineStr">
        <is>
          <t>1008 | Maeth</t>
        </is>
      </c>
      <c r="J4963" t="n">
        <v>1008</v>
      </c>
      <c r="K4963" t="n">
        <v>1008002</v>
      </c>
      <c r="L4963" t="inlineStr">
        <is>
          <t>NANGIOU</t>
        </is>
      </c>
      <c r="M4963" t="inlineStr">
        <is>
          <t>1008002 | NANGIOU</t>
        </is>
      </c>
      <c r="O4963" t="n">
        <v>6</v>
      </c>
      <c r="P4963" t="inlineStr">
        <is>
          <t>Consultancy</t>
        </is>
      </c>
      <c r="Q4963" t="inlineStr">
        <is>
          <t>6 | Consultancy</t>
        </is>
      </c>
    </row>
    <row r="4964">
      <c r="A4964" t="n">
        <v>10</v>
      </c>
      <c r="B4964" t="inlineStr">
        <is>
          <t>Vientiane Province</t>
        </is>
      </c>
      <c r="C4964" t="inlineStr">
        <is>
          <t>10 | Vientiane Province</t>
        </is>
      </c>
      <c r="E4964" t="n">
        <v>10</v>
      </c>
      <c r="F4964" t="n">
        <v>1008</v>
      </c>
      <c r="G4964" t="inlineStr">
        <is>
          <t>Maeth</t>
        </is>
      </c>
      <c r="H4964" t="inlineStr">
        <is>
          <t>1008 | Maeth</t>
        </is>
      </c>
      <c r="J4964" t="n">
        <v>1008</v>
      </c>
      <c r="K4964" t="n">
        <v>1008004</v>
      </c>
      <c r="L4964" t="inlineStr">
        <is>
          <t>HOUAYTOM</t>
        </is>
      </c>
      <c r="M4964" t="inlineStr">
        <is>
          <t>1008004 | HOUAYTOM</t>
        </is>
      </c>
      <c r="O4964" t="n">
        <v>7</v>
      </c>
      <c r="P4964" t="inlineStr">
        <is>
          <t>Education</t>
        </is>
      </c>
      <c r="Q4964" t="inlineStr">
        <is>
          <t>7 | Education</t>
        </is>
      </c>
    </row>
    <row r="4965">
      <c r="A4965" t="n">
        <v>10</v>
      </c>
      <c r="B4965" t="inlineStr">
        <is>
          <t>Vientiane Province</t>
        </is>
      </c>
      <c r="C4965" t="inlineStr">
        <is>
          <t>10 | Vientiane Province</t>
        </is>
      </c>
      <c r="E4965" t="n">
        <v>10</v>
      </c>
      <c r="F4965" t="n">
        <v>1008</v>
      </c>
      <c r="G4965" t="inlineStr">
        <is>
          <t>Maeth</t>
        </is>
      </c>
      <c r="H4965" t="inlineStr">
        <is>
          <t>1008 | Maeth</t>
        </is>
      </c>
      <c r="J4965" t="n">
        <v>1008</v>
      </c>
      <c r="K4965" t="n">
        <v>1008006</v>
      </c>
      <c r="L4965" t="inlineStr">
        <is>
          <t>NATHAO</t>
        </is>
      </c>
      <c r="M4965" t="inlineStr">
        <is>
          <t>1008006 | NATHAO</t>
        </is>
      </c>
      <c r="O4965" t="n">
        <v>8</v>
      </c>
      <c r="P4965" t="inlineStr">
        <is>
          <t>Energy</t>
        </is>
      </c>
      <c r="Q4965" t="inlineStr">
        <is>
          <t>8 | Energy</t>
        </is>
      </c>
    </row>
    <row r="4966">
      <c r="A4966" t="n">
        <v>10</v>
      </c>
      <c r="B4966" t="inlineStr">
        <is>
          <t>Vientiane Province</t>
        </is>
      </c>
      <c r="C4966" t="inlineStr">
        <is>
          <t>10 | Vientiane Province</t>
        </is>
      </c>
      <c r="E4966" t="n">
        <v>10</v>
      </c>
      <c r="F4966" t="n">
        <v>1008</v>
      </c>
      <c r="G4966" t="inlineStr">
        <is>
          <t>Maeth</t>
        </is>
      </c>
      <c r="H4966" t="inlineStr">
        <is>
          <t>1008 | Maeth</t>
        </is>
      </c>
      <c r="J4966" t="n">
        <v>1008</v>
      </c>
      <c r="K4966" t="n">
        <v>1008007</v>
      </c>
      <c r="L4966" t="inlineStr">
        <is>
          <t>NAKANGPA</t>
        </is>
      </c>
      <c r="M4966" t="inlineStr">
        <is>
          <t>1008007 | NAKANGPA</t>
        </is>
      </c>
      <c r="O4966" t="n">
        <v>9</v>
      </c>
      <c r="P4966" t="inlineStr">
        <is>
          <t>Hotel and Restaurant</t>
        </is>
      </c>
      <c r="Q4966" t="inlineStr">
        <is>
          <t>9 | Hotel and Restaurant</t>
        </is>
      </c>
    </row>
    <row r="4967">
      <c r="A4967" t="n">
        <v>10</v>
      </c>
      <c r="B4967" t="inlineStr">
        <is>
          <t>Vientiane Province</t>
        </is>
      </c>
      <c r="C4967" t="inlineStr">
        <is>
          <t>10 | Vientiane Province</t>
        </is>
      </c>
      <c r="E4967" t="n">
        <v>10</v>
      </c>
      <c r="F4967" t="n">
        <v>1008</v>
      </c>
      <c r="G4967" t="inlineStr">
        <is>
          <t>Maeth</t>
        </is>
      </c>
      <c r="H4967" t="inlineStr">
        <is>
          <t>1008 | Maeth</t>
        </is>
      </c>
      <c r="J4967" t="n">
        <v>1008</v>
      </c>
      <c r="K4967" t="n">
        <v>1008009</v>
      </c>
      <c r="L4967" t="inlineStr">
        <is>
          <t>NAMGNON</t>
        </is>
      </c>
      <c r="M4967" t="inlineStr">
        <is>
          <t>1008009 | NAMGNON</t>
        </is>
      </c>
      <c r="O4967" t="n">
        <v>10</v>
      </c>
      <c r="P4967" t="inlineStr">
        <is>
          <t>Industry and Handicraft</t>
        </is>
      </c>
      <c r="Q4967" t="inlineStr">
        <is>
          <t>10 | Industry and Handicraft</t>
        </is>
      </c>
    </row>
    <row r="4968">
      <c r="A4968" t="n">
        <v>10</v>
      </c>
      <c r="B4968" t="inlineStr">
        <is>
          <t>Vientiane Province</t>
        </is>
      </c>
      <c r="C4968" t="inlineStr">
        <is>
          <t>10 | Vientiane Province</t>
        </is>
      </c>
      <c r="E4968" t="n">
        <v>10</v>
      </c>
      <c r="F4968" t="n">
        <v>1008</v>
      </c>
      <c r="G4968" t="inlineStr">
        <is>
          <t>Maeth</t>
        </is>
      </c>
      <c r="H4968" t="inlineStr">
        <is>
          <t>1008 | Maeth</t>
        </is>
      </c>
      <c r="J4968" t="n">
        <v>1008</v>
      </c>
      <c r="K4968" t="n">
        <v>1008010</v>
      </c>
      <c r="L4968" t="inlineStr">
        <is>
          <t>HATGNAO</t>
        </is>
      </c>
      <c r="M4968" t="inlineStr">
        <is>
          <t>1008010 | HATGNAO</t>
        </is>
      </c>
      <c r="O4968" t="n">
        <v>11</v>
      </c>
      <c r="P4968" t="inlineStr">
        <is>
          <t>Mining</t>
        </is>
      </c>
      <c r="Q4968" t="inlineStr">
        <is>
          <t>11 | Mining</t>
        </is>
      </c>
    </row>
    <row r="4969">
      <c r="A4969" t="n">
        <v>10</v>
      </c>
      <c r="B4969" t="inlineStr">
        <is>
          <t>Vientiane Province</t>
        </is>
      </c>
      <c r="C4969" t="inlineStr">
        <is>
          <t>10 | Vientiane Province</t>
        </is>
      </c>
      <c r="E4969" t="n">
        <v>10</v>
      </c>
      <c r="F4969" t="n">
        <v>1008</v>
      </c>
      <c r="G4969" t="inlineStr">
        <is>
          <t>Maeth</t>
        </is>
      </c>
      <c r="H4969" t="inlineStr">
        <is>
          <t>1008 | Maeth</t>
        </is>
      </c>
      <c r="J4969" t="n">
        <v>1008</v>
      </c>
      <c r="K4969" t="n">
        <v>1008011</v>
      </c>
      <c r="L4969" t="inlineStr">
        <is>
          <t>NAPACHAT</t>
        </is>
      </c>
      <c r="M4969" t="inlineStr">
        <is>
          <t>1008011 | NAPACHAT</t>
        </is>
      </c>
      <c r="O4969" t="n">
        <v>12</v>
      </c>
      <c r="P4969" t="inlineStr">
        <is>
          <t>Public health</t>
        </is>
      </c>
      <c r="Q4969" t="inlineStr">
        <is>
          <t>12 | Public health</t>
        </is>
      </c>
    </row>
    <row r="4970">
      <c r="A4970" t="n">
        <v>10</v>
      </c>
      <c r="B4970" t="inlineStr">
        <is>
          <t>Vientiane Province</t>
        </is>
      </c>
      <c r="C4970" t="inlineStr">
        <is>
          <t>10 | Vientiane Province</t>
        </is>
      </c>
      <c r="E4970" t="n">
        <v>10</v>
      </c>
      <c r="F4970" t="n">
        <v>1008</v>
      </c>
      <c r="G4970" t="inlineStr">
        <is>
          <t>Maeth</t>
        </is>
      </c>
      <c r="H4970" t="inlineStr">
        <is>
          <t>1008 | Maeth</t>
        </is>
      </c>
      <c r="J4970" t="n">
        <v>1008</v>
      </c>
      <c r="K4970" t="n">
        <v>1008013</v>
      </c>
      <c r="L4970" t="inlineStr">
        <is>
          <t>MUANGMAET</t>
        </is>
      </c>
      <c r="M4970" t="inlineStr">
        <is>
          <t>1008013 | MUANGMAET</t>
        </is>
      </c>
      <c r="O4970" t="n">
        <v>13</v>
      </c>
      <c r="P4970" t="inlineStr">
        <is>
          <t>Service</t>
        </is>
      </c>
      <c r="Q4970" t="inlineStr">
        <is>
          <t>13 | Service</t>
        </is>
      </c>
    </row>
    <row r="4971">
      <c r="A4971" t="n">
        <v>10</v>
      </c>
      <c r="B4971" t="inlineStr">
        <is>
          <t>Vientiane Province</t>
        </is>
      </c>
      <c r="C4971" t="inlineStr">
        <is>
          <t>10 | Vientiane Province</t>
        </is>
      </c>
      <c r="E4971" t="n">
        <v>10</v>
      </c>
      <c r="F4971" t="n">
        <v>1008</v>
      </c>
      <c r="G4971" t="inlineStr">
        <is>
          <t>Maeth</t>
        </is>
      </c>
      <c r="H4971" t="inlineStr">
        <is>
          <t>1008 | Maeth</t>
        </is>
      </c>
      <c r="J4971" t="n">
        <v>1008</v>
      </c>
      <c r="K4971" t="n">
        <v>1008014</v>
      </c>
      <c r="L4971" t="inlineStr">
        <is>
          <t>NAPHO</t>
        </is>
      </c>
      <c r="M4971" t="inlineStr">
        <is>
          <t>1008014 | NAPHO</t>
        </is>
      </c>
      <c r="O4971" t="n">
        <v>14</v>
      </c>
      <c r="P4971" t="inlineStr">
        <is>
          <t>Manufacturing</t>
        </is>
      </c>
      <c r="Q4971" t="inlineStr">
        <is>
          <t>14 | Manufacturing</t>
        </is>
      </c>
    </row>
    <row r="4972">
      <c r="A4972" t="n">
        <v>10</v>
      </c>
      <c r="B4972" t="inlineStr">
        <is>
          <t>Vientiane Province</t>
        </is>
      </c>
      <c r="C4972" t="inlineStr">
        <is>
          <t>10 | Vientiane Province</t>
        </is>
      </c>
      <c r="E4972" t="n">
        <v>10</v>
      </c>
      <c r="F4972" t="n">
        <v>1008</v>
      </c>
      <c r="G4972" t="inlineStr">
        <is>
          <t>Maeth</t>
        </is>
      </c>
      <c r="H4972" t="inlineStr">
        <is>
          <t>1008 | Maeth</t>
        </is>
      </c>
      <c r="J4972" t="n">
        <v>1008</v>
      </c>
      <c r="K4972" t="n">
        <v>1008016</v>
      </c>
      <c r="L4972" t="inlineStr">
        <is>
          <t>NAPAN</t>
        </is>
      </c>
      <c r="M4972" t="inlineStr">
        <is>
          <t>1008016 | NAPAN</t>
        </is>
      </c>
      <c r="O4972" t="n">
        <v>15</v>
      </c>
      <c r="P4972" t="inlineStr">
        <is>
          <t>Electricity, gas, steam and air conditioning supply</t>
        </is>
      </c>
      <c r="Q4972" t="inlineStr">
        <is>
          <t>15 | Electricity, gas, steam and air conditioning supply</t>
        </is>
      </c>
    </row>
    <row r="4973">
      <c r="A4973" t="n">
        <v>10</v>
      </c>
      <c r="B4973" t="inlineStr">
        <is>
          <t>Vientiane Province</t>
        </is>
      </c>
      <c r="C4973" t="inlineStr">
        <is>
          <t>10 | Vientiane Province</t>
        </is>
      </c>
      <c r="E4973" t="n">
        <v>10</v>
      </c>
      <c r="F4973" t="n">
        <v>1008</v>
      </c>
      <c r="G4973" t="inlineStr">
        <is>
          <t>Maeth</t>
        </is>
      </c>
      <c r="H4973" t="inlineStr">
        <is>
          <t>1008 | Maeth</t>
        </is>
      </c>
      <c r="J4973" t="n">
        <v>1008</v>
      </c>
      <c r="K4973" t="n">
        <v>1008018</v>
      </c>
      <c r="L4973" t="inlineStr">
        <is>
          <t>NAMHOANG</t>
        </is>
      </c>
      <c r="M4973" t="inlineStr">
        <is>
          <t>1008018 | NAMHOANG</t>
        </is>
      </c>
      <c r="O4973" t="n">
        <v>16</v>
      </c>
      <c r="P4973" t="inlineStr">
        <is>
          <t>Water supply; sewerage, waste management and remediation activities</t>
        </is>
      </c>
      <c r="Q4973" t="inlineStr">
        <is>
          <t>16 | Water supply; sewerage, waste management and remediation activities</t>
        </is>
      </c>
    </row>
    <row r="4974">
      <c r="A4974" t="n">
        <v>10</v>
      </c>
      <c r="B4974" t="inlineStr">
        <is>
          <t>Vientiane Province</t>
        </is>
      </c>
      <c r="C4974" t="inlineStr">
        <is>
          <t>10 | Vientiane Province</t>
        </is>
      </c>
      <c r="E4974" t="n">
        <v>10</v>
      </c>
      <c r="F4974" t="n">
        <v>1008</v>
      </c>
      <c r="G4974" t="inlineStr">
        <is>
          <t>Maeth</t>
        </is>
      </c>
      <c r="H4974" t="inlineStr">
        <is>
          <t>1008 | Maeth</t>
        </is>
      </c>
      <c r="J4974" t="n">
        <v>1008</v>
      </c>
      <c r="K4974" t="n">
        <v>1008019</v>
      </c>
      <c r="L4974" t="inlineStr">
        <is>
          <t>HOUAYPAMAK</t>
        </is>
      </c>
      <c r="M4974" t="inlineStr">
        <is>
          <t>1008019 | HOUAYPAMAK</t>
        </is>
      </c>
      <c r="O4974" t="n">
        <v>17</v>
      </c>
      <c r="P4974" t="inlineStr">
        <is>
          <t>Real estate activities</t>
        </is>
      </c>
      <c r="Q4974" t="inlineStr">
        <is>
          <t>17 | Real estate activities</t>
        </is>
      </c>
    </row>
    <row r="4975">
      <c r="A4975" t="n">
        <v>10</v>
      </c>
      <c r="B4975" t="inlineStr">
        <is>
          <t>Vientiane Province</t>
        </is>
      </c>
      <c r="C4975" t="inlineStr">
        <is>
          <t>10 | Vientiane Province</t>
        </is>
      </c>
      <c r="E4975" t="n">
        <v>10</v>
      </c>
      <c r="F4975" t="n">
        <v>1008</v>
      </c>
      <c r="G4975" t="inlineStr">
        <is>
          <t>Maeth</t>
        </is>
      </c>
      <c r="H4975" t="inlineStr">
        <is>
          <t>1008 | Maeth</t>
        </is>
      </c>
      <c r="J4975" t="n">
        <v>1008</v>
      </c>
      <c r="K4975" t="n">
        <v>1008020</v>
      </c>
      <c r="L4975" t="inlineStr">
        <is>
          <t>NAMFUANG</t>
        </is>
      </c>
      <c r="M4975" t="inlineStr">
        <is>
          <t>1008020 | NAMFUANG</t>
        </is>
      </c>
      <c r="O4975" t="n">
        <v>18</v>
      </c>
      <c r="P4975" t="inlineStr">
        <is>
          <t>Professional, scientific and technical activities</t>
        </is>
      </c>
      <c r="Q4975" t="inlineStr">
        <is>
          <t>18 | Professional, scientific and technical activities</t>
        </is>
      </c>
    </row>
    <row r="4976">
      <c r="A4976" t="n">
        <v>10</v>
      </c>
      <c r="B4976" t="inlineStr">
        <is>
          <t>Vientiane Province</t>
        </is>
      </c>
      <c r="C4976" t="inlineStr">
        <is>
          <t>10 | Vientiane Province</t>
        </is>
      </c>
      <c r="E4976" t="n">
        <v>10</v>
      </c>
      <c r="F4976" t="n">
        <v>1008</v>
      </c>
      <c r="G4976" t="inlineStr">
        <is>
          <t>Maeth</t>
        </is>
      </c>
      <c r="H4976" t="inlineStr">
        <is>
          <t>1008 | Maeth</t>
        </is>
      </c>
      <c r="J4976" t="n">
        <v>1008</v>
      </c>
      <c r="K4976" t="n">
        <v>1008023</v>
      </c>
      <c r="L4976" t="inlineStr">
        <is>
          <t>SISAVAT</t>
        </is>
      </c>
      <c r="M4976" t="inlineStr">
        <is>
          <t>1008023 | SISAVAT</t>
        </is>
      </c>
      <c r="O4976" t="n">
        <v>19</v>
      </c>
      <c r="P4976" t="inlineStr">
        <is>
          <t>Public administration and defence; compulsory social security</t>
        </is>
      </c>
      <c r="Q4976" t="inlineStr">
        <is>
          <t>19 | Public administration and defence; compulsory social security</t>
        </is>
      </c>
    </row>
    <row r="4977">
      <c r="A4977" t="n">
        <v>10</v>
      </c>
      <c r="B4977" t="inlineStr">
        <is>
          <t>Vientiane Province</t>
        </is>
      </c>
      <c r="C4977" t="inlineStr">
        <is>
          <t>10 | Vientiane Province</t>
        </is>
      </c>
      <c r="E4977" t="n">
        <v>10</v>
      </c>
      <c r="F4977" t="n">
        <v>1008</v>
      </c>
      <c r="G4977" t="inlineStr">
        <is>
          <t>Maeth</t>
        </is>
      </c>
      <c r="H4977" t="inlineStr">
        <is>
          <t>1008 | Maeth</t>
        </is>
      </c>
      <c r="J4977" t="n">
        <v>1008</v>
      </c>
      <c r="K4977" t="n">
        <v>1008025</v>
      </c>
      <c r="L4977" t="inlineStr">
        <is>
          <t>PAKGNAN</t>
        </is>
      </c>
      <c r="M4977" t="inlineStr">
        <is>
          <t>1008025 | PAKGNAN</t>
        </is>
      </c>
      <c r="O4977" t="n">
        <v>20</v>
      </c>
      <c r="P4977" t="inlineStr">
        <is>
          <t>Arts, entertainment and recreation</t>
        </is>
      </c>
      <c r="Q4977" t="inlineStr">
        <is>
          <t>20 | Arts, entertainment and recreation</t>
        </is>
      </c>
    </row>
    <row r="4978">
      <c r="A4978" t="n">
        <v>10</v>
      </c>
      <c r="B4978" t="inlineStr">
        <is>
          <t>Vientiane Province</t>
        </is>
      </c>
      <c r="C4978" t="inlineStr">
        <is>
          <t>10 | Vientiane Province</t>
        </is>
      </c>
      <c r="E4978" t="n">
        <v>10</v>
      </c>
      <c r="F4978" t="n">
        <v>1008</v>
      </c>
      <c r="G4978" t="inlineStr">
        <is>
          <t>Maeth</t>
        </is>
      </c>
      <c r="H4978" t="inlineStr">
        <is>
          <t>1008 | Maeth</t>
        </is>
      </c>
      <c r="J4978" t="n">
        <v>1008</v>
      </c>
      <c r="K4978" t="n">
        <v>1008026</v>
      </c>
      <c r="L4978" t="inlineStr">
        <is>
          <t>NADI</t>
        </is>
      </c>
      <c r="M4978" t="inlineStr">
        <is>
          <t>1008026 | NADI</t>
        </is>
      </c>
      <c r="O4978" t="n">
        <v>21</v>
      </c>
      <c r="P4978" t="inlineStr">
        <is>
          <t>Activities of households</t>
        </is>
      </c>
      <c r="Q4978" t="inlineStr">
        <is>
          <t>21 | Activities of households</t>
        </is>
      </c>
    </row>
    <row r="4979">
      <c r="A4979" t="n">
        <v>10</v>
      </c>
      <c r="B4979" t="inlineStr">
        <is>
          <t>Vientiane Province</t>
        </is>
      </c>
      <c r="C4979" t="inlineStr">
        <is>
          <t>10 | Vientiane Province</t>
        </is>
      </c>
      <c r="E4979" t="n">
        <v>10</v>
      </c>
      <c r="F4979" t="n">
        <v>1008</v>
      </c>
      <c r="G4979" t="inlineStr">
        <is>
          <t>Maeth</t>
        </is>
      </c>
      <c r="H4979" t="inlineStr">
        <is>
          <t>1008 | Maeth</t>
        </is>
      </c>
      <c r="J4979" t="n">
        <v>1008</v>
      </c>
      <c r="K4979" t="n">
        <v>1008027</v>
      </c>
      <c r="L4979" t="inlineStr">
        <is>
          <t>SISA-AT-NUA</t>
        </is>
      </c>
      <c r="M4979" t="inlineStr">
        <is>
          <t>1008027 | SISA-AT-NUA</t>
        </is>
      </c>
      <c r="O4979" t="n">
        <v>22</v>
      </c>
      <c r="P4979" t="inlineStr">
        <is>
          <t>Activities of extraterritorial organizations and bodies</t>
        </is>
      </c>
      <c r="Q4979" t="inlineStr">
        <is>
          <t>22 | Activities of extraterritorial organizations and bodies</t>
        </is>
      </c>
    </row>
    <row r="4980">
      <c r="A4980" t="n">
        <v>10</v>
      </c>
      <c r="B4980" t="inlineStr">
        <is>
          <t>Vientiane Province</t>
        </is>
      </c>
      <c r="C4980" t="inlineStr">
        <is>
          <t>10 | Vientiane Province</t>
        </is>
      </c>
      <c r="E4980" t="n">
        <v>10</v>
      </c>
      <c r="F4980" t="n">
        <v>1008</v>
      </c>
      <c r="G4980" t="inlineStr">
        <is>
          <t>Maeth</t>
        </is>
      </c>
      <c r="H4980" t="inlineStr">
        <is>
          <t>1008 | Maeth</t>
        </is>
      </c>
      <c r="J4980" t="n">
        <v>1008</v>
      </c>
      <c r="K4980" t="n">
        <v>1008028</v>
      </c>
      <c r="L4980" t="inlineStr">
        <is>
          <t>NAGNAP</t>
        </is>
      </c>
      <c r="M4980" t="inlineStr">
        <is>
          <t>1008028 | NAGNAP</t>
        </is>
      </c>
      <c r="O4980" t="n">
        <v>23</v>
      </c>
      <c r="P4980" t="inlineStr">
        <is>
          <t>Banking</t>
        </is>
      </c>
      <c r="Q4980" t="inlineStr">
        <is>
          <t>23 | Banking</t>
        </is>
      </c>
    </row>
    <row r="4981">
      <c r="A4981" t="n">
        <v>10</v>
      </c>
      <c r="B4981" t="inlineStr">
        <is>
          <t>Vientiane Province</t>
        </is>
      </c>
      <c r="C4981" t="inlineStr">
        <is>
          <t>10 | Vientiane Province</t>
        </is>
      </c>
      <c r="E4981" t="n">
        <v>10</v>
      </c>
      <c r="F4981" t="n">
        <v>1008</v>
      </c>
      <c r="G4981" t="inlineStr">
        <is>
          <t>Maeth</t>
        </is>
      </c>
      <c r="H4981" t="inlineStr">
        <is>
          <t>1008 | Maeth</t>
        </is>
      </c>
      <c r="J4981" t="n">
        <v>1008</v>
      </c>
      <c r="K4981" t="n">
        <v>1008029</v>
      </c>
      <c r="L4981" t="inlineStr">
        <is>
          <t>NAMPOU</t>
        </is>
      </c>
      <c r="M4981" t="inlineStr">
        <is>
          <t>1008029 | NAMPOU</t>
        </is>
      </c>
      <c r="O4981" t="n">
        <v>24</v>
      </c>
      <c r="P4981" t="inlineStr">
        <is>
          <t>Agriculture</t>
        </is>
      </c>
      <c r="Q4981" t="inlineStr">
        <is>
          <t>24 | Agriculture</t>
        </is>
      </c>
    </row>
    <row r="4982">
      <c r="A4982" t="n">
        <v>10</v>
      </c>
      <c r="B4982" t="inlineStr">
        <is>
          <t>Vientiane Province</t>
        </is>
      </c>
      <c r="C4982" t="inlineStr">
        <is>
          <t>10 | Vientiane Province</t>
        </is>
      </c>
      <c r="E4982" t="n">
        <v>10</v>
      </c>
      <c r="F4982" t="n">
        <v>1008</v>
      </c>
      <c r="G4982" t="inlineStr">
        <is>
          <t>Maeth</t>
        </is>
      </c>
      <c r="H4982" t="inlineStr">
        <is>
          <t>1008 | Maeth</t>
        </is>
      </c>
      <c r="J4982" t="n">
        <v>1008</v>
      </c>
      <c r="K4982" t="n">
        <v>1008030</v>
      </c>
      <c r="L4982" t="inlineStr">
        <is>
          <t>NONSAVAT</t>
        </is>
      </c>
      <c r="M4982" t="inlineStr">
        <is>
          <t>1008030 | NONSAVAT</t>
        </is>
      </c>
      <c r="O4982" t="n">
        <v>25</v>
      </c>
      <c r="P4982" t="inlineStr">
        <is>
          <t>Commerce</t>
        </is>
      </c>
      <c r="Q4982" t="inlineStr">
        <is>
          <t>25 | Commerce</t>
        </is>
      </c>
    </row>
    <row r="4983">
      <c r="A4983" t="n">
        <v>10</v>
      </c>
      <c r="B4983" t="inlineStr">
        <is>
          <t>Vientiane Province</t>
        </is>
      </c>
      <c r="C4983" t="inlineStr">
        <is>
          <t>10 | Vientiane Province</t>
        </is>
      </c>
      <c r="E4983" t="n">
        <v>10</v>
      </c>
      <c r="F4983" t="n">
        <v>1008</v>
      </c>
      <c r="G4983" t="inlineStr">
        <is>
          <t>Maeth</t>
        </is>
      </c>
      <c r="H4983" t="inlineStr">
        <is>
          <t>1008 | Maeth</t>
        </is>
      </c>
      <c r="J4983" t="n">
        <v>1008</v>
      </c>
      <c r="K4983" t="n">
        <v>1008031</v>
      </c>
      <c r="L4983" t="inlineStr">
        <is>
          <t>NANOM</t>
        </is>
      </c>
      <c r="M4983" t="inlineStr">
        <is>
          <t>1008031 | NANOM</t>
        </is>
      </c>
      <c r="O4983" t="n">
        <v>27</v>
      </c>
      <c r="P4983" t="inlineStr">
        <is>
          <t>Services</t>
        </is>
      </c>
      <c r="Q4983" t="inlineStr">
        <is>
          <t>27 | Services</t>
        </is>
      </c>
    </row>
    <row r="4984">
      <c r="A4984" t="n">
        <v>10</v>
      </c>
      <c r="B4984" t="inlineStr">
        <is>
          <t>Vientiane Province</t>
        </is>
      </c>
      <c r="C4984" t="inlineStr">
        <is>
          <t>10 | Vientiane Province</t>
        </is>
      </c>
      <c r="E4984" t="n">
        <v>10</v>
      </c>
      <c r="F4984" t="n">
        <v>1008</v>
      </c>
      <c r="G4984" t="inlineStr">
        <is>
          <t>Maeth</t>
        </is>
      </c>
      <c r="H4984" t="inlineStr">
        <is>
          <t>1008 | Maeth</t>
        </is>
      </c>
      <c r="J4984" t="n">
        <v>1008</v>
      </c>
      <c r="K4984" t="n">
        <v>1008032</v>
      </c>
      <c r="L4984" t="inlineStr">
        <is>
          <t>SISA-AT-TAI</t>
        </is>
      </c>
      <c r="M4984" t="inlineStr">
        <is>
          <t>1008032 | SISA-AT-TAI</t>
        </is>
      </c>
      <c r="O4984" t="n">
        <v>29</v>
      </c>
      <c r="P4984" t="inlineStr">
        <is>
          <t>Electricity</t>
        </is>
      </c>
      <c r="Q4984" t="inlineStr">
        <is>
          <t>29 | Electricity</t>
        </is>
      </c>
    </row>
    <row r="4985">
      <c r="A4985" t="n">
        <v>10</v>
      </c>
      <c r="B4985" t="inlineStr">
        <is>
          <t>Vientiane Province</t>
        </is>
      </c>
      <c r="C4985" t="inlineStr">
        <is>
          <t>10 | Vientiane Province</t>
        </is>
      </c>
      <c r="E4985" t="n">
        <v>10</v>
      </c>
      <c r="F4985" t="n">
        <v>1008</v>
      </c>
      <c r="G4985" t="inlineStr">
        <is>
          <t>Maeth</t>
        </is>
      </c>
      <c r="H4985" t="inlineStr">
        <is>
          <t>1008 | Maeth</t>
        </is>
      </c>
      <c r="J4985" t="n">
        <v>1008</v>
      </c>
      <c r="K4985" t="n">
        <v>1008033</v>
      </c>
      <c r="L4985" t="inlineStr">
        <is>
          <t>PAKPHAEN</t>
        </is>
      </c>
      <c r="M4985" t="inlineStr">
        <is>
          <t>1008033 | PAKPHAEN</t>
        </is>
      </c>
      <c r="O4985" t="n">
        <v>30</v>
      </c>
      <c r="P4985" t="inlineStr">
        <is>
          <t>Production</t>
        </is>
      </c>
      <c r="Q4985" t="inlineStr">
        <is>
          <t>30 | Production</t>
        </is>
      </c>
    </row>
    <row r="4986">
      <c r="A4986" t="n">
        <v>10</v>
      </c>
      <c r="B4986" t="inlineStr">
        <is>
          <t>Vientiane Province</t>
        </is>
      </c>
      <c r="C4986" t="inlineStr">
        <is>
          <t>10 | Vientiane Province</t>
        </is>
      </c>
      <c r="E4986" t="n">
        <v>10</v>
      </c>
      <c r="F4986" t="n">
        <v>1008</v>
      </c>
      <c r="G4986" t="inlineStr">
        <is>
          <t>Maeth</t>
        </is>
      </c>
      <c r="H4986" t="inlineStr">
        <is>
          <t>1008 | Maeth</t>
        </is>
      </c>
      <c r="J4986" t="n">
        <v>1008</v>
      </c>
      <c r="K4986" t="n">
        <v>1008034</v>
      </c>
      <c r="L4986" t="inlineStr">
        <is>
          <t>NAMPHEN</t>
        </is>
      </c>
      <c r="M4986" t="inlineStr">
        <is>
          <t>1008034 | NAMPHEN</t>
        </is>
      </c>
      <c r="O4986" t="n">
        <v>1</v>
      </c>
      <c r="P4986" t="inlineStr">
        <is>
          <t>Industrial &amp; Manufacturing</t>
        </is>
      </c>
      <c r="Q4986" t="inlineStr">
        <is>
          <t>1 | Industrial &amp; Manufacturing</t>
        </is>
      </c>
    </row>
    <row r="4987">
      <c r="A4987" t="n">
        <v>10</v>
      </c>
      <c r="B4987" t="inlineStr">
        <is>
          <t>Vientiane Province</t>
        </is>
      </c>
      <c r="C4987" t="inlineStr">
        <is>
          <t>10 | Vientiane Province</t>
        </is>
      </c>
      <c r="E4987" t="n">
        <v>10</v>
      </c>
      <c r="F4987" t="n">
        <v>1008</v>
      </c>
      <c r="G4987" t="inlineStr">
        <is>
          <t>Maeth</t>
        </is>
      </c>
      <c r="H4987" t="inlineStr">
        <is>
          <t>1008 | Maeth</t>
        </is>
      </c>
      <c r="J4987" t="n">
        <v>1008</v>
      </c>
      <c r="K4987" t="n">
        <v>1008035</v>
      </c>
      <c r="L4987" t="inlineStr">
        <is>
          <t>SAMAKKHIXAI</t>
        </is>
      </c>
      <c r="M4987" t="inlineStr">
        <is>
          <t>1008035 | SAMAKKHIXAI</t>
        </is>
      </c>
      <c r="O4987" t="n">
        <v>2</v>
      </c>
      <c r="P4987" t="inlineStr">
        <is>
          <t>Services &amp; Tourism</t>
        </is>
      </c>
      <c r="Q4987" t="inlineStr">
        <is>
          <t>2 | Services &amp; Tourism</t>
        </is>
      </c>
    </row>
    <row r="4988">
      <c r="A4988" t="n">
        <v>10</v>
      </c>
      <c r="B4988" t="inlineStr">
        <is>
          <t>Vientiane Province</t>
        </is>
      </c>
      <c r="C4988" t="inlineStr">
        <is>
          <t>10 | Vientiane Province</t>
        </is>
      </c>
      <c r="E4988" t="n">
        <v>10</v>
      </c>
      <c r="F4988" t="n">
        <v>1008</v>
      </c>
      <c r="G4988" t="inlineStr">
        <is>
          <t>Maeth</t>
        </is>
      </c>
      <c r="H4988" t="inlineStr">
        <is>
          <t>1008 | Maeth</t>
        </is>
      </c>
      <c r="J4988" t="n">
        <v>1008</v>
      </c>
      <c r="K4988" t="n">
        <v>1008036</v>
      </c>
      <c r="L4988" t="inlineStr">
        <is>
          <t>PHONGNAENG</t>
        </is>
      </c>
      <c r="M4988" t="inlineStr">
        <is>
          <t>1008036 | PHONGNAENG</t>
        </is>
      </c>
      <c r="O4988" t="n">
        <v>3</v>
      </c>
      <c r="P4988" t="inlineStr">
        <is>
          <t>Trade &amp; Commerce</t>
        </is>
      </c>
      <c r="Q4988" t="inlineStr">
        <is>
          <t>3 | Trade &amp; Commerce</t>
        </is>
      </c>
    </row>
    <row r="4989">
      <c r="A4989" t="n">
        <v>10</v>
      </c>
      <c r="B4989" t="inlineStr">
        <is>
          <t>Vientiane Province</t>
        </is>
      </c>
      <c r="C4989" t="inlineStr">
        <is>
          <t>10 | Vientiane Province</t>
        </is>
      </c>
      <c r="E4989" t="n">
        <v>10</v>
      </c>
      <c r="F4989" t="n">
        <v>1008</v>
      </c>
      <c r="G4989" t="inlineStr">
        <is>
          <t>Maeth</t>
        </is>
      </c>
      <c r="H4989" t="inlineStr">
        <is>
          <t>1008 | Maeth</t>
        </is>
      </c>
      <c r="J4989" t="n">
        <v>1008</v>
      </c>
      <c r="K4989" t="n">
        <v>1008037</v>
      </c>
      <c r="L4989" t="inlineStr">
        <is>
          <t>MUANGKHI</t>
        </is>
      </c>
      <c r="M4989" t="inlineStr">
        <is>
          <t>1008037 | MUANGKHI</t>
        </is>
      </c>
      <c r="O4989" t="n">
        <v>4</v>
      </c>
      <c r="P4989" t="inlineStr">
        <is>
          <t>Agriculture &amp; Processing</t>
        </is>
      </c>
      <c r="Q4989" t="inlineStr">
        <is>
          <t>4 | Agriculture &amp; Processing</t>
        </is>
      </c>
    </row>
    <row r="4990">
      <c r="A4990" t="n">
        <v>10</v>
      </c>
      <c r="B4990" t="inlineStr">
        <is>
          <t>Vientiane Province</t>
        </is>
      </c>
      <c r="C4990" t="inlineStr">
        <is>
          <t>10 | Vientiane Province</t>
        </is>
      </c>
      <c r="E4990" t="n">
        <v>10</v>
      </c>
      <c r="F4990" t="n">
        <v>1008</v>
      </c>
      <c r="G4990" t="inlineStr">
        <is>
          <t>Maeth</t>
        </is>
      </c>
      <c r="H4990" t="inlineStr">
        <is>
          <t>1008 | Maeth</t>
        </is>
      </c>
      <c r="J4990" t="n">
        <v>1008</v>
      </c>
      <c r="K4990" t="n">
        <v>1008038</v>
      </c>
      <c r="L4990" t="inlineStr">
        <is>
          <t>NA-OUDOM-TAI</t>
        </is>
      </c>
      <c r="M4990" t="inlineStr">
        <is>
          <t>1008038 | NA-OUDOM-TAI</t>
        </is>
      </c>
      <c r="O4990" t="n">
        <v>5</v>
      </c>
      <c r="P4990" t="inlineStr">
        <is>
          <t>Infrastructure &amp; Construction</t>
        </is>
      </c>
      <c r="Q4990" t="inlineStr">
        <is>
          <t>5 | Infrastructure &amp; Construction</t>
        </is>
      </c>
    </row>
    <row r="4991">
      <c r="A4991" t="n">
        <v>10</v>
      </c>
      <c r="B4991" t="inlineStr">
        <is>
          <t>Vientiane Province</t>
        </is>
      </c>
      <c r="C4991" t="inlineStr">
        <is>
          <t>10 | Vientiane Province</t>
        </is>
      </c>
      <c r="E4991" t="n">
        <v>10</v>
      </c>
      <c r="F4991" t="n">
        <v>1008</v>
      </c>
      <c r="G4991" t="inlineStr">
        <is>
          <t>Maeth</t>
        </is>
      </c>
      <c r="H4991" t="inlineStr">
        <is>
          <t>1008 | Maeth</t>
        </is>
      </c>
      <c r="J4991" t="n">
        <v>1008</v>
      </c>
      <c r="K4991" t="n">
        <v>1008039</v>
      </c>
      <c r="L4991" t="inlineStr">
        <is>
          <t>NASAVANG</t>
        </is>
      </c>
      <c r="M4991" t="inlineStr">
        <is>
          <t>1008039 | NASAVANG</t>
        </is>
      </c>
      <c r="O4991" t="n">
        <v>6</v>
      </c>
      <c r="P4991" t="inlineStr">
        <is>
          <t>Consultancy</t>
        </is>
      </c>
      <c r="Q4991" t="inlineStr">
        <is>
          <t>6 | Consultancy</t>
        </is>
      </c>
    </row>
    <row r="4992">
      <c r="A4992" t="n">
        <v>10</v>
      </c>
      <c r="B4992" t="inlineStr">
        <is>
          <t>Vientiane Province</t>
        </is>
      </c>
      <c r="C4992" t="inlineStr">
        <is>
          <t>10 | Vientiane Province</t>
        </is>
      </c>
      <c r="E4992" t="n">
        <v>10</v>
      </c>
      <c r="F4992" t="n">
        <v>1008</v>
      </c>
      <c r="G4992" t="inlineStr">
        <is>
          <t>Maeth</t>
        </is>
      </c>
      <c r="H4992" t="inlineStr">
        <is>
          <t>1008 | Maeth</t>
        </is>
      </c>
      <c r="J4992" t="n">
        <v>1008</v>
      </c>
      <c r="K4992" t="n">
        <v>1008040</v>
      </c>
      <c r="L4992" t="inlineStr">
        <is>
          <t>HOUAYKOA</t>
        </is>
      </c>
      <c r="M4992" t="inlineStr">
        <is>
          <t>1008040 | HOUAYKOA</t>
        </is>
      </c>
      <c r="O4992" t="n">
        <v>7</v>
      </c>
      <c r="P4992" t="inlineStr">
        <is>
          <t>Education</t>
        </is>
      </c>
      <c r="Q4992" t="inlineStr">
        <is>
          <t>7 | Education</t>
        </is>
      </c>
    </row>
    <row r="4993">
      <c r="A4993" t="n">
        <v>10</v>
      </c>
      <c r="B4993" t="inlineStr">
        <is>
          <t>Vientiane Province</t>
        </is>
      </c>
      <c r="C4993" t="inlineStr">
        <is>
          <t>10 | Vientiane Province</t>
        </is>
      </c>
      <c r="E4993" t="n">
        <v>10</v>
      </c>
      <c r="F4993" t="n">
        <v>1008</v>
      </c>
      <c r="G4993" t="inlineStr">
        <is>
          <t>Maeth</t>
        </is>
      </c>
      <c r="H4993" t="inlineStr">
        <is>
          <t>1008 | Maeth</t>
        </is>
      </c>
      <c r="J4993" t="n">
        <v>1008</v>
      </c>
      <c r="K4993" t="n">
        <v>1008041</v>
      </c>
      <c r="L4993" t="inlineStr">
        <is>
          <t>DONXAYNGAM</t>
        </is>
      </c>
      <c r="M4993" t="inlineStr">
        <is>
          <t>1008041 | DONXAYNGAM</t>
        </is>
      </c>
      <c r="O4993" t="n">
        <v>8</v>
      </c>
      <c r="P4993" t="inlineStr">
        <is>
          <t>Energy</t>
        </is>
      </c>
      <c r="Q4993" t="inlineStr">
        <is>
          <t>8 | Energy</t>
        </is>
      </c>
    </row>
    <row r="4994">
      <c r="A4994" t="n">
        <v>10</v>
      </c>
      <c r="B4994" t="inlineStr">
        <is>
          <t>Vientiane Province</t>
        </is>
      </c>
      <c r="C4994" t="inlineStr">
        <is>
          <t>10 | Vientiane Province</t>
        </is>
      </c>
      <c r="E4994" t="n">
        <v>10</v>
      </c>
      <c r="F4994" t="n">
        <v>1008</v>
      </c>
      <c r="G4994" t="inlineStr">
        <is>
          <t>Maeth</t>
        </is>
      </c>
      <c r="H4994" t="inlineStr">
        <is>
          <t>1008 | Maeth</t>
        </is>
      </c>
      <c r="J4994" t="n">
        <v>1008</v>
      </c>
      <c r="K4994" t="n">
        <v>1008042</v>
      </c>
      <c r="L4994" t="inlineStr">
        <is>
          <t>NAMHAN</t>
        </is>
      </c>
      <c r="M4994" t="inlineStr">
        <is>
          <t>1008042 | NAMHAN</t>
        </is>
      </c>
      <c r="O4994" t="n">
        <v>9</v>
      </c>
      <c r="P4994" t="inlineStr">
        <is>
          <t>Hotel and Restaurant</t>
        </is>
      </c>
      <c r="Q4994" t="inlineStr">
        <is>
          <t>9 | Hotel and Restaurant</t>
        </is>
      </c>
    </row>
    <row r="4995">
      <c r="A4995" t="n">
        <v>10</v>
      </c>
      <c r="B4995" t="inlineStr">
        <is>
          <t>Vientiane Province</t>
        </is>
      </c>
      <c r="C4995" t="inlineStr">
        <is>
          <t>10 | Vientiane Province</t>
        </is>
      </c>
      <c r="E4995" t="n">
        <v>10</v>
      </c>
      <c r="F4995" t="n">
        <v>1009</v>
      </c>
      <c r="G4995" t="inlineStr">
        <is>
          <t>Viengkham</t>
        </is>
      </c>
      <c r="H4995" t="inlineStr">
        <is>
          <t>1009 | Viengkham</t>
        </is>
      </c>
      <c r="J4995" t="n">
        <v>1009</v>
      </c>
      <c r="K4995" t="n">
        <v>1009001</v>
      </c>
      <c r="L4995" t="inlineStr">
        <is>
          <t>PAKKAGNOUNG</t>
        </is>
      </c>
      <c r="M4995" t="inlineStr">
        <is>
          <t>1009001 | PAKKAGNOUNG</t>
        </is>
      </c>
      <c r="O4995" t="n">
        <v>10</v>
      </c>
      <c r="P4995" t="inlineStr">
        <is>
          <t>Industry and Handicraft</t>
        </is>
      </c>
      <c r="Q4995" t="inlineStr">
        <is>
          <t>10 | Industry and Handicraft</t>
        </is>
      </c>
    </row>
    <row r="4996">
      <c r="A4996" t="n">
        <v>10</v>
      </c>
      <c r="B4996" t="inlineStr">
        <is>
          <t>Vientiane Province</t>
        </is>
      </c>
      <c r="C4996" t="inlineStr">
        <is>
          <t>10 | Vientiane Province</t>
        </is>
      </c>
      <c r="E4996" t="n">
        <v>10</v>
      </c>
      <c r="F4996" t="n">
        <v>1009</v>
      </c>
      <c r="G4996" t="inlineStr">
        <is>
          <t>Viengkham</t>
        </is>
      </c>
      <c r="H4996" t="inlineStr">
        <is>
          <t>1009 | Viengkham</t>
        </is>
      </c>
      <c r="J4996" t="n">
        <v>1009</v>
      </c>
      <c r="K4996" t="n">
        <v>1009003</v>
      </c>
      <c r="L4996" t="inlineStr">
        <is>
          <t>THAPHOXAI</t>
        </is>
      </c>
      <c r="M4996" t="inlineStr">
        <is>
          <t>1009003 | THAPHOXAI</t>
        </is>
      </c>
      <c r="O4996" t="n">
        <v>11</v>
      </c>
      <c r="P4996" t="inlineStr">
        <is>
          <t>Mining</t>
        </is>
      </c>
      <c r="Q4996" t="inlineStr">
        <is>
          <t>11 | Mining</t>
        </is>
      </c>
    </row>
    <row r="4997">
      <c r="A4997" t="n">
        <v>10</v>
      </c>
      <c r="B4997" t="inlineStr">
        <is>
          <t>Vientiane Province</t>
        </is>
      </c>
      <c r="C4997" t="inlineStr">
        <is>
          <t>10 | Vientiane Province</t>
        </is>
      </c>
      <c r="E4997" t="n">
        <v>10</v>
      </c>
      <c r="F4997" t="n">
        <v>1009</v>
      </c>
      <c r="G4997" t="inlineStr">
        <is>
          <t>Viengkham</t>
        </is>
      </c>
      <c r="H4997" t="inlineStr">
        <is>
          <t>1009 | Viengkham</t>
        </is>
      </c>
      <c r="J4997" t="n">
        <v>1009</v>
      </c>
      <c r="K4997" t="n">
        <v>1009004</v>
      </c>
      <c r="L4997" t="inlineStr">
        <is>
          <t>MUANGKAO</t>
        </is>
      </c>
      <c r="M4997" t="inlineStr">
        <is>
          <t>1009004 | MUANGKAO</t>
        </is>
      </c>
      <c r="O4997" t="n">
        <v>12</v>
      </c>
      <c r="P4997" t="inlineStr">
        <is>
          <t>Public health</t>
        </is>
      </c>
      <c r="Q4997" t="inlineStr">
        <is>
          <t>12 | Public health</t>
        </is>
      </c>
    </row>
    <row r="4998">
      <c r="A4998" t="n">
        <v>10</v>
      </c>
      <c r="B4998" t="inlineStr">
        <is>
          <t>Vientiane Province</t>
        </is>
      </c>
      <c r="C4998" t="inlineStr">
        <is>
          <t>10 | Vientiane Province</t>
        </is>
      </c>
      <c r="E4998" t="n">
        <v>10</v>
      </c>
      <c r="F4998" t="n">
        <v>1009</v>
      </c>
      <c r="G4998" t="inlineStr">
        <is>
          <t>Viengkham</t>
        </is>
      </c>
      <c r="H4998" t="inlineStr">
        <is>
          <t>1009 | Viengkham</t>
        </is>
      </c>
      <c r="J4998" t="n">
        <v>1009</v>
      </c>
      <c r="K4998" t="n">
        <v>1009005</v>
      </c>
      <c r="L4998" t="inlineStr">
        <is>
          <t>VEUNSAN</t>
        </is>
      </c>
      <c r="M4998" t="inlineStr">
        <is>
          <t>1009005 | VEUNSAN</t>
        </is>
      </c>
      <c r="O4998" t="n">
        <v>13</v>
      </c>
      <c r="P4998" t="inlineStr">
        <is>
          <t>Service</t>
        </is>
      </c>
      <c r="Q4998" t="inlineStr">
        <is>
          <t>13 | Service</t>
        </is>
      </c>
    </row>
    <row r="4999">
      <c r="A4999" t="n">
        <v>10</v>
      </c>
      <c r="B4999" t="inlineStr">
        <is>
          <t>Vientiane Province</t>
        </is>
      </c>
      <c r="C4999" t="inlineStr">
        <is>
          <t>10 | Vientiane Province</t>
        </is>
      </c>
      <c r="E4999" t="n">
        <v>10</v>
      </c>
      <c r="F4999" t="n">
        <v>1009</v>
      </c>
      <c r="G4999" t="inlineStr">
        <is>
          <t>Viengkham</t>
        </is>
      </c>
      <c r="H4999" t="inlineStr">
        <is>
          <t>1009 | Viengkham</t>
        </is>
      </c>
      <c r="J4999" t="n">
        <v>1009</v>
      </c>
      <c r="K4999" t="n">
        <v>1009006</v>
      </c>
      <c r="L4999" t="inlineStr">
        <is>
          <t>NAKHUA</t>
        </is>
      </c>
      <c r="M4999" t="inlineStr">
        <is>
          <t>1009006 | NAKHUA</t>
        </is>
      </c>
      <c r="O4999" t="n">
        <v>14</v>
      </c>
      <c r="P4999" t="inlineStr">
        <is>
          <t>Manufacturing</t>
        </is>
      </c>
      <c r="Q4999" t="inlineStr">
        <is>
          <t>14 | Manufacturing</t>
        </is>
      </c>
    </row>
    <row r="5000">
      <c r="A5000" t="n">
        <v>10</v>
      </c>
      <c r="B5000" t="inlineStr">
        <is>
          <t>Vientiane Province</t>
        </is>
      </c>
      <c r="C5000" t="inlineStr">
        <is>
          <t>10 | Vientiane Province</t>
        </is>
      </c>
      <c r="E5000" t="n">
        <v>10</v>
      </c>
      <c r="F5000" t="n">
        <v>1009</v>
      </c>
      <c r="G5000" t="inlineStr">
        <is>
          <t>Viengkham</t>
        </is>
      </c>
      <c r="H5000" t="inlineStr">
        <is>
          <t>1009 | Viengkham</t>
        </is>
      </c>
      <c r="J5000" t="n">
        <v>1009</v>
      </c>
      <c r="K5000" t="n">
        <v>1009007</v>
      </c>
      <c r="L5000" t="inlineStr">
        <is>
          <t>NANIN</t>
        </is>
      </c>
      <c r="M5000" t="inlineStr">
        <is>
          <t>1009007 | NANIN</t>
        </is>
      </c>
      <c r="O5000" t="n">
        <v>15</v>
      </c>
      <c r="P5000" t="inlineStr">
        <is>
          <t>Electricity, gas, steam and air conditioning supply</t>
        </is>
      </c>
      <c r="Q5000" t="inlineStr">
        <is>
          <t>15 | Electricity, gas, steam and air conditioning supply</t>
        </is>
      </c>
    </row>
    <row r="5001">
      <c r="A5001" t="n">
        <v>10</v>
      </c>
      <c r="B5001" t="inlineStr">
        <is>
          <t>Vientiane Province</t>
        </is>
      </c>
      <c r="C5001" t="inlineStr">
        <is>
          <t>10 | Vientiane Province</t>
        </is>
      </c>
      <c r="E5001" t="n">
        <v>10</v>
      </c>
      <c r="F5001" t="n">
        <v>1009</v>
      </c>
      <c r="G5001" t="inlineStr">
        <is>
          <t>Viengkham</t>
        </is>
      </c>
      <c r="H5001" t="inlineStr">
        <is>
          <t>1009 | Viengkham</t>
        </is>
      </c>
      <c r="J5001" t="n">
        <v>1009</v>
      </c>
      <c r="K5001" t="n">
        <v>1009008</v>
      </c>
      <c r="L5001" t="inlineStr">
        <is>
          <t>HATXAYKHOUN</t>
        </is>
      </c>
      <c r="M5001" t="inlineStr">
        <is>
          <t>1009008 | HATXAYKHOUN</t>
        </is>
      </c>
      <c r="O5001" t="n">
        <v>16</v>
      </c>
      <c r="P5001" t="inlineStr">
        <is>
          <t>Water supply; sewerage, waste management and remediation activities</t>
        </is>
      </c>
      <c r="Q5001" t="inlineStr">
        <is>
          <t>16 | Water supply; sewerage, waste management and remediation activities</t>
        </is>
      </c>
    </row>
    <row r="5002">
      <c r="A5002" t="n">
        <v>10</v>
      </c>
      <c r="B5002" t="inlineStr">
        <is>
          <t>Vientiane Province</t>
        </is>
      </c>
      <c r="C5002" t="inlineStr">
        <is>
          <t>10 | Vientiane Province</t>
        </is>
      </c>
      <c r="E5002" t="n">
        <v>10</v>
      </c>
      <c r="F5002" t="n">
        <v>1009</v>
      </c>
      <c r="G5002" t="inlineStr">
        <is>
          <t>Viengkham</t>
        </is>
      </c>
      <c r="H5002" t="inlineStr">
        <is>
          <t>1009 | Viengkham</t>
        </is>
      </c>
      <c r="J5002" t="n">
        <v>1009</v>
      </c>
      <c r="K5002" t="n">
        <v>1009009</v>
      </c>
      <c r="L5002" t="inlineStr">
        <is>
          <t>NONSAVANG</t>
        </is>
      </c>
      <c r="M5002" t="inlineStr">
        <is>
          <t>1009009 | NONSAVANG</t>
        </is>
      </c>
      <c r="O5002" t="n">
        <v>17</v>
      </c>
      <c r="P5002" t="inlineStr">
        <is>
          <t>Real estate activities</t>
        </is>
      </c>
      <c r="Q5002" t="inlineStr">
        <is>
          <t>17 | Real estate activities</t>
        </is>
      </c>
    </row>
    <row r="5003">
      <c r="A5003" t="n">
        <v>10</v>
      </c>
      <c r="B5003" t="inlineStr">
        <is>
          <t>Vientiane Province</t>
        </is>
      </c>
      <c r="C5003" t="inlineStr">
        <is>
          <t>10 | Vientiane Province</t>
        </is>
      </c>
      <c r="E5003" t="n">
        <v>10</v>
      </c>
      <c r="F5003" t="n">
        <v>1009</v>
      </c>
      <c r="G5003" t="inlineStr">
        <is>
          <t>Viengkham</t>
        </is>
      </c>
      <c r="H5003" t="inlineStr">
        <is>
          <t>1009 | Viengkham</t>
        </is>
      </c>
      <c r="J5003" t="n">
        <v>1009</v>
      </c>
      <c r="K5003" t="n">
        <v>1009010</v>
      </c>
      <c r="L5003" t="inlineStr">
        <is>
          <t>PHONMI-NUA</t>
        </is>
      </c>
      <c r="M5003" t="inlineStr">
        <is>
          <t>1009010 | PHONMI-NUA</t>
        </is>
      </c>
      <c r="O5003" t="n">
        <v>18</v>
      </c>
      <c r="P5003" t="inlineStr">
        <is>
          <t>Professional, scientific and technical activities</t>
        </is>
      </c>
      <c r="Q5003" t="inlineStr">
        <is>
          <t>18 | Professional, scientific and technical activities</t>
        </is>
      </c>
    </row>
    <row r="5004">
      <c r="A5004" t="n">
        <v>10</v>
      </c>
      <c r="B5004" t="inlineStr">
        <is>
          <t>Vientiane Province</t>
        </is>
      </c>
      <c r="C5004" t="inlineStr">
        <is>
          <t>10 | Vientiane Province</t>
        </is>
      </c>
      <c r="E5004" t="n">
        <v>10</v>
      </c>
      <c r="F5004" t="n">
        <v>1009</v>
      </c>
      <c r="G5004" t="inlineStr">
        <is>
          <t>Viengkham</t>
        </is>
      </c>
      <c r="H5004" t="inlineStr">
        <is>
          <t>1009 | Viengkham</t>
        </is>
      </c>
      <c r="J5004" t="n">
        <v>1009</v>
      </c>
      <c r="K5004" t="n">
        <v>1009011</v>
      </c>
      <c r="L5004" t="inlineStr">
        <is>
          <t>PHONXONG</t>
        </is>
      </c>
      <c r="M5004" t="inlineStr">
        <is>
          <t>1009011 | PHONXONG</t>
        </is>
      </c>
      <c r="O5004" t="n">
        <v>19</v>
      </c>
      <c r="P5004" t="inlineStr">
        <is>
          <t>Public administration and defence; compulsory social security</t>
        </is>
      </c>
      <c r="Q5004" t="inlineStr">
        <is>
          <t>19 | Public administration and defence; compulsory social security</t>
        </is>
      </c>
    </row>
    <row r="5005">
      <c r="A5005" t="n">
        <v>10</v>
      </c>
      <c r="B5005" t="inlineStr">
        <is>
          <t>Vientiane Province</t>
        </is>
      </c>
      <c r="C5005" t="inlineStr">
        <is>
          <t>10 | Vientiane Province</t>
        </is>
      </c>
      <c r="E5005" t="n">
        <v>10</v>
      </c>
      <c r="F5005" t="n">
        <v>1009</v>
      </c>
      <c r="G5005" t="inlineStr">
        <is>
          <t>Viengkham</t>
        </is>
      </c>
      <c r="H5005" t="inlineStr">
        <is>
          <t>1009 | Viengkham</t>
        </is>
      </c>
      <c r="J5005" t="n">
        <v>1009</v>
      </c>
      <c r="K5005" t="n">
        <v>1009012</v>
      </c>
      <c r="L5005" t="inlineStr">
        <is>
          <t>PAKCHENG</t>
        </is>
      </c>
      <c r="M5005" t="inlineStr">
        <is>
          <t>1009012 | PAKCHENG</t>
        </is>
      </c>
      <c r="O5005" t="n">
        <v>20</v>
      </c>
      <c r="P5005" t="inlineStr">
        <is>
          <t>Arts, entertainment and recreation</t>
        </is>
      </c>
      <c r="Q5005" t="inlineStr">
        <is>
          <t>20 | Arts, entertainment and recreation</t>
        </is>
      </c>
    </row>
    <row r="5006">
      <c r="A5006" t="n">
        <v>10</v>
      </c>
      <c r="B5006" t="inlineStr">
        <is>
          <t>Vientiane Province</t>
        </is>
      </c>
      <c r="C5006" t="inlineStr">
        <is>
          <t>10 | Vientiane Province</t>
        </is>
      </c>
      <c r="E5006" t="n">
        <v>10</v>
      </c>
      <c r="F5006" t="n">
        <v>1009</v>
      </c>
      <c r="G5006" t="inlineStr">
        <is>
          <t>Viengkham</t>
        </is>
      </c>
      <c r="H5006" t="inlineStr">
        <is>
          <t>1009 | Viengkham</t>
        </is>
      </c>
      <c r="J5006" t="n">
        <v>1009</v>
      </c>
      <c r="K5006" t="n">
        <v>1009014</v>
      </c>
      <c r="L5006" t="inlineStr">
        <is>
          <t>MAINONGKHOAY</t>
        </is>
      </c>
      <c r="M5006" t="inlineStr">
        <is>
          <t>1009014 | MAINONGKHOAY</t>
        </is>
      </c>
      <c r="O5006" t="n">
        <v>21</v>
      </c>
      <c r="P5006" t="inlineStr">
        <is>
          <t>Activities of households</t>
        </is>
      </c>
      <c r="Q5006" t="inlineStr">
        <is>
          <t>21 | Activities of households</t>
        </is>
      </c>
    </row>
    <row r="5007">
      <c r="A5007" t="n">
        <v>10</v>
      </c>
      <c r="B5007" t="inlineStr">
        <is>
          <t>Vientiane Province</t>
        </is>
      </c>
      <c r="C5007" t="inlineStr">
        <is>
          <t>10 | Vientiane Province</t>
        </is>
      </c>
      <c r="E5007" t="n">
        <v>10</v>
      </c>
      <c r="F5007" t="n">
        <v>1009</v>
      </c>
      <c r="G5007" t="inlineStr">
        <is>
          <t>Viengkham</t>
        </is>
      </c>
      <c r="H5007" t="inlineStr">
        <is>
          <t>1009 | Viengkham</t>
        </is>
      </c>
      <c r="J5007" t="n">
        <v>1009</v>
      </c>
      <c r="K5007" t="n">
        <v>1009015</v>
      </c>
      <c r="L5007" t="inlineStr">
        <is>
          <t>PHONHANG</t>
        </is>
      </c>
      <c r="M5007" t="inlineStr">
        <is>
          <t>1009015 | PHONHANG</t>
        </is>
      </c>
      <c r="O5007" t="n">
        <v>22</v>
      </c>
      <c r="P5007" t="inlineStr">
        <is>
          <t>Activities of extraterritorial organizations and bodies</t>
        </is>
      </c>
      <c r="Q5007" t="inlineStr">
        <is>
          <t>22 | Activities of extraterritorial organizations and bodies</t>
        </is>
      </c>
    </row>
    <row r="5008">
      <c r="A5008" t="n">
        <v>10</v>
      </c>
      <c r="B5008" t="inlineStr">
        <is>
          <t>Vientiane Province</t>
        </is>
      </c>
      <c r="C5008" t="inlineStr">
        <is>
          <t>10 | Vientiane Province</t>
        </is>
      </c>
      <c r="E5008" t="n">
        <v>10</v>
      </c>
      <c r="F5008" t="n">
        <v>1009</v>
      </c>
      <c r="G5008" t="inlineStr">
        <is>
          <t>Viengkham</t>
        </is>
      </c>
      <c r="H5008" t="inlineStr">
        <is>
          <t>1009 | Viengkham</t>
        </is>
      </c>
      <c r="J5008" t="n">
        <v>1009</v>
      </c>
      <c r="K5008" t="n">
        <v>1009016</v>
      </c>
      <c r="L5008" t="inlineStr">
        <is>
          <t>DONKOUAT</t>
        </is>
      </c>
      <c r="M5008" t="inlineStr">
        <is>
          <t>1009016 | DONKOUAT</t>
        </is>
      </c>
      <c r="O5008" t="n">
        <v>23</v>
      </c>
      <c r="P5008" t="inlineStr">
        <is>
          <t>Banking</t>
        </is>
      </c>
      <c r="Q5008" t="inlineStr">
        <is>
          <t>23 | Banking</t>
        </is>
      </c>
    </row>
    <row r="5009">
      <c r="A5009" t="n">
        <v>10</v>
      </c>
      <c r="B5009" t="inlineStr">
        <is>
          <t>Vientiane Province</t>
        </is>
      </c>
      <c r="C5009" t="inlineStr">
        <is>
          <t>10 | Vientiane Province</t>
        </is>
      </c>
      <c r="E5009" t="n">
        <v>10</v>
      </c>
      <c r="F5009" t="n">
        <v>1009</v>
      </c>
      <c r="G5009" t="inlineStr">
        <is>
          <t>Viengkham</t>
        </is>
      </c>
      <c r="H5009" t="inlineStr">
        <is>
          <t>1009 | Viengkham</t>
        </is>
      </c>
      <c r="J5009" t="n">
        <v>1009</v>
      </c>
      <c r="K5009" t="n">
        <v>1009017</v>
      </c>
      <c r="L5009" t="inlineStr">
        <is>
          <t>THINGNOUNG</t>
        </is>
      </c>
      <c r="M5009" t="inlineStr">
        <is>
          <t>1009017 | THINGNOUNG</t>
        </is>
      </c>
      <c r="O5009" t="n">
        <v>24</v>
      </c>
      <c r="P5009" t="inlineStr">
        <is>
          <t>Agriculture</t>
        </is>
      </c>
      <c r="Q5009" t="inlineStr">
        <is>
          <t>24 | Agriculture</t>
        </is>
      </c>
    </row>
    <row r="5010">
      <c r="A5010" t="n">
        <v>10</v>
      </c>
      <c r="B5010" t="inlineStr">
        <is>
          <t>Vientiane Province</t>
        </is>
      </c>
      <c r="C5010" t="inlineStr">
        <is>
          <t>10 | Vientiane Province</t>
        </is>
      </c>
      <c r="E5010" t="n">
        <v>10</v>
      </c>
      <c r="F5010" t="n">
        <v>1009</v>
      </c>
      <c r="G5010" t="inlineStr">
        <is>
          <t>Viengkham</t>
        </is>
      </c>
      <c r="H5010" t="inlineStr">
        <is>
          <t>1009 | Viengkham</t>
        </is>
      </c>
      <c r="J5010" t="n">
        <v>1009</v>
      </c>
      <c r="K5010" t="n">
        <v>1009018</v>
      </c>
      <c r="L5010" t="inlineStr">
        <is>
          <t>VIENGKHAM</t>
        </is>
      </c>
      <c r="M5010" t="inlineStr">
        <is>
          <t>1009018 | VIENGKHAM</t>
        </is>
      </c>
      <c r="O5010" t="n">
        <v>25</v>
      </c>
      <c r="P5010" t="inlineStr">
        <is>
          <t>Commerce</t>
        </is>
      </c>
      <c r="Q5010" t="inlineStr">
        <is>
          <t>25 | Commerce</t>
        </is>
      </c>
    </row>
    <row r="5011">
      <c r="A5011" t="n">
        <v>10</v>
      </c>
      <c r="B5011" t="inlineStr">
        <is>
          <t>Vientiane Province</t>
        </is>
      </c>
      <c r="C5011" t="inlineStr">
        <is>
          <t>10 | Vientiane Province</t>
        </is>
      </c>
      <c r="E5011" t="n">
        <v>10</v>
      </c>
      <c r="F5011" t="n">
        <v>1009</v>
      </c>
      <c r="G5011" t="inlineStr">
        <is>
          <t>Viengkham</t>
        </is>
      </c>
      <c r="H5011" t="inlineStr">
        <is>
          <t>1009 | Viengkham</t>
        </is>
      </c>
      <c r="J5011" t="n">
        <v>1009</v>
      </c>
      <c r="K5011" t="n">
        <v>1009019</v>
      </c>
      <c r="L5011" t="inlineStr">
        <is>
          <t>PHONMI-TAI</t>
        </is>
      </c>
      <c r="M5011" t="inlineStr">
        <is>
          <t>1009019 | PHONMI-TAI</t>
        </is>
      </c>
      <c r="O5011" t="n">
        <v>27</v>
      </c>
      <c r="P5011" t="inlineStr">
        <is>
          <t>Services</t>
        </is>
      </c>
      <c r="Q5011" t="inlineStr">
        <is>
          <t>27 | Services</t>
        </is>
      </c>
    </row>
    <row r="5012">
      <c r="A5012" t="n">
        <v>10</v>
      </c>
      <c r="B5012" t="inlineStr">
        <is>
          <t>Vientiane Province</t>
        </is>
      </c>
      <c r="C5012" t="inlineStr">
        <is>
          <t>10 | Vientiane Province</t>
        </is>
      </c>
      <c r="E5012" t="n">
        <v>10</v>
      </c>
      <c r="F5012" t="n">
        <v>1009</v>
      </c>
      <c r="G5012" t="inlineStr">
        <is>
          <t>Viengkham</t>
        </is>
      </c>
      <c r="H5012" t="inlineStr">
        <is>
          <t>1009 | Viengkham</t>
        </is>
      </c>
      <c r="J5012" t="n">
        <v>1009</v>
      </c>
      <c r="K5012" t="n">
        <v>1009020</v>
      </c>
      <c r="L5012" t="inlineStr">
        <is>
          <t>NAKEU</t>
        </is>
      </c>
      <c r="M5012" t="inlineStr">
        <is>
          <t>1009020 | NAKEU</t>
        </is>
      </c>
      <c r="O5012" t="n">
        <v>29</v>
      </c>
      <c r="P5012" t="inlineStr">
        <is>
          <t>Electricity</t>
        </is>
      </c>
      <c r="Q5012" t="inlineStr">
        <is>
          <t>29 | Electricity</t>
        </is>
      </c>
    </row>
    <row r="5013">
      <c r="A5013" t="n">
        <v>10</v>
      </c>
      <c r="B5013" t="inlineStr">
        <is>
          <t>Vientiane Province</t>
        </is>
      </c>
      <c r="C5013" t="inlineStr">
        <is>
          <t>10 | Vientiane Province</t>
        </is>
      </c>
      <c r="E5013" t="n">
        <v>10</v>
      </c>
      <c r="F5013" t="n">
        <v>1009</v>
      </c>
      <c r="G5013" t="inlineStr">
        <is>
          <t>Viengkham</t>
        </is>
      </c>
      <c r="H5013" t="inlineStr">
        <is>
          <t>1009 | Viengkham</t>
        </is>
      </c>
      <c r="J5013" t="n">
        <v>1009</v>
      </c>
      <c r="K5013" t="n">
        <v>1009021</v>
      </c>
      <c r="L5013" t="inlineStr">
        <is>
          <t>MAIPHOSY</t>
        </is>
      </c>
      <c r="M5013" t="inlineStr">
        <is>
          <t>1009021 | MAIPHOSY</t>
        </is>
      </c>
      <c r="O5013" t="n">
        <v>30</v>
      </c>
      <c r="P5013" t="inlineStr">
        <is>
          <t>Production</t>
        </is>
      </c>
      <c r="Q5013" t="inlineStr">
        <is>
          <t>30 | Production</t>
        </is>
      </c>
    </row>
    <row r="5014">
      <c r="A5014" t="n">
        <v>10</v>
      </c>
      <c r="B5014" t="inlineStr">
        <is>
          <t>Vientiane Province</t>
        </is>
      </c>
      <c r="C5014" t="inlineStr">
        <is>
          <t>10 | Vientiane Province</t>
        </is>
      </c>
      <c r="E5014" t="n">
        <v>10</v>
      </c>
      <c r="F5014" t="n">
        <v>1010</v>
      </c>
      <c r="G5014" t="inlineStr">
        <is>
          <t>Hinheup</t>
        </is>
      </c>
      <c r="H5014" t="inlineStr">
        <is>
          <t>1010 | Hinheup</t>
        </is>
      </c>
      <c r="J5014" t="n">
        <v>1010</v>
      </c>
      <c r="K5014" t="n">
        <v>1010002</v>
      </c>
      <c r="L5014" t="inlineStr">
        <is>
          <t>HINNGON</t>
        </is>
      </c>
      <c r="M5014" t="inlineStr">
        <is>
          <t>1010002 | HINNGON</t>
        </is>
      </c>
      <c r="O5014" t="n">
        <v>1</v>
      </c>
      <c r="P5014" t="inlineStr">
        <is>
          <t>Industrial &amp; Manufacturing</t>
        </is>
      </c>
      <c r="Q5014" t="inlineStr">
        <is>
          <t>1 | Industrial &amp; Manufacturing</t>
        </is>
      </c>
    </row>
    <row r="5015">
      <c r="A5015" t="n">
        <v>10</v>
      </c>
      <c r="B5015" t="inlineStr">
        <is>
          <t>Vientiane Province</t>
        </is>
      </c>
      <c r="C5015" t="inlineStr">
        <is>
          <t>10 | Vientiane Province</t>
        </is>
      </c>
      <c r="E5015" t="n">
        <v>10</v>
      </c>
      <c r="F5015" t="n">
        <v>1010</v>
      </c>
      <c r="G5015" t="inlineStr">
        <is>
          <t>Hinheup</t>
        </is>
      </c>
      <c r="H5015" t="inlineStr">
        <is>
          <t>1010 | Hinheup</t>
        </is>
      </c>
      <c r="J5015" t="n">
        <v>1010</v>
      </c>
      <c r="K5015" t="n">
        <v>1010003</v>
      </c>
      <c r="L5015" t="inlineStr">
        <is>
          <t>VIANGTHONG</t>
        </is>
      </c>
      <c r="M5015" t="inlineStr">
        <is>
          <t>1010003 | VIANGTHONG</t>
        </is>
      </c>
      <c r="O5015" t="n">
        <v>2</v>
      </c>
      <c r="P5015" t="inlineStr">
        <is>
          <t>Services &amp; Tourism</t>
        </is>
      </c>
      <c r="Q5015" t="inlineStr">
        <is>
          <t>2 | Services &amp; Tourism</t>
        </is>
      </c>
    </row>
    <row r="5016">
      <c r="A5016" t="n">
        <v>10</v>
      </c>
      <c r="B5016" t="inlineStr">
        <is>
          <t>Vientiane Province</t>
        </is>
      </c>
      <c r="C5016" t="inlineStr">
        <is>
          <t>10 | Vientiane Province</t>
        </is>
      </c>
      <c r="E5016" t="n">
        <v>10</v>
      </c>
      <c r="F5016" t="n">
        <v>1010</v>
      </c>
      <c r="G5016" t="inlineStr">
        <is>
          <t>Hinheup</t>
        </is>
      </c>
      <c r="H5016" t="inlineStr">
        <is>
          <t>1010 | Hinheup</t>
        </is>
      </c>
      <c r="J5016" t="n">
        <v>1010</v>
      </c>
      <c r="K5016" t="n">
        <v>1010004</v>
      </c>
      <c r="L5016" t="inlineStr">
        <is>
          <t>PHON-SOUNG</t>
        </is>
      </c>
      <c r="M5016" t="inlineStr">
        <is>
          <t>1010004 | PHON-SOUNG</t>
        </is>
      </c>
      <c r="O5016" t="n">
        <v>3</v>
      </c>
      <c r="P5016" t="inlineStr">
        <is>
          <t>Trade &amp; Commerce</t>
        </is>
      </c>
      <c r="Q5016" t="inlineStr">
        <is>
          <t>3 | Trade &amp; Commerce</t>
        </is>
      </c>
    </row>
    <row r="5017">
      <c r="A5017" t="n">
        <v>10</v>
      </c>
      <c r="B5017" t="inlineStr">
        <is>
          <t>Vientiane Province</t>
        </is>
      </c>
      <c r="C5017" t="inlineStr">
        <is>
          <t>10 | Vientiane Province</t>
        </is>
      </c>
      <c r="E5017" t="n">
        <v>10</v>
      </c>
      <c r="F5017" t="n">
        <v>1010</v>
      </c>
      <c r="G5017" t="inlineStr">
        <is>
          <t>Hinheup</t>
        </is>
      </c>
      <c r="H5017" t="inlineStr">
        <is>
          <t>1010 | Hinheup</t>
        </is>
      </c>
      <c r="J5017" t="n">
        <v>1010</v>
      </c>
      <c r="K5017" t="n">
        <v>1010005</v>
      </c>
      <c r="L5017" t="inlineStr">
        <is>
          <t>KHONPHOUK</t>
        </is>
      </c>
      <c r="M5017" t="inlineStr">
        <is>
          <t>1010005 | KHONPHOUK</t>
        </is>
      </c>
      <c r="O5017" t="n">
        <v>4</v>
      </c>
      <c r="P5017" t="inlineStr">
        <is>
          <t>Agriculture &amp; Processing</t>
        </is>
      </c>
      <c r="Q5017" t="inlineStr">
        <is>
          <t>4 | Agriculture &amp; Processing</t>
        </is>
      </c>
    </row>
    <row r="5018">
      <c r="A5018" t="n">
        <v>10</v>
      </c>
      <c r="B5018" t="inlineStr">
        <is>
          <t>Vientiane Province</t>
        </is>
      </c>
      <c r="C5018" t="inlineStr">
        <is>
          <t>10 | Vientiane Province</t>
        </is>
      </c>
      <c r="E5018" t="n">
        <v>10</v>
      </c>
      <c r="F5018" t="n">
        <v>1010</v>
      </c>
      <c r="G5018" t="inlineStr">
        <is>
          <t>Hinheup</t>
        </is>
      </c>
      <c r="H5018" t="inlineStr">
        <is>
          <t>1010 | Hinheup</t>
        </is>
      </c>
      <c r="J5018" t="n">
        <v>1010</v>
      </c>
      <c r="K5018" t="n">
        <v>1010006</v>
      </c>
      <c r="L5018" t="inlineStr">
        <is>
          <t>BOCHAN</t>
        </is>
      </c>
      <c r="M5018" t="inlineStr">
        <is>
          <t>1010006 | BOCHAN</t>
        </is>
      </c>
      <c r="O5018" t="n">
        <v>5</v>
      </c>
      <c r="P5018" t="inlineStr">
        <is>
          <t>Infrastructure &amp; Construction</t>
        </is>
      </c>
      <c r="Q5018" t="inlineStr">
        <is>
          <t>5 | Infrastructure &amp; Construction</t>
        </is>
      </c>
    </row>
    <row r="5019">
      <c r="A5019" t="n">
        <v>10</v>
      </c>
      <c r="B5019" t="inlineStr">
        <is>
          <t>Vientiane Province</t>
        </is>
      </c>
      <c r="C5019" t="inlineStr">
        <is>
          <t>10 | Vientiane Province</t>
        </is>
      </c>
      <c r="E5019" t="n">
        <v>10</v>
      </c>
      <c r="F5019" t="n">
        <v>1010</v>
      </c>
      <c r="G5019" t="inlineStr">
        <is>
          <t>Hinheup</t>
        </is>
      </c>
      <c r="H5019" t="inlineStr">
        <is>
          <t>1010 | Hinheup</t>
        </is>
      </c>
      <c r="J5019" t="n">
        <v>1010</v>
      </c>
      <c r="K5019" t="n">
        <v>1010007</v>
      </c>
      <c r="L5019" t="inlineStr">
        <is>
          <t>PHONMOUANG</t>
        </is>
      </c>
      <c r="M5019" t="inlineStr">
        <is>
          <t>1010007 | PHONMOUANG</t>
        </is>
      </c>
      <c r="O5019" t="n">
        <v>6</v>
      </c>
      <c r="P5019" t="inlineStr">
        <is>
          <t>Consultancy</t>
        </is>
      </c>
      <c r="Q5019" t="inlineStr">
        <is>
          <t>6 | Consultancy</t>
        </is>
      </c>
    </row>
    <row r="5020">
      <c r="A5020" t="n">
        <v>10</v>
      </c>
      <c r="B5020" t="inlineStr">
        <is>
          <t>Vientiane Province</t>
        </is>
      </c>
      <c r="C5020" t="inlineStr">
        <is>
          <t>10 | Vientiane Province</t>
        </is>
      </c>
      <c r="E5020" t="n">
        <v>10</v>
      </c>
      <c r="F5020" t="n">
        <v>1010</v>
      </c>
      <c r="G5020" t="inlineStr">
        <is>
          <t>Hinheup</t>
        </is>
      </c>
      <c r="H5020" t="inlineStr">
        <is>
          <t>1010 | Hinheup</t>
        </is>
      </c>
      <c r="J5020" t="n">
        <v>1010</v>
      </c>
      <c r="K5020" t="n">
        <v>1010008</v>
      </c>
      <c r="L5020" t="inlineStr">
        <is>
          <t>HINHEUP-TAI</t>
        </is>
      </c>
      <c r="M5020" t="inlineStr">
        <is>
          <t>1010008 | HINHEUP-TAI</t>
        </is>
      </c>
      <c r="O5020" t="n">
        <v>7</v>
      </c>
      <c r="P5020" t="inlineStr">
        <is>
          <t>Education</t>
        </is>
      </c>
      <c r="Q5020" t="inlineStr">
        <is>
          <t>7 | Education</t>
        </is>
      </c>
    </row>
    <row r="5021">
      <c r="A5021" t="n">
        <v>10</v>
      </c>
      <c r="B5021" t="inlineStr">
        <is>
          <t>Vientiane Province</t>
        </is>
      </c>
      <c r="C5021" t="inlineStr">
        <is>
          <t>10 | Vientiane Province</t>
        </is>
      </c>
      <c r="E5021" t="n">
        <v>10</v>
      </c>
      <c r="F5021" t="n">
        <v>1010</v>
      </c>
      <c r="G5021" t="inlineStr">
        <is>
          <t>Hinheup</t>
        </is>
      </c>
      <c r="H5021" t="inlineStr">
        <is>
          <t>1010 | Hinheup</t>
        </is>
      </c>
      <c r="J5021" t="n">
        <v>1010</v>
      </c>
      <c r="K5021" t="n">
        <v>1010009</v>
      </c>
      <c r="L5021" t="inlineStr">
        <is>
          <t>HINHEUP-NUA</t>
        </is>
      </c>
      <c r="M5021" t="inlineStr">
        <is>
          <t>1010009 | HINHEUP-NUA</t>
        </is>
      </c>
      <c r="O5021" t="n">
        <v>8</v>
      </c>
      <c r="P5021" t="inlineStr">
        <is>
          <t>Energy</t>
        </is>
      </c>
      <c r="Q5021" t="inlineStr">
        <is>
          <t>8 | Energy</t>
        </is>
      </c>
    </row>
    <row r="5022">
      <c r="A5022" t="n">
        <v>10</v>
      </c>
      <c r="B5022" t="inlineStr">
        <is>
          <t>Vientiane Province</t>
        </is>
      </c>
      <c r="C5022" t="inlineStr">
        <is>
          <t>10 | Vientiane Province</t>
        </is>
      </c>
      <c r="E5022" t="n">
        <v>10</v>
      </c>
      <c r="F5022" t="n">
        <v>1010</v>
      </c>
      <c r="G5022" t="inlineStr">
        <is>
          <t>Hinheup</t>
        </is>
      </c>
      <c r="H5022" t="inlineStr">
        <is>
          <t>1010 | Hinheup</t>
        </is>
      </c>
      <c r="J5022" t="n">
        <v>1010</v>
      </c>
      <c r="K5022" t="n">
        <v>1010010</v>
      </c>
      <c r="L5022" t="inlineStr">
        <is>
          <t>VANGKHI</t>
        </is>
      </c>
      <c r="M5022" t="inlineStr">
        <is>
          <t>1010010 | VANGKHI</t>
        </is>
      </c>
      <c r="O5022" t="n">
        <v>9</v>
      </c>
      <c r="P5022" t="inlineStr">
        <is>
          <t>Hotel and Restaurant</t>
        </is>
      </c>
      <c r="Q5022" t="inlineStr">
        <is>
          <t>9 | Hotel and Restaurant</t>
        </is>
      </c>
    </row>
    <row r="5023">
      <c r="A5023" t="n">
        <v>10</v>
      </c>
      <c r="B5023" t="inlineStr">
        <is>
          <t>Vientiane Province</t>
        </is>
      </c>
      <c r="C5023" t="inlineStr">
        <is>
          <t>10 | Vientiane Province</t>
        </is>
      </c>
      <c r="E5023" t="n">
        <v>10</v>
      </c>
      <c r="F5023" t="n">
        <v>1010</v>
      </c>
      <c r="G5023" t="inlineStr">
        <is>
          <t>Hinheup</t>
        </is>
      </c>
      <c r="H5023" t="inlineStr">
        <is>
          <t>1010 | Hinheup</t>
        </is>
      </c>
      <c r="J5023" t="n">
        <v>1010</v>
      </c>
      <c r="K5023" t="n">
        <v>1010012</v>
      </c>
      <c r="L5023" t="inlineStr">
        <is>
          <t>SIVILAI</t>
        </is>
      </c>
      <c r="M5023" t="inlineStr">
        <is>
          <t>1010012 | SIVILAI</t>
        </is>
      </c>
      <c r="O5023" t="n">
        <v>10</v>
      </c>
      <c r="P5023" t="inlineStr">
        <is>
          <t>Industry and Handicraft</t>
        </is>
      </c>
      <c r="Q5023" t="inlineStr">
        <is>
          <t>10 | Industry and Handicraft</t>
        </is>
      </c>
    </row>
    <row r="5024">
      <c r="A5024" t="n">
        <v>10</v>
      </c>
      <c r="B5024" t="inlineStr">
        <is>
          <t>Vientiane Province</t>
        </is>
      </c>
      <c r="C5024" t="inlineStr">
        <is>
          <t>10 | Vientiane Province</t>
        </is>
      </c>
      <c r="E5024" t="n">
        <v>10</v>
      </c>
      <c r="F5024" t="n">
        <v>1010</v>
      </c>
      <c r="G5024" t="inlineStr">
        <is>
          <t>Hinheup</t>
        </is>
      </c>
      <c r="H5024" t="inlineStr">
        <is>
          <t>1010 | Hinheup</t>
        </is>
      </c>
      <c r="J5024" t="n">
        <v>1010</v>
      </c>
      <c r="K5024" t="n">
        <v>1010013</v>
      </c>
      <c r="L5024" t="inlineStr">
        <is>
          <t>SOMSANOUK</t>
        </is>
      </c>
      <c r="M5024" t="inlineStr">
        <is>
          <t>1010013 | SOMSANOUK</t>
        </is>
      </c>
      <c r="O5024" t="n">
        <v>11</v>
      </c>
      <c r="P5024" t="inlineStr">
        <is>
          <t>Mining</t>
        </is>
      </c>
      <c r="Q5024" t="inlineStr">
        <is>
          <t>11 | Mining</t>
        </is>
      </c>
    </row>
    <row r="5025">
      <c r="A5025" t="n">
        <v>10</v>
      </c>
      <c r="B5025" t="inlineStr">
        <is>
          <t>Vientiane Province</t>
        </is>
      </c>
      <c r="C5025" t="inlineStr">
        <is>
          <t>10 | Vientiane Province</t>
        </is>
      </c>
      <c r="E5025" t="n">
        <v>10</v>
      </c>
      <c r="F5025" t="n">
        <v>1010</v>
      </c>
      <c r="G5025" t="inlineStr">
        <is>
          <t>Hinheup</t>
        </is>
      </c>
      <c r="H5025" t="inlineStr">
        <is>
          <t>1010 | Hinheup</t>
        </is>
      </c>
      <c r="J5025" t="n">
        <v>1010</v>
      </c>
      <c r="K5025" t="n">
        <v>1010014</v>
      </c>
      <c r="L5025" t="inlineStr">
        <is>
          <t>PHONTHONG-NUA</t>
        </is>
      </c>
      <c r="M5025" t="inlineStr">
        <is>
          <t>1010014 | PHONTHONG-NUA</t>
        </is>
      </c>
      <c r="O5025" t="n">
        <v>12</v>
      </c>
      <c r="P5025" t="inlineStr">
        <is>
          <t>Public health</t>
        </is>
      </c>
      <c r="Q5025" t="inlineStr">
        <is>
          <t>12 | Public health</t>
        </is>
      </c>
    </row>
    <row r="5026">
      <c r="A5026" t="n">
        <v>10</v>
      </c>
      <c r="B5026" t="inlineStr">
        <is>
          <t>Vientiane Province</t>
        </is>
      </c>
      <c r="C5026" t="inlineStr">
        <is>
          <t>10 | Vientiane Province</t>
        </is>
      </c>
      <c r="E5026" t="n">
        <v>10</v>
      </c>
      <c r="F5026" t="n">
        <v>1010</v>
      </c>
      <c r="G5026" t="inlineStr">
        <is>
          <t>Hinheup</t>
        </is>
      </c>
      <c r="H5026" t="inlineStr">
        <is>
          <t>1010 | Hinheup</t>
        </is>
      </c>
      <c r="J5026" t="n">
        <v>1010</v>
      </c>
      <c r="K5026" t="n">
        <v>1010015</v>
      </c>
      <c r="L5026" t="inlineStr">
        <is>
          <t>NAMPAT</t>
        </is>
      </c>
      <c r="M5026" t="inlineStr">
        <is>
          <t>1010015 | NAMPAT</t>
        </is>
      </c>
      <c r="O5026" t="n">
        <v>13</v>
      </c>
      <c r="P5026" t="inlineStr">
        <is>
          <t>Service</t>
        </is>
      </c>
      <c r="Q5026" t="inlineStr">
        <is>
          <t>13 | Service</t>
        </is>
      </c>
    </row>
    <row r="5027">
      <c r="A5027" t="n">
        <v>10</v>
      </c>
      <c r="B5027" t="inlineStr">
        <is>
          <t>Vientiane Province</t>
        </is>
      </c>
      <c r="C5027" t="inlineStr">
        <is>
          <t>10 | Vientiane Province</t>
        </is>
      </c>
      <c r="E5027" t="n">
        <v>10</v>
      </c>
      <c r="F5027" t="n">
        <v>1010</v>
      </c>
      <c r="G5027" t="inlineStr">
        <is>
          <t>Hinheup</t>
        </is>
      </c>
      <c r="H5027" t="inlineStr">
        <is>
          <t>1010 | Hinheup</t>
        </is>
      </c>
      <c r="J5027" t="n">
        <v>1010</v>
      </c>
      <c r="K5027" t="n">
        <v>1010016</v>
      </c>
      <c r="L5027" t="inlineStr">
        <is>
          <t>HOUAYDOKMAI</t>
        </is>
      </c>
      <c r="M5027" t="inlineStr">
        <is>
          <t>1010016 | HOUAYDOKMAI</t>
        </is>
      </c>
      <c r="O5027" t="n">
        <v>14</v>
      </c>
      <c r="P5027" t="inlineStr">
        <is>
          <t>Manufacturing</t>
        </is>
      </c>
      <c r="Q5027" t="inlineStr">
        <is>
          <t>14 | Manufacturing</t>
        </is>
      </c>
    </row>
    <row r="5028">
      <c r="A5028" t="n">
        <v>10</v>
      </c>
      <c r="B5028" t="inlineStr">
        <is>
          <t>Vientiane Province</t>
        </is>
      </c>
      <c r="C5028" t="inlineStr">
        <is>
          <t>10 | Vientiane Province</t>
        </is>
      </c>
      <c r="E5028" t="n">
        <v>10</v>
      </c>
      <c r="F5028" t="n">
        <v>1010</v>
      </c>
      <c r="G5028" t="inlineStr">
        <is>
          <t>Hinheup</t>
        </is>
      </c>
      <c r="H5028" t="inlineStr">
        <is>
          <t>1010 | Hinheup</t>
        </is>
      </c>
      <c r="J5028" t="n">
        <v>1010</v>
      </c>
      <c r="K5028" t="n">
        <v>1010018</v>
      </c>
      <c r="L5028" t="inlineStr">
        <is>
          <t>HINTIT</t>
        </is>
      </c>
      <c r="M5028" t="inlineStr">
        <is>
          <t>1010018 | HINTIT</t>
        </is>
      </c>
      <c r="O5028" t="n">
        <v>15</v>
      </c>
      <c r="P5028" t="inlineStr">
        <is>
          <t>Electricity, gas, steam and air conditioning supply</t>
        </is>
      </c>
      <c r="Q5028" t="inlineStr">
        <is>
          <t>15 | Electricity, gas, steam and air conditioning supply</t>
        </is>
      </c>
    </row>
    <row r="5029">
      <c r="A5029" t="n">
        <v>10</v>
      </c>
      <c r="B5029" t="inlineStr">
        <is>
          <t>Vientiane Province</t>
        </is>
      </c>
      <c r="C5029" t="inlineStr">
        <is>
          <t>10 | Vientiane Province</t>
        </is>
      </c>
      <c r="E5029" t="n">
        <v>10</v>
      </c>
      <c r="F5029" t="n">
        <v>1010</v>
      </c>
      <c r="G5029" t="inlineStr">
        <is>
          <t>Hinheup</t>
        </is>
      </c>
      <c r="H5029" t="inlineStr">
        <is>
          <t>1010 | Hinheup</t>
        </is>
      </c>
      <c r="J5029" t="n">
        <v>1010</v>
      </c>
      <c r="K5029" t="n">
        <v>1010019</v>
      </c>
      <c r="L5029" t="inlineStr">
        <is>
          <t>PONGXONG</t>
        </is>
      </c>
      <c r="M5029" t="inlineStr">
        <is>
          <t>1010019 | PONGXONG</t>
        </is>
      </c>
      <c r="O5029" t="n">
        <v>16</v>
      </c>
      <c r="P5029" t="inlineStr">
        <is>
          <t>Water supply; sewerage, waste management and remediation activities</t>
        </is>
      </c>
      <c r="Q5029" t="inlineStr">
        <is>
          <t>16 | Water supply; sewerage, waste management and remediation activities</t>
        </is>
      </c>
    </row>
    <row r="5030">
      <c r="A5030" t="n">
        <v>10</v>
      </c>
      <c r="B5030" t="inlineStr">
        <is>
          <t>Vientiane Province</t>
        </is>
      </c>
      <c r="C5030" t="inlineStr">
        <is>
          <t>10 | Vientiane Province</t>
        </is>
      </c>
      <c r="E5030" t="n">
        <v>10</v>
      </c>
      <c r="F5030" t="n">
        <v>1010</v>
      </c>
      <c r="G5030" t="inlineStr">
        <is>
          <t>Hinheup</t>
        </is>
      </c>
      <c r="H5030" t="inlineStr">
        <is>
          <t>1010 | Hinheup</t>
        </is>
      </c>
      <c r="J5030" t="n">
        <v>1010</v>
      </c>
      <c r="K5030" t="n">
        <v>1010020</v>
      </c>
      <c r="L5030" t="inlineStr">
        <is>
          <t>NAKANG</t>
        </is>
      </c>
      <c r="M5030" t="inlineStr">
        <is>
          <t>1010020 | NAKANG</t>
        </is>
      </c>
      <c r="O5030" t="n">
        <v>17</v>
      </c>
      <c r="P5030" t="inlineStr">
        <is>
          <t>Real estate activities</t>
        </is>
      </c>
      <c r="Q5030" t="inlineStr">
        <is>
          <t>17 | Real estate activities</t>
        </is>
      </c>
    </row>
    <row r="5031">
      <c r="A5031" t="n">
        <v>10</v>
      </c>
      <c r="B5031" t="inlineStr">
        <is>
          <t>Vientiane Province</t>
        </is>
      </c>
      <c r="C5031" t="inlineStr">
        <is>
          <t>10 | Vientiane Province</t>
        </is>
      </c>
      <c r="E5031" t="n">
        <v>10</v>
      </c>
      <c r="F5031" t="n">
        <v>1010</v>
      </c>
      <c r="G5031" t="inlineStr">
        <is>
          <t>Hinheup</t>
        </is>
      </c>
      <c r="H5031" t="inlineStr">
        <is>
          <t>1010 | Hinheup</t>
        </is>
      </c>
      <c r="J5031" t="n">
        <v>1010</v>
      </c>
      <c r="K5031" t="n">
        <v>1010021</v>
      </c>
      <c r="L5031" t="inlineStr">
        <is>
          <t>PHABONG</t>
        </is>
      </c>
      <c r="M5031" t="inlineStr">
        <is>
          <t>1010021 | PHABONG</t>
        </is>
      </c>
      <c r="O5031" t="n">
        <v>18</v>
      </c>
      <c r="P5031" t="inlineStr">
        <is>
          <t>Professional, scientific and technical activities</t>
        </is>
      </c>
      <c r="Q5031" t="inlineStr">
        <is>
          <t>18 | Professional, scientific and technical activities</t>
        </is>
      </c>
    </row>
    <row r="5032">
      <c r="A5032" t="n">
        <v>10</v>
      </c>
      <c r="B5032" t="inlineStr">
        <is>
          <t>Vientiane Province</t>
        </is>
      </c>
      <c r="C5032" t="inlineStr">
        <is>
          <t>10 | Vientiane Province</t>
        </is>
      </c>
      <c r="E5032" t="n">
        <v>10</v>
      </c>
      <c r="F5032" t="n">
        <v>1010</v>
      </c>
      <c r="G5032" t="inlineStr">
        <is>
          <t>Hinheup</t>
        </is>
      </c>
      <c r="H5032" t="inlineStr">
        <is>
          <t>1010 | Hinheup</t>
        </is>
      </c>
      <c r="J5032" t="n">
        <v>1010</v>
      </c>
      <c r="K5032" t="n">
        <v>1010022</v>
      </c>
      <c r="L5032" t="inlineStr">
        <is>
          <t>NALUANG</t>
        </is>
      </c>
      <c r="M5032" t="inlineStr">
        <is>
          <t>1010022 | NALUANG</t>
        </is>
      </c>
      <c r="O5032" t="n">
        <v>19</v>
      </c>
      <c r="P5032" t="inlineStr">
        <is>
          <t>Public administration and defence; compulsory social security</t>
        </is>
      </c>
      <c r="Q5032" t="inlineStr">
        <is>
          <t>19 | Public administration and defence; compulsory social security</t>
        </is>
      </c>
    </row>
    <row r="5033">
      <c r="A5033" t="n">
        <v>10</v>
      </c>
      <c r="B5033" t="inlineStr">
        <is>
          <t>Vientiane Province</t>
        </is>
      </c>
      <c r="C5033" t="inlineStr">
        <is>
          <t>10 | Vientiane Province</t>
        </is>
      </c>
      <c r="E5033" t="n">
        <v>10</v>
      </c>
      <c r="F5033" t="n">
        <v>1010</v>
      </c>
      <c r="G5033" t="inlineStr">
        <is>
          <t>Hinheup</t>
        </is>
      </c>
      <c r="H5033" t="inlineStr">
        <is>
          <t>1010 | Hinheup</t>
        </is>
      </c>
      <c r="J5033" t="n">
        <v>1010</v>
      </c>
      <c r="K5033" t="n">
        <v>1010023</v>
      </c>
      <c r="L5033" t="inlineStr">
        <is>
          <t>NATAY</t>
        </is>
      </c>
      <c r="M5033" t="inlineStr">
        <is>
          <t>1010023 | NATAY</t>
        </is>
      </c>
      <c r="O5033" t="n">
        <v>20</v>
      </c>
      <c r="P5033" t="inlineStr">
        <is>
          <t>Arts, entertainment and recreation</t>
        </is>
      </c>
      <c r="Q5033" t="inlineStr">
        <is>
          <t>20 | Arts, entertainment and recreation</t>
        </is>
      </c>
    </row>
    <row r="5034">
      <c r="A5034" t="n">
        <v>10</v>
      </c>
      <c r="B5034" t="inlineStr">
        <is>
          <t>Vientiane Province</t>
        </is>
      </c>
      <c r="C5034" t="inlineStr">
        <is>
          <t>10 | Vientiane Province</t>
        </is>
      </c>
      <c r="E5034" t="n">
        <v>10</v>
      </c>
      <c r="F5034" t="n">
        <v>1010</v>
      </c>
      <c r="G5034" t="inlineStr">
        <is>
          <t>Hinheup</t>
        </is>
      </c>
      <c r="H5034" t="inlineStr">
        <is>
          <t>1010 | Hinheup</t>
        </is>
      </c>
      <c r="J5034" t="n">
        <v>1010</v>
      </c>
      <c r="K5034" t="n">
        <v>1010024</v>
      </c>
      <c r="L5034" t="inlineStr">
        <is>
          <t>NA-AN</t>
        </is>
      </c>
      <c r="M5034" t="inlineStr">
        <is>
          <t>1010024 | NA-AN</t>
        </is>
      </c>
      <c r="O5034" t="n">
        <v>21</v>
      </c>
      <c r="P5034" t="inlineStr">
        <is>
          <t>Activities of households</t>
        </is>
      </c>
      <c r="Q5034" t="inlineStr">
        <is>
          <t>21 | Activities of households</t>
        </is>
      </c>
    </row>
    <row r="5035">
      <c r="A5035" t="n">
        <v>10</v>
      </c>
      <c r="B5035" t="inlineStr">
        <is>
          <t>Vientiane Province</t>
        </is>
      </c>
      <c r="C5035" t="inlineStr">
        <is>
          <t>10 | Vientiane Province</t>
        </is>
      </c>
      <c r="E5035" t="n">
        <v>10</v>
      </c>
      <c r="F5035" t="n">
        <v>1010</v>
      </c>
      <c r="G5035" t="inlineStr">
        <is>
          <t>Hinheup</t>
        </is>
      </c>
      <c r="H5035" t="inlineStr">
        <is>
          <t>1010 | Hinheup</t>
        </is>
      </c>
      <c r="J5035" t="n">
        <v>1010</v>
      </c>
      <c r="K5035" t="n">
        <v>1010025</v>
      </c>
      <c r="L5035" t="inlineStr">
        <is>
          <t>NAPHONG</t>
        </is>
      </c>
      <c r="M5035" t="inlineStr">
        <is>
          <t>1010025 | NAPHONG</t>
        </is>
      </c>
      <c r="O5035" t="n">
        <v>22</v>
      </c>
      <c r="P5035" t="inlineStr">
        <is>
          <t>Activities of extraterritorial organizations and bodies</t>
        </is>
      </c>
      <c r="Q5035" t="inlineStr">
        <is>
          <t>22 | Activities of extraterritorial organizations and bodies</t>
        </is>
      </c>
    </row>
    <row r="5036">
      <c r="A5036" t="n">
        <v>10</v>
      </c>
      <c r="B5036" t="inlineStr">
        <is>
          <t>Vientiane Province</t>
        </is>
      </c>
      <c r="C5036" t="inlineStr">
        <is>
          <t>10 | Vientiane Province</t>
        </is>
      </c>
      <c r="E5036" t="n">
        <v>10</v>
      </c>
      <c r="F5036" t="n">
        <v>1010</v>
      </c>
      <c r="G5036" t="inlineStr">
        <is>
          <t>Hinheup</t>
        </is>
      </c>
      <c r="H5036" t="inlineStr">
        <is>
          <t>1010 | Hinheup</t>
        </is>
      </c>
      <c r="J5036" t="n">
        <v>1010</v>
      </c>
      <c r="K5036" t="n">
        <v>1010026</v>
      </c>
      <c r="L5036" t="inlineStr">
        <is>
          <t>NAXAT</t>
        </is>
      </c>
      <c r="M5036" t="inlineStr">
        <is>
          <t>1010026 | NAXAT</t>
        </is>
      </c>
      <c r="O5036" t="n">
        <v>23</v>
      </c>
      <c r="P5036" t="inlineStr">
        <is>
          <t>Banking</t>
        </is>
      </c>
      <c r="Q5036" t="inlineStr">
        <is>
          <t>23 | Banking</t>
        </is>
      </c>
    </row>
    <row r="5037">
      <c r="A5037" t="n">
        <v>10</v>
      </c>
      <c r="B5037" t="inlineStr">
        <is>
          <t>Vientiane Province</t>
        </is>
      </c>
      <c r="C5037" t="inlineStr">
        <is>
          <t>10 | Vientiane Province</t>
        </is>
      </c>
      <c r="E5037" t="n">
        <v>10</v>
      </c>
      <c r="F5037" t="n">
        <v>1010</v>
      </c>
      <c r="G5037" t="inlineStr">
        <is>
          <t>Hinheup</t>
        </is>
      </c>
      <c r="H5037" t="inlineStr">
        <is>
          <t>1010 | Hinheup</t>
        </is>
      </c>
      <c r="J5037" t="n">
        <v>1010</v>
      </c>
      <c r="K5037" t="n">
        <v>1010027</v>
      </c>
      <c r="L5037" t="inlineStr">
        <is>
          <t>NAKHOUM</t>
        </is>
      </c>
      <c r="M5037" t="inlineStr">
        <is>
          <t>1010027 | NAKHOUM</t>
        </is>
      </c>
      <c r="O5037" t="n">
        <v>24</v>
      </c>
      <c r="P5037" t="inlineStr">
        <is>
          <t>Agriculture</t>
        </is>
      </c>
      <c r="Q5037" t="inlineStr">
        <is>
          <t>24 | Agriculture</t>
        </is>
      </c>
    </row>
    <row r="5038">
      <c r="A5038" t="n">
        <v>10</v>
      </c>
      <c r="B5038" t="inlineStr">
        <is>
          <t>Vientiane Province</t>
        </is>
      </c>
      <c r="C5038" t="inlineStr">
        <is>
          <t>10 | Vientiane Province</t>
        </is>
      </c>
      <c r="E5038" t="n">
        <v>10</v>
      </c>
      <c r="F5038" t="n">
        <v>1010</v>
      </c>
      <c r="G5038" t="inlineStr">
        <is>
          <t>Hinheup</t>
        </is>
      </c>
      <c r="H5038" t="inlineStr">
        <is>
          <t>1010 | Hinheup</t>
        </is>
      </c>
      <c r="J5038" t="n">
        <v>1010</v>
      </c>
      <c r="K5038" t="n">
        <v>1010028</v>
      </c>
      <c r="L5038" t="inlineStr">
        <is>
          <t>TANGKHAM</t>
        </is>
      </c>
      <c r="M5038" t="inlineStr">
        <is>
          <t>1010028 | TANGKHAM</t>
        </is>
      </c>
      <c r="O5038" t="n">
        <v>25</v>
      </c>
      <c r="P5038" t="inlineStr">
        <is>
          <t>Commerce</t>
        </is>
      </c>
      <c r="Q5038" t="inlineStr">
        <is>
          <t>25 | Commerce</t>
        </is>
      </c>
    </row>
    <row r="5039">
      <c r="A5039" t="n">
        <v>10</v>
      </c>
      <c r="B5039" t="inlineStr">
        <is>
          <t>Vientiane Province</t>
        </is>
      </c>
      <c r="C5039" t="inlineStr">
        <is>
          <t>10 | Vientiane Province</t>
        </is>
      </c>
      <c r="E5039" t="n">
        <v>10</v>
      </c>
      <c r="F5039" t="n">
        <v>1010</v>
      </c>
      <c r="G5039" t="inlineStr">
        <is>
          <t>Hinheup</t>
        </is>
      </c>
      <c r="H5039" t="inlineStr">
        <is>
          <t>1010 | Hinheup</t>
        </is>
      </c>
      <c r="J5039" t="n">
        <v>1010</v>
      </c>
      <c r="K5039" t="n">
        <v>1010029</v>
      </c>
      <c r="L5039" t="inlineStr">
        <is>
          <t>HOUAY-ILEUT</t>
        </is>
      </c>
      <c r="M5039" t="inlineStr">
        <is>
          <t>1010029 | HOUAY-ILEUT</t>
        </is>
      </c>
      <c r="O5039" t="n">
        <v>27</v>
      </c>
      <c r="P5039" t="inlineStr">
        <is>
          <t>Services</t>
        </is>
      </c>
      <c r="Q5039" t="inlineStr">
        <is>
          <t>27 | Services</t>
        </is>
      </c>
    </row>
    <row r="5040">
      <c r="A5040" t="n">
        <v>10</v>
      </c>
      <c r="B5040" t="inlineStr">
        <is>
          <t>Vientiane Province</t>
        </is>
      </c>
      <c r="C5040" t="inlineStr">
        <is>
          <t>10 | Vientiane Province</t>
        </is>
      </c>
      <c r="E5040" t="n">
        <v>10</v>
      </c>
      <c r="F5040" t="n">
        <v>1010</v>
      </c>
      <c r="G5040" t="inlineStr">
        <is>
          <t>Hinheup</t>
        </is>
      </c>
      <c r="H5040" t="inlineStr">
        <is>
          <t>1010 | Hinheup</t>
        </is>
      </c>
      <c r="J5040" t="n">
        <v>1010</v>
      </c>
      <c r="K5040" t="n">
        <v>1010032</v>
      </c>
      <c r="L5040" t="inlineStr">
        <is>
          <t>PHONSAVAN</t>
        </is>
      </c>
      <c r="M5040" t="inlineStr">
        <is>
          <t>1010032 | PHONSAVAN</t>
        </is>
      </c>
      <c r="O5040" t="n">
        <v>29</v>
      </c>
      <c r="P5040" t="inlineStr">
        <is>
          <t>Electricity</t>
        </is>
      </c>
      <c r="Q5040" t="inlineStr">
        <is>
          <t>29 | Electricity</t>
        </is>
      </c>
    </row>
    <row r="5041">
      <c r="A5041" t="n">
        <v>10</v>
      </c>
      <c r="B5041" t="inlineStr">
        <is>
          <t>Vientiane Province</t>
        </is>
      </c>
      <c r="C5041" t="inlineStr">
        <is>
          <t>10 | Vientiane Province</t>
        </is>
      </c>
      <c r="E5041" t="n">
        <v>10</v>
      </c>
      <c r="F5041" t="n">
        <v>1010</v>
      </c>
      <c r="G5041" t="inlineStr">
        <is>
          <t>Hinheup</t>
        </is>
      </c>
      <c r="H5041" t="inlineStr">
        <is>
          <t>1010 | Hinheup</t>
        </is>
      </c>
      <c r="J5041" t="n">
        <v>1010</v>
      </c>
      <c r="K5041" t="n">
        <v>1010035</v>
      </c>
      <c r="L5041" t="inlineStr">
        <is>
          <t>HOUAYHINLAP</t>
        </is>
      </c>
      <c r="M5041" t="inlineStr">
        <is>
          <t>1010035 | HOUAYHINLAP</t>
        </is>
      </c>
      <c r="O5041" t="n">
        <v>30</v>
      </c>
      <c r="P5041" t="inlineStr">
        <is>
          <t>Production</t>
        </is>
      </c>
      <c r="Q5041" t="inlineStr">
        <is>
          <t>30 | Production</t>
        </is>
      </c>
    </row>
    <row r="5042">
      <c r="A5042" t="n">
        <v>10</v>
      </c>
      <c r="B5042" t="inlineStr">
        <is>
          <t>Vientiane Province</t>
        </is>
      </c>
      <c r="C5042" t="inlineStr">
        <is>
          <t>10 | Vientiane Province</t>
        </is>
      </c>
      <c r="E5042" t="n">
        <v>10</v>
      </c>
      <c r="F5042" t="n">
        <v>1010</v>
      </c>
      <c r="G5042" t="inlineStr">
        <is>
          <t>Hinheup</t>
        </is>
      </c>
      <c r="H5042" t="inlineStr">
        <is>
          <t>1010 | Hinheup</t>
        </is>
      </c>
      <c r="J5042" t="n">
        <v>1010</v>
      </c>
      <c r="K5042" t="n">
        <v>1010036</v>
      </c>
      <c r="L5042" t="inlineStr">
        <is>
          <t>PHONKANG</t>
        </is>
      </c>
      <c r="M5042" t="inlineStr">
        <is>
          <t>1010036 | PHONKANG</t>
        </is>
      </c>
      <c r="O5042" t="n">
        <v>1</v>
      </c>
      <c r="P5042" t="inlineStr">
        <is>
          <t>Industrial &amp; Manufacturing</t>
        </is>
      </c>
      <c r="Q5042" t="inlineStr">
        <is>
          <t>1 | Industrial &amp; Manufacturing</t>
        </is>
      </c>
    </row>
    <row r="5043">
      <c r="A5043" t="n">
        <v>10</v>
      </c>
      <c r="B5043" t="inlineStr">
        <is>
          <t>Vientiane Province</t>
        </is>
      </c>
      <c r="C5043" t="inlineStr">
        <is>
          <t>10 | Vientiane Province</t>
        </is>
      </c>
      <c r="E5043" t="n">
        <v>10</v>
      </c>
      <c r="F5043" t="n">
        <v>1010</v>
      </c>
      <c r="G5043" t="inlineStr">
        <is>
          <t>Hinheup</t>
        </is>
      </c>
      <c r="H5043" t="inlineStr">
        <is>
          <t>1010 | Hinheup</t>
        </is>
      </c>
      <c r="J5043" t="n">
        <v>1010</v>
      </c>
      <c r="K5043" t="n">
        <v>1010037</v>
      </c>
      <c r="L5043" t="inlineStr">
        <is>
          <t>PHONNGEUN</t>
        </is>
      </c>
      <c r="M5043" t="inlineStr">
        <is>
          <t>1010037 | PHONNGEUN</t>
        </is>
      </c>
      <c r="O5043" t="n">
        <v>2</v>
      </c>
      <c r="P5043" t="inlineStr">
        <is>
          <t>Services &amp; Tourism</t>
        </is>
      </c>
      <c r="Q5043" t="inlineStr">
        <is>
          <t>2 | Services &amp; Tourism</t>
        </is>
      </c>
    </row>
    <row r="5044">
      <c r="A5044" t="n">
        <v>10</v>
      </c>
      <c r="B5044" t="inlineStr">
        <is>
          <t>Vientiane Province</t>
        </is>
      </c>
      <c r="C5044" t="inlineStr">
        <is>
          <t>10 | Vientiane Province</t>
        </is>
      </c>
      <c r="E5044" t="n">
        <v>10</v>
      </c>
      <c r="F5044" t="n">
        <v>1010</v>
      </c>
      <c r="G5044" t="inlineStr">
        <is>
          <t>Hinheup</t>
        </is>
      </c>
      <c r="H5044" t="inlineStr">
        <is>
          <t>1010 | Hinheup</t>
        </is>
      </c>
      <c r="J5044" t="n">
        <v>1010</v>
      </c>
      <c r="K5044" t="n">
        <v>1010038</v>
      </c>
      <c r="L5044" t="inlineStr">
        <is>
          <t>PHONKHAM</t>
        </is>
      </c>
      <c r="M5044" t="inlineStr">
        <is>
          <t>1010038 | PHONKHAM</t>
        </is>
      </c>
      <c r="O5044" t="n">
        <v>3</v>
      </c>
      <c r="P5044" t="inlineStr">
        <is>
          <t>Trade &amp; Commerce</t>
        </is>
      </c>
      <c r="Q5044" t="inlineStr">
        <is>
          <t>3 | Trade &amp; Commerce</t>
        </is>
      </c>
    </row>
    <row r="5045">
      <c r="A5045" t="n">
        <v>10</v>
      </c>
      <c r="B5045" t="inlineStr">
        <is>
          <t>Vientiane Province</t>
        </is>
      </c>
      <c r="C5045" t="inlineStr">
        <is>
          <t>10 | Vientiane Province</t>
        </is>
      </c>
      <c r="E5045" t="n">
        <v>10</v>
      </c>
      <c r="F5045" t="n">
        <v>1010</v>
      </c>
      <c r="G5045" t="inlineStr">
        <is>
          <t>Hinheup</t>
        </is>
      </c>
      <c r="H5045" t="inlineStr">
        <is>
          <t>1010 | Hinheup</t>
        </is>
      </c>
      <c r="J5045" t="n">
        <v>1010</v>
      </c>
      <c r="K5045" t="n">
        <v>1010039</v>
      </c>
      <c r="L5045" t="inlineStr">
        <is>
          <t>KHONKEO</t>
        </is>
      </c>
      <c r="M5045" t="inlineStr">
        <is>
          <t>1010039 | KHONKEO</t>
        </is>
      </c>
      <c r="O5045" t="n">
        <v>4</v>
      </c>
      <c r="P5045" t="inlineStr">
        <is>
          <t>Agriculture &amp; Processing</t>
        </is>
      </c>
      <c r="Q5045" t="inlineStr">
        <is>
          <t>4 | Agriculture &amp; Processing</t>
        </is>
      </c>
    </row>
    <row r="5046">
      <c r="A5046" t="n">
        <v>10</v>
      </c>
      <c r="B5046" t="inlineStr">
        <is>
          <t>Vientiane Province</t>
        </is>
      </c>
      <c r="C5046" t="inlineStr">
        <is>
          <t>10 | Vientiane Province</t>
        </is>
      </c>
      <c r="E5046" t="n">
        <v>10</v>
      </c>
      <c r="F5046" t="n">
        <v>1010</v>
      </c>
      <c r="G5046" t="inlineStr">
        <is>
          <t>Hinheup</t>
        </is>
      </c>
      <c r="H5046" t="inlineStr">
        <is>
          <t>1010 | Hinheup</t>
        </is>
      </c>
      <c r="J5046" t="n">
        <v>1010</v>
      </c>
      <c r="K5046" t="n">
        <v>1010040</v>
      </c>
      <c r="L5046" t="inlineStr">
        <is>
          <t>SOUANMON</t>
        </is>
      </c>
      <c r="M5046" t="inlineStr">
        <is>
          <t>1010040 | SOUANMON</t>
        </is>
      </c>
      <c r="O5046" t="n">
        <v>5</v>
      </c>
      <c r="P5046" t="inlineStr">
        <is>
          <t>Infrastructure &amp; Construction</t>
        </is>
      </c>
      <c r="Q5046" t="inlineStr">
        <is>
          <t>5 | Infrastructure &amp; Construction</t>
        </is>
      </c>
    </row>
    <row r="5047">
      <c r="A5047" t="n">
        <v>10</v>
      </c>
      <c r="B5047" t="inlineStr">
        <is>
          <t>Vientiane Province</t>
        </is>
      </c>
      <c r="C5047" t="inlineStr">
        <is>
          <t>10 | Vientiane Province</t>
        </is>
      </c>
      <c r="E5047" t="n">
        <v>10</v>
      </c>
      <c r="F5047" t="n">
        <v>1010</v>
      </c>
      <c r="G5047" t="inlineStr">
        <is>
          <t>Hinheup</t>
        </is>
      </c>
      <c r="H5047" t="inlineStr">
        <is>
          <t>1010 | Hinheup</t>
        </is>
      </c>
      <c r="J5047" t="n">
        <v>1010</v>
      </c>
      <c r="K5047" t="n">
        <v>1010041</v>
      </c>
      <c r="L5047" t="inlineStr">
        <is>
          <t>NAPHONG</t>
        </is>
      </c>
      <c r="M5047" t="inlineStr">
        <is>
          <t>1010041 | NAPHONG</t>
        </is>
      </c>
      <c r="O5047" t="n">
        <v>6</v>
      </c>
      <c r="P5047" t="inlineStr">
        <is>
          <t>Consultancy</t>
        </is>
      </c>
      <c r="Q5047" t="inlineStr">
        <is>
          <t>6 | Consultancy</t>
        </is>
      </c>
    </row>
    <row r="5048">
      <c r="A5048" t="n">
        <v>10</v>
      </c>
      <c r="B5048" t="inlineStr">
        <is>
          <t>Vientiane Province</t>
        </is>
      </c>
      <c r="C5048" t="inlineStr">
        <is>
          <t>10 | Vientiane Province</t>
        </is>
      </c>
      <c r="E5048" t="n">
        <v>10</v>
      </c>
      <c r="F5048" t="n">
        <v>1010</v>
      </c>
      <c r="G5048" t="inlineStr">
        <is>
          <t>Hinheup</t>
        </is>
      </c>
      <c r="H5048" t="inlineStr">
        <is>
          <t>1010 | Hinheup</t>
        </is>
      </c>
      <c r="J5048" t="n">
        <v>1010</v>
      </c>
      <c r="K5048" t="n">
        <v>1010042</v>
      </c>
      <c r="L5048" t="inlineStr">
        <is>
          <t>VIANGKHAM</t>
        </is>
      </c>
      <c r="M5048" t="inlineStr">
        <is>
          <t>1010042 | VIANGKHAM</t>
        </is>
      </c>
      <c r="O5048" t="n">
        <v>7</v>
      </c>
      <c r="P5048" t="inlineStr">
        <is>
          <t>Education</t>
        </is>
      </c>
      <c r="Q5048" t="inlineStr">
        <is>
          <t>7 | Education</t>
        </is>
      </c>
    </row>
    <row r="5049">
      <c r="A5049" t="n">
        <v>10</v>
      </c>
      <c r="B5049" t="inlineStr">
        <is>
          <t>Vientiane Province</t>
        </is>
      </c>
      <c r="C5049" t="inlineStr">
        <is>
          <t>10 | Vientiane Province</t>
        </is>
      </c>
      <c r="E5049" t="n">
        <v>10</v>
      </c>
      <c r="F5049" t="n">
        <v>1010</v>
      </c>
      <c r="G5049" t="inlineStr">
        <is>
          <t>Hinheup</t>
        </is>
      </c>
      <c r="H5049" t="inlineStr">
        <is>
          <t>1010 | Hinheup</t>
        </is>
      </c>
      <c r="J5049" t="n">
        <v>1010</v>
      </c>
      <c r="K5049" t="n">
        <v>1010043</v>
      </c>
      <c r="L5049" t="inlineStr">
        <is>
          <t>NAMTHOM</t>
        </is>
      </c>
      <c r="M5049" t="inlineStr">
        <is>
          <t>1010043 | NAMTHOM</t>
        </is>
      </c>
      <c r="O5049" t="n">
        <v>8</v>
      </c>
      <c r="P5049" t="inlineStr">
        <is>
          <t>Energy</t>
        </is>
      </c>
      <c r="Q5049" t="inlineStr">
        <is>
          <t>8 | Energy</t>
        </is>
      </c>
    </row>
    <row r="5050">
      <c r="A5050" t="n">
        <v>10</v>
      </c>
      <c r="B5050" t="inlineStr">
        <is>
          <t>Vientiane Province</t>
        </is>
      </c>
      <c r="C5050" t="inlineStr">
        <is>
          <t>10 | Vientiane Province</t>
        </is>
      </c>
      <c r="E5050" t="n">
        <v>10</v>
      </c>
      <c r="F5050" t="n">
        <v>1010</v>
      </c>
      <c r="G5050" t="inlineStr">
        <is>
          <t>Hinheup</t>
        </is>
      </c>
      <c r="H5050" t="inlineStr">
        <is>
          <t>1010 | Hinheup</t>
        </is>
      </c>
      <c r="J5050" t="n">
        <v>1010</v>
      </c>
      <c r="K5050" t="n">
        <v>1010044</v>
      </c>
      <c r="L5050" t="inlineStr">
        <is>
          <t>MOUK</t>
        </is>
      </c>
      <c r="M5050" t="inlineStr">
        <is>
          <t>1010044 | MOUK</t>
        </is>
      </c>
      <c r="O5050" t="n">
        <v>9</v>
      </c>
      <c r="P5050" t="inlineStr">
        <is>
          <t>Hotel and Restaurant</t>
        </is>
      </c>
      <c r="Q5050" t="inlineStr">
        <is>
          <t>9 | Hotel and Restaurant</t>
        </is>
      </c>
    </row>
    <row r="5051">
      <c r="A5051" t="n">
        <v>10</v>
      </c>
      <c r="B5051" t="inlineStr">
        <is>
          <t>Vientiane Province</t>
        </is>
      </c>
      <c r="C5051" t="inlineStr">
        <is>
          <t>10 | Vientiane Province</t>
        </is>
      </c>
      <c r="E5051" t="n">
        <v>10</v>
      </c>
      <c r="F5051" t="n">
        <v>1010</v>
      </c>
      <c r="G5051" t="inlineStr">
        <is>
          <t>Hinheup</t>
        </is>
      </c>
      <c r="H5051" t="inlineStr">
        <is>
          <t>1010 | Hinheup</t>
        </is>
      </c>
      <c r="J5051" t="n">
        <v>1010</v>
      </c>
      <c r="K5051" t="n">
        <v>1010045</v>
      </c>
      <c r="L5051" t="inlineStr">
        <is>
          <t>NAVAY</t>
        </is>
      </c>
      <c r="M5051" t="inlineStr">
        <is>
          <t>1010045 | NAVAY</t>
        </is>
      </c>
      <c r="O5051" t="n">
        <v>10</v>
      </c>
      <c r="P5051" t="inlineStr">
        <is>
          <t>Industry and Handicraft</t>
        </is>
      </c>
      <c r="Q5051" t="inlineStr">
        <is>
          <t>10 | Industry and Handicraft</t>
        </is>
      </c>
    </row>
    <row r="5052">
      <c r="A5052" t="n">
        <v>10</v>
      </c>
      <c r="B5052" t="inlineStr">
        <is>
          <t>Vientiane Province</t>
        </is>
      </c>
      <c r="C5052" t="inlineStr">
        <is>
          <t>10 | Vientiane Province</t>
        </is>
      </c>
      <c r="E5052" t="n">
        <v>10</v>
      </c>
      <c r="F5052" t="n">
        <v>1010</v>
      </c>
      <c r="G5052" t="inlineStr">
        <is>
          <t>Hinheup</t>
        </is>
      </c>
      <c r="H5052" t="inlineStr">
        <is>
          <t>1010 | Hinheup</t>
        </is>
      </c>
      <c r="J5052" t="n">
        <v>1010</v>
      </c>
      <c r="K5052" t="n">
        <v>1010046</v>
      </c>
      <c r="L5052" t="inlineStr">
        <is>
          <t>NATHONG</t>
        </is>
      </c>
      <c r="M5052" t="inlineStr">
        <is>
          <t>1010046 | NATHONG</t>
        </is>
      </c>
      <c r="O5052" t="n">
        <v>11</v>
      </c>
      <c r="P5052" t="inlineStr">
        <is>
          <t>Mining</t>
        </is>
      </c>
      <c r="Q5052" t="inlineStr">
        <is>
          <t>11 | Mining</t>
        </is>
      </c>
    </row>
    <row r="5053">
      <c r="A5053" t="n">
        <v>10</v>
      </c>
      <c r="B5053" t="inlineStr">
        <is>
          <t>Vientiane Province</t>
        </is>
      </c>
      <c r="C5053" t="inlineStr">
        <is>
          <t>10 | Vientiane Province</t>
        </is>
      </c>
      <c r="E5053" t="n">
        <v>10</v>
      </c>
      <c r="F5053" t="n">
        <v>1010</v>
      </c>
      <c r="G5053" t="inlineStr">
        <is>
          <t>Hinheup</t>
        </is>
      </c>
      <c r="H5053" t="inlineStr">
        <is>
          <t>1010 | Hinheup</t>
        </is>
      </c>
      <c r="J5053" t="n">
        <v>1010</v>
      </c>
      <c r="K5053" t="n">
        <v>1010047</v>
      </c>
      <c r="L5053" t="inlineStr">
        <is>
          <t>NAXAM</t>
        </is>
      </c>
      <c r="M5053" t="inlineStr">
        <is>
          <t>1010047 | NAXAM</t>
        </is>
      </c>
      <c r="O5053" t="n">
        <v>12</v>
      </c>
      <c r="P5053" t="inlineStr">
        <is>
          <t>Public health</t>
        </is>
      </c>
      <c r="Q5053" t="inlineStr">
        <is>
          <t>12 | Public health</t>
        </is>
      </c>
    </row>
    <row r="5054">
      <c r="A5054" t="n">
        <v>10</v>
      </c>
      <c r="B5054" t="inlineStr">
        <is>
          <t>Vientiane Province</t>
        </is>
      </c>
      <c r="C5054" t="inlineStr">
        <is>
          <t>10 | Vientiane Province</t>
        </is>
      </c>
      <c r="E5054" t="n">
        <v>10</v>
      </c>
      <c r="F5054" t="n">
        <v>1010</v>
      </c>
      <c r="G5054" t="inlineStr">
        <is>
          <t>Hinheup</t>
        </is>
      </c>
      <c r="H5054" t="inlineStr">
        <is>
          <t>1010 | Hinheup</t>
        </is>
      </c>
      <c r="J5054" t="n">
        <v>1010</v>
      </c>
      <c r="K5054" t="n">
        <v>1010048</v>
      </c>
      <c r="L5054" t="inlineStr">
        <is>
          <t>KHONKAEN</t>
        </is>
      </c>
      <c r="M5054" t="inlineStr">
        <is>
          <t>1010048 | KHONKAEN</t>
        </is>
      </c>
      <c r="O5054" t="n">
        <v>13</v>
      </c>
      <c r="P5054" t="inlineStr">
        <is>
          <t>Service</t>
        </is>
      </c>
      <c r="Q5054" t="inlineStr">
        <is>
          <t>13 | Service</t>
        </is>
      </c>
    </row>
    <row r="5055">
      <c r="A5055" t="n">
        <v>10</v>
      </c>
      <c r="B5055" t="inlineStr">
        <is>
          <t>Vientiane Province</t>
        </is>
      </c>
      <c r="C5055" t="inlineStr">
        <is>
          <t>10 | Vientiane Province</t>
        </is>
      </c>
      <c r="E5055" t="n">
        <v>10</v>
      </c>
      <c r="F5055" t="n">
        <v>1010</v>
      </c>
      <c r="G5055" t="inlineStr">
        <is>
          <t>Hinheup</t>
        </is>
      </c>
      <c r="H5055" t="inlineStr">
        <is>
          <t>1010 | Hinheup</t>
        </is>
      </c>
      <c r="J5055" t="n">
        <v>1010</v>
      </c>
      <c r="K5055" t="n">
        <v>1010049</v>
      </c>
      <c r="L5055" t="inlineStr">
        <is>
          <t>NONGLOUANG</t>
        </is>
      </c>
      <c r="M5055" t="inlineStr">
        <is>
          <t>1010049 | NONGLOUANG</t>
        </is>
      </c>
      <c r="O5055" t="n">
        <v>14</v>
      </c>
      <c r="P5055" t="inlineStr">
        <is>
          <t>Manufacturing</t>
        </is>
      </c>
      <c r="Q5055" t="inlineStr">
        <is>
          <t>14 | Manufacturing</t>
        </is>
      </c>
    </row>
    <row r="5056">
      <c r="A5056" t="n">
        <v>10</v>
      </c>
      <c r="B5056" t="inlineStr">
        <is>
          <t>Vientiane Province</t>
        </is>
      </c>
      <c r="C5056" t="inlineStr">
        <is>
          <t>10 | Vientiane Province</t>
        </is>
      </c>
      <c r="E5056" t="n">
        <v>10</v>
      </c>
      <c r="F5056" t="n">
        <v>1010</v>
      </c>
      <c r="G5056" t="inlineStr">
        <is>
          <t>Hinheup</t>
        </is>
      </c>
      <c r="H5056" t="inlineStr">
        <is>
          <t>1010 | Hinheup</t>
        </is>
      </c>
      <c r="J5056" t="n">
        <v>1010</v>
      </c>
      <c r="K5056" t="n">
        <v>1010050</v>
      </c>
      <c r="L5056" t="inlineStr">
        <is>
          <t>PHONVILAI</t>
        </is>
      </c>
      <c r="M5056" t="inlineStr">
        <is>
          <t>1010050 | PHONVILAI</t>
        </is>
      </c>
      <c r="O5056" t="n">
        <v>15</v>
      </c>
      <c r="P5056" t="inlineStr">
        <is>
          <t>Electricity, gas, steam and air conditioning supply</t>
        </is>
      </c>
      <c r="Q5056" t="inlineStr">
        <is>
          <t>15 | Electricity, gas, steam and air conditioning supply</t>
        </is>
      </c>
    </row>
    <row r="5057">
      <c r="A5057" t="n">
        <v>10</v>
      </c>
      <c r="B5057" t="inlineStr">
        <is>
          <t>Vientiane Province</t>
        </is>
      </c>
      <c r="C5057" t="inlineStr">
        <is>
          <t>10 | Vientiane Province</t>
        </is>
      </c>
      <c r="E5057" t="n">
        <v>10</v>
      </c>
      <c r="F5057" t="n">
        <v>1010</v>
      </c>
      <c r="G5057" t="inlineStr">
        <is>
          <t>Hinheup</t>
        </is>
      </c>
      <c r="H5057" t="inlineStr">
        <is>
          <t>1010 | Hinheup</t>
        </is>
      </c>
      <c r="J5057" t="n">
        <v>1010</v>
      </c>
      <c r="K5057" t="n">
        <v>1010051</v>
      </c>
      <c r="L5057" t="inlineStr">
        <is>
          <t>SOKCHALERN</t>
        </is>
      </c>
      <c r="M5057" t="inlineStr">
        <is>
          <t>1010051 | SOKCHALERN</t>
        </is>
      </c>
      <c r="O5057" t="n">
        <v>16</v>
      </c>
      <c r="P5057" t="inlineStr">
        <is>
          <t>Water supply; sewerage, waste management and remediation activities</t>
        </is>
      </c>
      <c r="Q5057" t="inlineStr">
        <is>
          <t>16 | Water supply; sewerage, waste management and remediation activities</t>
        </is>
      </c>
    </row>
    <row r="5058">
      <c r="A5058" t="n">
        <v>10</v>
      </c>
      <c r="B5058" t="inlineStr">
        <is>
          <t>Vientiane Province</t>
        </is>
      </c>
      <c r="C5058" t="inlineStr">
        <is>
          <t>10 | Vientiane Province</t>
        </is>
      </c>
      <c r="E5058" t="n">
        <v>10</v>
      </c>
      <c r="F5058" t="n">
        <v>1010</v>
      </c>
      <c r="G5058" t="inlineStr">
        <is>
          <t>Hinheup</t>
        </is>
      </c>
      <c r="H5058" t="inlineStr">
        <is>
          <t>1010 | Hinheup</t>
        </is>
      </c>
      <c r="J5058" t="n">
        <v>1010</v>
      </c>
      <c r="K5058" t="n">
        <v>1010052</v>
      </c>
      <c r="L5058" t="inlineStr">
        <is>
          <t>ເຕົາຖ່ານ</t>
        </is>
      </c>
      <c r="M5058" t="inlineStr">
        <is>
          <t>1010052 | ເຕົາຖ່ານ</t>
        </is>
      </c>
      <c r="O5058" t="n">
        <v>17</v>
      </c>
      <c r="P5058" t="inlineStr">
        <is>
          <t>Real estate activities</t>
        </is>
      </c>
      <c r="Q5058" t="inlineStr">
        <is>
          <t>17 | Real estate activities</t>
        </is>
      </c>
    </row>
    <row r="5059">
      <c r="A5059" t="n">
        <v>10</v>
      </c>
      <c r="B5059" t="inlineStr">
        <is>
          <t>Vientiane Province</t>
        </is>
      </c>
      <c r="C5059" t="inlineStr">
        <is>
          <t>10 | Vientiane Province</t>
        </is>
      </c>
      <c r="E5059" t="n">
        <v>10</v>
      </c>
      <c r="F5059" t="n">
        <v>1011</v>
      </c>
      <c r="G5059" t="inlineStr">
        <is>
          <t>Muen</t>
        </is>
      </c>
      <c r="H5059" t="inlineStr">
        <is>
          <t>1011 | Muen</t>
        </is>
      </c>
      <c r="J5059" t="n">
        <v>1011</v>
      </c>
      <c r="K5059" t="n">
        <v>1011001</v>
      </c>
      <c r="L5059" t="inlineStr">
        <is>
          <t>PHONTONG</t>
        </is>
      </c>
      <c r="M5059" t="inlineStr">
        <is>
          <t>1011001 | PHONTONG</t>
        </is>
      </c>
      <c r="O5059" t="n">
        <v>18</v>
      </c>
      <c r="P5059" t="inlineStr">
        <is>
          <t>Professional, scientific and technical activities</t>
        </is>
      </c>
      <c r="Q5059" t="inlineStr">
        <is>
          <t>18 | Professional, scientific and technical activities</t>
        </is>
      </c>
    </row>
    <row r="5060">
      <c r="A5060" t="n">
        <v>10</v>
      </c>
      <c r="B5060" t="inlineStr">
        <is>
          <t>Vientiane Province</t>
        </is>
      </c>
      <c r="C5060" t="inlineStr">
        <is>
          <t>10 | Vientiane Province</t>
        </is>
      </c>
      <c r="E5060" t="n">
        <v>10</v>
      </c>
      <c r="F5060" t="n">
        <v>1011</v>
      </c>
      <c r="G5060" t="inlineStr">
        <is>
          <t>Muen</t>
        </is>
      </c>
      <c r="H5060" t="inlineStr">
        <is>
          <t>1011 | Muen</t>
        </is>
      </c>
      <c r="J5060" t="n">
        <v>1011</v>
      </c>
      <c r="K5060" t="n">
        <v>1011002</v>
      </c>
      <c r="L5060" t="inlineStr">
        <is>
          <t>NAGNAO</t>
        </is>
      </c>
      <c r="M5060" t="inlineStr">
        <is>
          <t>1011002 | NAGNAO</t>
        </is>
      </c>
      <c r="O5060" t="n">
        <v>19</v>
      </c>
      <c r="P5060" t="inlineStr">
        <is>
          <t>Public administration and defence; compulsory social security</t>
        </is>
      </c>
      <c r="Q5060" t="inlineStr">
        <is>
          <t>19 | Public administration and defence; compulsory social security</t>
        </is>
      </c>
    </row>
    <row r="5061">
      <c r="A5061" t="n">
        <v>10</v>
      </c>
      <c r="B5061" t="inlineStr">
        <is>
          <t>Vientiane Province</t>
        </is>
      </c>
      <c r="C5061" t="inlineStr">
        <is>
          <t>10 | Vientiane Province</t>
        </is>
      </c>
      <c r="E5061" t="n">
        <v>10</v>
      </c>
      <c r="F5061" t="n">
        <v>1011</v>
      </c>
      <c r="G5061" t="inlineStr">
        <is>
          <t>Muen</t>
        </is>
      </c>
      <c r="H5061" t="inlineStr">
        <is>
          <t>1011 | Muen</t>
        </is>
      </c>
      <c r="J5061" t="n">
        <v>1011</v>
      </c>
      <c r="K5061" t="n">
        <v>1011003</v>
      </c>
      <c r="L5061" t="inlineStr">
        <is>
          <t>NAMPHEUN</t>
        </is>
      </c>
      <c r="M5061" t="inlineStr">
        <is>
          <t>1011003 | NAMPHEUN</t>
        </is>
      </c>
      <c r="O5061" t="n">
        <v>20</v>
      </c>
      <c r="P5061" t="inlineStr">
        <is>
          <t>Arts, entertainment and recreation</t>
        </is>
      </c>
      <c r="Q5061" t="inlineStr">
        <is>
          <t>20 | Arts, entertainment and recreation</t>
        </is>
      </c>
    </row>
    <row r="5062">
      <c r="A5062" t="n">
        <v>10</v>
      </c>
      <c r="B5062" t="inlineStr">
        <is>
          <t>Vientiane Province</t>
        </is>
      </c>
      <c r="C5062" t="inlineStr">
        <is>
          <t>10 | Vientiane Province</t>
        </is>
      </c>
      <c r="E5062" t="n">
        <v>10</v>
      </c>
      <c r="F5062" t="n">
        <v>1011</v>
      </c>
      <c r="G5062" t="inlineStr">
        <is>
          <t>Muen</t>
        </is>
      </c>
      <c r="H5062" t="inlineStr">
        <is>
          <t>1011 | Muen</t>
        </is>
      </c>
      <c r="J5062" t="n">
        <v>1011</v>
      </c>
      <c r="K5062" t="n">
        <v>1011004</v>
      </c>
      <c r="L5062" t="inlineStr">
        <is>
          <t>NAPAPHAI</t>
        </is>
      </c>
      <c r="M5062" t="inlineStr">
        <is>
          <t>1011004 | NAPAPHAI</t>
        </is>
      </c>
      <c r="O5062" t="n">
        <v>21</v>
      </c>
      <c r="P5062" t="inlineStr">
        <is>
          <t>Activities of households</t>
        </is>
      </c>
      <c r="Q5062" t="inlineStr">
        <is>
          <t>21 | Activities of households</t>
        </is>
      </c>
    </row>
    <row r="5063">
      <c r="A5063" t="n">
        <v>10</v>
      </c>
      <c r="B5063" t="inlineStr">
        <is>
          <t>Vientiane Province</t>
        </is>
      </c>
      <c r="C5063" t="inlineStr">
        <is>
          <t>10 | Vientiane Province</t>
        </is>
      </c>
      <c r="E5063" t="n">
        <v>10</v>
      </c>
      <c r="F5063" t="n">
        <v>1011</v>
      </c>
      <c r="G5063" t="inlineStr">
        <is>
          <t>Muen</t>
        </is>
      </c>
      <c r="H5063" t="inlineStr">
        <is>
          <t>1011 | Muen</t>
        </is>
      </c>
      <c r="J5063" t="n">
        <v>1011</v>
      </c>
      <c r="K5063" t="n">
        <v>1011005</v>
      </c>
      <c r="L5063" t="inlineStr">
        <is>
          <t>NAMHON</t>
        </is>
      </c>
      <c r="M5063" t="inlineStr">
        <is>
          <t>1011005 | NAMHON</t>
        </is>
      </c>
      <c r="O5063" t="n">
        <v>22</v>
      </c>
      <c r="P5063" t="inlineStr">
        <is>
          <t>Activities of extraterritorial organizations and bodies</t>
        </is>
      </c>
      <c r="Q5063" t="inlineStr">
        <is>
          <t>22 | Activities of extraterritorial organizations and bodies</t>
        </is>
      </c>
    </row>
    <row r="5064">
      <c r="A5064" t="n">
        <v>10</v>
      </c>
      <c r="B5064" t="inlineStr">
        <is>
          <t>Vientiane Province</t>
        </is>
      </c>
      <c r="C5064" t="inlineStr">
        <is>
          <t>10 | Vientiane Province</t>
        </is>
      </c>
      <c r="E5064" t="n">
        <v>10</v>
      </c>
      <c r="F5064" t="n">
        <v>1011</v>
      </c>
      <c r="G5064" t="inlineStr">
        <is>
          <t>Muen</t>
        </is>
      </c>
      <c r="H5064" t="inlineStr">
        <is>
          <t>1011 | Muen</t>
        </is>
      </c>
      <c r="J5064" t="n">
        <v>1011</v>
      </c>
      <c r="K5064" t="n">
        <v>1011006</v>
      </c>
      <c r="L5064" t="inlineStr">
        <is>
          <t>PHONNGAM</t>
        </is>
      </c>
      <c r="M5064" t="inlineStr">
        <is>
          <t>1011006 | PHONNGAM</t>
        </is>
      </c>
      <c r="O5064" t="n">
        <v>23</v>
      </c>
      <c r="P5064" t="inlineStr">
        <is>
          <t>Banking</t>
        </is>
      </c>
      <c r="Q5064" t="inlineStr">
        <is>
          <t>23 | Banking</t>
        </is>
      </c>
    </row>
    <row r="5065">
      <c r="A5065" t="n">
        <v>10</v>
      </c>
      <c r="B5065" t="inlineStr">
        <is>
          <t>Vientiane Province</t>
        </is>
      </c>
      <c r="C5065" t="inlineStr">
        <is>
          <t>10 | Vientiane Province</t>
        </is>
      </c>
      <c r="E5065" t="n">
        <v>10</v>
      </c>
      <c r="F5065" t="n">
        <v>1011</v>
      </c>
      <c r="G5065" t="inlineStr">
        <is>
          <t>Muen</t>
        </is>
      </c>
      <c r="H5065" t="inlineStr">
        <is>
          <t>1011 | Muen</t>
        </is>
      </c>
      <c r="J5065" t="n">
        <v>1011</v>
      </c>
      <c r="K5065" t="n">
        <v>1011007</v>
      </c>
      <c r="L5065" t="inlineStr">
        <is>
          <t>NONHAI</t>
        </is>
      </c>
      <c r="M5065" t="inlineStr">
        <is>
          <t>1011007 | NONHAI</t>
        </is>
      </c>
      <c r="O5065" t="n">
        <v>24</v>
      </c>
      <c r="P5065" t="inlineStr">
        <is>
          <t>Agriculture</t>
        </is>
      </c>
      <c r="Q5065" t="inlineStr">
        <is>
          <t>24 | Agriculture</t>
        </is>
      </c>
    </row>
    <row r="5066">
      <c r="A5066" t="n">
        <v>10</v>
      </c>
      <c r="B5066" t="inlineStr">
        <is>
          <t>Vientiane Province</t>
        </is>
      </c>
      <c r="C5066" t="inlineStr">
        <is>
          <t>10 | Vientiane Province</t>
        </is>
      </c>
      <c r="E5066" t="n">
        <v>10</v>
      </c>
      <c r="F5066" t="n">
        <v>1011</v>
      </c>
      <c r="G5066" t="inlineStr">
        <is>
          <t>Muen</t>
        </is>
      </c>
      <c r="H5066" t="inlineStr">
        <is>
          <t>1011 | Muen</t>
        </is>
      </c>
      <c r="J5066" t="n">
        <v>1011</v>
      </c>
      <c r="K5066" t="n">
        <v>1011008</v>
      </c>
      <c r="L5066" t="inlineStr">
        <is>
          <t>PHONSIVILAI</t>
        </is>
      </c>
      <c r="M5066" t="inlineStr">
        <is>
          <t>1011008 | PHONSIVILAI</t>
        </is>
      </c>
      <c r="O5066" t="n">
        <v>25</v>
      </c>
      <c r="P5066" t="inlineStr">
        <is>
          <t>Commerce</t>
        </is>
      </c>
      <c r="Q5066" t="inlineStr">
        <is>
          <t>25 | Commerce</t>
        </is>
      </c>
    </row>
    <row r="5067">
      <c r="A5067" t="n">
        <v>10</v>
      </c>
      <c r="B5067" t="inlineStr">
        <is>
          <t>Vientiane Province</t>
        </is>
      </c>
      <c r="C5067" t="inlineStr">
        <is>
          <t>10 | Vientiane Province</t>
        </is>
      </c>
      <c r="E5067" t="n">
        <v>10</v>
      </c>
      <c r="F5067" t="n">
        <v>1011</v>
      </c>
      <c r="G5067" t="inlineStr">
        <is>
          <t>Muen</t>
        </is>
      </c>
      <c r="H5067" t="inlineStr">
        <is>
          <t>1011 | Muen</t>
        </is>
      </c>
      <c r="J5067" t="n">
        <v>1011</v>
      </c>
      <c r="K5067" t="n">
        <v>1011009</v>
      </c>
      <c r="L5067" t="inlineStr">
        <is>
          <t>NATAT</t>
        </is>
      </c>
      <c r="M5067" t="inlineStr">
        <is>
          <t>1011009 | NATAT</t>
        </is>
      </c>
      <c r="O5067" t="n">
        <v>27</v>
      </c>
      <c r="P5067" t="inlineStr">
        <is>
          <t>Services</t>
        </is>
      </c>
      <c r="Q5067" t="inlineStr">
        <is>
          <t>27 | Services</t>
        </is>
      </c>
    </row>
    <row r="5068">
      <c r="A5068" t="n">
        <v>10</v>
      </c>
      <c r="B5068" t="inlineStr">
        <is>
          <t>Vientiane Province</t>
        </is>
      </c>
      <c r="C5068" t="inlineStr">
        <is>
          <t>10 | Vientiane Province</t>
        </is>
      </c>
      <c r="E5068" t="n">
        <v>10</v>
      </c>
      <c r="F5068" t="n">
        <v>1011</v>
      </c>
      <c r="G5068" t="inlineStr">
        <is>
          <t>Muen</t>
        </is>
      </c>
      <c r="H5068" t="inlineStr">
        <is>
          <t>1011 | Muen</t>
        </is>
      </c>
      <c r="J5068" t="n">
        <v>1011</v>
      </c>
      <c r="K5068" t="n">
        <v>1011010</v>
      </c>
      <c r="L5068" t="inlineStr">
        <is>
          <t>NAMLAO</t>
        </is>
      </c>
      <c r="M5068" t="inlineStr">
        <is>
          <t>1011010 | NAMLAO</t>
        </is>
      </c>
      <c r="O5068" t="n">
        <v>29</v>
      </c>
      <c r="P5068" t="inlineStr">
        <is>
          <t>Electricity</t>
        </is>
      </c>
      <c r="Q5068" t="inlineStr">
        <is>
          <t>29 | Electricity</t>
        </is>
      </c>
    </row>
    <row r="5069">
      <c r="A5069" t="n">
        <v>10</v>
      </c>
      <c r="B5069" t="inlineStr">
        <is>
          <t>Vientiane Province</t>
        </is>
      </c>
      <c r="C5069" t="inlineStr">
        <is>
          <t>10 | Vientiane Province</t>
        </is>
      </c>
      <c r="E5069" t="n">
        <v>10</v>
      </c>
      <c r="F5069" t="n">
        <v>1011</v>
      </c>
      <c r="G5069" t="inlineStr">
        <is>
          <t>Muen</t>
        </is>
      </c>
      <c r="H5069" t="inlineStr">
        <is>
          <t>1011 | Muen</t>
        </is>
      </c>
      <c r="J5069" t="n">
        <v>1011</v>
      </c>
      <c r="K5069" t="n">
        <v>1011011</v>
      </c>
      <c r="L5069" t="inlineStr">
        <is>
          <t>NAMO</t>
        </is>
      </c>
      <c r="M5069" t="inlineStr">
        <is>
          <t>1011011 | NAMO</t>
        </is>
      </c>
      <c r="O5069" t="n">
        <v>30</v>
      </c>
      <c r="P5069" t="inlineStr">
        <is>
          <t>Production</t>
        </is>
      </c>
      <c r="Q5069" t="inlineStr">
        <is>
          <t>30 | Production</t>
        </is>
      </c>
    </row>
    <row r="5070">
      <c r="A5070" t="n">
        <v>10</v>
      </c>
      <c r="B5070" t="inlineStr">
        <is>
          <t>Vientiane Province</t>
        </is>
      </c>
      <c r="C5070" t="inlineStr">
        <is>
          <t>10 | Vientiane Province</t>
        </is>
      </c>
      <c r="E5070" t="n">
        <v>10</v>
      </c>
      <c r="F5070" t="n">
        <v>1011</v>
      </c>
      <c r="G5070" t="inlineStr">
        <is>
          <t>Muen</t>
        </is>
      </c>
      <c r="H5070" t="inlineStr">
        <is>
          <t>1011 | Muen</t>
        </is>
      </c>
      <c r="J5070" t="n">
        <v>1011</v>
      </c>
      <c r="K5070" t="n">
        <v>1011012</v>
      </c>
      <c r="L5070" t="inlineStr">
        <is>
          <t>MUANGMUN</t>
        </is>
      </c>
      <c r="M5070" t="inlineStr">
        <is>
          <t>1011012 | MUANGMUN</t>
        </is>
      </c>
      <c r="O5070" t="n">
        <v>1</v>
      </c>
      <c r="P5070" t="inlineStr">
        <is>
          <t>Industrial &amp; Manufacturing</t>
        </is>
      </c>
      <c r="Q5070" t="inlineStr">
        <is>
          <t>1 | Industrial &amp; Manufacturing</t>
        </is>
      </c>
    </row>
    <row r="5071">
      <c r="A5071" t="n">
        <v>10</v>
      </c>
      <c r="B5071" t="inlineStr">
        <is>
          <t>Vientiane Province</t>
        </is>
      </c>
      <c r="C5071" t="inlineStr">
        <is>
          <t>10 | Vientiane Province</t>
        </is>
      </c>
      <c r="E5071" t="n">
        <v>10</v>
      </c>
      <c r="F5071" t="n">
        <v>1011</v>
      </c>
      <c r="G5071" t="inlineStr">
        <is>
          <t>Muen</t>
        </is>
      </c>
      <c r="H5071" t="inlineStr">
        <is>
          <t>1011 | Muen</t>
        </is>
      </c>
      <c r="J5071" t="n">
        <v>1011</v>
      </c>
      <c r="K5071" t="n">
        <v>1011013</v>
      </c>
      <c r="L5071" t="inlineStr">
        <is>
          <t>NAMPHAET</t>
        </is>
      </c>
      <c r="M5071" t="inlineStr">
        <is>
          <t>1011013 | NAMPHAET</t>
        </is>
      </c>
      <c r="O5071" t="n">
        <v>2</v>
      </c>
      <c r="P5071" t="inlineStr">
        <is>
          <t>Services &amp; Tourism</t>
        </is>
      </c>
      <c r="Q5071" t="inlineStr">
        <is>
          <t>2 | Services &amp; Tourism</t>
        </is>
      </c>
    </row>
    <row r="5072">
      <c r="A5072" t="n">
        <v>10</v>
      </c>
      <c r="B5072" t="inlineStr">
        <is>
          <t>Vientiane Province</t>
        </is>
      </c>
      <c r="C5072" t="inlineStr">
        <is>
          <t>10 | Vientiane Province</t>
        </is>
      </c>
      <c r="E5072" t="n">
        <v>10</v>
      </c>
      <c r="F5072" t="n">
        <v>1011</v>
      </c>
      <c r="G5072" t="inlineStr">
        <is>
          <t>Muen</t>
        </is>
      </c>
      <c r="H5072" t="inlineStr">
        <is>
          <t>1011 | Muen</t>
        </is>
      </c>
      <c r="J5072" t="n">
        <v>1011</v>
      </c>
      <c r="K5072" t="n">
        <v>1011014</v>
      </c>
      <c r="L5072" t="inlineStr">
        <is>
          <t>PHONSAEN</t>
        </is>
      </c>
      <c r="M5072" t="inlineStr">
        <is>
          <t>1011014 | PHONSAEN</t>
        </is>
      </c>
      <c r="O5072" t="n">
        <v>3</v>
      </c>
      <c r="P5072" t="inlineStr">
        <is>
          <t>Trade &amp; Commerce</t>
        </is>
      </c>
      <c r="Q5072" t="inlineStr">
        <is>
          <t>3 | Trade &amp; Commerce</t>
        </is>
      </c>
    </row>
    <row r="5073">
      <c r="A5073" t="n">
        <v>10</v>
      </c>
      <c r="B5073" t="inlineStr">
        <is>
          <t>Vientiane Province</t>
        </is>
      </c>
      <c r="C5073" t="inlineStr">
        <is>
          <t>10 | Vientiane Province</t>
        </is>
      </c>
      <c r="E5073" t="n">
        <v>10</v>
      </c>
      <c r="F5073" t="n">
        <v>1011</v>
      </c>
      <c r="G5073" t="inlineStr">
        <is>
          <t>Muen</t>
        </is>
      </c>
      <c r="H5073" t="inlineStr">
        <is>
          <t>1011 | Muen</t>
        </is>
      </c>
      <c r="J5073" t="n">
        <v>1011</v>
      </c>
      <c r="K5073" t="n">
        <v>1011015</v>
      </c>
      <c r="L5073" t="inlineStr">
        <is>
          <t>PAKXAO</t>
        </is>
      </c>
      <c r="M5073" t="inlineStr">
        <is>
          <t>1011015 | PAKXAO</t>
        </is>
      </c>
      <c r="O5073" t="n">
        <v>4</v>
      </c>
      <c r="P5073" t="inlineStr">
        <is>
          <t>Agriculture &amp; Processing</t>
        </is>
      </c>
      <c r="Q5073" t="inlineStr">
        <is>
          <t>4 | Agriculture &amp; Processing</t>
        </is>
      </c>
    </row>
    <row r="5074">
      <c r="A5074" t="n">
        <v>10</v>
      </c>
      <c r="B5074" t="inlineStr">
        <is>
          <t>Vientiane Province</t>
        </is>
      </c>
      <c r="C5074" t="inlineStr">
        <is>
          <t>10 | Vientiane Province</t>
        </is>
      </c>
      <c r="E5074" t="n">
        <v>10</v>
      </c>
      <c r="F5074" t="n">
        <v>1011</v>
      </c>
      <c r="G5074" t="inlineStr">
        <is>
          <t>Muen</t>
        </is>
      </c>
      <c r="H5074" t="inlineStr">
        <is>
          <t>1011 | Muen</t>
        </is>
      </c>
      <c r="J5074" t="n">
        <v>1011</v>
      </c>
      <c r="K5074" t="n">
        <v>1011016</v>
      </c>
      <c r="L5074" t="inlineStr">
        <is>
          <t>DONHIANG</t>
        </is>
      </c>
      <c r="M5074" t="inlineStr">
        <is>
          <t>1011016 | DONHIANG</t>
        </is>
      </c>
      <c r="O5074" t="n">
        <v>5</v>
      </c>
      <c r="P5074" t="inlineStr">
        <is>
          <t>Infrastructure &amp; Construction</t>
        </is>
      </c>
      <c r="Q5074" t="inlineStr">
        <is>
          <t>5 | Infrastructure &amp; Construction</t>
        </is>
      </c>
    </row>
    <row r="5075">
      <c r="A5075" t="n">
        <v>10</v>
      </c>
      <c r="B5075" t="inlineStr">
        <is>
          <t>Vientiane Province</t>
        </is>
      </c>
      <c r="C5075" t="inlineStr">
        <is>
          <t>10 | Vientiane Province</t>
        </is>
      </c>
      <c r="E5075" t="n">
        <v>10</v>
      </c>
      <c r="F5075" t="n">
        <v>1011</v>
      </c>
      <c r="G5075" t="inlineStr">
        <is>
          <t>Muen</t>
        </is>
      </c>
      <c r="H5075" t="inlineStr">
        <is>
          <t>1011 | Muen</t>
        </is>
      </c>
      <c r="J5075" t="n">
        <v>1011</v>
      </c>
      <c r="K5075" t="n">
        <v>1011017</v>
      </c>
      <c r="L5075" t="inlineStr">
        <is>
          <t>VANG</t>
        </is>
      </c>
      <c r="M5075" t="inlineStr">
        <is>
          <t>1011017 | VANG</t>
        </is>
      </c>
      <c r="O5075" t="n">
        <v>6</v>
      </c>
      <c r="P5075" t="inlineStr">
        <is>
          <t>Consultancy</t>
        </is>
      </c>
      <c r="Q5075" t="inlineStr">
        <is>
          <t>6 | Consultancy</t>
        </is>
      </c>
    </row>
    <row r="5076">
      <c r="A5076" t="n">
        <v>10</v>
      </c>
      <c r="B5076" t="inlineStr">
        <is>
          <t>Vientiane Province</t>
        </is>
      </c>
      <c r="C5076" t="inlineStr">
        <is>
          <t>10 | Vientiane Province</t>
        </is>
      </c>
      <c r="E5076" t="n">
        <v>10</v>
      </c>
      <c r="F5076" t="n">
        <v>1011</v>
      </c>
      <c r="G5076" t="inlineStr">
        <is>
          <t>Muen</t>
        </is>
      </c>
      <c r="H5076" t="inlineStr">
        <is>
          <t>1011 | Muen</t>
        </is>
      </c>
      <c r="J5076" t="n">
        <v>1011</v>
      </c>
      <c r="K5076" t="n">
        <v>1011018</v>
      </c>
      <c r="L5076" t="inlineStr">
        <is>
          <t>NAMHI</t>
        </is>
      </c>
      <c r="M5076" t="inlineStr">
        <is>
          <t>1011018 | NAMHI</t>
        </is>
      </c>
      <c r="O5076" t="n">
        <v>7</v>
      </c>
      <c r="P5076" t="inlineStr">
        <is>
          <t>Education</t>
        </is>
      </c>
      <c r="Q5076" t="inlineStr">
        <is>
          <t>7 | Education</t>
        </is>
      </c>
    </row>
    <row r="5077">
      <c r="A5077" t="n">
        <v>10</v>
      </c>
      <c r="B5077" t="inlineStr">
        <is>
          <t>Vientiane Province</t>
        </is>
      </c>
      <c r="C5077" t="inlineStr">
        <is>
          <t>10 | Vientiane Province</t>
        </is>
      </c>
      <c r="E5077" t="n">
        <v>10</v>
      </c>
      <c r="F5077" t="n">
        <v>1011</v>
      </c>
      <c r="G5077" t="inlineStr">
        <is>
          <t>Muen</t>
        </is>
      </c>
      <c r="H5077" t="inlineStr">
        <is>
          <t>1011 | Muen</t>
        </is>
      </c>
      <c r="J5077" t="n">
        <v>1011</v>
      </c>
      <c r="K5077" t="n">
        <v>1011019</v>
      </c>
      <c r="L5077" t="inlineStr">
        <is>
          <t>KONKHAM</t>
        </is>
      </c>
      <c r="M5077" t="inlineStr">
        <is>
          <t>1011019 | KONKHAM</t>
        </is>
      </c>
      <c r="O5077" t="n">
        <v>8</v>
      </c>
      <c r="P5077" t="inlineStr">
        <is>
          <t>Energy</t>
        </is>
      </c>
      <c r="Q5077" t="inlineStr">
        <is>
          <t>8 | Energy</t>
        </is>
      </c>
    </row>
    <row r="5078">
      <c r="A5078" t="n">
        <v>10</v>
      </c>
      <c r="B5078" t="inlineStr">
        <is>
          <t>Vientiane Province</t>
        </is>
      </c>
      <c r="C5078" t="inlineStr">
        <is>
          <t>10 | Vientiane Province</t>
        </is>
      </c>
      <c r="E5078" t="n">
        <v>10</v>
      </c>
      <c r="F5078" t="n">
        <v>1011</v>
      </c>
      <c r="G5078" t="inlineStr">
        <is>
          <t>Muen</t>
        </is>
      </c>
      <c r="H5078" t="inlineStr">
        <is>
          <t>1011 | Muen</t>
        </is>
      </c>
      <c r="J5078" t="n">
        <v>1011</v>
      </c>
      <c r="K5078" t="n">
        <v>1011020</v>
      </c>
      <c r="L5078" t="inlineStr">
        <is>
          <t>KHOKMUAT</t>
        </is>
      </c>
      <c r="M5078" t="inlineStr">
        <is>
          <t>1011020 | KHOKMUAT</t>
        </is>
      </c>
      <c r="O5078" t="n">
        <v>9</v>
      </c>
      <c r="P5078" t="inlineStr">
        <is>
          <t>Hotel and Restaurant</t>
        </is>
      </c>
      <c r="Q5078" t="inlineStr">
        <is>
          <t>9 | Hotel and Restaurant</t>
        </is>
      </c>
    </row>
    <row r="5079">
      <c r="A5079" t="n">
        <v>10</v>
      </c>
      <c r="B5079" t="inlineStr">
        <is>
          <t>Vientiane Province</t>
        </is>
      </c>
      <c r="C5079" t="inlineStr">
        <is>
          <t>10 | Vientiane Province</t>
        </is>
      </c>
      <c r="E5079" t="n">
        <v>10</v>
      </c>
      <c r="F5079" t="n">
        <v>1011</v>
      </c>
      <c r="G5079" t="inlineStr">
        <is>
          <t>Muen</t>
        </is>
      </c>
      <c r="H5079" t="inlineStr">
        <is>
          <t>1011 | Muen</t>
        </is>
      </c>
      <c r="J5079" t="n">
        <v>1011</v>
      </c>
      <c r="K5079" t="n">
        <v>1011021</v>
      </c>
      <c r="L5079" t="inlineStr">
        <is>
          <t>PAKCHAN</t>
        </is>
      </c>
      <c r="M5079" t="inlineStr">
        <is>
          <t>1011021 | PAKCHAN</t>
        </is>
      </c>
      <c r="O5079" t="n">
        <v>10</v>
      </c>
      <c r="P5079" t="inlineStr">
        <is>
          <t>Industry and Handicraft</t>
        </is>
      </c>
      <c r="Q5079" t="inlineStr">
        <is>
          <t>10 | Industry and Handicraft</t>
        </is>
      </c>
    </row>
    <row r="5080">
      <c r="A5080" t="n">
        <v>10</v>
      </c>
      <c r="B5080" t="inlineStr">
        <is>
          <t>Vientiane Province</t>
        </is>
      </c>
      <c r="C5080" t="inlineStr">
        <is>
          <t>10 | Vientiane Province</t>
        </is>
      </c>
      <c r="E5080" t="n">
        <v>10</v>
      </c>
      <c r="F5080" t="n">
        <v>1011</v>
      </c>
      <c r="G5080" t="inlineStr">
        <is>
          <t>Muen</t>
        </is>
      </c>
      <c r="H5080" t="inlineStr">
        <is>
          <t>1011 | Muen</t>
        </is>
      </c>
      <c r="J5080" t="n">
        <v>1011</v>
      </c>
      <c r="K5080" t="n">
        <v>1011022</v>
      </c>
      <c r="L5080" t="inlineStr">
        <is>
          <t>NABOUA</t>
        </is>
      </c>
      <c r="M5080" t="inlineStr">
        <is>
          <t>1011022 | NABOUA</t>
        </is>
      </c>
      <c r="O5080" t="n">
        <v>11</v>
      </c>
      <c r="P5080" t="inlineStr">
        <is>
          <t>Mining</t>
        </is>
      </c>
      <c r="Q5080" t="inlineStr">
        <is>
          <t>11 | Mining</t>
        </is>
      </c>
    </row>
    <row r="5081">
      <c r="A5081" t="n">
        <v>10</v>
      </c>
      <c r="B5081" t="inlineStr">
        <is>
          <t>Vientiane Province</t>
        </is>
      </c>
      <c r="C5081" t="inlineStr">
        <is>
          <t>10 | Vientiane Province</t>
        </is>
      </c>
      <c r="E5081" t="n">
        <v>10</v>
      </c>
      <c r="F5081" t="n">
        <v>1011</v>
      </c>
      <c r="G5081" t="inlineStr">
        <is>
          <t>Muen</t>
        </is>
      </c>
      <c r="H5081" t="inlineStr">
        <is>
          <t>1011 | Muen</t>
        </is>
      </c>
      <c r="J5081" t="n">
        <v>1011</v>
      </c>
      <c r="K5081" t="n">
        <v>1011023</v>
      </c>
      <c r="L5081" t="inlineStr">
        <is>
          <t>NONTONG</t>
        </is>
      </c>
      <c r="M5081" t="inlineStr">
        <is>
          <t>1011023 | NONTONG</t>
        </is>
      </c>
      <c r="O5081" t="n">
        <v>12</v>
      </c>
      <c r="P5081" t="inlineStr">
        <is>
          <t>Public health</t>
        </is>
      </c>
      <c r="Q5081" t="inlineStr">
        <is>
          <t>12 | Public health</t>
        </is>
      </c>
    </row>
    <row r="5082">
      <c r="A5082" t="n">
        <v>11</v>
      </c>
      <c r="B5082" t="inlineStr">
        <is>
          <t>Borikhamxay</t>
        </is>
      </c>
      <c r="C5082" t="inlineStr">
        <is>
          <t>11 | Borikhamxay</t>
        </is>
      </c>
      <c r="E5082" t="n">
        <v>11</v>
      </c>
      <c r="F5082" t="n">
        <v>1101</v>
      </c>
      <c r="G5082" t="inlineStr">
        <is>
          <t>Paksan</t>
        </is>
      </c>
      <c r="H5082" t="inlineStr">
        <is>
          <t>1101 | Paksan</t>
        </is>
      </c>
      <c r="J5082" t="n">
        <v>1101</v>
      </c>
      <c r="K5082" t="n">
        <v>1101001</v>
      </c>
      <c r="L5082" t="inlineStr">
        <is>
          <t>PAKXAN-TAI</t>
        </is>
      </c>
      <c r="M5082" t="inlineStr">
        <is>
          <t>1101001 | PAKXAN-TAI</t>
        </is>
      </c>
      <c r="O5082" t="n">
        <v>13</v>
      </c>
      <c r="P5082" t="inlineStr">
        <is>
          <t>Service</t>
        </is>
      </c>
      <c r="Q5082" t="inlineStr">
        <is>
          <t>13 | Service</t>
        </is>
      </c>
    </row>
    <row r="5083">
      <c r="A5083" t="n">
        <v>11</v>
      </c>
      <c r="B5083" t="inlineStr">
        <is>
          <t>Borikhamxay</t>
        </is>
      </c>
      <c r="C5083" t="inlineStr">
        <is>
          <t>11 | Borikhamxay</t>
        </is>
      </c>
      <c r="E5083" t="n">
        <v>11</v>
      </c>
      <c r="F5083" t="n">
        <v>1101</v>
      </c>
      <c r="G5083" t="inlineStr">
        <is>
          <t>Paksan</t>
        </is>
      </c>
      <c r="H5083" t="inlineStr">
        <is>
          <t>1101 | Paksan</t>
        </is>
      </c>
      <c r="J5083" t="n">
        <v>1101</v>
      </c>
      <c r="K5083" t="n">
        <v>1101002</v>
      </c>
      <c r="L5083" t="inlineStr">
        <is>
          <t>PHONXAI</t>
        </is>
      </c>
      <c r="M5083" t="inlineStr">
        <is>
          <t>1101002 | PHONXAI</t>
        </is>
      </c>
      <c r="O5083" t="n">
        <v>14</v>
      </c>
      <c r="P5083" t="inlineStr">
        <is>
          <t>Manufacturing</t>
        </is>
      </c>
      <c r="Q5083" t="inlineStr">
        <is>
          <t>14 | Manufacturing</t>
        </is>
      </c>
    </row>
    <row r="5084">
      <c r="A5084" t="n">
        <v>11</v>
      </c>
      <c r="B5084" t="inlineStr">
        <is>
          <t>Borikhamxay</t>
        </is>
      </c>
      <c r="C5084" t="inlineStr">
        <is>
          <t>11 | Borikhamxay</t>
        </is>
      </c>
      <c r="E5084" t="n">
        <v>11</v>
      </c>
      <c r="F5084" t="n">
        <v>1101</v>
      </c>
      <c r="G5084" t="inlineStr">
        <is>
          <t>Paksan</t>
        </is>
      </c>
      <c r="H5084" t="inlineStr">
        <is>
          <t>1101 | Paksan</t>
        </is>
      </c>
      <c r="J5084" t="n">
        <v>1101</v>
      </c>
      <c r="K5084" t="n">
        <v>1101003</v>
      </c>
      <c r="L5084" t="inlineStr">
        <is>
          <t>PHOSI</t>
        </is>
      </c>
      <c r="M5084" t="inlineStr">
        <is>
          <t>1101003 | PHOSI</t>
        </is>
      </c>
      <c r="O5084" t="n">
        <v>15</v>
      </c>
      <c r="P5084" t="inlineStr">
        <is>
          <t>Electricity, gas, steam and air conditioning supply</t>
        </is>
      </c>
      <c r="Q5084" t="inlineStr">
        <is>
          <t>15 | Electricity, gas, steam and air conditioning supply</t>
        </is>
      </c>
    </row>
    <row r="5085">
      <c r="A5085" t="n">
        <v>11</v>
      </c>
      <c r="B5085" t="inlineStr">
        <is>
          <t>Borikhamxay</t>
        </is>
      </c>
      <c r="C5085" t="inlineStr">
        <is>
          <t>11 | Borikhamxay</t>
        </is>
      </c>
      <c r="E5085" t="n">
        <v>11</v>
      </c>
      <c r="F5085" t="n">
        <v>1101</v>
      </c>
      <c r="G5085" t="inlineStr">
        <is>
          <t>Paksan</t>
        </is>
      </c>
      <c r="H5085" t="inlineStr">
        <is>
          <t>1101 | Paksan</t>
        </is>
      </c>
      <c r="J5085" t="n">
        <v>1101</v>
      </c>
      <c r="K5085" t="n">
        <v>1101004</v>
      </c>
      <c r="L5085" t="inlineStr">
        <is>
          <t>SIMOUNGKHOUN</t>
        </is>
      </c>
      <c r="M5085" t="inlineStr">
        <is>
          <t>1101004 | SIMOUNGKHOUN</t>
        </is>
      </c>
      <c r="O5085" t="n">
        <v>16</v>
      </c>
      <c r="P5085" t="inlineStr">
        <is>
          <t>Water supply; sewerage, waste management and remediation activities</t>
        </is>
      </c>
      <c r="Q5085" t="inlineStr">
        <is>
          <t>16 | Water supply; sewerage, waste management and remediation activities</t>
        </is>
      </c>
    </row>
    <row r="5086">
      <c r="A5086" t="n">
        <v>11</v>
      </c>
      <c r="B5086" t="inlineStr">
        <is>
          <t>Borikhamxay</t>
        </is>
      </c>
      <c r="C5086" t="inlineStr">
        <is>
          <t>11 | Borikhamxay</t>
        </is>
      </c>
      <c r="E5086" t="n">
        <v>11</v>
      </c>
      <c r="F5086" t="n">
        <v>1101</v>
      </c>
      <c r="G5086" t="inlineStr">
        <is>
          <t>Paksan</t>
        </is>
      </c>
      <c r="H5086" t="inlineStr">
        <is>
          <t>1101 | Paksan</t>
        </is>
      </c>
      <c r="J5086" t="n">
        <v>1101</v>
      </c>
      <c r="K5086" t="n">
        <v>1101005</v>
      </c>
      <c r="L5086" t="inlineStr">
        <is>
          <t>PAKXAN-NUA</t>
        </is>
      </c>
      <c r="M5086" t="inlineStr">
        <is>
          <t>1101005 | PAKXAN-NUA</t>
        </is>
      </c>
      <c r="O5086" t="n">
        <v>17</v>
      </c>
      <c r="P5086" t="inlineStr">
        <is>
          <t>Real estate activities</t>
        </is>
      </c>
      <c r="Q5086" t="inlineStr">
        <is>
          <t>17 | Real estate activities</t>
        </is>
      </c>
    </row>
    <row r="5087">
      <c r="A5087" t="n">
        <v>11</v>
      </c>
      <c r="B5087" t="inlineStr">
        <is>
          <t>Borikhamxay</t>
        </is>
      </c>
      <c r="C5087" t="inlineStr">
        <is>
          <t>11 | Borikhamxay</t>
        </is>
      </c>
      <c r="E5087" t="n">
        <v>11</v>
      </c>
      <c r="F5087" t="n">
        <v>1101</v>
      </c>
      <c r="G5087" t="inlineStr">
        <is>
          <t>Paksan</t>
        </is>
      </c>
      <c r="H5087" t="inlineStr">
        <is>
          <t>1101 | Paksan</t>
        </is>
      </c>
      <c r="J5087" t="n">
        <v>1101</v>
      </c>
      <c r="K5087" t="n">
        <v>1101006</v>
      </c>
      <c r="L5087" t="inlineStr">
        <is>
          <t>PHOXAI</t>
        </is>
      </c>
      <c r="M5087" t="inlineStr">
        <is>
          <t>1101006 | PHOXAI</t>
        </is>
      </c>
      <c r="O5087" t="n">
        <v>18</v>
      </c>
      <c r="P5087" t="inlineStr">
        <is>
          <t>Professional, scientific and technical activities</t>
        </is>
      </c>
      <c r="Q5087" t="inlineStr">
        <is>
          <t>18 | Professional, scientific and technical activities</t>
        </is>
      </c>
    </row>
    <row r="5088">
      <c r="A5088" t="n">
        <v>11</v>
      </c>
      <c r="B5088" t="inlineStr">
        <is>
          <t>Borikhamxay</t>
        </is>
      </c>
      <c r="C5088" t="inlineStr">
        <is>
          <t>11 | Borikhamxay</t>
        </is>
      </c>
      <c r="E5088" t="n">
        <v>11</v>
      </c>
      <c r="F5088" t="n">
        <v>1101</v>
      </c>
      <c r="G5088" t="inlineStr">
        <is>
          <t>Paksan</t>
        </is>
      </c>
      <c r="H5088" t="inlineStr">
        <is>
          <t>1101 | Paksan</t>
        </is>
      </c>
      <c r="J5088" t="n">
        <v>1101</v>
      </c>
      <c r="K5088" t="n">
        <v>1101008</v>
      </c>
      <c r="L5088" t="inlineStr">
        <is>
          <t>PAKPUNG</t>
        </is>
      </c>
      <c r="M5088" t="inlineStr">
        <is>
          <t>1101008 | PAKPUNG</t>
        </is>
      </c>
      <c r="O5088" t="n">
        <v>19</v>
      </c>
      <c r="P5088" t="inlineStr">
        <is>
          <t>Public administration and defence; compulsory social security</t>
        </is>
      </c>
      <c r="Q5088" t="inlineStr">
        <is>
          <t>19 | Public administration and defence; compulsory social security</t>
        </is>
      </c>
    </row>
    <row r="5089">
      <c r="A5089" t="n">
        <v>11</v>
      </c>
      <c r="B5089" t="inlineStr">
        <is>
          <t>Borikhamxay</t>
        </is>
      </c>
      <c r="C5089" t="inlineStr">
        <is>
          <t>11 | Borikhamxay</t>
        </is>
      </c>
      <c r="E5089" t="n">
        <v>11</v>
      </c>
      <c r="F5089" t="n">
        <v>1101</v>
      </c>
      <c r="G5089" t="inlineStr">
        <is>
          <t>Paksan</t>
        </is>
      </c>
      <c r="H5089" t="inlineStr">
        <is>
          <t>1101 | Paksan</t>
        </is>
      </c>
      <c r="J5089" t="n">
        <v>1101</v>
      </c>
      <c r="K5089" t="n">
        <v>1101009</v>
      </c>
      <c r="L5089" t="inlineStr">
        <is>
          <t>MIXAI</t>
        </is>
      </c>
      <c r="M5089" t="inlineStr">
        <is>
          <t>1101009 | MIXAI</t>
        </is>
      </c>
      <c r="O5089" t="n">
        <v>20</v>
      </c>
      <c r="P5089" t="inlineStr">
        <is>
          <t>Arts, entertainment and recreation</t>
        </is>
      </c>
      <c r="Q5089" t="inlineStr">
        <is>
          <t>20 | Arts, entertainment and recreation</t>
        </is>
      </c>
    </row>
    <row r="5090">
      <c r="A5090" t="n">
        <v>11</v>
      </c>
      <c r="B5090" t="inlineStr">
        <is>
          <t>Borikhamxay</t>
        </is>
      </c>
      <c r="C5090" t="inlineStr">
        <is>
          <t>11 | Borikhamxay</t>
        </is>
      </c>
      <c r="E5090" t="n">
        <v>11</v>
      </c>
      <c r="F5090" t="n">
        <v>1101</v>
      </c>
      <c r="G5090" t="inlineStr">
        <is>
          <t>Paksan</t>
        </is>
      </c>
      <c r="H5090" t="inlineStr">
        <is>
          <t>1101 | Paksan</t>
        </is>
      </c>
      <c r="J5090" t="n">
        <v>1101</v>
      </c>
      <c r="K5090" t="n">
        <v>1101011</v>
      </c>
      <c r="L5090" t="inlineStr">
        <is>
          <t>HOUAYSIAT</t>
        </is>
      </c>
      <c r="M5090" t="inlineStr">
        <is>
          <t>1101011 | HOUAYSIAT</t>
        </is>
      </c>
      <c r="O5090" t="n">
        <v>21</v>
      </c>
      <c r="P5090" t="inlineStr">
        <is>
          <t>Activities of households</t>
        </is>
      </c>
      <c r="Q5090" t="inlineStr">
        <is>
          <t>21 | Activities of households</t>
        </is>
      </c>
    </row>
    <row r="5091">
      <c r="A5091" t="n">
        <v>11</v>
      </c>
      <c r="B5091" t="inlineStr">
        <is>
          <t>Borikhamxay</t>
        </is>
      </c>
      <c r="C5091" t="inlineStr">
        <is>
          <t>11 | Borikhamxay</t>
        </is>
      </c>
      <c r="E5091" t="n">
        <v>11</v>
      </c>
      <c r="F5091" t="n">
        <v>1101</v>
      </c>
      <c r="G5091" t="inlineStr">
        <is>
          <t>Paksan</t>
        </is>
      </c>
      <c r="H5091" t="inlineStr">
        <is>
          <t>1101 | Paksan</t>
        </is>
      </c>
      <c r="J5091" t="n">
        <v>1101</v>
      </c>
      <c r="K5091" t="n">
        <v>1101012</v>
      </c>
      <c r="L5091" t="inlineStr">
        <is>
          <t>SISA-AT</t>
        </is>
      </c>
      <c r="M5091" t="inlineStr">
        <is>
          <t>1101012 | SISA-AT</t>
        </is>
      </c>
      <c r="O5091" t="n">
        <v>22</v>
      </c>
      <c r="P5091" t="inlineStr">
        <is>
          <t>Activities of extraterritorial organizations and bodies</t>
        </is>
      </c>
      <c r="Q5091" t="inlineStr">
        <is>
          <t>22 | Activities of extraterritorial organizations and bodies</t>
        </is>
      </c>
    </row>
    <row r="5092">
      <c r="A5092" t="n">
        <v>11</v>
      </c>
      <c r="B5092" t="inlineStr">
        <is>
          <t>Borikhamxay</t>
        </is>
      </c>
      <c r="C5092" t="inlineStr">
        <is>
          <t>11 | Borikhamxay</t>
        </is>
      </c>
      <c r="E5092" t="n">
        <v>11</v>
      </c>
      <c r="F5092" t="n">
        <v>1101</v>
      </c>
      <c r="G5092" t="inlineStr">
        <is>
          <t>Paksan</t>
        </is>
      </c>
      <c r="H5092" t="inlineStr">
        <is>
          <t>1101 | Paksan</t>
        </is>
      </c>
      <c r="J5092" t="n">
        <v>1101</v>
      </c>
      <c r="K5092" t="n">
        <v>1101013</v>
      </c>
      <c r="L5092" t="inlineStr">
        <is>
          <t>PHONSA-AT</t>
        </is>
      </c>
      <c r="M5092" t="inlineStr">
        <is>
          <t>1101013 | PHONSA-AT</t>
        </is>
      </c>
      <c r="O5092" t="n">
        <v>23</v>
      </c>
      <c r="P5092" t="inlineStr">
        <is>
          <t>Banking</t>
        </is>
      </c>
      <c r="Q5092" t="inlineStr">
        <is>
          <t>23 | Banking</t>
        </is>
      </c>
    </row>
    <row r="5093">
      <c r="A5093" t="n">
        <v>11</v>
      </c>
      <c r="B5093" t="inlineStr">
        <is>
          <t>Borikhamxay</t>
        </is>
      </c>
      <c r="C5093" t="inlineStr">
        <is>
          <t>11 | Borikhamxay</t>
        </is>
      </c>
      <c r="E5093" t="n">
        <v>11</v>
      </c>
      <c r="F5093" t="n">
        <v>1101</v>
      </c>
      <c r="G5093" t="inlineStr">
        <is>
          <t>Paksan</t>
        </is>
      </c>
      <c r="H5093" t="inlineStr">
        <is>
          <t>1101 | Paksan</t>
        </is>
      </c>
      <c r="J5093" t="n">
        <v>1101</v>
      </c>
      <c r="K5093" t="n">
        <v>1101015</v>
      </c>
      <c r="L5093" t="inlineStr">
        <is>
          <t>THASIKHAI</t>
        </is>
      </c>
      <c r="M5093" t="inlineStr">
        <is>
          <t>1101015 | THASIKHAI</t>
        </is>
      </c>
      <c r="O5093" t="n">
        <v>24</v>
      </c>
      <c r="P5093" t="inlineStr">
        <is>
          <t>Agriculture</t>
        </is>
      </c>
      <c r="Q5093" t="inlineStr">
        <is>
          <t>24 | Agriculture</t>
        </is>
      </c>
    </row>
    <row r="5094">
      <c r="A5094" t="n">
        <v>11</v>
      </c>
      <c r="B5094" t="inlineStr">
        <is>
          <t>Borikhamxay</t>
        </is>
      </c>
      <c r="C5094" t="inlineStr">
        <is>
          <t>11 | Borikhamxay</t>
        </is>
      </c>
      <c r="E5094" t="n">
        <v>11</v>
      </c>
      <c r="F5094" t="n">
        <v>1101</v>
      </c>
      <c r="G5094" t="inlineStr">
        <is>
          <t>Paksan</t>
        </is>
      </c>
      <c r="H5094" t="inlineStr">
        <is>
          <t>1101 | Paksan</t>
        </is>
      </c>
      <c r="J5094" t="n">
        <v>1101</v>
      </c>
      <c r="K5094" t="n">
        <v>1101017</v>
      </c>
      <c r="L5094" t="inlineStr">
        <is>
          <t>SIVILAI</t>
        </is>
      </c>
      <c r="M5094" t="inlineStr">
        <is>
          <t>1101017 | SIVILAI</t>
        </is>
      </c>
      <c r="O5094" t="n">
        <v>25</v>
      </c>
      <c r="P5094" t="inlineStr">
        <is>
          <t>Commerce</t>
        </is>
      </c>
      <c r="Q5094" t="inlineStr">
        <is>
          <t>25 | Commerce</t>
        </is>
      </c>
    </row>
    <row r="5095">
      <c r="A5095" t="n">
        <v>11</v>
      </c>
      <c r="B5095" t="inlineStr">
        <is>
          <t>Borikhamxay</t>
        </is>
      </c>
      <c r="C5095" t="inlineStr">
        <is>
          <t>11 | Borikhamxay</t>
        </is>
      </c>
      <c r="E5095" t="n">
        <v>11</v>
      </c>
      <c r="F5095" t="n">
        <v>1101</v>
      </c>
      <c r="G5095" t="inlineStr">
        <is>
          <t>Paksan</t>
        </is>
      </c>
      <c r="H5095" t="inlineStr">
        <is>
          <t>1101 | Paksan</t>
        </is>
      </c>
      <c r="J5095" t="n">
        <v>1101</v>
      </c>
      <c r="K5095" t="n">
        <v>1101018</v>
      </c>
      <c r="L5095" t="inlineStr">
        <is>
          <t>SOUANSAVAN</t>
        </is>
      </c>
      <c r="M5095" t="inlineStr">
        <is>
          <t>1101018 | SOUANSAVAN</t>
        </is>
      </c>
      <c r="O5095" t="n">
        <v>27</v>
      </c>
      <c r="P5095" t="inlineStr">
        <is>
          <t>Services</t>
        </is>
      </c>
      <c r="Q5095" t="inlineStr">
        <is>
          <t>27 | Services</t>
        </is>
      </c>
    </row>
    <row r="5096">
      <c r="A5096" t="n">
        <v>11</v>
      </c>
      <c r="B5096" t="inlineStr">
        <is>
          <t>Borikhamxay</t>
        </is>
      </c>
      <c r="C5096" t="inlineStr">
        <is>
          <t>11 | Borikhamxay</t>
        </is>
      </c>
      <c r="E5096" t="n">
        <v>11</v>
      </c>
      <c r="F5096" t="n">
        <v>1101</v>
      </c>
      <c r="G5096" t="inlineStr">
        <is>
          <t>Paksan</t>
        </is>
      </c>
      <c r="H5096" t="inlineStr">
        <is>
          <t>1101 | Paksan</t>
        </is>
      </c>
      <c r="J5096" t="n">
        <v>1101</v>
      </c>
      <c r="K5096" t="n">
        <v>1101019</v>
      </c>
      <c r="L5096" t="inlineStr">
        <is>
          <t>NACHIK</t>
        </is>
      </c>
      <c r="M5096" t="inlineStr">
        <is>
          <t>1101019 | NACHIK</t>
        </is>
      </c>
      <c r="O5096" t="n">
        <v>29</v>
      </c>
      <c r="P5096" t="inlineStr">
        <is>
          <t>Electricity</t>
        </is>
      </c>
      <c r="Q5096" t="inlineStr">
        <is>
          <t>29 | Electricity</t>
        </is>
      </c>
    </row>
    <row r="5097">
      <c r="A5097" t="n">
        <v>11</v>
      </c>
      <c r="B5097" t="inlineStr">
        <is>
          <t>Borikhamxay</t>
        </is>
      </c>
      <c r="C5097" t="inlineStr">
        <is>
          <t>11 | Borikhamxay</t>
        </is>
      </c>
      <c r="E5097" t="n">
        <v>11</v>
      </c>
      <c r="F5097" t="n">
        <v>1101</v>
      </c>
      <c r="G5097" t="inlineStr">
        <is>
          <t>Paksan</t>
        </is>
      </c>
      <c r="H5097" t="inlineStr">
        <is>
          <t>1101 | Paksan</t>
        </is>
      </c>
      <c r="J5097" t="n">
        <v>1101</v>
      </c>
      <c r="K5097" t="n">
        <v>1101020</v>
      </c>
      <c r="L5097" t="inlineStr">
        <is>
          <t>KHAMPHAI</t>
        </is>
      </c>
      <c r="M5097" t="inlineStr">
        <is>
          <t>1101020 | KHAMPHAI</t>
        </is>
      </c>
      <c r="O5097" t="n">
        <v>30</v>
      </c>
      <c r="P5097" t="inlineStr">
        <is>
          <t>Production</t>
        </is>
      </c>
      <c r="Q5097" t="inlineStr">
        <is>
          <t>30 | Production</t>
        </is>
      </c>
    </row>
    <row r="5098">
      <c r="A5098" t="n">
        <v>11</v>
      </c>
      <c r="B5098" t="inlineStr">
        <is>
          <t>Borikhamxay</t>
        </is>
      </c>
      <c r="C5098" t="inlineStr">
        <is>
          <t>11 | Borikhamxay</t>
        </is>
      </c>
      <c r="E5098" t="n">
        <v>11</v>
      </c>
      <c r="F5098" t="n">
        <v>1101</v>
      </c>
      <c r="G5098" t="inlineStr">
        <is>
          <t>Paksan</t>
        </is>
      </c>
      <c r="H5098" t="inlineStr">
        <is>
          <t>1101 | Paksan</t>
        </is>
      </c>
      <c r="J5098" t="n">
        <v>1101</v>
      </c>
      <c r="K5098" t="n">
        <v>1101021</v>
      </c>
      <c r="L5098" t="inlineStr">
        <is>
          <t>NAKHAM</t>
        </is>
      </c>
      <c r="M5098" t="inlineStr">
        <is>
          <t>1101021 | NAKHAM</t>
        </is>
      </c>
      <c r="O5098" t="n">
        <v>1</v>
      </c>
      <c r="P5098" t="inlineStr">
        <is>
          <t>Industrial &amp; Manufacturing</t>
        </is>
      </c>
      <c r="Q5098" t="inlineStr">
        <is>
          <t>1 | Industrial &amp; Manufacturing</t>
        </is>
      </c>
    </row>
    <row r="5099">
      <c r="A5099" t="n">
        <v>11</v>
      </c>
      <c r="B5099" t="inlineStr">
        <is>
          <t>Borikhamxay</t>
        </is>
      </c>
      <c r="C5099" t="inlineStr">
        <is>
          <t>11 | Borikhamxay</t>
        </is>
      </c>
      <c r="E5099" t="n">
        <v>11</v>
      </c>
      <c r="F5099" t="n">
        <v>1101</v>
      </c>
      <c r="G5099" t="inlineStr">
        <is>
          <t>Paksan</t>
        </is>
      </c>
      <c r="H5099" t="inlineStr">
        <is>
          <t>1101 | Paksan</t>
        </is>
      </c>
      <c r="J5099" t="n">
        <v>1101</v>
      </c>
      <c r="K5099" t="n">
        <v>1101022</v>
      </c>
      <c r="L5099" t="inlineStr">
        <is>
          <t>KHAMBON</t>
        </is>
      </c>
      <c r="M5099" t="inlineStr">
        <is>
          <t>1101022 | KHAMBON</t>
        </is>
      </c>
      <c r="O5099" t="n">
        <v>2</v>
      </c>
      <c r="P5099" t="inlineStr">
        <is>
          <t>Services &amp; Tourism</t>
        </is>
      </c>
      <c r="Q5099" t="inlineStr">
        <is>
          <t>2 | Services &amp; Tourism</t>
        </is>
      </c>
    </row>
    <row r="5100">
      <c r="A5100" t="n">
        <v>11</v>
      </c>
      <c r="B5100" t="inlineStr">
        <is>
          <t>Borikhamxay</t>
        </is>
      </c>
      <c r="C5100" t="inlineStr">
        <is>
          <t>11 | Borikhamxay</t>
        </is>
      </c>
      <c r="E5100" t="n">
        <v>11</v>
      </c>
      <c r="F5100" t="n">
        <v>1101</v>
      </c>
      <c r="G5100" t="inlineStr">
        <is>
          <t>Paksan</t>
        </is>
      </c>
      <c r="H5100" t="inlineStr">
        <is>
          <t>1101 | Paksan</t>
        </is>
      </c>
      <c r="J5100" t="n">
        <v>1101</v>
      </c>
      <c r="K5100" t="n">
        <v>1101023</v>
      </c>
      <c r="L5100" t="inlineStr">
        <is>
          <t>NA-OYNOU</t>
        </is>
      </c>
      <c r="M5100" t="inlineStr">
        <is>
          <t>1101023 | NA-OYNOU</t>
        </is>
      </c>
      <c r="O5100" t="n">
        <v>3</v>
      </c>
      <c r="P5100" t="inlineStr">
        <is>
          <t>Trade &amp; Commerce</t>
        </is>
      </c>
      <c r="Q5100" t="inlineStr">
        <is>
          <t>3 | Trade &amp; Commerce</t>
        </is>
      </c>
    </row>
    <row r="5101">
      <c r="A5101" t="n">
        <v>11</v>
      </c>
      <c r="B5101" t="inlineStr">
        <is>
          <t>Borikhamxay</t>
        </is>
      </c>
      <c r="C5101" t="inlineStr">
        <is>
          <t>11 | Borikhamxay</t>
        </is>
      </c>
      <c r="E5101" t="n">
        <v>11</v>
      </c>
      <c r="F5101" t="n">
        <v>1101</v>
      </c>
      <c r="G5101" t="inlineStr">
        <is>
          <t>Paksan</t>
        </is>
      </c>
      <c r="H5101" t="inlineStr">
        <is>
          <t>1101 | Paksan</t>
        </is>
      </c>
      <c r="J5101" t="n">
        <v>1101</v>
      </c>
      <c r="K5101" t="n">
        <v>1101025</v>
      </c>
      <c r="L5101" t="inlineStr">
        <is>
          <t>NAKHAOLOM</t>
        </is>
      </c>
      <c r="M5101" t="inlineStr">
        <is>
          <t>1101025 | NAKHAOLOM</t>
        </is>
      </c>
      <c r="O5101" t="n">
        <v>4</v>
      </c>
      <c r="P5101" t="inlineStr">
        <is>
          <t>Agriculture &amp; Processing</t>
        </is>
      </c>
      <c r="Q5101" t="inlineStr">
        <is>
          <t>4 | Agriculture &amp; Processing</t>
        </is>
      </c>
    </row>
    <row r="5102">
      <c r="A5102" t="n">
        <v>11</v>
      </c>
      <c r="B5102" t="inlineStr">
        <is>
          <t>Borikhamxay</t>
        </is>
      </c>
      <c r="C5102" t="inlineStr">
        <is>
          <t>11 | Borikhamxay</t>
        </is>
      </c>
      <c r="E5102" t="n">
        <v>11</v>
      </c>
      <c r="F5102" t="n">
        <v>1101</v>
      </c>
      <c r="G5102" t="inlineStr">
        <is>
          <t>Paksan</t>
        </is>
      </c>
      <c r="H5102" t="inlineStr">
        <is>
          <t>1101 | Paksan</t>
        </is>
      </c>
      <c r="J5102" t="n">
        <v>1101</v>
      </c>
      <c r="K5102" t="n">
        <v>1101026</v>
      </c>
      <c r="L5102" t="inlineStr">
        <is>
          <t>SOMSAVAT</t>
        </is>
      </c>
      <c r="M5102" t="inlineStr">
        <is>
          <t>1101026 | SOMSAVAT</t>
        </is>
      </c>
      <c r="O5102" t="n">
        <v>5</v>
      </c>
      <c r="P5102" t="inlineStr">
        <is>
          <t>Infrastructure &amp; Construction</t>
        </is>
      </c>
      <c r="Q5102" t="inlineStr">
        <is>
          <t>5 | Infrastructure &amp; Construction</t>
        </is>
      </c>
    </row>
    <row r="5103">
      <c r="A5103" t="n">
        <v>11</v>
      </c>
      <c r="B5103" t="inlineStr">
        <is>
          <t>Borikhamxay</t>
        </is>
      </c>
      <c r="C5103" t="inlineStr">
        <is>
          <t>11 | Borikhamxay</t>
        </is>
      </c>
      <c r="E5103" t="n">
        <v>11</v>
      </c>
      <c r="F5103" t="n">
        <v>1101</v>
      </c>
      <c r="G5103" t="inlineStr">
        <is>
          <t>Paksan</t>
        </is>
      </c>
      <c r="H5103" t="inlineStr">
        <is>
          <t>1101 | Paksan</t>
        </is>
      </c>
      <c r="J5103" t="n">
        <v>1101</v>
      </c>
      <c r="K5103" t="n">
        <v>1101027</v>
      </c>
      <c r="L5103" t="inlineStr">
        <is>
          <t>NAMAI</t>
        </is>
      </c>
      <c r="M5103" t="inlineStr">
        <is>
          <t>1101027 | NAMAI</t>
        </is>
      </c>
      <c r="O5103" t="n">
        <v>6</v>
      </c>
      <c r="P5103" t="inlineStr">
        <is>
          <t>Consultancy</t>
        </is>
      </c>
      <c r="Q5103" t="inlineStr">
        <is>
          <t>6 | Consultancy</t>
        </is>
      </c>
    </row>
    <row r="5104">
      <c r="A5104" t="n">
        <v>11</v>
      </c>
      <c r="B5104" t="inlineStr">
        <is>
          <t>Borikhamxay</t>
        </is>
      </c>
      <c r="C5104" t="inlineStr">
        <is>
          <t>11 | Borikhamxay</t>
        </is>
      </c>
      <c r="E5104" t="n">
        <v>11</v>
      </c>
      <c r="F5104" t="n">
        <v>1101</v>
      </c>
      <c r="G5104" t="inlineStr">
        <is>
          <t>Paksan</t>
        </is>
      </c>
      <c r="H5104" t="inlineStr">
        <is>
          <t>1101 | Paksan</t>
        </is>
      </c>
      <c r="J5104" t="n">
        <v>1101</v>
      </c>
      <c r="K5104" t="n">
        <v>1101028</v>
      </c>
      <c r="L5104" t="inlineStr">
        <is>
          <t>THONGVAN</t>
        </is>
      </c>
      <c r="M5104" t="inlineStr">
        <is>
          <t>1101028 | THONGVAN</t>
        </is>
      </c>
      <c r="O5104" t="n">
        <v>7</v>
      </c>
      <c r="P5104" t="inlineStr">
        <is>
          <t>Education</t>
        </is>
      </c>
      <c r="Q5104" t="inlineStr">
        <is>
          <t>7 | Education</t>
        </is>
      </c>
    </row>
    <row r="5105">
      <c r="A5105" t="n">
        <v>11</v>
      </c>
      <c r="B5105" t="inlineStr">
        <is>
          <t>Borikhamxay</t>
        </is>
      </c>
      <c r="C5105" t="inlineStr">
        <is>
          <t>11 | Borikhamxay</t>
        </is>
      </c>
      <c r="E5105" t="n">
        <v>11</v>
      </c>
      <c r="F5105" t="n">
        <v>1101</v>
      </c>
      <c r="G5105" t="inlineStr">
        <is>
          <t>Paksan</t>
        </is>
      </c>
      <c r="H5105" t="inlineStr">
        <is>
          <t>1101 | Paksan</t>
        </is>
      </c>
      <c r="J5105" t="n">
        <v>1101</v>
      </c>
      <c r="K5105" t="n">
        <v>1101031</v>
      </c>
      <c r="L5105" t="inlineStr">
        <is>
          <t>HANGXING</t>
        </is>
      </c>
      <c r="M5105" t="inlineStr">
        <is>
          <t>1101031 | HANGXING</t>
        </is>
      </c>
      <c r="O5105" t="n">
        <v>8</v>
      </c>
      <c r="P5105" t="inlineStr">
        <is>
          <t>Energy</t>
        </is>
      </c>
      <c r="Q5105" t="inlineStr">
        <is>
          <t>8 | Energy</t>
        </is>
      </c>
    </row>
    <row r="5106">
      <c r="A5106" t="n">
        <v>11</v>
      </c>
      <c r="B5106" t="inlineStr">
        <is>
          <t>Borikhamxay</t>
        </is>
      </c>
      <c r="C5106" t="inlineStr">
        <is>
          <t>11 | Borikhamxay</t>
        </is>
      </c>
      <c r="E5106" t="n">
        <v>11</v>
      </c>
      <c r="F5106" t="n">
        <v>1101</v>
      </c>
      <c r="G5106" t="inlineStr">
        <is>
          <t>Paksan</t>
        </is>
      </c>
      <c r="H5106" t="inlineStr">
        <is>
          <t>1101 | Paksan</t>
        </is>
      </c>
      <c r="J5106" t="n">
        <v>1101</v>
      </c>
      <c r="K5106" t="n">
        <v>1101033</v>
      </c>
      <c r="L5106" t="inlineStr">
        <is>
          <t>KOUAYHINLAT</t>
        </is>
      </c>
      <c r="M5106" t="inlineStr">
        <is>
          <t>1101033 | KOUAYHINLAT</t>
        </is>
      </c>
      <c r="O5106" t="n">
        <v>9</v>
      </c>
      <c r="P5106" t="inlineStr">
        <is>
          <t>Hotel and Restaurant</t>
        </is>
      </c>
      <c r="Q5106" t="inlineStr">
        <is>
          <t>9 | Hotel and Restaurant</t>
        </is>
      </c>
    </row>
    <row r="5107">
      <c r="A5107" t="n">
        <v>11</v>
      </c>
      <c r="B5107" t="inlineStr">
        <is>
          <t>Borikhamxay</t>
        </is>
      </c>
      <c r="C5107" t="inlineStr">
        <is>
          <t>11 | Borikhamxay</t>
        </is>
      </c>
      <c r="E5107" t="n">
        <v>11</v>
      </c>
      <c r="F5107" t="n">
        <v>1101</v>
      </c>
      <c r="G5107" t="inlineStr">
        <is>
          <t>Paksan</t>
        </is>
      </c>
      <c r="H5107" t="inlineStr">
        <is>
          <t>1101 | Paksan</t>
        </is>
      </c>
      <c r="J5107" t="n">
        <v>1101</v>
      </c>
      <c r="K5107" t="n">
        <v>1101035</v>
      </c>
      <c r="L5107" t="inlineStr">
        <is>
          <t>SAEN-OUDOM</t>
        </is>
      </c>
      <c r="M5107" t="inlineStr">
        <is>
          <t>1101035 | SAEN-OUDOM</t>
        </is>
      </c>
      <c r="O5107" t="n">
        <v>10</v>
      </c>
      <c r="P5107" t="inlineStr">
        <is>
          <t>Industry and Handicraft</t>
        </is>
      </c>
      <c r="Q5107" t="inlineStr">
        <is>
          <t>10 | Industry and Handicraft</t>
        </is>
      </c>
    </row>
    <row r="5108">
      <c r="A5108" t="n">
        <v>11</v>
      </c>
      <c r="B5108" t="inlineStr">
        <is>
          <t>Borikhamxay</t>
        </is>
      </c>
      <c r="C5108" t="inlineStr">
        <is>
          <t>11 | Borikhamxay</t>
        </is>
      </c>
      <c r="E5108" t="n">
        <v>11</v>
      </c>
      <c r="F5108" t="n">
        <v>1101</v>
      </c>
      <c r="G5108" t="inlineStr">
        <is>
          <t>Paksan</t>
        </is>
      </c>
      <c r="H5108" t="inlineStr">
        <is>
          <t>1101 | Paksan</t>
        </is>
      </c>
      <c r="J5108" t="n">
        <v>1101</v>
      </c>
      <c r="K5108" t="n">
        <v>1101036</v>
      </c>
      <c r="L5108" t="inlineStr">
        <is>
          <t>NAMNGIAP</t>
        </is>
      </c>
      <c r="M5108" t="inlineStr">
        <is>
          <t>1101036 | NAMNGIAP</t>
        </is>
      </c>
      <c r="O5108" t="n">
        <v>11</v>
      </c>
      <c r="P5108" t="inlineStr">
        <is>
          <t>Mining</t>
        </is>
      </c>
      <c r="Q5108" t="inlineStr">
        <is>
          <t>11 | Mining</t>
        </is>
      </c>
    </row>
    <row r="5109">
      <c r="A5109" t="n">
        <v>11</v>
      </c>
      <c r="B5109" t="inlineStr">
        <is>
          <t>Borikhamxay</t>
        </is>
      </c>
      <c r="C5109" t="inlineStr">
        <is>
          <t>11 | Borikhamxay</t>
        </is>
      </c>
      <c r="E5109" t="n">
        <v>11</v>
      </c>
      <c r="F5109" t="n">
        <v>1101</v>
      </c>
      <c r="G5109" t="inlineStr">
        <is>
          <t>Paksan</t>
        </is>
      </c>
      <c r="H5109" t="inlineStr">
        <is>
          <t>1101 | Paksan</t>
        </is>
      </c>
      <c r="J5109" t="n">
        <v>1101</v>
      </c>
      <c r="K5109" t="n">
        <v>1101037</v>
      </c>
      <c r="L5109" t="inlineStr">
        <is>
          <t>XAISAVANG</t>
        </is>
      </c>
      <c r="M5109" t="inlineStr">
        <is>
          <t>1101037 | XAISAVANG</t>
        </is>
      </c>
      <c r="O5109" t="n">
        <v>12</v>
      </c>
      <c r="P5109" t="inlineStr">
        <is>
          <t>Public health</t>
        </is>
      </c>
      <c r="Q5109" t="inlineStr">
        <is>
          <t>12 | Public health</t>
        </is>
      </c>
    </row>
    <row r="5110">
      <c r="A5110" t="n">
        <v>11</v>
      </c>
      <c r="B5110" t="inlineStr">
        <is>
          <t>Borikhamxay</t>
        </is>
      </c>
      <c r="C5110" t="inlineStr">
        <is>
          <t>11 | Borikhamxay</t>
        </is>
      </c>
      <c r="E5110" t="n">
        <v>11</v>
      </c>
      <c r="F5110" t="n">
        <v>1101</v>
      </c>
      <c r="G5110" t="inlineStr">
        <is>
          <t>Paksan</t>
        </is>
      </c>
      <c r="H5110" t="inlineStr">
        <is>
          <t>1101 | Paksan</t>
        </is>
      </c>
      <c r="J5110" t="n">
        <v>1101</v>
      </c>
      <c r="K5110" t="n">
        <v>1101038</v>
      </c>
      <c r="L5110" t="inlineStr">
        <is>
          <t>PHONSI (THAKOKKHAEN)</t>
        </is>
      </c>
      <c r="M5110" t="inlineStr">
        <is>
          <t>1101038 | PHONSI (THAKOKKHAEN)</t>
        </is>
      </c>
      <c r="O5110" t="n">
        <v>13</v>
      </c>
      <c r="P5110" t="inlineStr">
        <is>
          <t>Service</t>
        </is>
      </c>
      <c r="Q5110" t="inlineStr">
        <is>
          <t>13 | Service</t>
        </is>
      </c>
    </row>
    <row r="5111">
      <c r="A5111" t="n">
        <v>11</v>
      </c>
      <c r="B5111" t="inlineStr">
        <is>
          <t>Borikhamxay</t>
        </is>
      </c>
      <c r="C5111" t="inlineStr">
        <is>
          <t>11 | Borikhamxay</t>
        </is>
      </c>
      <c r="E5111" t="n">
        <v>11</v>
      </c>
      <c r="F5111" t="n">
        <v>1101</v>
      </c>
      <c r="G5111" t="inlineStr">
        <is>
          <t>Paksan</t>
        </is>
      </c>
      <c r="H5111" t="inlineStr">
        <is>
          <t>1101 | Paksan</t>
        </is>
      </c>
      <c r="J5111" t="n">
        <v>1101</v>
      </c>
      <c r="K5111" t="n">
        <v>1101040</v>
      </c>
      <c r="L5111" t="inlineStr">
        <is>
          <t>HATXAYKHOUN</t>
        </is>
      </c>
      <c r="M5111" t="inlineStr">
        <is>
          <t>1101040 | HATXAYKHOUN</t>
        </is>
      </c>
      <c r="O5111" t="n">
        <v>14</v>
      </c>
      <c r="P5111" t="inlineStr">
        <is>
          <t>Manufacturing</t>
        </is>
      </c>
      <c r="Q5111" t="inlineStr">
        <is>
          <t>14 | Manufacturing</t>
        </is>
      </c>
    </row>
    <row r="5112">
      <c r="A5112" t="n">
        <v>11</v>
      </c>
      <c r="B5112" t="inlineStr">
        <is>
          <t>Borikhamxay</t>
        </is>
      </c>
      <c r="C5112" t="inlineStr">
        <is>
          <t>11 | Borikhamxay</t>
        </is>
      </c>
      <c r="E5112" t="n">
        <v>11</v>
      </c>
      <c r="F5112" t="n">
        <v>1101</v>
      </c>
      <c r="G5112" t="inlineStr">
        <is>
          <t>Paksan</t>
        </is>
      </c>
      <c r="H5112" t="inlineStr">
        <is>
          <t>1101 | Paksan</t>
        </is>
      </c>
      <c r="J5112" t="n">
        <v>1101</v>
      </c>
      <c r="K5112" t="n">
        <v>1101041</v>
      </c>
      <c r="L5112" t="inlineStr">
        <is>
          <t>SINXAI</t>
        </is>
      </c>
      <c r="M5112" t="inlineStr">
        <is>
          <t>1101041 | SINXAI</t>
        </is>
      </c>
      <c r="O5112" t="n">
        <v>15</v>
      </c>
      <c r="P5112" t="inlineStr">
        <is>
          <t>Electricity, gas, steam and air conditioning supply</t>
        </is>
      </c>
      <c r="Q5112" t="inlineStr">
        <is>
          <t>15 | Electricity, gas, steam and air conditioning supply</t>
        </is>
      </c>
    </row>
    <row r="5113">
      <c r="A5113" t="n">
        <v>11</v>
      </c>
      <c r="B5113" t="inlineStr">
        <is>
          <t>Borikhamxay</t>
        </is>
      </c>
      <c r="C5113" t="inlineStr">
        <is>
          <t>11 | Borikhamxay</t>
        </is>
      </c>
      <c r="E5113" t="n">
        <v>11</v>
      </c>
      <c r="F5113" t="n">
        <v>1101</v>
      </c>
      <c r="G5113" t="inlineStr">
        <is>
          <t>Paksan</t>
        </is>
      </c>
      <c r="H5113" t="inlineStr">
        <is>
          <t>1101 | Paksan</t>
        </is>
      </c>
      <c r="J5113" t="n">
        <v>1101</v>
      </c>
      <c r="K5113" t="n">
        <v>1101042</v>
      </c>
      <c r="L5113" t="inlineStr">
        <is>
          <t>PHONNGAM</t>
        </is>
      </c>
      <c r="M5113" t="inlineStr">
        <is>
          <t>1101042 | PHONNGAM</t>
        </is>
      </c>
      <c r="O5113" t="n">
        <v>16</v>
      </c>
      <c r="P5113" t="inlineStr">
        <is>
          <t>Water supply; sewerage, waste management and remediation activities</t>
        </is>
      </c>
      <c r="Q5113" t="inlineStr">
        <is>
          <t>16 | Water supply; sewerage, waste management and remediation activities</t>
        </is>
      </c>
    </row>
    <row r="5114">
      <c r="A5114" t="n">
        <v>11</v>
      </c>
      <c r="B5114" t="inlineStr">
        <is>
          <t>Borikhamxay</t>
        </is>
      </c>
      <c r="C5114" t="inlineStr">
        <is>
          <t>11 | Borikhamxay</t>
        </is>
      </c>
      <c r="E5114" t="n">
        <v>11</v>
      </c>
      <c r="F5114" t="n">
        <v>1101</v>
      </c>
      <c r="G5114" t="inlineStr">
        <is>
          <t>Paksan</t>
        </is>
      </c>
      <c r="H5114" t="inlineStr">
        <is>
          <t>1101 | Paksan</t>
        </is>
      </c>
      <c r="J5114" t="n">
        <v>1101</v>
      </c>
      <c r="K5114" t="n">
        <v>1101043</v>
      </c>
      <c r="L5114" t="inlineStr">
        <is>
          <t>PHONSAVANG</t>
        </is>
      </c>
      <c r="M5114" t="inlineStr">
        <is>
          <t>1101043 | PHONSAVANG</t>
        </is>
      </c>
      <c r="O5114" t="n">
        <v>17</v>
      </c>
      <c r="P5114" t="inlineStr">
        <is>
          <t>Real estate activities</t>
        </is>
      </c>
      <c r="Q5114" t="inlineStr">
        <is>
          <t>17 | Real estate activities</t>
        </is>
      </c>
    </row>
    <row r="5115">
      <c r="A5115" t="n">
        <v>11</v>
      </c>
      <c r="B5115" t="inlineStr">
        <is>
          <t>Borikhamxay</t>
        </is>
      </c>
      <c r="C5115" t="inlineStr">
        <is>
          <t>11 | Borikhamxay</t>
        </is>
      </c>
      <c r="E5115" t="n">
        <v>11</v>
      </c>
      <c r="F5115" t="n">
        <v>1101</v>
      </c>
      <c r="G5115" t="inlineStr">
        <is>
          <t>Paksan</t>
        </is>
      </c>
      <c r="H5115" t="inlineStr">
        <is>
          <t>1101 | Paksan</t>
        </is>
      </c>
      <c r="J5115" t="n">
        <v>1101</v>
      </c>
      <c r="K5115" t="n">
        <v>1101044</v>
      </c>
      <c r="L5115" t="inlineStr">
        <is>
          <t>THANA</t>
        </is>
      </c>
      <c r="M5115" t="inlineStr">
        <is>
          <t>1101044 | THANA</t>
        </is>
      </c>
      <c r="O5115" t="n">
        <v>18</v>
      </c>
      <c r="P5115" t="inlineStr">
        <is>
          <t>Professional, scientific and technical activities</t>
        </is>
      </c>
      <c r="Q5115" t="inlineStr">
        <is>
          <t>18 | Professional, scientific and technical activities</t>
        </is>
      </c>
    </row>
    <row r="5116">
      <c r="A5116" t="n">
        <v>11</v>
      </c>
      <c r="B5116" t="inlineStr">
        <is>
          <t>Borikhamxay</t>
        </is>
      </c>
      <c r="C5116" t="inlineStr">
        <is>
          <t>11 | Borikhamxay</t>
        </is>
      </c>
      <c r="E5116" t="n">
        <v>11</v>
      </c>
      <c r="F5116" t="n">
        <v>1101</v>
      </c>
      <c r="G5116" t="inlineStr">
        <is>
          <t>Paksan</t>
        </is>
      </c>
      <c r="H5116" t="inlineStr">
        <is>
          <t>1101 | Paksan</t>
        </is>
      </c>
      <c r="J5116" t="n">
        <v>1101</v>
      </c>
      <c r="K5116" t="n">
        <v>1101045</v>
      </c>
      <c r="L5116" t="inlineStr">
        <is>
          <t>PAKKADAN</t>
        </is>
      </c>
      <c r="M5116" t="inlineStr">
        <is>
          <t>1101045 | PAKKADAN</t>
        </is>
      </c>
      <c r="O5116" t="n">
        <v>19</v>
      </c>
      <c r="P5116" t="inlineStr">
        <is>
          <t>Public administration and defence; compulsory social security</t>
        </is>
      </c>
      <c r="Q5116" t="inlineStr">
        <is>
          <t>19 | Public administration and defence; compulsory social security</t>
        </is>
      </c>
    </row>
    <row r="5117">
      <c r="A5117" t="n">
        <v>11</v>
      </c>
      <c r="B5117" t="inlineStr">
        <is>
          <t>Borikhamxay</t>
        </is>
      </c>
      <c r="C5117" t="inlineStr">
        <is>
          <t>11 | Borikhamxay</t>
        </is>
      </c>
      <c r="E5117" t="n">
        <v>11</v>
      </c>
      <c r="F5117" t="n">
        <v>1101</v>
      </c>
      <c r="G5117" t="inlineStr">
        <is>
          <t>Paksan</t>
        </is>
      </c>
      <c r="H5117" t="inlineStr">
        <is>
          <t>1101 | Paksan</t>
        </is>
      </c>
      <c r="J5117" t="n">
        <v>1101</v>
      </c>
      <c r="K5117" t="n">
        <v>1101047</v>
      </c>
      <c r="L5117" t="inlineStr">
        <is>
          <t>NASOMMO</t>
        </is>
      </c>
      <c r="M5117" t="inlineStr">
        <is>
          <t>1101047 | NASOMMO</t>
        </is>
      </c>
      <c r="O5117" t="n">
        <v>20</v>
      </c>
      <c r="P5117" t="inlineStr">
        <is>
          <t>Arts, entertainment and recreation</t>
        </is>
      </c>
      <c r="Q5117" t="inlineStr">
        <is>
          <t>20 | Arts, entertainment and recreation</t>
        </is>
      </c>
    </row>
    <row r="5118">
      <c r="A5118" t="n">
        <v>11</v>
      </c>
      <c r="B5118" t="inlineStr">
        <is>
          <t>Borikhamxay</t>
        </is>
      </c>
      <c r="C5118" t="inlineStr">
        <is>
          <t>11 | Borikhamxay</t>
        </is>
      </c>
      <c r="E5118" t="n">
        <v>11</v>
      </c>
      <c r="F5118" t="n">
        <v>1101</v>
      </c>
      <c r="G5118" t="inlineStr">
        <is>
          <t>Paksan</t>
        </is>
      </c>
      <c r="H5118" t="inlineStr">
        <is>
          <t>1101 | Paksan</t>
        </is>
      </c>
      <c r="J5118" t="n">
        <v>1101</v>
      </c>
      <c r="K5118" t="n">
        <v>1101051</v>
      </c>
      <c r="L5118" t="inlineStr">
        <is>
          <t>THONG-NOY</t>
        </is>
      </c>
      <c r="M5118" t="inlineStr">
        <is>
          <t>1101051 | THONG-NOY</t>
        </is>
      </c>
      <c r="O5118" t="n">
        <v>21</v>
      </c>
      <c r="P5118" t="inlineStr">
        <is>
          <t>Activities of households</t>
        </is>
      </c>
      <c r="Q5118" t="inlineStr">
        <is>
          <t>21 | Activities of households</t>
        </is>
      </c>
    </row>
    <row r="5119">
      <c r="A5119" t="n">
        <v>11</v>
      </c>
      <c r="B5119" t="inlineStr">
        <is>
          <t>Borikhamxay</t>
        </is>
      </c>
      <c r="C5119" t="inlineStr">
        <is>
          <t>11 | Borikhamxay</t>
        </is>
      </c>
      <c r="E5119" t="n">
        <v>11</v>
      </c>
      <c r="F5119" t="n">
        <v>1101</v>
      </c>
      <c r="G5119" t="inlineStr">
        <is>
          <t>Paksan</t>
        </is>
      </c>
      <c r="H5119" t="inlineStr">
        <is>
          <t>1101 | Paksan</t>
        </is>
      </c>
      <c r="J5119" t="n">
        <v>1101</v>
      </c>
      <c r="K5119" t="n">
        <v>1101052</v>
      </c>
      <c r="L5119" t="inlineStr">
        <is>
          <t>THONG-GNAI</t>
        </is>
      </c>
      <c r="M5119" t="inlineStr">
        <is>
          <t>1101052 | THONG-GNAI</t>
        </is>
      </c>
      <c r="O5119" t="n">
        <v>22</v>
      </c>
      <c r="P5119" t="inlineStr">
        <is>
          <t>Activities of extraterritorial organizations and bodies</t>
        </is>
      </c>
      <c r="Q5119" t="inlineStr">
        <is>
          <t>22 | Activities of extraterritorial organizations and bodies</t>
        </is>
      </c>
    </row>
    <row r="5120">
      <c r="A5120" t="n">
        <v>11</v>
      </c>
      <c r="B5120" t="inlineStr">
        <is>
          <t>Borikhamxay</t>
        </is>
      </c>
      <c r="C5120" t="inlineStr">
        <is>
          <t>11 | Borikhamxay</t>
        </is>
      </c>
      <c r="E5120" t="n">
        <v>11</v>
      </c>
      <c r="F5120" t="n">
        <v>1101</v>
      </c>
      <c r="G5120" t="inlineStr">
        <is>
          <t>Paksan</t>
        </is>
      </c>
      <c r="H5120" t="inlineStr">
        <is>
          <t>1101 | Paksan</t>
        </is>
      </c>
      <c r="J5120" t="n">
        <v>1101</v>
      </c>
      <c r="K5120" t="n">
        <v>1101055</v>
      </c>
      <c r="L5120" t="inlineStr">
        <is>
          <t>SIBOUNHUANG</t>
        </is>
      </c>
      <c r="M5120" t="inlineStr">
        <is>
          <t>1101055 | SIBOUNHUANG</t>
        </is>
      </c>
      <c r="O5120" t="n">
        <v>23</v>
      </c>
      <c r="P5120" t="inlineStr">
        <is>
          <t>Banking</t>
        </is>
      </c>
      <c r="Q5120" t="inlineStr">
        <is>
          <t>23 | Banking</t>
        </is>
      </c>
    </row>
    <row r="5121">
      <c r="A5121" t="n">
        <v>11</v>
      </c>
      <c r="B5121" t="inlineStr">
        <is>
          <t>Borikhamxay</t>
        </is>
      </c>
      <c r="C5121" t="inlineStr">
        <is>
          <t>11 | Borikhamxay</t>
        </is>
      </c>
      <c r="E5121" t="n">
        <v>11</v>
      </c>
      <c r="F5121" t="n">
        <v>1101</v>
      </c>
      <c r="G5121" t="inlineStr">
        <is>
          <t>Paksan</t>
        </is>
      </c>
      <c r="H5121" t="inlineStr">
        <is>
          <t>1101 | Paksan</t>
        </is>
      </c>
      <c r="J5121" t="n">
        <v>1101</v>
      </c>
      <c r="K5121" t="n">
        <v>1101056</v>
      </c>
      <c r="L5121" t="inlineStr">
        <is>
          <t>NONGVAENG</t>
        </is>
      </c>
      <c r="M5121" t="inlineStr">
        <is>
          <t>1101056 | NONGVAENG</t>
        </is>
      </c>
      <c r="O5121" t="n">
        <v>24</v>
      </c>
      <c r="P5121" t="inlineStr">
        <is>
          <t>Agriculture</t>
        </is>
      </c>
      <c r="Q5121" t="inlineStr">
        <is>
          <t>24 | Agriculture</t>
        </is>
      </c>
    </row>
    <row r="5122">
      <c r="A5122" t="n">
        <v>11</v>
      </c>
      <c r="B5122" t="inlineStr">
        <is>
          <t>Borikhamxay</t>
        </is>
      </c>
      <c r="C5122" t="inlineStr">
        <is>
          <t>11 | Borikhamxay</t>
        </is>
      </c>
      <c r="E5122" t="n">
        <v>11</v>
      </c>
      <c r="F5122" t="n">
        <v>1101</v>
      </c>
      <c r="G5122" t="inlineStr">
        <is>
          <t>Paksan</t>
        </is>
      </c>
      <c r="H5122" t="inlineStr">
        <is>
          <t>1101 | Paksan</t>
        </is>
      </c>
      <c r="J5122" t="n">
        <v>1101</v>
      </c>
      <c r="K5122" t="n">
        <v>1101057</v>
      </c>
      <c r="L5122" t="inlineStr">
        <is>
          <t>NONGBOUA</t>
        </is>
      </c>
      <c r="M5122" t="inlineStr">
        <is>
          <t>1101057 | NONGBOUA</t>
        </is>
      </c>
      <c r="O5122" t="n">
        <v>25</v>
      </c>
      <c r="P5122" t="inlineStr">
        <is>
          <t>Commerce</t>
        </is>
      </c>
      <c r="Q5122" t="inlineStr">
        <is>
          <t>25 | Commerce</t>
        </is>
      </c>
    </row>
    <row r="5123">
      <c r="A5123" t="n">
        <v>11</v>
      </c>
      <c r="B5123" t="inlineStr">
        <is>
          <t>Borikhamxay</t>
        </is>
      </c>
      <c r="C5123" t="inlineStr">
        <is>
          <t>11 | Borikhamxay</t>
        </is>
      </c>
      <c r="E5123" t="n">
        <v>11</v>
      </c>
      <c r="F5123" t="n">
        <v>1101</v>
      </c>
      <c r="G5123" t="inlineStr">
        <is>
          <t>Paksan</t>
        </is>
      </c>
      <c r="H5123" t="inlineStr">
        <is>
          <t>1101 | Paksan</t>
        </is>
      </c>
      <c r="J5123" t="n">
        <v>1101</v>
      </c>
      <c r="K5123" t="n">
        <v>1101059</v>
      </c>
      <c r="L5123" t="inlineStr">
        <is>
          <t>NAHOUAPHOU</t>
        </is>
      </c>
      <c r="M5123" t="inlineStr">
        <is>
          <t>1101059 | NAHOUAPHOU</t>
        </is>
      </c>
      <c r="O5123" t="n">
        <v>27</v>
      </c>
      <c r="P5123" t="inlineStr">
        <is>
          <t>Services</t>
        </is>
      </c>
      <c r="Q5123" t="inlineStr">
        <is>
          <t>27 | Services</t>
        </is>
      </c>
    </row>
    <row r="5124">
      <c r="A5124" t="n">
        <v>11</v>
      </c>
      <c r="B5124" t="inlineStr">
        <is>
          <t>Borikhamxay</t>
        </is>
      </c>
      <c r="C5124" t="inlineStr">
        <is>
          <t>11 | Borikhamxay</t>
        </is>
      </c>
      <c r="E5124" t="n">
        <v>11</v>
      </c>
      <c r="F5124" t="n">
        <v>1101</v>
      </c>
      <c r="G5124" t="inlineStr">
        <is>
          <t>Paksan</t>
        </is>
      </c>
      <c r="H5124" t="inlineStr">
        <is>
          <t>1101 | Paksan</t>
        </is>
      </c>
      <c r="J5124" t="n">
        <v>1101</v>
      </c>
      <c r="K5124" t="n">
        <v>1101060</v>
      </c>
      <c r="L5124" t="inlineStr">
        <is>
          <t>NADI</t>
        </is>
      </c>
      <c r="M5124" t="inlineStr">
        <is>
          <t>1101060 | NADI</t>
        </is>
      </c>
      <c r="O5124" t="n">
        <v>29</v>
      </c>
      <c r="P5124" t="inlineStr">
        <is>
          <t>Electricity</t>
        </is>
      </c>
      <c r="Q5124" t="inlineStr">
        <is>
          <t>29 | Electricity</t>
        </is>
      </c>
    </row>
    <row r="5125">
      <c r="A5125" t="n">
        <v>11</v>
      </c>
      <c r="B5125" t="inlineStr">
        <is>
          <t>Borikhamxay</t>
        </is>
      </c>
      <c r="C5125" t="inlineStr">
        <is>
          <t>11 | Borikhamxay</t>
        </is>
      </c>
      <c r="E5125" t="n">
        <v>11</v>
      </c>
      <c r="F5125" t="n">
        <v>1101</v>
      </c>
      <c r="G5125" t="inlineStr">
        <is>
          <t>Paksan</t>
        </is>
      </c>
      <c r="H5125" t="inlineStr">
        <is>
          <t>1101 | Paksan</t>
        </is>
      </c>
      <c r="J5125" t="n">
        <v>1101</v>
      </c>
      <c r="K5125" t="n">
        <v>1101061</v>
      </c>
      <c r="L5125" t="inlineStr">
        <is>
          <t>SONGKHON</t>
        </is>
      </c>
      <c r="M5125" t="inlineStr">
        <is>
          <t>1101061 | SONGKHON</t>
        </is>
      </c>
      <c r="O5125" t="n">
        <v>30</v>
      </c>
      <c r="P5125" t="inlineStr">
        <is>
          <t>Production</t>
        </is>
      </c>
      <c r="Q5125" t="inlineStr">
        <is>
          <t>30 | Production</t>
        </is>
      </c>
    </row>
    <row r="5126">
      <c r="A5126" t="n">
        <v>11</v>
      </c>
      <c r="B5126" t="inlineStr">
        <is>
          <t>Borikhamxay</t>
        </is>
      </c>
      <c r="C5126" t="inlineStr">
        <is>
          <t>11 | Borikhamxay</t>
        </is>
      </c>
      <c r="E5126" t="n">
        <v>11</v>
      </c>
      <c r="F5126" t="n">
        <v>1101</v>
      </c>
      <c r="G5126" t="inlineStr">
        <is>
          <t>Paksan</t>
        </is>
      </c>
      <c r="H5126" t="inlineStr">
        <is>
          <t>1101 | Paksan</t>
        </is>
      </c>
      <c r="J5126" t="n">
        <v>1101</v>
      </c>
      <c r="K5126" t="n">
        <v>1101062</v>
      </c>
      <c r="L5126" t="inlineStr">
        <is>
          <t>NASAVAN</t>
        </is>
      </c>
      <c r="M5126" t="inlineStr">
        <is>
          <t>1101062 | NASAVAN</t>
        </is>
      </c>
      <c r="O5126" t="n">
        <v>1</v>
      </c>
      <c r="P5126" t="inlineStr">
        <is>
          <t>Industrial &amp; Manufacturing</t>
        </is>
      </c>
      <c r="Q5126" t="inlineStr">
        <is>
          <t>1 | Industrial &amp; Manufacturing</t>
        </is>
      </c>
    </row>
    <row r="5127">
      <c r="A5127" t="n">
        <v>11</v>
      </c>
      <c r="B5127" t="inlineStr">
        <is>
          <t>Borikhamxay</t>
        </is>
      </c>
      <c r="C5127" t="inlineStr">
        <is>
          <t>11 | Borikhamxay</t>
        </is>
      </c>
      <c r="E5127" t="n">
        <v>11</v>
      </c>
      <c r="F5127" t="n">
        <v>1101</v>
      </c>
      <c r="G5127" t="inlineStr">
        <is>
          <t>Paksan</t>
        </is>
      </c>
      <c r="H5127" t="inlineStr">
        <is>
          <t>1101 | Paksan</t>
        </is>
      </c>
      <c r="J5127" t="n">
        <v>1101</v>
      </c>
      <c r="K5127" t="n">
        <v>1101064</v>
      </c>
      <c r="L5127" t="inlineStr">
        <is>
          <t>NON-OUDOM</t>
        </is>
      </c>
      <c r="M5127" t="inlineStr">
        <is>
          <t>1101064 | NON-OUDOM</t>
        </is>
      </c>
      <c r="O5127" t="n">
        <v>2</v>
      </c>
      <c r="P5127" t="inlineStr">
        <is>
          <t>Services &amp; Tourism</t>
        </is>
      </c>
      <c r="Q5127" t="inlineStr">
        <is>
          <t>2 | Services &amp; Tourism</t>
        </is>
      </c>
    </row>
    <row r="5128">
      <c r="A5128" t="n">
        <v>11</v>
      </c>
      <c r="B5128" t="inlineStr">
        <is>
          <t>Borikhamxay</t>
        </is>
      </c>
      <c r="C5128" t="inlineStr">
        <is>
          <t>11 | Borikhamxay</t>
        </is>
      </c>
      <c r="E5128" t="n">
        <v>11</v>
      </c>
      <c r="F5128" t="n">
        <v>1101</v>
      </c>
      <c r="G5128" t="inlineStr">
        <is>
          <t>Paksan</t>
        </is>
      </c>
      <c r="H5128" t="inlineStr">
        <is>
          <t>1101 | Paksan</t>
        </is>
      </c>
      <c r="J5128" t="n">
        <v>1101</v>
      </c>
      <c r="K5128" t="n">
        <v>1101065</v>
      </c>
      <c r="L5128" t="inlineStr">
        <is>
          <t>THABO</t>
        </is>
      </c>
      <c r="M5128" t="inlineStr">
        <is>
          <t>1101065 | THABO</t>
        </is>
      </c>
      <c r="O5128" t="n">
        <v>3</v>
      </c>
      <c r="P5128" t="inlineStr">
        <is>
          <t>Trade &amp; Commerce</t>
        </is>
      </c>
      <c r="Q5128" t="inlineStr">
        <is>
          <t>3 | Trade &amp; Commerce</t>
        </is>
      </c>
    </row>
    <row r="5129">
      <c r="A5129" t="n">
        <v>11</v>
      </c>
      <c r="B5129" t="inlineStr">
        <is>
          <t>Borikhamxay</t>
        </is>
      </c>
      <c r="C5129" t="inlineStr">
        <is>
          <t>11 | Borikhamxay</t>
        </is>
      </c>
      <c r="E5129" t="n">
        <v>11</v>
      </c>
      <c r="F5129" t="n">
        <v>1101</v>
      </c>
      <c r="G5129" t="inlineStr">
        <is>
          <t>Paksan</t>
        </is>
      </c>
      <c r="H5129" t="inlineStr">
        <is>
          <t>1101 | Paksan</t>
        </is>
      </c>
      <c r="J5129" t="n">
        <v>1101</v>
      </c>
      <c r="K5129" t="n">
        <v>1101066</v>
      </c>
      <c r="L5129" t="inlineStr">
        <is>
          <t>PATXOUM</t>
        </is>
      </c>
      <c r="M5129" t="inlineStr">
        <is>
          <t>1101066 | PATXOUM</t>
        </is>
      </c>
      <c r="O5129" t="n">
        <v>4</v>
      </c>
      <c r="P5129" t="inlineStr">
        <is>
          <t>Agriculture &amp; Processing</t>
        </is>
      </c>
      <c r="Q5129" t="inlineStr">
        <is>
          <t>4 | Agriculture &amp; Processing</t>
        </is>
      </c>
    </row>
    <row r="5130">
      <c r="A5130" t="n">
        <v>11</v>
      </c>
      <c r="B5130" t="inlineStr">
        <is>
          <t>Borikhamxay</t>
        </is>
      </c>
      <c r="C5130" t="inlineStr">
        <is>
          <t>11 | Borikhamxay</t>
        </is>
      </c>
      <c r="E5130" t="n">
        <v>11</v>
      </c>
      <c r="F5130" t="n">
        <v>1101</v>
      </c>
      <c r="G5130" t="inlineStr">
        <is>
          <t>Paksan</t>
        </is>
      </c>
      <c r="H5130" t="inlineStr">
        <is>
          <t>1101 | Paksan</t>
        </is>
      </c>
      <c r="J5130" t="n">
        <v>1101</v>
      </c>
      <c r="K5130" t="n">
        <v>1101067</v>
      </c>
      <c r="L5130" t="inlineStr">
        <is>
          <t>DON</t>
        </is>
      </c>
      <c r="M5130" t="inlineStr">
        <is>
          <t>1101067 | DON</t>
        </is>
      </c>
      <c r="O5130" t="n">
        <v>5</v>
      </c>
      <c r="P5130" t="inlineStr">
        <is>
          <t>Infrastructure &amp; Construction</t>
        </is>
      </c>
      <c r="Q5130" t="inlineStr">
        <is>
          <t>5 | Infrastructure &amp; Construction</t>
        </is>
      </c>
    </row>
    <row r="5131">
      <c r="A5131" t="n">
        <v>11</v>
      </c>
      <c r="B5131" t="inlineStr">
        <is>
          <t>Borikhamxay</t>
        </is>
      </c>
      <c r="C5131" t="inlineStr">
        <is>
          <t>11 | Borikhamxay</t>
        </is>
      </c>
      <c r="E5131" t="n">
        <v>11</v>
      </c>
      <c r="F5131" t="n">
        <v>1101</v>
      </c>
      <c r="G5131" t="inlineStr">
        <is>
          <t>Paksan</t>
        </is>
      </c>
      <c r="H5131" t="inlineStr">
        <is>
          <t>1101 | Paksan</t>
        </is>
      </c>
      <c r="J5131" t="n">
        <v>1101</v>
      </c>
      <c r="K5131" t="n">
        <v>1101068</v>
      </c>
      <c r="L5131" t="inlineStr">
        <is>
          <t>KAENGSADOK</t>
        </is>
      </c>
      <c r="M5131" t="inlineStr">
        <is>
          <t>1101068 | KAENGSADOK</t>
        </is>
      </c>
      <c r="O5131" t="n">
        <v>6</v>
      </c>
      <c r="P5131" t="inlineStr">
        <is>
          <t>Consultancy</t>
        </is>
      </c>
      <c r="Q5131" t="inlineStr">
        <is>
          <t>6 | Consultancy</t>
        </is>
      </c>
    </row>
    <row r="5132">
      <c r="A5132" t="n">
        <v>11</v>
      </c>
      <c r="B5132" t="inlineStr">
        <is>
          <t>Borikhamxay</t>
        </is>
      </c>
      <c r="C5132" t="inlineStr">
        <is>
          <t>11 | Borikhamxay</t>
        </is>
      </c>
      <c r="E5132" t="n">
        <v>11</v>
      </c>
      <c r="F5132" t="n">
        <v>1101</v>
      </c>
      <c r="G5132" t="inlineStr">
        <is>
          <t>Paksan</t>
        </is>
      </c>
      <c r="H5132" t="inlineStr">
        <is>
          <t>1101 | Paksan</t>
        </is>
      </c>
      <c r="J5132" t="n">
        <v>1101</v>
      </c>
      <c r="K5132" t="n">
        <v>1101069</v>
      </c>
      <c r="L5132" t="inlineStr">
        <is>
          <t>PHONHOM</t>
        </is>
      </c>
      <c r="M5132" t="inlineStr">
        <is>
          <t>1101069 | PHONHOM</t>
        </is>
      </c>
      <c r="O5132" t="n">
        <v>7</v>
      </c>
      <c r="P5132" t="inlineStr">
        <is>
          <t>Education</t>
        </is>
      </c>
      <c r="Q5132" t="inlineStr">
        <is>
          <t>7 | Education</t>
        </is>
      </c>
    </row>
    <row r="5133">
      <c r="A5133" t="n">
        <v>11</v>
      </c>
      <c r="B5133" t="inlineStr">
        <is>
          <t>Borikhamxay</t>
        </is>
      </c>
      <c r="C5133" t="inlineStr">
        <is>
          <t>11 | Borikhamxay</t>
        </is>
      </c>
      <c r="E5133" t="n">
        <v>11</v>
      </c>
      <c r="F5133" t="n">
        <v>1101</v>
      </c>
      <c r="G5133" t="inlineStr">
        <is>
          <t>Paksan</t>
        </is>
      </c>
      <c r="H5133" t="inlineStr">
        <is>
          <t>1101 | Paksan</t>
        </is>
      </c>
      <c r="J5133" t="n">
        <v>1101</v>
      </c>
      <c r="K5133" t="n">
        <v>1101070</v>
      </c>
      <c r="L5133" t="inlineStr">
        <is>
          <t>HOUAYXAY</t>
        </is>
      </c>
      <c r="M5133" t="inlineStr">
        <is>
          <t>1101070 | HOUAYXAY</t>
        </is>
      </c>
      <c r="O5133" t="n">
        <v>8</v>
      </c>
      <c r="P5133" t="inlineStr">
        <is>
          <t>Energy</t>
        </is>
      </c>
      <c r="Q5133" t="inlineStr">
        <is>
          <t>8 | Energy</t>
        </is>
      </c>
    </row>
    <row r="5134">
      <c r="A5134" t="n">
        <v>11</v>
      </c>
      <c r="B5134" t="inlineStr">
        <is>
          <t>Borikhamxay</t>
        </is>
      </c>
      <c r="C5134" t="inlineStr">
        <is>
          <t>11 | Borikhamxay</t>
        </is>
      </c>
      <c r="E5134" t="n">
        <v>11</v>
      </c>
      <c r="F5134" t="n">
        <v>1101</v>
      </c>
      <c r="G5134" t="inlineStr">
        <is>
          <t>Paksan</t>
        </is>
      </c>
      <c r="H5134" t="inlineStr">
        <is>
          <t>1101 | Paksan</t>
        </is>
      </c>
      <c r="J5134" t="n">
        <v>1101</v>
      </c>
      <c r="K5134" t="n">
        <v>1101071</v>
      </c>
      <c r="L5134" t="inlineStr">
        <is>
          <t>NAMOUANG</t>
        </is>
      </c>
      <c r="M5134" t="inlineStr">
        <is>
          <t>1101071 | NAMOUANG</t>
        </is>
      </c>
      <c r="O5134" t="n">
        <v>9</v>
      </c>
      <c r="P5134" t="inlineStr">
        <is>
          <t>Hotel and Restaurant</t>
        </is>
      </c>
      <c r="Q5134" t="inlineStr">
        <is>
          <t>9 | Hotel and Restaurant</t>
        </is>
      </c>
    </row>
    <row r="5135">
      <c r="A5135" t="n">
        <v>11</v>
      </c>
      <c r="B5135" t="inlineStr">
        <is>
          <t>Borikhamxay</t>
        </is>
      </c>
      <c r="C5135" t="inlineStr">
        <is>
          <t>11 | Borikhamxay</t>
        </is>
      </c>
      <c r="E5135" t="n">
        <v>11</v>
      </c>
      <c r="F5135" t="n">
        <v>1101</v>
      </c>
      <c r="G5135" t="inlineStr">
        <is>
          <t>Paksan</t>
        </is>
      </c>
      <c r="H5135" t="inlineStr">
        <is>
          <t>1101 | Paksan</t>
        </is>
      </c>
      <c r="J5135" t="n">
        <v>1101</v>
      </c>
      <c r="K5135" t="n">
        <v>1101072</v>
      </c>
      <c r="L5135" t="inlineStr">
        <is>
          <t>PHONXAI-TAI</t>
        </is>
      </c>
      <c r="M5135" t="inlineStr">
        <is>
          <t>1101072 | PHONXAI-TAI</t>
        </is>
      </c>
      <c r="O5135" t="n">
        <v>10</v>
      </c>
      <c r="P5135" t="inlineStr">
        <is>
          <t>Industry and Handicraft</t>
        </is>
      </c>
      <c r="Q5135" t="inlineStr">
        <is>
          <t>10 | Industry and Handicraft</t>
        </is>
      </c>
    </row>
    <row r="5136">
      <c r="A5136" t="n">
        <v>11</v>
      </c>
      <c r="B5136" t="inlineStr">
        <is>
          <t>Borikhamxay</t>
        </is>
      </c>
      <c r="C5136" t="inlineStr">
        <is>
          <t>11 | Borikhamxay</t>
        </is>
      </c>
      <c r="E5136" t="n">
        <v>11</v>
      </c>
      <c r="F5136" t="n">
        <v>1101</v>
      </c>
      <c r="G5136" t="inlineStr">
        <is>
          <t>Paksan</t>
        </is>
      </c>
      <c r="H5136" t="inlineStr">
        <is>
          <t>1101 | Paksan</t>
        </is>
      </c>
      <c r="J5136" t="n">
        <v>1101</v>
      </c>
      <c r="K5136" t="n">
        <v>1101075</v>
      </c>
      <c r="L5136" t="inlineStr">
        <is>
          <t>NONGSAMAN</t>
        </is>
      </c>
      <c r="M5136" t="inlineStr">
        <is>
          <t>1101075 | NONGSAMAN</t>
        </is>
      </c>
      <c r="O5136" t="n">
        <v>11</v>
      </c>
      <c r="P5136" t="inlineStr">
        <is>
          <t>Mining</t>
        </is>
      </c>
      <c r="Q5136" t="inlineStr">
        <is>
          <t>11 | Mining</t>
        </is>
      </c>
    </row>
    <row r="5137">
      <c r="A5137" t="n">
        <v>11</v>
      </c>
      <c r="B5137" t="inlineStr">
        <is>
          <t>Borikhamxay</t>
        </is>
      </c>
      <c r="C5137" t="inlineStr">
        <is>
          <t>11 | Borikhamxay</t>
        </is>
      </c>
      <c r="E5137" t="n">
        <v>11</v>
      </c>
      <c r="F5137" t="n">
        <v>1101</v>
      </c>
      <c r="G5137" t="inlineStr">
        <is>
          <t>Paksan</t>
        </is>
      </c>
      <c r="H5137" t="inlineStr">
        <is>
          <t>1101 | Paksan</t>
        </is>
      </c>
      <c r="J5137" t="n">
        <v>1101</v>
      </c>
      <c r="K5137" t="n">
        <v>1101076</v>
      </c>
      <c r="L5137" t="inlineStr">
        <is>
          <t>BONG</t>
        </is>
      </c>
      <c r="M5137" t="inlineStr">
        <is>
          <t>1101076 | BONG</t>
        </is>
      </c>
      <c r="O5137" t="n">
        <v>12</v>
      </c>
      <c r="P5137" t="inlineStr">
        <is>
          <t>Public health</t>
        </is>
      </c>
      <c r="Q5137" t="inlineStr">
        <is>
          <t>12 | Public health</t>
        </is>
      </c>
    </row>
    <row r="5138">
      <c r="A5138" t="n">
        <v>11</v>
      </c>
      <c r="B5138" t="inlineStr">
        <is>
          <t>Borikhamxay</t>
        </is>
      </c>
      <c r="C5138" t="inlineStr">
        <is>
          <t>11 | Borikhamxay</t>
        </is>
      </c>
      <c r="E5138" t="n">
        <v>11</v>
      </c>
      <c r="F5138" t="n">
        <v>1101</v>
      </c>
      <c r="G5138" t="inlineStr">
        <is>
          <t>Paksan</t>
        </is>
      </c>
      <c r="H5138" t="inlineStr">
        <is>
          <t>1101 | Paksan</t>
        </is>
      </c>
      <c r="J5138" t="n">
        <v>1101</v>
      </c>
      <c r="K5138" t="n">
        <v>1101077</v>
      </c>
      <c r="L5138" t="inlineStr">
        <is>
          <t>XANAXAI</t>
        </is>
      </c>
      <c r="M5138" t="inlineStr">
        <is>
          <t>1101077 | XANAXAI</t>
        </is>
      </c>
      <c r="O5138" t="n">
        <v>13</v>
      </c>
      <c r="P5138" t="inlineStr">
        <is>
          <t>Service</t>
        </is>
      </c>
      <c r="Q5138" t="inlineStr">
        <is>
          <t>13 | Service</t>
        </is>
      </c>
    </row>
    <row r="5139">
      <c r="A5139" t="n">
        <v>11</v>
      </c>
      <c r="B5139" t="inlineStr">
        <is>
          <t>Borikhamxay</t>
        </is>
      </c>
      <c r="C5139" t="inlineStr">
        <is>
          <t>11 | Borikhamxay</t>
        </is>
      </c>
      <c r="E5139" t="n">
        <v>11</v>
      </c>
      <c r="F5139" t="n">
        <v>1101</v>
      </c>
      <c r="G5139" t="inlineStr">
        <is>
          <t>Paksan</t>
        </is>
      </c>
      <c r="H5139" t="inlineStr">
        <is>
          <t>1101 | Paksan</t>
        </is>
      </c>
      <c r="J5139" t="n">
        <v>1101</v>
      </c>
      <c r="K5139" t="n">
        <v>1101078</v>
      </c>
      <c r="L5139" t="inlineStr">
        <is>
          <t>HONGXAI</t>
        </is>
      </c>
      <c r="M5139" t="inlineStr">
        <is>
          <t>1101078 | HONGXAI</t>
        </is>
      </c>
      <c r="O5139" t="n">
        <v>14</v>
      </c>
      <c r="P5139" t="inlineStr">
        <is>
          <t>Manufacturing</t>
        </is>
      </c>
      <c r="Q5139" t="inlineStr">
        <is>
          <t>14 | Manufacturing</t>
        </is>
      </c>
    </row>
    <row r="5140">
      <c r="A5140" t="n">
        <v>11</v>
      </c>
      <c r="B5140" t="inlineStr">
        <is>
          <t>Borikhamxay</t>
        </is>
      </c>
      <c r="C5140" t="inlineStr">
        <is>
          <t>11 | Borikhamxay</t>
        </is>
      </c>
      <c r="E5140" t="n">
        <v>11</v>
      </c>
      <c r="F5140" t="n">
        <v>1101</v>
      </c>
      <c r="G5140" t="inlineStr">
        <is>
          <t>Paksan</t>
        </is>
      </c>
      <c r="H5140" t="inlineStr">
        <is>
          <t>1101 | Paksan</t>
        </is>
      </c>
      <c r="J5140" t="n">
        <v>1101</v>
      </c>
      <c r="K5140" t="n">
        <v>1101079</v>
      </c>
      <c r="L5140" t="inlineStr">
        <is>
          <t>ANOUSONXAI</t>
        </is>
      </c>
      <c r="M5140" t="inlineStr">
        <is>
          <t>1101079 | ANOUSONXAI</t>
        </is>
      </c>
      <c r="O5140" t="n">
        <v>15</v>
      </c>
      <c r="P5140" t="inlineStr">
        <is>
          <t>Electricity, gas, steam and air conditioning supply</t>
        </is>
      </c>
      <c r="Q5140" t="inlineStr">
        <is>
          <t>15 | Electricity, gas, steam and air conditioning supply</t>
        </is>
      </c>
    </row>
    <row r="5141">
      <c r="A5141" t="n">
        <v>11</v>
      </c>
      <c r="B5141" t="inlineStr">
        <is>
          <t>Borikhamxay</t>
        </is>
      </c>
      <c r="C5141" t="inlineStr">
        <is>
          <t>11 | Borikhamxay</t>
        </is>
      </c>
      <c r="E5141" t="n">
        <v>11</v>
      </c>
      <c r="F5141" t="n">
        <v>1101</v>
      </c>
      <c r="G5141" t="inlineStr">
        <is>
          <t>Paksan</t>
        </is>
      </c>
      <c r="H5141" t="inlineStr">
        <is>
          <t>1101 | Paksan</t>
        </is>
      </c>
      <c r="J5141" t="n">
        <v>1101</v>
      </c>
      <c r="K5141" t="n">
        <v>1101080</v>
      </c>
      <c r="L5141" t="inlineStr">
        <is>
          <t>BOUAVENGKHAM</t>
        </is>
      </c>
      <c r="M5141" t="inlineStr">
        <is>
          <t>1101080 | BOUAVENGKHAM</t>
        </is>
      </c>
      <c r="O5141" t="n">
        <v>16</v>
      </c>
      <c r="P5141" t="inlineStr">
        <is>
          <t>Water supply; sewerage, waste management and remediation activities</t>
        </is>
      </c>
      <c r="Q5141" t="inlineStr">
        <is>
          <t>16 | Water supply; sewerage, waste management and remediation activities</t>
        </is>
      </c>
    </row>
    <row r="5142">
      <c r="A5142" t="n">
        <v>11</v>
      </c>
      <c r="B5142" t="inlineStr">
        <is>
          <t>Borikhamxay</t>
        </is>
      </c>
      <c r="C5142" t="inlineStr">
        <is>
          <t>11 | Borikhamxay</t>
        </is>
      </c>
      <c r="E5142" t="n">
        <v>11</v>
      </c>
      <c r="F5142" t="n">
        <v>1101</v>
      </c>
      <c r="G5142" t="inlineStr">
        <is>
          <t>Paksan</t>
        </is>
      </c>
      <c r="H5142" t="inlineStr">
        <is>
          <t>1101 | Paksan</t>
        </is>
      </c>
      <c r="J5142" t="n">
        <v>1101</v>
      </c>
      <c r="K5142" t="n">
        <v>1101081</v>
      </c>
      <c r="L5142" t="inlineStr">
        <is>
          <t>KUAYOUDOM</t>
        </is>
      </c>
      <c r="M5142" t="inlineStr">
        <is>
          <t>1101081 | KUAYOUDOM</t>
        </is>
      </c>
      <c r="O5142" t="n">
        <v>17</v>
      </c>
      <c r="P5142" t="inlineStr">
        <is>
          <t>Real estate activities</t>
        </is>
      </c>
      <c r="Q5142" t="inlineStr">
        <is>
          <t>17 | Real estate activities</t>
        </is>
      </c>
    </row>
    <row r="5143">
      <c r="A5143" t="n">
        <v>11</v>
      </c>
      <c r="B5143" t="inlineStr">
        <is>
          <t>Borikhamxay</t>
        </is>
      </c>
      <c r="C5143" t="inlineStr">
        <is>
          <t>11 | Borikhamxay</t>
        </is>
      </c>
      <c r="E5143" t="n">
        <v>11</v>
      </c>
      <c r="F5143" t="n">
        <v>1101</v>
      </c>
      <c r="G5143" t="inlineStr">
        <is>
          <t>Paksan</t>
        </is>
      </c>
      <c r="H5143" t="inlineStr">
        <is>
          <t>1101 | Paksan</t>
        </is>
      </c>
      <c r="J5143" t="n">
        <v>1101</v>
      </c>
      <c r="K5143" t="n">
        <v>1101082</v>
      </c>
      <c r="L5143" t="inlineStr">
        <is>
          <t>HANGSINGSAVANG</t>
        </is>
      </c>
      <c r="M5143" t="inlineStr">
        <is>
          <t>1101082 | HANGSINGSAVANG</t>
        </is>
      </c>
      <c r="O5143" t="n">
        <v>18</v>
      </c>
      <c r="P5143" t="inlineStr">
        <is>
          <t>Professional, scientific and technical activities</t>
        </is>
      </c>
      <c r="Q5143" t="inlineStr">
        <is>
          <t>18 | Professional, scientific and technical activities</t>
        </is>
      </c>
    </row>
    <row r="5144">
      <c r="A5144" t="n">
        <v>11</v>
      </c>
      <c r="B5144" t="inlineStr">
        <is>
          <t>Borikhamxay</t>
        </is>
      </c>
      <c r="C5144" t="inlineStr">
        <is>
          <t>11 | Borikhamxay</t>
        </is>
      </c>
      <c r="E5144" t="n">
        <v>11</v>
      </c>
      <c r="F5144" t="n">
        <v>1101</v>
      </c>
      <c r="G5144" t="inlineStr">
        <is>
          <t>Paksan</t>
        </is>
      </c>
      <c r="H5144" t="inlineStr">
        <is>
          <t>1101 | Paksan</t>
        </is>
      </c>
      <c r="J5144" t="n">
        <v>1101</v>
      </c>
      <c r="K5144" t="n">
        <v>1101083</v>
      </c>
      <c r="L5144" t="inlineStr">
        <is>
          <t>PAKSAN</t>
        </is>
      </c>
      <c r="M5144" t="inlineStr">
        <is>
          <t>1101083 | PAKSAN</t>
        </is>
      </c>
      <c r="O5144" t="n">
        <v>19</v>
      </c>
      <c r="P5144" t="inlineStr">
        <is>
          <t>Public administration and defence; compulsory social security</t>
        </is>
      </c>
      <c r="Q5144" t="inlineStr">
        <is>
          <t>19 | Public administration and defence; compulsory social security</t>
        </is>
      </c>
    </row>
    <row r="5145">
      <c r="A5145" t="n">
        <v>11</v>
      </c>
      <c r="B5145" t="inlineStr">
        <is>
          <t>Borikhamxay</t>
        </is>
      </c>
      <c r="C5145" t="inlineStr">
        <is>
          <t>11 | Borikhamxay</t>
        </is>
      </c>
      <c r="E5145" t="n">
        <v>11</v>
      </c>
      <c r="F5145" t="n">
        <v>1102</v>
      </c>
      <c r="G5145" t="inlineStr">
        <is>
          <t>Thaphabath</t>
        </is>
      </c>
      <c r="H5145" t="inlineStr">
        <is>
          <t>1102 | Thaphabath</t>
        </is>
      </c>
      <c r="J5145" t="n">
        <v>1102</v>
      </c>
      <c r="K5145" t="n">
        <v>1102001</v>
      </c>
      <c r="L5145" t="inlineStr">
        <is>
          <t>THABOK</t>
        </is>
      </c>
      <c r="M5145" t="inlineStr">
        <is>
          <t>1102001 | THABOK</t>
        </is>
      </c>
      <c r="O5145" t="n">
        <v>20</v>
      </c>
      <c r="P5145" t="inlineStr">
        <is>
          <t>Arts, entertainment and recreation</t>
        </is>
      </c>
      <c r="Q5145" t="inlineStr">
        <is>
          <t>20 | Arts, entertainment and recreation</t>
        </is>
      </c>
    </row>
    <row r="5146">
      <c r="A5146" t="n">
        <v>11</v>
      </c>
      <c r="B5146" t="inlineStr">
        <is>
          <t>Borikhamxay</t>
        </is>
      </c>
      <c r="C5146" t="inlineStr">
        <is>
          <t>11 | Borikhamxay</t>
        </is>
      </c>
      <c r="E5146" t="n">
        <v>11</v>
      </c>
      <c r="F5146" t="n">
        <v>1102</v>
      </c>
      <c r="G5146" t="inlineStr">
        <is>
          <t>Thaphabath</t>
        </is>
      </c>
      <c r="H5146" t="inlineStr">
        <is>
          <t>1102 | Thaphabath</t>
        </is>
      </c>
      <c r="J5146" t="n">
        <v>1102</v>
      </c>
      <c r="K5146" t="n">
        <v>1102002</v>
      </c>
      <c r="L5146" t="inlineStr">
        <is>
          <t>PALAI</t>
        </is>
      </c>
      <c r="M5146" t="inlineStr">
        <is>
          <t>1102002 | PALAI</t>
        </is>
      </c>
      <c r="O5146" t="n">
        <v>21</v>
      </c>
      <c r="P5146" t="inlineStr">
        <is>
          <t>Activities of households</t>
        </is>
      </c>
      <c r="Q5146" t="inlineStr">
        <is>
          <t>21 | Activities of households</t>
        </is>
      </c>
    </row>
    <row r="5147">
      <c r="A5147" t="n">
        <v>11</v>
      </c>
      <c r="B5147" t="inlineStr">
        <is>
          <t>Borikhamxay</t>
        </is>
      </c>
      <c r="C5147" t="inlineStr">
        <is>
          <t>11 | Borikhamxay</t>
        </is>
      </c>
      <c r="E5147" t="n">
        <v>11</v>
      </c>
      <c r="F5147" t="n">
        <v>1102</v>
      </c>
      <c r="G5147" t="inlineStr">
        <is>
          <t>Thaphabath</t>
        </is>
      </c>
      <c r="H5147" t="inlineStr">
        <is>
          <t>1102 | Thaphabath</t>
        </is>
      </c>
      <c r="J5147" t="n">
        <v>1102</v>
      </c>
      <c r="K5147" t="n">
        <v>1102003</v>
      </c>
      <c r="L5147" t="inlineStr">
        <is>
          <t>NAKHAM</t>
        </is>
      </c>
      <c r="M5147" t="inlineStr">
        <is>
          <t>1102003 | NAKHAM</t>
        </is>
      </c>
      <c r="O5147" t="n">
        <v>22</v>
      </c>
      <c r="P5147" t="inlineStr">
        <is>
          <t>Activities of extraterritorial organizations and bodies</t>
        </is>
      </c>
      <c r="Q5147" t="inlineStr">
        <is>
          <t>22 | Activities of extraterritorial organizations and bodies</t>
        </is>
      </c>
    </row>
    <row r="5148">
      <c r="A5148" t="n">
        <v>11</v>
      </c>
      <c r="B5148" t="inlineStr">
        <is>
          <t>Borikhamxay</t>
        </is>
      </c>
      <c r="C5148" t="inlineStr">
        <is>
          <t>11 | Borikhamxay</t>
        </is>
      </c>
      <c r="E5148" t="n">
        <v>11</v>
      </c>
      <c r="F5148" t="n">
        <v>1102</v>
      </c>
      <c r="G5148" t="inlineStr">
        <is>
          <t>Thaphabath</t>
        </is>
      </c>
      <c r="H5148" t="inlineStr">
        <is>
          <t>1102 | Thaphabath</t>
        </is>
      </c>
      <c r="J5148" t="n">
        <v>1102</v>
      </c>
      <c r="K5148" t="n">
        <v>1102004</v>
      </c>
      <c r="L5148" t="inlineStr">
        <is>
          <t>PHONSAVAN</t>
        </is>
      </c>
      <c r="M5148" t="inlineStr">
        <is>
          <t>1102004 | PHONSAVAN</t>
        </is>
      </c>
      <c r="O5148" t="n">
        <v>23</v>
      </c>
      <c r="P5148" t="inlineStr">
        <is>
          <t>Banking</t>
        </is>
      </c>
      <c r="Q5148" t="inlineStr">
        <is>
          <t>23 | Banking</t>
        </is>
      </c>
    </row>
    <row r="5149">
      <c r="A5149" t="n">
        <v>11</v>
      </c>
      <c r="B5149" t="inlineStr">
        <is>
          <t>Borikhamxay</t>
        </is>
      </c>
      <c r="C5149" t="inlineStr">
        <is>
          <t>11 | Borikhamxay</t>
        </is>
      </c>
      <c r="E5149" t="n">
        <v>11</v>
      </c>
      <c r="F5149" t="n">
        <v>1102</v>
      </c>
      <c r="G5149" t="inlineStr">
        <is>
          <t>Thaphabath</t>
        </is>
      </c>
      <c r="H5149" t="inlineStr">
        <is>
          <t>1102 | Thaphabath</t>
        </is>
      </c>
      <c r="J5149" t="n">
        <v>1102</v>
      </c>
      <c r="K5149" t="n">
        <v>1102005</v>
      </c>
      <c r="L5149" t="inlineStr">
        <is>
          <t>SISOMXAI</t>
        </is>
      </c>
      <c r="M5149" t="inlineStr">
        <is>
          <t>1102005 | SISOMXAI</t>
        </is>
      </c>
      <c r="O5149" t="n">
        <v>24</v>
      </c>
      <c r="P5149" t="inlineStr">
        <is>
          <t>Agriculture</t>
        </is>
      </c>
      <c r="Q5149" t="inlineStr">
        <is>
          <t>24 | Agriculture</t>
        </is>
      </c>
    </row>
    <row r="5150">
      <c r="A5150" t="n">
        <v>11</v>
      </c>
      <c r="B5150" t="inlineStr">
        <is>
          <t>Borikhamxay</t>
        </is>
      </c>
      <c r="C5150" t="inlineStr">
        <is>
          <t>11 | Borikhamxay</t>
        </is>
      </c>
      <c r="E5150" t="n">
        <v>11</v>
      </c>
      <c r="F5150" t="n">
        <v>1102</v>
      </c>
      <c r="G5150" t="inlineStr">
        <is>
          <t>Thaphabath</t>
        </is>
      </c>
      <c r="H5150" t="inlineStr">
        <is>
          <t>1102 | Thaphabath</t>
        </is>
      </c>
      <c r="J5150" t="n">
        <v>1102</v>
      </c>
      <c r="K5150" t="n">
        <v>1102007</v>
      </c>
      <c r="L5150" t="inlineStr">
        <is>
          <t>HOUAYLEUK</t>
        </is>
      </c>
      <c r="M5150" t="inlineStr">
        <is>
          <t>1102007 | HOUAYLEUK</t>
        </is>
      </c>
      <c r="O5150" t="n">
        <v>25</v>
      </c>
      <c r="P5150" t="inlineStr">
        <is>
          <t>Commerce</t>
        </is>
      </c>
      <c r="Q5150" t="inlineStr">
        <is>
          <t>25 | Commerce</t>
        </is>
      </c>
    </row>
    <row r="5151">
      <c r="A5151" t="n">
        <v>11</v>
      </c>
      <c r="B5151" t="inlineStr">
        <is>
          <t>Borikhamxay</t>
        </is>
      </c>
      <c r="C5151" t="inlineStr">
        <is>
          <t>11 | Borikhamxay</t>
        </is>
      </c>
      <c r="E5151" t="n">
        <v>11</v>
      </c>
      <c r="F5151" t="n">
        <v>1102</v>
      </c>
      <c r="G5151" t="inlineStr">
        <is>
          <t>Thaphabath</t>
        </is>
      </c>
      <c r="H5151" t="inlineStr">
        <is>
          <t>1102 | Thaphabath</t>
        </is>
      </c>
      <c r="J5151" t="n">
        <v>1102</v>
      </c>
      <c r="K5151" t="n">
        <v>1102008</v>
      </c>
      <c r="L5151" t="inlineStr">
        <is>
          <t>HATKHAI</t>
        </is>
      </c>
      <c r="M5151" t="inlineStr">
        <is>
          <t>1102008 | HATKHAI</t>
        </is>
      </c>
      <c r="O5151" t="n">
        <v>27</v>
      </c>
      <c r="P5151" t="inlineStr">
        <is>
          <t>Services</t>
        </is>
      </c>
      <c r="Q5151" t="inlineStr">
        <is>
          <t>27 | Services</t>
        </is>
      </c>
    </row>
    <row r="5152">
      <c r="A5152" t="n">
        <v>11</v>
      </c>
      <c r="B5152" t="inlineStr">
        <is>
          <t>Borikhamxay</t>
        </is>
      </c>
      <c r="C5152" t="inlineStr">
        <is>
          <t>11 | Borikhamxay</t>
        </is>
      </c>
      <c r="E5152" t="n">
        <v>11</v>
      </c>
      <c r="F5152" t="n">
        <v>1102</v>
      </c>
      <c r="G5152" t="inlineStr">
        <is>
          <t>Thaphabath</t>
        </is>
      </c>
      <c r="H5152" t="inlineStr">
        <is>
          <t>1102 | Thaphabath</t>
        </is>
      </c>
      <c r="J5152" t="n">
        <v>1102</v>
      </c>
      <c r="K5152" t="n">
        <v>1102009</v>
      </c>
      <c r="L5152" t="inlineStr">
        <is>
          <t>PHONNGAM</t>
        </is>
      </c>
      <c r="M5152" t="inlineStr">
        <is>
          <t>1102009 | PHONNGAM</t>
        </is>
      </c>
      <c r="O5152" t="n">
        <v>29</v>
      </c>
      <c r="P5152" t="inlineStr">
        <is>
          <t>Electricity</t>
        </is>
      </c>
      <c r="Q5152" t="inlineStr">
        <is>
          <t>29 | Electricity</t>
        </is>
      </c>
    </row>
    <row r="5153">
      <c r="A5153" t="n">
        <v>11</v>
      </c>
      <c r="B5153" t="inlineStr">
        <is>
          <t>Borikhamxay</t>
        </is>
      </c>
      <c r="C5153" t="inlineStr">
        <is>
          <t>11 | Borikhamxay</t>
        </is>
      </c>
      <c r="E5153" t="n">
        <v>11</v>
      </c>
      <c r="F5153" t="n">
        <v>1102</v>
      </c>
      <c r="G5153" t="inlineStr">
        <is>
          <t>Thaphabath</t>
        </is>
      </c>
      <c r="H5153" t="inlineStr">
        <is>
          <t>1102 | Thaphabath</t>
        </is>
      </c>
      <c r="J5153" t="n">
        <v>1102</v>
      </c>
      <c r="K5153" t="n">
        <v>1102010</v>
      </c>
      <c r="L5153" t="inlineStr">
        <is>
          <t>GNANGKHUA</t>
        </is>
      </c>
      <c r="M5153" t="inlineStr">
        <is>
          <t>1102010 | GNANGKHUA</t>
        </is>
      </c>
      <c r="O5153" t="n">
        <v>30</v>
      </c>
      <c r="P5153" t="inlineStr">
        <is>
          <t>Production</t>
        </is>
      </c>
      <c r="Q5153" t="inlineStr">
        <is>
          <t>30 | Production</t>
        </is>
      </c>
    </row>
    <row r="5154">
      <c r="A5154" t="n">
        <v>11</v>
      </c>
      <c r="B5154" t="inlineStr">
        <is>
          <t>Borikhamxay</t>
        </is>
      </c>
      <c r="C5154" t="inlineStr">
        <is>
          <t>11 | Borikhamxay</t>
        </is>
      </c>
      <c r="E5154" t="n">
        <v>11</v>
      </c>
      <c r="F5154" t="n">
        <v>1102</v>
      </c>
      <c r="G5154" t="inlineStr">
        <is>
          <t>Thaphabath</t>
        </is>
      </c>
      <c r="H5154" t="inlineStr">
        <is>
          <t>1102 | Thaphabath</t>
        </is>
      </c>
      <c r="J5154" t="n">
        <v>1102</v>
      </c>
      <c r="K5154" t="n">
        <v>1102011</v>
      </c>
      <c r="L5154" t="inlineStr">
        <is>
          <t>PHAPONG</t>
        </is>
      </c>
      <c r="M5154" t="inlineStr">
        <is>
          <t>1102011 | PHAPONG</t>
        </is>
      </c>
      <c r="O5154" t="n">
        <v>1</v>
      </c>
      <c r="P5154" t="inlineStr">
        <is>
          <t>Industrial &amp; Manufacturing</t>
        </is>
      </c>
      <c r="Q5154" t="inlineStr">
        <is>
          <t>1 | Industrial &amp; Manufacturing</t>
        </is>
      </c>
    </row>
    <row r="5155">
      <c r="A5155" t="n">
        <v>11</v>
      </c>
      <c r="B5155" t="inlineStr">
        <is>
          <t>Borikhamxay</t>
        </is>
      </c>
      <c r="C5155" t="inlineStr">
        <is>
          <t>11 | Borikhamxay</t>
        </is>
      </c>
      <c r="E5155" t="n">
        <v>11</v>
      </c>
      <c r="F5155" t="n">
        <v>1102</v>
      </c>
      <c r="G5155" t="inlineStr">
        <is>
          <t>Thaphabath</t>
        </is>
      </c>
      <c r="H5155" t="inlineStr">
        <is>
          <t>1102 | Thaphabath</t>
        </is>
      </c>
      <c r="J5155" t="n">
        <v>1102</v>
      </c>
      <c r="K5155" t="n">
        <v>1102012</v>
      </c>
      <c r="L5155" t="inlineStr">
        <is>
          <t>OUDOMXAI</t>
        </is>
      </c>
      <c r="M5155" t="inlineStr">
        <is>
          <t>1102012 | OUDOMXAI</t>
        </is>
      </c>
      <c r="O5155" t="n">
        <v>2</v>
      </c>
      <c r="P5155" t="inlineStr">
        <is>
          <t>Services &amp; Tourism</t>
        </is>
      </c>
      <c r="Q5155" t="inlineStr">
        <is>
          <t>2 | Services &amp; Tourism</t>
        </is>
      </c>
    </row>
    <row r="5156">
      <c r="A5156" t="n">
        <v>11</v>
      </c>
      <c r="B5156" t="inlineStr">
        <is>
          <t>Borikhamxay</t>
        </is>
      </c>
      <c r="C5156" t="inlineStr">
        <is>
          <t>11 | Borikhamxay</t>
        </is>
      </c>
      <c r="E5156" t="n">
        <v>11</v>
      </c>
      <c r="F5156" t="n">
        <v>1102</v>
      </c>
      <c r="G5156" t="inlineStr">
        <is>
          <t>Thaphabath</t>
        </is>
      </c>
      <c r="H5156" t="inlineStr">
        <is>
          <t>1102 | Thaphabath</t>
        </is>
      </c>
      <c r="J5156" t="n">
        <v>1102</v>
      </c>
      <c r="K5156" t="n">
        <v>1102013</v>
      </c>
      <c r="L5156" t="inlineStr">
        <is>
          <t>PHABAT</t>
        </is>
      </c>
      <c r="M5156" t="inlineStr">
        <is>
          <t>1102013 | PHABAT</t>
        </is>
      </c>
      <c r="O5156" t="n">
        <v>3</v>
      </c>
      <c r="P5156" t="inlineStr">
        <is>
          <t>Trade &amp; Commerce</t>
        </is>
      </c>
      <c r="Q5156" t="inlineStr">
        <is>
          <t>3 | Trade &amp; Commerce</t>
        </is>
      </c>
    </row>
    <row r="5157">
      <c r="A5157" t="n">
        <v>11</v>
      </c>
      <c r="B5157" t="inlineStr">
        <is>
          <t>Borikhamxay</t>
        </is>
      </c>
      <c r="C5157" t="inlineStr">
        <is>
          <t>11 | Borikhamxay</t>
        </is>
      </c>
      <c r="E5157" t="n">
        <v>11</v>
      </c>
      <c r="F5157" t="n">
        <v>1102</v>
      </c>
      <c r="G5157" t="inlineStr">
        <is>
          <t>Thaphabath</t>
        </is>
      </c>
      <c r="H5157" t="inlineStr">
        <is>
          <t>1102 | Thaphabath</t>
        </is>
      </c>
      <c r="J5157" t="n">
        <v>1102</v>
      </c>
      <c r="K5157" t="n">
        <v>1102014</v>
      </c>
      <c r="L5157" t="inlineStr">
        <is>
          <t>THAPHONSAN</t>
        </is>
      </c>
      <c r="M5157" t="inlineStr">
        <is>
          <t>1102014 | THAPHONSAN</t>
        </is>
      </c>
      <c r="O5157" t="n">
        <v>4</v>
      </c>
      <c r="P5157" t="inlineStr">
        <is>
          <t>Agriculture &amp; Processing</t>
        </is>
      </c>
      <c r="Q5157" t="inlineStr">
        <is>
          <t>4 | Agriculture &amp; Processing</t>
        </is>
      </c>
    </row>
    <row r="5158">
      <c r="A5158" t="n">
        <v>11</v>
      </c>
      <c r="B5158" t="inlineStr">
        <is>
          <t>Borikhamxay</t>
        </is>
      </c>
      <c r="C5158" t="inlineStr">
        <is>
          <t>11 | Borikhamxay</t>
        </is>
      </c>
      <c r="E5158" t="n">
        <v>11</v>
      </c>
      <c r="F5158" t="n">
        <v>1102</v>
      </c>
      <c r="G5158" t="inlineStr">
        <is>
          <t>Thaphabath</t>
        </is>
      </c>
      <c r="H5158" t="inlineStr">
        <is>
          <t>1102 | Thaphabath</t>
        </is>
      </c>
      <c r="J5158" t="n">
        <v>1102</v>
      </c>
      <c r="K5158" t="n">
        <v>1102015</v>
      </c>
      <c r="L5158" t="inlineStr">
        <is>
          <t>NA</t>
        </is>
      </c>
      <c r="M5158" t="inlineStr">
        <is>
          <t>1102015 | NA</t>
        </is>
      </c>
      <c r="O5158" t="n">
        <v>5</v>
      </c>
      <c r="P5158" t="inlineStr">
        <is>
          <t>Infrastructure &amp; Construction</t>
        </is>
      </c>
      <c r="Q5158" t="inlineStr">
        <is>
          <t>5 | Infrastructure &amp; Construction</t>
        </is>
      </c>
    </row>
    <row r="5159">
      <c r="A5159" t="n">
        <v>11</v>
      </c>
      <c r="B5159" t="inlineStr">
        <is>
          <t>Borikhamxay</t>
        </is>
      </c>
      <c r="C5159" t="inlineStr">
        <is>
          <t>11 | Borikhamxay</t>
        </is>
      </c>
      <c r="E5159" t="n">
        <v>11</v>
      </c>
      <c r="F5159" t="n">
        <v>1102</v>
      </c>
      <c r="G5159" t="inlineStr">
        <is>
          <t>Thaphabath</t>
        </is>
      </c>
      <c r="H5159" t="inlineStr">
        <is>
          <t>1102 | Thaphabath</t>
        </is>
      </c>
      <c r="J5159" t="n">
        <v>1102</v>
      </c>
      <c r="K5159" t="n">
        <v>1102016</v>
      </c>
      <c r="L5159" t="inlineStr">
        <is>
          <t>SOMSA-AT</t>
        </is>
      </c>
      <c r="M5159" t="inlineStr">
        <is>
          <t>1102016 | SOMSA-AT</t>
        </is>
      </c>
      <c r="O5159" t="n">
        <v>6</v>
      </c>
      <c r="P5159" t="inlineStr">
        <is>
          <t>Consultancy</t>
        </is>
      </c>
      <c r="Q5159" t="inlineStr">
        <is>
          <t>6 | Consultancy</t>
        </is>
      </c>
    </row>
    <row r="5160">
      <c r="A5160" t="n">
        <v>11</v>
      </c>
      <c r="B5160" t="inlineStr">
        <is>
          <t>Borikhamxay</t>
        </is>
      </c>
      <c r="C5160" t="inlineStr">
        <is>
          <t>11 | Borikhamxay</t>
        </is>
      </c>
      <c r="E5160" t="n">
        <v>11</v>
      </c>
      <c r="F5160" t="n">
        <v>1102</v>
      </c>
      <c r="G5160" t="inlineStr">
        <is>
          <t>Thaphabath</t>
        </is>
      </c>
      <c r="H5160" t="inlineStr">
        <is>
          <t>1102 | Thaphabath</t>
        </is>
      </c>
      <c r="J5160" t="n">
        <v>1102</v>
      </c>
      <c r="K5160" t="n">
        <v>1102017</v>
      </c>
      <c r="L5160" t="inlineStr">
        <is>
          <t>THOAYBAENG</t>
        </is>
      </c>
      <c r="M5160" t="inlineStr">
        <is>
          <t>1102017 | THOAYBAENG</t>
        </is>
      </c>
      <c r="O5160" t="n">
        <v>7</v>
      </c>
      <c r="P5160" t="inlineStr">
        <is>
          <t>Education</t>
        </is>
      </c>
      <c r="Q5160" t="inlineStr">
        <is>
          <t>7 | Education</t>
        </is>
      </c>
    </row>
    <row r="5161">
      <c r="A5161" t="n">
        <v>11</v>
      </c>
      <c r="B5161" t="inlineStr">
        <is>
          <t>Borikhamxay</t>
        </is>
      </c>
      <c r="C5161" t="inlineStr">
        <is>
          <t>11 | Borikhamxay</t>
        </is>
      </c>
      <c r="E5161" t="n">
        <v>11</v>
      </c>
      <c r="F5161" t="n">
        <v>1102</v>
      </c>
      <c r="G5161" t="inlineStr">
        <is>
          <t>Thaphabath</t>
        </is>
      </c>
      <c r="H5161" t="inlineStr">
        <is>
          <t>1102 | Thaphabath</t>
        </is>
      </c>
      <c r="J5161" t="n">
        <v>1102</v>
      </c>
      <c r="K5161" t="n">
        <v>1102018</v>
      </c>
      <c r="L5161" t="inlineStr">
        <is>
          <t>THOAY-MAI</t>
        </is>
      </c>
      <c r="M5161" t="inlineStr">
        <is>
          <t>1102018 | THOAY-MAI</t>
        </is>
      </c>
      <c r="O5161" t="n">
        <v>8</v>
      </c>
      <c r="P5161" t="inlineStr">
        <is>
          <t>Energy</t>
        </is>
      </c>
      <c r="Q5161" t="inlineStr">
        <is>
          <t>8 | Energy</t>
        </is>
      </c>
    </row>
    <row r="5162">
      <c r="A5162" t="n">
        <v>11</v>
      </c>
      <c r="B5162" t="inlineStr">
        <is>
          <t>Borikhamxay</t>
        </is>
      </c>
      <c r="C5162" t="inlineStr">
        <is>
          <t>11 | Borikhamxay</t>
        </is>
      </c>
      <c r="E5162" t="n">
        <v>11</v>
      </c>
      <c r="F5162" t="n">
        <v>1102</v>
      </c>
      <c r="G5162" t="inlineStr">
        <is>
          <t>Thaphabath</t>
        </is>
      </c>
      <c r="H5162" t="inlineStr">
        <is>
          <t>1102 | Thaphabath</t>
        </is>
      </c>
      <c r="J5162" t="n">
        <v>1102</v>
      </c>
      <c r="K5162" t="n">
        <v>1102019</v>
      </c>
      <c r="L5162" t="inlineStr">
        <is>
          <t>THOAY-GNAI</t>
        </is>
      </c>
      <c r="M5162" t="inlineStr">
        <is>
          <t>1102019 | THOAY-GNAI</t>
        </is>
      </c>
      <c r="O5162" t="n">
        <v>9</v>
      </c>
      <c r="P5162" t="inlineStr">
        <is>
          <t>Hotel and Restaurant</t>
        </is>
      </c>
      <c r="Q5162" t="inlineStr">
        <is>
          <t>9 | Hotel and Restaurant</t>
        </is>
      </c>
    </row>
    <row r="5163">
      <c r="A5163" t="n">
        <v>11</v>
      </c>
      <c r="B5163" t="inlineStr">
        <is>
          <t>Borikhamxay</t>
        </is>
      </c>
      <c r="C5163" t="inlineStr">
        <is>
          <t>11 | Borikhamxay</t>
        </is>
      </c>
      <c r="E5163" t="n">
        <v>11</v>
      </c>
      <c r="F5163" t="n">
        <v>1102</v>
      </c>
      <c r="G5163" t="inlineStr">
        <is>
          <t>Thaphabath</t>
        </is>
      </c>
      <c r="H5163" t="inlineStr">
        <is>
          <t>1102 | Thaphabath</t>
        </is>
      </c>
      <c r="J5163" t="n">
        <v>1102</v>
      </c>
      <c r="K5163" t="n">
        <v>1102020</v>
      </c>
      <c r="L5163" t="inlineStr">
        <is>
          <t>HONGTHONG</t>
        </is>
      </c>
      <c r="M5163" t="inlineStr">
        <is>
          <t>1102020 | HONGTHONG</t>
        </is>
      </c>
      <c r="O5163" t="n">
        <v>10</v>
      </c>
      <c r="P5163" t="inlineStr">
        <is>
          <t>Industry and Handicraft</t>
        </is>
      </c>
      <c r="Q5163" t="inlineStr">
        <is>
          <t>10 | Industry and Handicraft</t>
        </is>
      </c>
    </row>
    <row r="5164">
      <c r="A5164" t="n">
        <v>11</v>
      </c>
      <c r="B5164" t="inlineStr">
        <is>
          <t>Borikhamxay</t>
        </is>
      </c>
      <c r="C5164" t="inlineStr">
        <is>
          <t>11 | Borikhamxay</t>
        </is>
      </c>
      <c r="E5164" t="n">
        <v>11</v>
      </c>
      <c r="F5164" t="n">
        <v>1102</v>
      </c>
      <c r="G5164" t="inlineStr">
        <is>
          <t>Thaphabath</t>
        </is>
      </c>
      <c r="H5164" t="inlineStr">
        <is>
          <t>1102 | Thaphabath</t>
        </is>
      </c>
      <c r="J5164" t="n">
        <v>1102</v>
      </c>
      <c r="K5164" t="n">
        <v>1102021</v>
      </c>
      <c r="L5164" t="inlineStr">
        <is>
          <t>HATXAI</t>
        </is>
      </c>
      <c r="M5164" t="inlineStr">
        <is>
          <t>1102021 | HATXAI</t>
        </is>
      </c>
      <c r="O5164" t="n">
        <v>11</v>
      </c>
      <c r="P5164" t="inlineStr">
        <is>
          <t>Mining</t>
        </is>
      </c>
      <c r="Q5164" t="inlineStr">
        <is>
          <t>11 | Mining</t>
        </is>
      </c>
    </row>
    <row r="5165">
      <c r="A5165" t="n">
        <v>11</v>
      </c>
      <c r="B5165" t="inlineStr">
        <is>
          <t>Borikhamxay</t>
        </is>
      </c>
      <c r="C5165" t="inlineStr">
        <is>
          <t>11 | Borikhamxay</t>
        </is>
      </c>
      <c r="E5165" t="n">
        <v>11</v>
      </c>
      <c r="F5165" t="n">
        <v>1102</v>
      </c>
      <c r="G5165" t="inlineStr">
        <is>
          <t>Thaphabath</t>
        </is>
      </c>
      <c r="H5165" t="inlineStr">
        <is>
          <t>1102 | Thaphabath</t>
        </is>
      </c>
      <c r="J5165" t="n">
        <v>1102</v>
      </c>
      <c r="K5165" t="n">
        <v>1102022</v>
      </c>
      <c r="L5165" t="inlineStr">
        <is>
          <t>NAXAI</t>
        </is>
      </c>
      <c r="M5165" t="inlineStr">
        <is>
          <t>1102022 | NAXAI</t>
        </is>
      </c>
      <c r="O5165" t="n">
        <v>12</v>
      </c>
      <c r="P5165" t="inlineStr">
        <is>
          <t>Public health</t>
        </is>
      </c>
      <c r="Q5165" t="inlineStr">
        <is>
          <t>12 | Public health</t>
        </is>
      </c>
    </row>
    <row r="5166">
      <c r="A5166" t="n">
        <v>11</v>
      </c>
      <c r="B5166" t="inlineStr">
        <is>
          <t>Borikhamxay</t>
        </is>
      </c>
      <c r="C5166" t="inlineStr">
        <is>
          <t>11 | Borikhamxay</t>
        </is>
      </c>
      <c r="E5166" t="n">
        <v>11</v>
      </c>
      <c r="F5166" t="n">
        <v>1102</v>
      </c>
      <c r="G5166" t="inlineStr">
        <is>
          <t>Thaphabath</t>
        </is>
      </c>
      <c r="H5166" t="inlineStr">
        <is>
          <t>1102 | Thaphabath</t>
        </is>
      </c>
      <c r="J5166" t="n">
        <v>1102</v>
      </c>
      <c r="K5166" t="n">
        <v>1102023</v>
      </c>
      <c r="L5166" t="inlineStr">
        <is>
          <t>LAOKHA</t>
        </is>
      </c>
      <c r="M5166" t="inlineStr">
        <is>
          <t>1102023 | LAOKHA</t>
        </is>
      </c>
      <c r="O5166" t="n">
        <v>13</v>
      </c>
      <c r="P5166" t="inlineStr">
        <is>
          <t>Service</t>
        </is>
      </c>
      <c r="Q5166" t="inlineStr">
        <is>
          <t>13 | Service</t>
        </is>
      </c>
    </row>
    <row r="5167">
      <c r="A5167" t="n">
        <v>11</v>
      </c>
      <c r="B5167" t="inlineStr">
        <is>
          <t>Borikhamxay</t>
        </is>
      </c>
      <c r="C5167" t="inlineStr">
        <is>
          <t>11 | Borikhamxay</t>
        </is>
      </c>
      <c r="E5167" t="n">
        <v>11</v>
      </c>
      <c r="F5167" t="n">
        <v>1102</v>
      </c>
      <c r="G5167" t="inlineStr">
        <is>
          <t>Thaphabath</t>
        </is>
      </c>
      <c r="H5167" t="inlineStr">
        <is>
          <t>1102 | Thaphabath</t>
        </is>
      </c>
      <c r="J5167" t="n">
        <v>1102</v>
      </c>
      <c r="K5167" t="n">
        <v>1102024</v>
      </c>
      <c r="L5167" t="inlineStr">
        <is>
          <t>HOUAYSAYPHAY</t>
        </is>
      </c>
      <c r="M5167" t="inlineStr">
        <is>
          <t>1102024 | HOUAYSAYPHAY</t>
        </is>
      </c>
      <c r="O5167" t="n">
        <v>14</v>
      </c>
      <c r="P5167" t="inlineStr">
        <is>
          <t>Manufacturing</t>
        </is>
      </c>
      <c r="Q5167" t="inlineStr">
        <is>
          <t>14 | Manufacturing</t>
        </is>
      </c>
    </row>
    <row r="5168">
      <c r="A5168" t="n">
        <v>11</v>
      </c>
      <c r="B5168" t="inlineStr">
        <is>
          <t>Borikhamxay</t>
        </is>
      </c>
      <c r="C5168" t="inlineStr">
        <is>
          <t>11 | Borikhamxay</t>
        </is>
      </c>
      <c r="E5168" t="n">
        <v>11</v>
      </c>
      <c r="F5168" t="n">
        <v>1102</v>
      </c>
      <c r="G5168" t="inlineStr">
        <is>
          <t>Thaphabath</t>
        </is>
      </c>
      <c r="H5168" t="inlineStr">
        <is>
          <t>1102 | Thaphabath</t>
        </is>
      </c>
      <c r="J5168" t="n">
        <v>1102</v>
      </c>
      <c r="K5168" t="n">
        <v>1102025</v>
      </c>
      <c r="L5168" t="inlineStr">
        <is>
          <t>XAISAVANG</t>
        </is>
      </c>
      <c r="M5168" t="inlineStr">
        <is>
          <t>1102025 | XAISAVANG</t>
        </is>
      </c>
      <c r="O5168" t="n">
        <v>15</v>
      </c>
      <c r="P5168" t="inlineStr">
        <is>
          <t>Electricity, gas, steam and air conditioning supply</t>
        </is>
      </c>
      <c r="Q5168" t="inlineStr">
        <is>
          <t>15 | Electricity, gas, steam and air conditioning supply</t>
        </is>
      </c>
    </row>
    <row r="5169">
      <c r="A5169" t="n">
        <v>11</v>
      </c>
      <c r="B5169" t="inlineStr">
        <is>
          <t>Borikhamxay</t>
        </is>
      </c>
      <c r="C5169" t="inlineStr">
        <is>
          <t>11 | Borikhamxay</t>
        </is>
      </c>
      <c r="E5169" t="n">
        <v>11</v>
      </c>
      <c r="F5169" t="n">
        <v>1102</v>
      </c>
      <c r="G5169" t="inlineStr">
        <is>
          <t>Thaphabath</t>
        </is>
      </c>
      <c r="H5169" t="inlineStr">
        <is>
          <t>1102 | Thaphabath</t>
        </is>
      </c>
      <c r="J5169" t="n">
        <v>1102</v>
      </c>
      <c r="K5169" t="n">
        <v>1102026</v>
      </c>
      <c r="L5169" t="inlineStr">
        <is>
          <t>PAKTHOAY-NUA</t>
        </is>
      </c>
      <c r="M5169" t="inlineStr">
        <is>
          <t>1102026 | PAKTHOAY-NUA</t>
        </is>
      </c>
      <c r="O5169" t="n">
        <v>16</v>
      </c>
      <c r="P5169" t="inlineStr">
        <is>
          <t>Water supply; sewerage, waste management and remediation activities</t>
        </is>
      </c>
      <c r="Q5169" t="inlineStr">
        <is>
          <t>16 | Water supply; sewerage, waste management and remediation activities</t>
        </is>
      </c>
    </row>
    <row r="5170">
      <c r="A5170" t="n">
        <v>11</v>
      </c>
      <c r="B5170" t="inlineStr">
        <is>
          <t>Borikhamxay</t>
        </is>
      </c>
      <c r="C5170" t="inlineStr">
        <is>
          <t>11 | Borikhamxay</t>
        </is>
      </c>
      <c r="E5170" t="n">
        <v>11</v>
      </c>
      <c r="F5170" t="n">
        <v>1102</v>
      </c>
      <c r="G5170" t="inlineStr">
        <is>
          <t>Thaphabath</t>
        </is>
      </c>
      <c r="H5170" t="inlineStr">
        <is>
          <t>1102 | Thaphabath</t>
        </is>
      </c>
      <c r="J5170" t="n">
        <v>1102</v>
      </c>
      <c r="K5170" t="n">
        <v>1102027</v>
      </c>
      <c r="L5170" t="inlineStr">
        <is>
          <t>PAKTHOAY-TAI</t>
        </is>
      </c>
      <c r="M5170" t="inlineStr">
        <is>
          <t>1102027 | PAKTHOAY-TAI</t>
        </is>
      </c>
      <c r="O5170" t="n">
        <v>17</v>
      </c>
      <c r="P5170" t="inlineStr">
        <is>
          <t>Real estate activities</t>
        </is>
      </c>
      <c r="Q5170" t="inlineStr">
        <is>
          <t>17 | Real estate activities</t>
        </is>
      </c>
    </row>
    <row r="5171">
      <c r="A5171" t="n">
        <v>11</v>
      </c>
      <c r="B5171" t="inlineStr">
        <is>
          <t>Borikhamxay</t>
        </is>
      </c>
      <c r="C5171" t="inlineStr">
        <is>
          <t>11 | Borikhamxay</t>
        </is>
      </c>
      <c r="E5171" t="n">
        <v>11</v>
      </c>
      <c r="F5171" t="n">
        <v>1102</v>
      </c>
      <c r="G5171" t="inlineStr">
        <is>
          <t>Thaphabath</t>
        </is>
      </c>
      <c r="H5171" t="inlineStr">
        <is>
          <t>1102 | Thaphabath</t>
        </is>
      </c>
      <c r="J5171" t="n">
        <v>1102</v>
      </c>
      <c r="K5171" t="n">
        <v>1102028</v>
      </c>
      <c r="L5171" t="inlineStr">
        <is>
          <t>VEUNTHAT</t>
        </is>
      </c>
      <c r="M5171" t="inlineStr">
        <is>
          <t>1102028 | VEUNTHAT</t>
        </is>
      </c>
      <c r="O5171" t="n">
        <v>18</v>
      </c>
      <c r="P5171" t="inlineStr">
        <is>
          <t>Professional, scientific and technical activities</t>
        </is>
      </c>
      <c r="Q5171" t="inlineStr">
        <is>
          <t>18 | Professional, scientific and technical activities</t>
        </is>
      </c>
    </row>
    <row r="5172">
      <c r="A5172" t="n">
        <v>11</v>
      </c>
      <c r="B5172" t="inlineStr">
        <is>
          <t>Borikhamxay</t>
        </is>
      </c>
      <c r="C5172" t="inlineStr">
        <is>
          <t>11 | Borikhamxay</t>
        </is>
      </c>
      <c r="E5172" t="n">
        <v>11</v>
      </c>
      <c r="F5172" t="n">
        <v>1102</v>
      </c>
      <c r="G5172" t="inlineStr">
        <is>
          <t>Thaphabath</t>
        </is>
      </c>
      <c r="H5172" t="inlineStr">
        <is>
          <t>1102 | Thaphabath</t>
        </is>
      </c>
      <c r="J5172" t="n">
        <v>1102</v>
      </c>
      <c r="K5172" t="n">
        <v>1102029</v>
      </c>
      <c r="L5172" t="inlineStr">
        <is>
          <t>NONGKEUN</t>
        </is>
      </c>
      <c r="M5172" t="inlineStr">
        <is>
          <t>1102029 | NONGKEUN</t>
        </is>
      </c>
      <c r="O5172" t="n">
        <v>19</v>
      </c>
      <c r="P5172" t="inlineStr">
        <is>
          <t>Public administration and defence; compulsory social security</t>
        </is>
      </c>
      <c r="Q5172" t="inlineStr">
        <is>
          <t>19 | Public administration and defence; compulsory social security</t>
        </is>
      </c>
    </row>
    <row r="5173">
      <c r="A5173" t="n">
        <v>11</v>
      </c>
      <c r="B5173" t="inlineStr">
        <is>
          <t>Borikhamxay</t>
        </is>
      </c>
      <c r="C5173" t="inlineStr">
        <is>
          <t>11 | Borikhamxay</t>
        </is>
      </c>
      <c r="E5173" t="n">
        <v>11</v>
      </c>
      <c r="F5173" t="n">
        <v>1102</v>
      </c>
      <c r="G5173" t="inlineStr">
        <is>
          <t>Thaphabath</t>
        </is>
      </c>
      <c r="H5173" t="inlineStr">
        <is>
          <t>1102 | Thaphabath</t>
        </is>
      </c>
      <c r="J5173" t="n">
        <v>1102</v>
      </c>
      <c r="K5173" t="n">
        <v>1102030</v>
      </c>
      <c r="L5173" t="inlineStr">
        <is>
          <t>GNOYHAI</t>
        </is>
      </c>
      <c r="M5173" t="inlineStr">
        <is>
          <t>1102030 | GNOYHAI</t>
        </is>
      </c>
      <c r="O5173" t="n">
        <v>20</v>
      </c>
      <c r="P5173" t="inlineStr">
        <is>
          <t>Arts, entertainment and recreation</t>
        </is>
      </c>
      <c r="Q5173" t="inlineStr">
        <is>
          <t>20 | Arts, entertainment and recreation</t>
        </is>
      </c>
    </row>
    <row r="5174">
      <c r="A5174" t="n">
        <v>11</v>
      </c>
      <c r="B5174" t="inlineStr">
        <is>
          <t>Borikhamxay</t>
        </is>
      </c>
      <c r="C5174" t="inlineStr">
        <is>
          <t>11 | Borikhamxay</t>
        </is>
      </c>
      <c r="E5174" t="n">
        <v>11</v>
      </c>
      <c r="F5174" t="n">
        <v>1102</v>
      </c>
      <c r="G5174" t="inlineStr">
        <is>
          <t>Thaphabath</t>
        </is>
      </c>
      <c r="H5174" t="inlineStr">
        <is>
          <t>1102 | Thaphabath</t>
        </is>
      </c>
      <c r="J5174" t="n">
        <v>1102</v>
      </c>
      <c r="K5174" t="n">
        <v>1102031</v>
      </c>
      <c r="L5174" t="inlineStr">
        <is>
          <t>NAMLO</t>
        </is>
      </c>
      <c r="M5174" t="inlineStr">
        <is>
          <t>1102031 | NAMLO</t>
        </is>
      </c>
      <c r="O5174" t="n">
        <v>21</v>
      </c>
      <c r="P5174" t="inlineStr">
        <is>
          <t>Activities of households</t>
        </is>
      </c>
      <c r="Q5174" t="inlineStr">
        <is>
          <t>21 | Activities of households</t>
        </is>
      </c>
    </row>
    <row r="5175">
      <c r="A5175" t="n">
        <v>11</v>
      </c>
      <c r="B5175" t="inlineStr">
        <is>
          <t>Borikhamxay</t>
        </is>
      </c>
      <c r="C5175" t="inlineStr">
        <is>
          <t>11 | Borikhamxay</t>
        </is>
      </c>
      <c r="E5175" t="n">
        <v>11</v>
      </c>
      <c r="F5175" t="n">
        <v>1102</v>
      </c>
      <c r="G5175" t="inlineStr">
        <is>
          <t>Thaphabath</t>
        </is>
      </c>
      <c r="H5175" t="inlineStr">
        <is>
          <t>1102 | Thaphabath</t>
        </is>
      </c>
      <c r="J5175" t="n">
        <v>1102</v>
      </c>
      <c r="K5175" t="n">
        <v>1102032</v>
      </c>
      <c r="L5175" t="inlineStr">
        <is>
          <t>DONKHONLAT</t>
        </is>
      </c>
      <c r="M5175" t="inlineStr">
        <is>
          <t>1102032 | DONKHONLAT</t>
        </is>
      </c>
      <c r="O5175" t="n">
        <v>22</v>
      </c>
      <c r="P5175" t="inlineStr">
        <is>
          <t>Activities of extraterritorial organizations and bodies</t>
        </is>
      </c>
      <c r="Q5175" t="inlineStr">
        <is>
          <t>22 | Activities of extraterritorial organizations and bodies</t>
        </is>
      </c>
    </row>
    <row r="5176">
      <c r="A5176" t="n">
        <v>11</v>
      </c>
      <c r="B5176" t="inlineStr">
        <is>
          <t>Borikhamxay</t>
        </is>
      </c>
      <c r="C5176" t="inlineStr">
        <is>
          <t>11 | Borikhamxay</t>
        </is>
      </c>
      <c r="E5176" t="n">
        <v>11</v>
      </c>
      <c r="F5176" t="n">
        <v>1102</v>
      </c>
      <c r="G5176" t="inlineStr">
        <is>
          <t>Thaphabath</t>
        </is>
      </c>
      <c r="H5176" t="inlineStr">
        <is>
          <t>1102 | Thaphabath</t>
        </is>
      </c>
      <c r="J5176" t="n">
        <v>1102</v>
      </c>
      <c r="K5176" t="n">
        <v>1102033</v>
      </c>
      <c r="L5176" t="inlineStr">
        <is>
          <t>NAKHAEN</t>
        </is>
      </c>
      <c r="M5176" t="inlineStr">
        <is>
          <t>1102033 | NAKHAEN</t>
        </is>
      </c>
      <c r="O5176" t="n">
        <v>23</v>
      </c>
      <c r="P5176" t="inlineStr">
        <is>
          <t>Banking</t>
        </is>
      </c>
      <c r="Q5176" t="inlineStr">
        <is>
          <t>23 | Banking</t>
        </is>
      </c>
    </row>
    <row r="5177">
      <c r="A5177" t="n">
        <v>11</v>
      </c>
      <c r="B5177" t="inlineStr">
        <is>
          <t>Borikhamxay</t>
        </is>
      </c>
      <c r="C5177" t="inlineStr">
        <is>
          <t>11 | Borikhamxay</t>
        </is>
      </c>
      <c r="E5177" t="n">
        <v>11</v>
      </c>
      <c r="F5177" t="n">
        <v>1102</v>
      </c>
      <c r="G5177" t="inlineStr">
        <is>
          <t>Thaphabath</t>
        </is>
      </c>
      <c r="H5177" t="inlineStr">
        <is>
          <t>1102 | Thaphabath</t>
        </is>
      </c>
      <c r="J5177" t="n">
        <v>1102</v>
      </c>
      <c r="K5177" t="n">
        <v>1102034</v>
      </c>
      <c r="L5177" t="inlineStr">
        <is>
          <t>XAISAVAN</t>
        </is>
      </c>
      <c r="M5177" t="inlineStr">
        <is>
          <t>1102034 | XAISAVAN</t>
        </is>
      </c>
      <c r="O5177" t="n">
        <v>24</v>
      </c>
      <c r="P5177" t="inlineStr">
        <is>
          <t>Agriculture</t>
        </is>
      </c>
      <c r="Q5177" t="inlineStr">
        <is>
          <t>24 | Agriculture</t>
        </is>
      </c>
    </row>
    <row r="5178">
      <c r="A5178" t="n">
        <v>11</v>
      </c>
      <c r="B5178" t="inlineStr">
        <is>
          <t>Borikhamxay</t>
        </is>
      </c>
      <c r="C5178" t="inlineStr">
        <is>
          <t>11 | Borikhamxay</t>
        </is>
      </c>
      <c r="E5178" t="n">
        <v>11</v>
      </c>
      <c r="F5178" t="n">
        <v>1102</v>
      </c>
      <c r="G5178" t="inlineStr">
        <is>
          <t>Thaphabath</t>
        </is>
      </c>
      <c r="H5178" t="inlineStr">
        <is>
          <t>1102 | Thaphabath</t>
        </is>
      </c>
      <c r="J5178" t="n">
        <v>1102</v>
      </c>
      <c r="K5178" t="n">
        <v>1102035</v>
      </c>
      <c r="L5178" t="inlineStr">
        <is>
          <t>HADKHAI</t>
        </is>
      </c>
      <c r="M5178" t="inlineStr">
        <is>
          <t>1102035 | HADKHAI</t>
        </is>
      </c>
      <c r="O5178" t="n">
        <v>25</v>
      </c>
      <c r="P5178" t="inlineStr">
        <is>
          <t>Commerce</t>
        </is>
      </c>
      <c r="Q5178" t="inlineStr">
        <is>
          <t>25 | Commerce</t>
        </is>
      </c>
    </row>
    <row r="5179">
      <c r="A5179" t="n">
        <v>11</v>
      </c>
      <c r="B5179" t="inlineStr">
        <is>
          <t>Borikhamxay</t>
        </is>
      </c>
      <c r="C5179" t="inlineStr">
        <is>
          <t>11 | Borikhamxay</t>
        </is>
      </c>
      <c r="E5179" t="n">
        <v>11</v>
      </c>
      <c r="F5179" t="n">
        <v>1102</v>
      </c>
      <c r="G5179" t="inlineStr">
        <is>
          <t>Thaphabath</t>
        </is>
      </c>
      <c r="H5179" t="inlineStr">
        <is>
          <t>1102 | Thaphabath</t>
        </is>
      </c>
      <c r="J5179" t="n">
        <v>1102</v>
      </c>
      <c r="K5179" t="n">
        <v>1102036</v>
      </c>
      <c r="L5179" t="inlineStr">
        <is>
          <t>PALAI</t>
        </is>
      </c>
      <c r="M5179" t="inlineStr">
        <is>
          <t>1102036 | PALAI</t>
        </is>
      </c>
      <c r="O5179" t="n">
        <v>27</v>
      </c>
      <c r="P5179" t="inlineStr">
        <is>
          <t>Services</t>
        </is>
      </c>
      <c r="Q5179" t="inlineStr">
        <is>
          <t>27 | Services</t>
        </is>
      </c>
    </row>
    <row r="5180">
      <c r="A5180" t="n">
        <v>11</v>
      </c>
      <c r="B5180" t="inlineStr">
        <is>
          <t>Borikhamxay</t>
        </is>
      </c>
      <c r="C5180" t="inlineStr">
        <is>
          <t>11 | Borikhamxay</t>
        </is>
      </c>
      <c r="E5180" t="n">
        <v>11</v>
      </c>
      <c r="F5180" t="n">
        <v>1102</v>
      </c>
      <c r="G5180" t="inlineStr">
        <is>
          <t>Thaphabath</t>
        </is>
      </c>
      <c r="H5180" t="inlineStr">
        <is>
          <t>1102 | Thaphabath</t>
        </is>
      </c>
      <c r="J5180" t="n">
        <v>1102</v>
      </c>
      <c r="K5180" t="n">
        <v>1102037</v>
      </c>
      <c r="L5180" t="inlineStr">
        <is>
          <t>HAUYLEUK</t>
        </is>
      </c>
      <c r="M5180" t="inlineStr">
        <is>
          <t>1102037 | HAUYLEUK</t>
        </is>
      </c>
      <c r="O5180" t="n">
        <v>29</v>
      </c>
      <c r="P5180" t="inlineStr">
        <is>
          <t>Electricity</t>
        </is>
      </c>
      <c r="Q5180" t="inlineStr">
        <is>
          <t>29 | Electricity</t>
        </is>
      </c>
    </row>
    <row r="5181">
      <c r="A5181" t="n">
        <v>11</v>
      </c>
      <c r="B5181" t="inlineStr">
        <is>
          <t>Borikhamxay</t>
        </is>
      </c>
      <c r="C5181" t="inlineStr">
        <is>
          <t>11 | Borikhamxay</t>
        </is>
      </c>
      <c r="E5181" t="n">
        <v>11</v>
      </c>
      <c r="F5181" t="n">
        <v>1102</v>
      </c>
      <c r="G5181" t="inlineStr">
        <is>
          <t>Thaphabath</t>
        </is>
      </c>
      <c r="H5181" t="inlineStr">
        <is>
          <t>1102 | Thaphabath</t>
        </is>
      </c>
      <c r="J5181" t="n">
        <v>1102</v>
      </c>
      <c r="K5181" t="n">
        <v>1102038</v>
      </c>
      <c r="L5181" t="inlineStr">
        <is>
          <t>SAMAKKHYXAI</t>
        </is>
      </c>
      <c r="M5181" t="inlineStr">
        <is>
          <t>1102038 | SAMAKKHYXAI</t>
        </is>
      </c>
      <c r="O5181" t="n">
        <v>30</v>
      </c>
      <c r="P5181" t="inlineStr">
        <is>
          <t>Production</t>
        </is>
      </c>
      <c r="Q5181" t="inlineStr">
        <is>
          <t>30 | Production</t>
        </is>
      </c>
    </row>
    <row r="5182">
      <c r="A5182" t="n">
        <v>11</v>
      </c>
      <c r="B5182" t="inlineStr">
        <is>
          <t>Borikhamxay</t>
        </is>
      </c>
      <c r="C5182" t="inlineStr">
        <is>
          <t>11 | Borikhamxay</t>
        </is>
      </c>
      <c r="E5182" t="n">
        <v>11</v>
      </c>
      <c r="F5182" t="n">
        <v>1102</v>
      </c>
      <c r="G5182" t="inlineStr">
        <is>
          <t>Thaphabath</t>
        </is>
      </c>
      <c r="H5182" t="inlineStr">
        <is>
          <t>1102 | Thaphabath</t>
        </is>
      </c>
      <c r="J5182" t="n">
        <v>1102</v>
      </c>
      <c r="K5182" t="n">
        <v>1102039</v>
      </c>
      <c r="L5182" t="inlineStr">
        <is>
          <t>NAMLO</t>
        </is>
      </c>
      <c r="M5182" t="inlineStr">
        <is>
          <t>1102039 | NAMLO</t>
        </is>
      </c>
      <c r="O5182" t="n">
        <v>1</v>
      </c>
      <c r="P5182" t="inlineStr">
        <is>
          <t>Industrial &amp; Manufacturing</t>
        </is>
      </c>
      <c r="Q5182" t="inlineStr">
        <is>
          <t>1 | Industrial &amp; Manufacturing</t>
        </is>
      </c>
    </row>
    <row r="5183">
      <c r="A5183" t="n">
        <v>11</v>
      </c>
      <c r="B5183" t="inlineStr">
        <is>
          <t>Borikhamxay</t>
        </is>
      </c>
      <c r="C5183" t="inlineStr">
        <is>
          <t>11 | Borikhamxay</t>
        </is>
      </c>
      <c r="E5183" t="n">
        <v>11</v>
      </c>
      <c r="F5183" t="n">
        <v>1103</v>
      </c>
      <c r="G5183" t="inlineStr">
        <is>
          <t>Pakkading</t>
        </is>
      </c>
      <c r="H5183" t="inlineStr">
        <is>
          <t>1103 | Pakkading</t>
        </is>
      </c>
      <c r="J5183" t="n">
        <v>1103</v>
      </c>
      <c r="K5183" t="n">
        <v>1103001</v>
      </c>
      <c r="L5183" t="inlineStr">
        <is>
          <t>PAKKADING-NUA</t>
        </is>
      </c>
      <c r="M5183" t="inlineStr">
        <is>
          <t>1103001 | PAKKADING-NUA</t>
        </is>
      </c>
      <c r="O5183" t="n">
        <v>2</v>
      </c>
      <c r="P5183" t="inlineStr">
        <is>
          <t>Services &amp; Tourism</t>
        </is>
      </c>
      <c r="Q5183" t="inlineStr">
        <is>
          <t>2 | Services &amp; Tourism</t>
        </is>
      </c>
    </row>
    <row r="5184">
      <c r="A5184" t="n">
        <v>11</v>
      </c>
      <c r="B5184" t="inlineStr">
        <is>
          <t>Borikhamxay</t>
        </is>
      </c>
      <c r="C5184" t="inlineStr">
        <is>
          <t>11 | Borikhamxay</t>
        </is>
      </c>
      <c r="E5184" t="n">
        <v>11</v>
      </c>
      <c r="F5184" t="n">
        <v>1103</v>
      </c>
      <c r="G5184" t="inlineStr">
        <is>
          <t>Pakkading</t>
        </is>
      </c>
      <c r="H5184" t="inlineStr">
        <is>
          <t>1103 | Pakkading</t>
        </is>
      </c>
      <c r="J5184" t="n">
        <v>1103</v>
      </c>
      <c r="K5184" t="n">
        <v>1103002</v>
      </c>
      <c r="L5184" t="inlineStr">
        <is>
          <t>PAKKADING-TAI</t>
        </is>
      </c>
      <c r="M5184" t="inlineStr">
        <is>
          <t>1103002 | PAKKADING-TAI</t>
        </is>
      </c>
      <c r="O5184" t="n">
        <v>3</v>
      </c>
      <c r="P5184" t="inlineStr">
        <is>
          <t>Trade &amp; Commerce</t>
        </is>
      </c>
      <c r="Q5184" t="inlineStr">
        <is>
          <t>3 | Trade &amp; Commerce</t>
        </is>
      </c>
    </row>
    <row r="5185">
      <c r="A5185" t="n">
        <v>11</v>
      </c>
      <c r="B5185" t="inlineStr">
        <is>
          <t>Borikhamxay</t>
        </is>
      </c>
      <c r="C5185" t="inlineStr">
        <is>
          <t>11 | Borikhamxay</t>
        </is>
      </c>
      <c r="E5185" t="n">
        <v>11</v>
      </c>
      <c r="F5185" t="n">
        <v>1103</v>
      </c>
      <c r="G5185" t="inlineStr">
        <is>
          <t>Pakkading</t>
        </is>
      </c>
      <c r="H5185" t="inlineStr">
        <is>
          <t>1103 | Pakkading</t>
        </is>
      </c>
      <c r="J5185" t="n">
        <v>1103</v>
      </c>
      <c r="K5185" t="n">
        <v>1103003</v>
      </c>
      <c r="L5185" t="inlineStr">
        <is>
          <t>SAENSAMLAN</t>
        </is>
      </c>
      <c r="M5185" t="inlineStr">
        <is>
          <t>1103003 | SAENSAMLAN</t>
        </is>
      </c>
      <c r="O5185" t="n">
        <v>4</v>
      </c>
      <c r="P5185" t="inlineStr">
        <is>
          <t>Agriculture &amp; Processing</t>
        </is>
      </c>
      <c r="Q5185" t="inlineStr">
        <is>
          <t>4 | Agriculture &amp; Processing</t>
        </is>
      </c>
    </row>
    <row r="5186">
      <c r="A5186" t="n">
        <v>11</v>
      </c>
      <c r="B5186" t="inlineStr">
        <is>
          <t>Borikhamxay</t>
        </is>
      </c>
      <c r="C5186" t="inlineStr">
        <is>
          <t>11 | Borikhamxay</t>
        </is>
      </c>
      <c r="E5186" t="n">
        <v>11</v>
      </c>
      <c r="F5186" t="n">
        <v>1103</v>
      </c>
      <c r="G5186" t="inlineStr">
        <is>
          <t>Pakkading</t>
        </is>
      </c>
      <c r="H5186" t="inlineStr">
        <is>
          <t>1103 | Pakkading</t>
        </is>
      </c>
      <c r="J5186" t="n">
        <v>1103</v>
      </c>
      <c r="K5186" t="n">
        <v>1103005</v>
      </c>
      <c r="L5186" t="inlineStr">
        <is>
          <t>PAKSA</t>
        </is>
      </c>
      <c r="M5186" t="inlineStr">
        <is>
          <t>1103005 | PAKSA</t>
        </is>
      </c>
      <c r="O5186" t="n">
        <v>5</v>
      </c>
      <c r="P5186" t="inlineStr">
        <is>
          <t>Infrastructure &amp; Construction</t>
        </is>
      </c>
      <c r="Q5186" t="inlineStr">
        <is>
          <t>5 | Infrastructure &amp; Construction</t>
        </is>
      </c>
    </row>
    <row r="5187">
      <c r="A5187" t="n">
        <v>11</v>
      </c>
      <c r="B5187" t="inlineStr">
        <is>
          <t>Borikhamxay</t>
        </is>
      </c>
      <c r="C5187" t="inlineStr">
        <is>
          <t>11 | Borikhamxay</t>
        </is>
      </c>
      <c r="E5187" t="n">
        <v>11</v>
      </c>
      <c r="F5187" t="n">
        <v>1103</v>
      </c>
      <c r="G5187" t="inlineStr">
        <is>
          <t>Pakkading</t>
        </is>
      </c>
      <c r="H5187" t="inlineStr">
        <is>
          <t>1103 | Pakkading</t>
        </is>
      </c>
      <c r="J5187" t="n">
        <v>1103</v>
      </c>
      <c r="K5187" t="n">
        <v>1103007</v>
      </c>
      <c r="L5187" t="inlineStr">
        <is>
          <t>NABON</t>
        </is>
      </c>
      <c r="M5187" t="inlineStr">
        <is>
          <t>1103007 | NABON</t>
        </is>
      </c>
      <c r="O5187" t="n">
        <v>6</v>
      </c>
      <c r="P5187" t="inlineStr">
        <is>
          <t>Consultancy</t>
        </is>
      </c>
      <c r="Q5187" t="inlineStr">
        <is>
          <t>6 | Consultancy</t>
        </is>
      </c>
    </row>
    <row r="5188">
      <c r="A5188" t="n">
        <v>11</v>
      </c>
      <c r="B5188" t="inlineStr">
        <is>
          <t>Borikhamxay</t>
        </is>
      </c>
      <c r="C5188" t="inlineStr">
        <is>
          <t>11 | Borikhamxay</t>
        </is>
      </c>
      <c r="E5188" t="n">
        <v>11</v>
      </c>
      <c r="F5188" t="n">
        <v>1103</v>
      </c>
      <c r="G5188" t="inlineStr">
        <is>
          <t>Pakkading</t>
        </is>
      </c>
      <c r="H5188" t="inlineStr">
        <is>
          <t>1103 | Pakkading</t>
        </is>
      </c>
      <c r="J5188" t="n">
        <v>1103</v>
      </c>
      <c r="K5188" t="n">
        <v>1103009</v>
      </c>
      <c r="L5188" t="inlineStr">
        <is>
          <t>BOTHUN</t>
        </is>
      </c>
      <c r="M5188" t="inlineStr">
        <is>
          <t>1103009 | BOTHUN</t>
        </is>
      </c>
      <c r="O5188" t="n">
        <v>7</v>
      </c>
      <c r="P5188" t="inlineStr">
        <is>
          <t>Education</t>
        </is>
      </c>
      <c r="Q5188" t="inlineStr">
        <is>
          <t>7 | Education</t>
        </is>
      </c>
    </row>
    <row r="5189">
      <c r="A5189" t="n">
        <v>11</v>
      </c>
      <c r="B5189" t="inlineStr">
        <is>
          <t>Borikhamxay</t>
        </is>
      </c>
      <c r="C5189" t="inlineStr">
        <is>
          <t>11 | Borikhamxay</t>
        </is>
      </c>
      <c r="E5189" t="n">
        <v>11</v>
      </c>
      <c r="F5189" t="n">
        <v>1103</v>
      </c>
      <c r="G5189" t="inlineStr">
        <is>
          <t>Pakkading</t>
        </is>
      </c>
      <c r="H5189" t="inlineStr">
        <is>
          <t>1103 | Pakkading</t>
        </is>
      </c>
      <c r="J5189" t="n">
        <v>1103</v>
      </c>
      <c r="K5189" t="n">
        <v>1103010</v>
      </c>
      <c r="L5189" t="inlineStr">
        <is>
          <t>PAKPANG</t>
        </is>
      </c>
      <c r="M5189" t="inlineStr">
        <is>
          <t>1103010 | PAKPANG</t>
        </is>
      </c>
      <c r="O5189" t="n">
        <v>8</v>
      </c>
      <c r="P5189" t="inlineStr">
        <is>
          <t>Energy</t>
        </is>
      </c>
      <c r="Q5189" t="inlineStr">
        <is>
          <t>8 | Energy</t>
        </is>
      </c>
    </row>
    <row r="5190">
      <c r="A5190" t="n">
        <v>11</v>
      </c>
      <c r="B5190" t="inlineStr">
        <is>
          <t>Borikhamxay</t>
        </is>
      </c>
      <c r="C5190" t="inlineStr">
        <is>
          <t>11 | Borikhamxay</t>
        </is>
      </c>
      <c r="E5190" t="n">
        <v>11</v>
      </c>
      <c r="F5190" t="n">
        <v>1103</v>
      </c>
      <c r="G5190" t="inlineStr">
        <is>
          <t>Pakkading</t>
        </is>
      </c>
      <c r="H5190" t="inlineStr">
        <is>
          <t>1103 | Pakkading</t>
        </is>
      </c>
      <c r="J5190" t="n">
        <v>1103</v>
      </c>
      <c r="K5190" t="n">
        <v>1103011</v>
      </c>
      <c r="L5190" t="inlineStr">
        <is>
          <t>DONXAI</t>
        </is>
      </c>
      <c r="M5190" t="inlineStr">
        <is>
          <t>1103011 | DONXAI</t>
        </is>
      </c>
      <c r="O5190" t="n">
        <v>9</v>
      </c>
      <c r="P5190" t="inlineStr">
        <is>
          <t>Hotel and Restaurant</t>
        </is>
      </c>
      <c r="Q5190" t="inlineStr">
        <is>
          <t>9 | Hotel and Restaurant</t>
        </is>
      </c>
    </row>
    <row r="5191">
      <c r="A5191" t="n">
        <v>11</v>
      </c>
      <c r="B5191" t="inlineStr">
        <is>
          <t>Borikhamxay</t>
        </is>
      </c>
      <c r="C5191" t="inlineStr">
        <is>
          <t>11 | Borikhamxay</t>
        </is>
      </c>
      <c r="E5191" t="n">
        <v>11</v>
      </c>
      <c r="F5191" t="n">
        <v>1103</v>
      </c>
      <c r="G5191" t="inlineStr">
        <is>
          <t>Pakkading</t>
        </is>
      </c>
      <c r="H5191" t="inlineStr">
        <is>
          <t>1103 | Pakkading</t>
        </is>
      </c>
      <c r="J5191" t="n">
        <v>1103</v>
      </c>
      <c r="K5191" t="n">
        <v>1103012</v>
      </c>
      <c r="L5191" t="inlineStr">
        <is>
          <t>SOMSANOUK</t>
        </is>
      </c>
      <c r="M5191" t="inlineStr">
        <is>
          <t>1103012 | SOMSANOUK</t>
        </is>
      </c>
      <c r="O5191" t="n">
        <v>10</v>
      </c>
      <c r="P5191" t="inlineStr">
        <is>
          <t>Industry and Handicraft</t>
        </is>
      </c>
      <c r="Q5191" t="inlineStr">
        <is>
          <t>10 | Industry and Handicraft</t>
        </is>
      </c>
    </row>
    <row r="5192">
      <c r="A5192" t="n">
        <v>11</v>
      </c>
      <c r="B5192" t="inlineStr">
        <is>
          <t>Borikhamxay</t>
        </is>
      </c>
      <c r="C5192" t="inlineStr">
        <is>
          <t>11 | Borikhamxay</t>
        </is>
      </c>
      <c r="E5192" t="n">
        <v>11</v>
      </c>
      <c r="F5192" t="n">
        <v>1103</v>
      </c>
      <c r="G5192" t="inlineStr">
        <is>
          <t>Pakkading</t>
        </is>
      </c>
      <c r="H5192" t="inlineStr">
        <is>
          <t>1103 | Pakkading</t>
        </is>
      </c>
      <c r="J5192" t="n">
        <v>1103</v>
      </c>
      <c r="K5192" t="n">
        <v>1103013</v>
      </c>
      <c r="L5192" t="inlineStr">
        <is>
          <t>XOT</t>
        </is>
      </c>
      <c r="M5192" t="inlineStr">
        <is>
          <t>1103013 | XOT</t>
        </is>
      </c>
      <c r="O5192" t="n">
        <v>11</v>
      </c>
      <c r="P5192" t="inlineStr">
        <is>
          <t>Mining</t>
        </is>
      </c>
      <c r="Q5192" t="inlineStr">
        <is>
          <t>11 | Mining</t>
        </is>
      </c>
    </row>
    <row r="5193">
      <c r="A5193" t="n">
        <v>11</v>
      </c>
      <c r="B5193" t="inlineStr">
        <is>
          <t>Borikhamxay</t>
        </is>
      </c>
      <c r="C5193" t="inlineStr">
        <is>
          <t>11 | Borikhamxay</t>
        </is>
      </c>
      <c r="E5193" t="n">
        <v>11</v>
      </c>
      <c r="F5193" t="n">
        <v>1103</v>
      </c>
      <c r="G5193" t="inlineStr">
        <is>
          <t>Pakkading</t>
        </is>
      </c>
      <c r="H5193" t="inlineStr">
        <is>
          <t>1103 | Pakkading</t>
        </is>
      </c>
      <c r="J5193" t="n">
        <v>1103</v>
      </c>
      <c r="K5193" t="n">
        <v>1103014</v>
      </c>
      <c r="L5193" t="inlineStr">
        <is>
          <t>THAKANTHIN</t>
        </is>
      </c>
      <c r="M5193" t="inlineStr">
        <is>
          <t>1103014 | THAKANTHIN</t>
        </is>
      </c>
      <c r="O5193" t="n">
        <v>12</v>
      </c>
      <c r="P5193" t="inlineStr">
        <is>
          <t>Public health</t>
        </is>
      </c>
      <c r="Q5193" t="inlineStr">
        <is>
          <t>12 | Public health</t>
        </is>
      </c>
    </row>
    <row r="5194">
      <c r="A5194" t="n">
        <v>11</v>
      </c>
      <c r="B5194" t="inlineStr">
        <is>
          <t>Borikhamxay</t>
        </is>
      </c>
      <c r="C5194" t="inlineStr">
        <is>
          <t>11 | Borikhamxay</t>
        </is>
      </c>
      <c r="E5194" t="n">
        <v>11</v>
      </c>
      <c r="F5194" t="n">
        <v>1103</v>
      </c>
      <c r="G5194" t="inlineStr">
        <is>
          <t>Pakkading</t>
        </is>
      </c>
      <c r="H5194" t="inlineStr">
        <is>
          <t>1103 | Pakkading</t>
        </is>
      </c>
      <c r="J5194" t="n">
        <v>1103</v>
      </c>
      <c r="K5194" t="n">
        <v>1103016</v>
      </c>
      <c r="L5194" t="inlineStr">
        <is>
          <t>KHONKHOUANG</t>
        </is>
      </c>
      <c r="M5194" t="inlineStr">
        <is>
          <t>1103016 | KHONKHOUANG</t>
        </is>
      </c>
      <c r="O5194" t="n">
        <v>13</v>
      </c>
      <c r="P5194" t="inlineStr">
        <is>
          <t>Service</t>
        </is>
      </c>
      <c r="Q5194" t="inlineStr">
        <is>
          <t>13 | Service</t>
        </is>
      </c>
    </row>
    <row r="5195">
      <c r="A5195" t="n">
        <v>11</v>
      </c>
      <c r="B5195" t="inlineStr">
        <is>
          <t>Borikhamxay</t>
        </is>
      </c>
      <c r="C5195" t="inlineStr">
        <is>
          <t>11 | Borikhamxay</t>
        </is>
      </c>
      <c r="E5195" t="n">
        <v>11</v>
      </c>
      <c r="F5195" t="n">
        <v>1103</v>
      </c>
      <c r="G5195" t="inlineStr">
        <is>
          <t>Pakkading</t>
        </is>
      </c>
      <c r="H5195" t="inlineStr">
        <is>
          <t>1103 | Pakkading</t>
        </is>
      </c>
      <c r="J5195" t="n">
        <v>1103</v>
      </c>
      <c r="K5195" t="n">
        <v>1103018</v>
      </c>
      <c r="L5195" t="inlineStr">
        <is>
          <t>PAKTHON</t>
        </is>
      </c>
      <c r="M5195" t="inlineStr">
        <is>
          <t>1103018 | PAKTHON</t>
        </is>
      </c>
      <c r="O5195" t="n">
        <v>14</v>
      </c>
      <c r="P5195" t="inlineStr">
        <is>
          <t>Manufacturing</t>
        </is>
      </c>
      <c r="Q5195" t="inlineStr">
        <is>
          <t>14 | Manufacturing</t>
        </is>
      </c>
    </row>
    <row r="5196">
      <c r="A5196" t="n">
        <v>11</v>
      </c>
      <c r="B5196" t="inlineStr">
        <is>
          <t>Borikhamxay</t>
        </is>
      </c>
      <c r="C5196" t="inlineStr">
        <is>
          <t>11 | Borikhamxay</t>
        </is>
      </c>
      <c r="E5196" t="n">
        <v>11</v>
      </c>
      <c r="F5196" t="n">
        <v>1103</v>
      </c>
      <c r="G5196" t="inlineStr">
        <is>
          <t>Pakkading</t>
        </is>
      </c>
      <c r="H5196" t="inlineStr">
        <is>
          <t>1103 | Pakkading</t>
        </is>
      </c>
      <c r="J5196" t="n">
        <v>1103</v>
      </c>
      <c r="K5196" t="n">
        <v>1103019</v>
      </c>
      <c r="L5196" t="inlineStr">
        <is>
          <t>THONG-NOY</t>
        </is>
      </c>
      <c r="M5196" t="inlineStr">
        <is>
          <t>1103019 | THONG-NOY</t>
        </is>
      </c>
      <c r="O5196" t="n">
        <v>15</v>
      </c>
      <c r="P5196" t="inlineStr">
        <is>
          <t>Electricity, gas, steam and air conditioning supply</t>
        </is>
      </c>
      <c r="Q5196" t="inlineStr">
        <is>
          <t>15 | Electricity, gas, steam and air conditioning supply</t>
        </is>
      </c>
    </row>
    <row r="5197">
      <c r="A5197" t="n">
        <v>11</v>
      </c>
      <c r="B5197" t="inlineStr">
        <is>
          <t>Borikhamxay</t>
        </is>
      </c>
      <c r="C5197" t="inlineStr">
        <is>
          <t>11 | Borikhamxay</t>
        </is>
      </c>
      <c r="E5197" t="n">
        <v>11</v>
      </c>
      <c r="F5197" t="n">
        <v>1103</v>
      </c>
      <c r="G5197" t="inlineStr">
        <is>
          <t>Pakkading</t>
        </is>
      </c>
      <c r="H5197" t="inlineStr">
        <is>
          <t>1103 | Pakkading</t>
        </is>
      </c>
      <c r="J5197" t="n">
        <v>1103</v>
      </c>
      <c r="K5197" t="n">
        <v>1103020</v>
      </c>
      <c r="L5197" t="inlineStr">
        <is>
          <t>KAENGLOUANG</t>
        </is>
      </c>
      <c r="M5197" t="inlineStr">
        <is>
          <t>1103020 | KAENGLOUANG</t>
        </is>
      </c>
      <c r="O5197" t="n">
        <v>16</v>
      </c>
      <c r="P5197" t="inlineStr">
        <is>
          <t>Water supply; sewerage, waste management and remediation activities</t>
        </is>
      </c>
      <c r="Q5197" t="inlineStr">
        <is>
          <t>16 | Water supply; sewerage, waste management and remediation activities</t>
        </is>
      </c>
    </row>
    <row r="5198">
      <c r="A5198" t="n">
        <v>11</v>
      </c>
      <c r="B5198" t="inlineStr">
        <is>
          <t>Borikhamxay</t>
        </is>
      </c>
      <c r="C5198" t="inlineStr">
        <is>
          <t>11 | Borikhamxay</t>
        </is>
      </c>
      <c r="E5198" t="n">
        <v>11</v>
      </c>
      <c r="F5198" t="n">
        <v>1103</v>
      </c>
      <c r="G5198" t="inlineStr">
        <is>
          <t>Pakkading</t>
        </is>
      </c>
      <c r="H5198" t="inlineStr">
        <is>
          <t>1103 | Pakkading</t>
        </is>
      </c>
      <c r="J5198" t="n">
        <v>1103</v>
      </c>
      <c r="K5198" t="n">
        <v>1103021</v>
      </c>
      <c r="L5198" t="inlineStr">
        <is>
          <t>THASA-AT</t>
        </is>
      </c>
      <c r="M5198" t="inlineStr">
        <is>
          <t>1103021 | THASA-AT</t>
        </is>
      </c>
      <c r="O5198" t="n">
        <v>17</v>
      </c>
      <c r="P5198" t="inlineStr">
        <is>
          <t>Real estate activities</t>
        </is>
      </c>
      <c r="Q5198" t="inlineStr">
        <is>
          <t>17 | Real estate activities</t>
        </is>
      </c>
    </row>
    <row r="5199">
      <c r="A5199" t="n">
        <v>11</v>
      </c>
      <c r="B5199" t="inlineStr">
        <is>
          <t>Borikhamxay</t>
        </is>
      </c>
      <c r="C5199" t="inlineStr">
        <is>
          <t>11 | Borikhamxay</t>
        </is>
      </c>
      <c r="E5199" t="n">
        <v>11</v>
      </c>
      <c r="F5199" t="n">
        <v>1103</v>
      </c>
      <c r="G5199" t="inlineStr">
        <is>
          <t>Pakkading</t>
        </is>
      </c>
      <c r="H5199" t="inlineStr">
        <is>
          <t>1103 | Pakkading</t>
        </is>
      </c>
      <c r="J5199" t="n">
        <v>1103</v>
      </c>
      <c r="K5199" t="n">
        <v>1103022</v>
      </c>
      <c r="L5199" t="inlineStr">
        <is>
          <t>NALOUANG</t>
        </is>
      </c>
      <c r="M5199" t="inlineStr">
        <is>
          <t>1103022 | NALOUANG</t>
        </is>
      </c>
      <c r="O5199" t="n">
        <v>18</v>
      </c>
      <c r="P5199" t="inlineStr">
        <is>
          <t>Professional, scientific and technical activities</t>
        </is>
      </c>
      <c r="Q5199" t="inlineStr">
        <is>
          <t>18 | Professional, scientific and technical activities</t>
        </is>
      </c>
    </row>
    <row r="5200">
      <c r="A5200" t="n">
        <v>11</v>
      </c>
      <c r="B5200" t="inlineStr">
        <is>
          <t>Borikhamxay</t>
        </is>
      </c>
      <c r="C5200" t="inlineStr">
        <is>
          <t>11 | Borikhamxay</t>
        </is>
      </c>
      <c r="E5200" t="n">
        <v>11</v>
      </c>
      <c r="F5200" t="n">
        <v>1103</v>
      </c>
      <c r="G5200" t="inlineStr">
        <is>
          <t>Pakkading</t>
        </is>
      </c>
      <c r="H5200" t="inlineStr">
        <is>
          <t>1103 | Pakkading</t>
        </is>
      </c>
      <c r="J5200" t="n">
        <v>1103</v>
      </c>
      <c r="K5200" t="n">
        <v>1103024</v>
      </c>
      <c r="L5200" t="inlineStr">
        <is>
          <t>BOUNGKOUANG</t>
        </is>
      </c>
      <c r="M5200" t="inlineStr">
        <is>
          <t>1103024 | BOUNGKOUANG</t>
        </is>
      </c>
      <c r="O5200" t="n">
        <v>19</v>
      </c>
      <c r="P5200" t="inlineStr">
        <is>
          <t>Public administration and defence; compulsory social security</t>
        </is>
      </c>
      <c r="Q5200" t="inlineStr">
        <is>
          <t>19 | Public administration and defence; compulsory social security</t>
        </is>
      </c>
    </row>
    <row r="5201">
      <c r="A5201" t="n">
        <v>11</v>
      </c>
      <c r="B5201" t="inlineStr">
        <is>
          <t>Borikhamxay</t>
        </is>
      </c>
      <c r="C5201" t="inlineStr">
        <is>
          <t>11 | Borikhamxay</t>
        </is>
      </c>
      <c r="E5201" t="n">
        <v>11</v>
      </c>
      <c r="F5201" t="n">
        <v>1103</v>
      </c>
      <c r="G5201" t="inlineStr">
        <is>
          <t>Pakkading</t>
        </is>
      </c>
      <c r="H5201" t="inlineStr">
        <is>
          <t>1103 | Pakkading</t>
        </is>
      </c>
      <c r="J5201" t="n">
        <v>1103</v>
      </c>
      <c r="K5201" t="n">
        <v>1103025</v>
      </c>
      <c r="L5201" t="inlineStr">
        <is>
          <t>DON</t>
        </is>
      </c>
      <c r="M5201" t="inlineStr">
        <is>
          <t>1103025 | DON</t>
        </is>
      </c>
      <c r="O5201" t="n">
        <v>20</v>
      </c>
      <c r="P5201" t="inlineStr">
        <is>
          <t>Arts, entertainment and recreation</t>
        </is>
      </c>
      <c r="Q5201" t="inlineStr">
        <is>
          <t>20 | Arts, entertainment and recreation</t>
        </is>
      </c>
    </row>
    <row r="5202">
      <c r="A5202" t="n">
        <v>11</v>
      </c>
      <c r="B5202" t="inlineStr">
        <is>
          <t>Borikhamxay</t>
        </is>
      </c>
      <c r="C5202" t="inlineStr">
        <is>
          <t>11 | Borikhamxay</t>
        </is>
      </c>
      <c r="E5202" t="n">
        <v>11</v>
      </c>
      <c r="F5202" t="n">
        <v>1103</v>
      </c>
      <c r="G5202" t="inlineStr">
        <is>
          <t>Pakkading</t>
        </is>
      </c>
      <c r="H5202" t="inlineStr">
        <is>
          <t>1103 | Pakkading</t>
        </is>
      </c>
      <c r="J5202" t="n">
        <v>1103</v>
      </c>
      <c r="K5202" t="n">
        <v>1103026</v>
      </c>
      <c r="L5202" t="inlineStr">
        <is>
          <t>NANAM</t>
        </is>
      </c>
      <c r="M5202" t="inlineStr">
        <is>
          <t>1103026 | NANAM</t>
        </is>
      </c>
      <c r="O5202" t="n">
        <v>21</v>
      </c>
      <c r="P5202" t="inlineStr">
        <is>
          <t>Activities of households</t>
        </is>
      </c>
      <c r="Q5202" t="inlineStr">
        <is>
          <t>21 | Activities of households</t>
        </is>
      </c>
    </row>
    <row r="5203">
      <c r="A5203" t="n">
        <v>11</v>
      </c>
      <c r="B5203" t="inlineStr">
        <is>
          <t>Borikhamxay</t>
        </is>
      </c>
      <c r="C5203" t="inlineStr">
        <is>
          <t>11 | Borikhamxay</t>
        </is>
      </c>
      <c r="E5203" t="n">
        <v>11</v>
      </c>
      <c r="F5203" t="n">
        <v>1103</v>
      </c>
      <c r="G5203" t="inlineStr">
        <is>
          <t>Pakkading</t>
        </is>
      </c>
      <c r="H5203" t="inlineStr">
        <is>
          <t>1103 | Pakkading</t>
        </is>
      </c>
      <c r="J5203" t="n">
        <v>1103</v>
      </c>
      <c r="K5203" t="n">
        <v>1103027</v>
      </c>
      <c r="L5203" t="inlineStr">
        <is>
          <t>HATXAYKHAM</t>
        </is>
      </c>
      <c r="M5203" t="inlineStr">
        <is>
          <t>1103027 | HATXAYKHAM</t>
        </is>
      </c>
      <c r="O5203" t="n">
        <v>22</v>
      </c>
      <c r="P5203" t="inlineStr">
        <is>
          <t>Activities of extraterritorial organizations and bodies</t>
        </is>
      </c>
      <c r="Q5203" t="inlineStr">
        <is>
          <t>22 | Activities of extraterritorial organizations and bodies</t>
        </is>
      </c>
    </row>
    <row r="5204">
      <c r="A5204" t="n">
        <v>11</v>
      </c>
      <c r="B5204" t="inlineStr">
        <is>
          <t>Borikhamxay</t>
        </is>
      </c>
      <c r="C5204" t="inlineStr">
        <is>
          <t>11 | Borikhamxay</t>
        </is>
      </c>
      <c r="E5204" t="n">
        <v>11</v>
      </c>
      <c r="F5204" t="n">
        <v>1103</v>
      </c>
      <c r="G5204" t="inlineStr">
        <is>
          <t>Pakkading</t>
        </is>
      </c>
      <c r="H5204" t="inlineStr">
        <is>
          <t>1103 | Pakkading</t>
        </is>
      </c>
      <c r="J5204" t="n">
        <v>1103</v>
      </c>
      <c r="K5204" t="n">
        <v>1103028</v>
      </c>
      <c r="L5204" t="inlineStr">
        <is>
          <t>PAKXOUN</t>
        </is>
      </c>
      <c r="M5204" t="inlineStr">
        <is>
          <t>1103028 | PAKXOUN</t>
        </is>
      </c>
      <c r="O5204" t="n">
        <v>23</v>
      </c>
      <c r="P5204" t="inlineStr">
        <is>
          <t>Banking</t>
        </is>
      </c>
      <c r="Q5204" t="inlineStr">
        <is>
          <t>23 | Banking</t>
        </is>
      </c>
    </row>
    <row r="5205">
      <c r="A5205" t="n">
        <v>11</v>
      </c>
      <c r="B5205" t="inlineStr">
        <is>
          <t>Borikhamxay</t>
        </is>
      </c>
      <c r="C5205" t="inlineStr">
        <is>
          <t>11 | Borikhamxay</t>
        </is>
      </c>
      <c r="E5205" t="n">
        <v>11</v>
      </c>
      <c r="F5205" t="n">
        <v>1103</v>
      </c>
      <c r="G5205" t="inlineStr">
        <is>
          <t>Pakkading</t>
        </is>
      </c>
      <c r="H5205" t="inlineStr">
        <is>
          <t>1103 | Pakkading</t>
        </is>
      </c>
      <c r="J5205" t="n">
        <v>1103</v>
      </c>
      <c r="K5205" t="n">
        <v>1103029</v>
      </c>
      <c r="L5205" t="inlineStr">
        <is>
          <t>PHONXAI</t>
        </is>
      </c>
      <c r="M5205" t="inlineStr">
        <is>
          <t>1103029 | PHONXAI</t>
        </is>
      </c>
      <c r="O5205" t="n">
        <v>24</v>
      </c>
      <c r="P5205" t="inlineStr">
        <is>
          <t>Agriculture</t>
        </is>
      </c>
      <c r="Q5205" t="inlineStr">
        <is>
          <t>24 | Agriculture</t>
        </is>
      </c>
    </row>
    <row r="5206">
      <c r="A5206" t="n">
        <v>11</v>
      </c>
      <c r="B5206" t="inlineStr">
        <is>
          <t>Borikhamxay</t>
        </is>
      </c>
      <c r="C5206" t="inlineStr">
        <is>
          <t>11 | Borikhamxay</t>
        </is>
      </c>
      <c r="E5206" t="n">
        <v>11</v>
      </c>
      <c r="F5206" t="n">
        <v>1103</v>
      </c>
      <c r="G5206" t="inlineStr">
        <is>
          <t>Pakkading</t>
        </is>
      </c>
      <c r="H5206" t="inlineStr">
        <is>
          <t>1103 | Pakkading</t>
        </is>
      </c>
      <c r="J5206" t="n">
        <v>1103</v>
      </c>
      <c r="K5206" t="n">
        <v>1103030</v>
      </c>
      <c r="L5206" t="inlineStr">
        <is>
          <t>HOUAYLEUK</t>
        </is>
      </c>
      <c r="M5206" t="inlineStr">
        <is>
          <t>1103030 | HOUAYLEUK</t>
        </is>
      </c>
      <c r="O5206" t="n">
        <v>25</v>
      </c>
      <c r="P5206" t="inlineStr">
        <is>
          <t>Commerce</t>
        </is>
      </c>
      <c r="Q5206" t="inlineStr">
        <is>
          <t>25 | Commerce</t>
        </is>
      </c>
    </row>
    <row r="5207">
      <c r="A5207" t="n">
        <v>11</v>
      </c>
      <c r="B5207" t="inlineStr">
        <is>
          <t>Borikhamxay</t>
        </is>
      </c>
      <c r="C5207" t="inlineStr">
        <is>
          <t>11 | Borikhamxay</t>
        </is>
      </c>
      <c r="E5207" t="n">
        <v>11</v>
      </c>
      <c r="F5207" t="n">
        <v>1103</v>
      </c>
      <c r="G5207" t="inlineStr">
        <is>
          <t>Pakkading</t>
        </is>
      </c>
      <c r="H5207" t="inlineStr">
        <is>
          <t>1103 | Pakkading</t>
        </is>
      </c>
      <c r="J5207" t="n">
        <v>1103</v>
      </c>
      <c r="K5207" t="n">
        <v>1103031</v>
      </c>
      <c r="L5207" t="inlineStr">
        <is>
          <t>PHONSI</t>
        </is>
      </c>
      <c r="M5207" t="inlineStr">
        <is>
          <t>1103031 | PHONSI</t>
        </is>
      </c>
      <c r="O5207" t="n">
        <v>27</v>
      </c>
      <c r="P5207" t="inlineStr">
        <is>
          <t>Services</t>
        </is>
      </c>
      <c r="Q5207" t="inlineStr">
        <is>
          <t>27 | Services</t>
        </is>
      </c>
    </row>
    <row r="5208">
      <c r="A5208" t="n">
        <v>11</v>
      </c>
      <c r="B5208" t="inlineStr">
        <is>
          <t>Borikhamxay</t>
        </is>
      </c>
      <c r="C5208" t="inlineStr">
        <is>
          <t>11 | Borikhamxay</t>
        </is>
      </c>
      <c r="E5208" t="n">
        <v>11</v>
      </c>
      <c r="F5208" t="n">
        <v>1103</v>
      </c>
      <c r="G5208" t="inlineStr">
        <is>
          <t>Pakkading</t>
        </is>
      </c>
      <c r="H5208" t="inlineStr">
        <is>
          <t>1103 | Pakkading</t>
        </is>
      </c>
      <c r="J5208" t="n">
        <v>1103</v>
      </c>
      <c r="K5208" t="n">
        <v>1103032</v>
      </c>
      <c r="L5208" t="inlineStr">
        <is>
          <t>PHONNGAM</t>
        </is>
      </c>
      <c r="M5208" t="inlineStr">
        <is>
          <t>1103032 | PHONNGAM</t>
        </is>
      </c>
      <c r="O5208" t="n">
        <v>29</v>
      </c>
      <c r="P5208" t="inlineStr">
        <is>
          <t>Electricity</t>
        </is>
      </c>
      <c r="Q5208" t="inlineStr">
        <is>
          <t>29 | Electricity</t>
        </is>
      </c>
    </row>
    <row r="5209">
      <c r="A5209" t="n">
        <v>11</v>
      </c>
      <c r="B5209" t="inlineStr">
        <is>
          <t>Borikhamxay</t>
        </is>
      </c>
      <c r="C5209" t="inlineStr">
        <is>
          <t>11 | Borikhamxay</t>
        </is>
      </c>
      <c r="E5209" t="n">
        <v>11</v>
      </c>
      <c r="F5209" t="n">
        <v>1103</v>
      </c>
      <c r="G5209" t="inlineStr">
        <is>
          <t>Pakkading</t>
        </is>
      </c>
      <c r="H5209" t="inlineStr">
        <is>
          <t>1103 | Pakkading</t>
        </is>
      </c>
      <c r="J5209" t="n">
        <v>1103</v>
      </c>
      <c r="K5209" t="n">
        <v>1103034</v>
      </c>
      <c r="L5209" t="inlineStr">
        <is>
          <t>NAMDUA</t>
        </is>
      </c>
      <c r="M5209" t="inlineStr">
        <is>
          <t>1103034 | NAMDUA</t>
        </is>
      </c>
      <c r="O5209" t="n">
        <v>30</v>
      </c>
      <c r="P5209" t="inlineStr">
        <is>
          <t>Production</t>
        </is>
      </c>
      <c r="Q5209" t="inlineStr">
        <is>
          <t>30 | Production</t>
        </is>
      </c>
    </row>
    <row r="5210">
      <c r="A5210" t="n">
        <v>11</v>
      </c>
      <c r="B5210" t="inlineStr">
        <is>
          <t>Borikhamxay</t>
        </is>
      </c>
      <c r="C5210" t="inlineStr">
        <is>
          <t>11 | Borikhamxay</t>
        </is>
      </c>
      <c r="E5210" t="n">
        <v>11</v>
      </c>
      <c r="F5210" t="n">
        <v>1103</v>
      </c>
      <c r="G5210" t="inlineStr">
        <is>
          <t>Pakkading</t>
        </is>
      </c>
      <c r="H5210" t="inlineStr">
        <is>
          <t>1103 | Pakkading</t>
        </is>
      </c>
      <c r="J5210" t="n">
        <v>1103</v>
      </c>
      <c r="K5210" t="n">
        <v>1103035</v>
      </c>
      <c r="L5210" t="inlineStr">
        <is>
          <t>NAKHUA-NOK</t>
        </is>
      </c>
      <c r="M5210" t="inlineStr">
        <is>
          <t>1103035 | NAKHUA-NOK</t>
        </is>
      </c>
      <c r="O5210" t="n">
        <v>1</v>
      </c>
      <c r="P5210" t="inlineStr">
        <is>
          <t>Industrial &amp; Manufacturing</t>
        </is>
      </c>
      <c r="Q5210" t="inlineStr">
        <is>
          <t>1 | Industrial &amp; Manufacturing</t>
        </is>
      </c>
    </row>
    <row r="5211">
      <c r="A5211" t="n">
        <v>11</v>
      </c>
      <c r="B5211" t="inlineStr">
        <is>
          <t>Borikhamxay</t>
        </is>
      </c>
      <c r="C5211" t="inlineStr">
        <is>
          <t>11 | Borikhamxay</t>
        </is>
      </c>
      <c r="E5211" t="n">
        <v>11</v>
      </c>
      <c r="F5211" t="n">
        <v>1103</v>
      </c>
      <c r="G5211" t="inlineStr">
        <is>
          <t>Pakkading</t>
        </is>
      </c>
      <c r="H5211" t="inlineStr">
        <is>
          <t>1103 | Pakkading</t>
        </is>
      </c>
      <c r="J5211" t="n">
        <v>1103</v>
      </c>
      <c r="K5211" t="n">
        <v>1103036</v>
      </c>
      <c r="L5211" t="inlineStr">
        <is>
          <t>NAKHUA-NAI</t>
        </is>
      </c>
      <c r="M5211" t="inlineStr">
        <is>
          <t>1103036 | NAKHUA-NAI</t>
        </is>
      </c>
      <c r="O5211" t="n">
        <v>2</v>
      </c>
      <c r="P5211" t="inlineStr">
        <is>
          <t>Services &amp; Tourism</t>
        </is>
      </c>
      <c r="Q5211" t="inlineStr">
        <is>
          <t>2 | Services &amp; Tourism</t>
        </is>
      </c>
    </row>
    <row r="5212">
      <c r="A5212" t="n">
        <v>11</v>
      </c>
      <c r="B5212" t="inlineStr">
        <is>
          <t>Borikhamxay</t>
        </is>
      </c>
      <c r="C5212" t="inlineStr">
        <is>
          <t>11 | Borikhamxay</t>
        </is>
      </c>
      <c r="E5212" t="n">
        <v>11</v>
      </c>
      <c r="F5212" t="n">
        <v>1103</v>
      </c>
      <c r="G5212" t="inlineStr">
        <is>
          <t>Pakkading</t>
        </is>
      </c>
      <c r="H5212" t="inlineStr">
        <is>
          <t>1103 | Pakkading</t>
        </is>
      </c>
      <c r="J5212" t="n">
        <v>1103</v>
      </c>
      <c r="K5212" t="n">
        <v>1103037</v>
      </c>
      <c r="L5212" t="inlineStr">
        <is>
          <t>NAHIN</t>
        </is>
      </c>
      <c r="M5212" t="inlineStr">
        <is>
          <t>1103037 | NAHIN</t>
        </is>
      </c>
      <c r="O5212" t="n">
        <v>3</v>
      </c>
      <c r="P5212" t="inlineStr">
        <is>
          <t>Trade &amp; Commerce</t>
        </is>
      </c>
      <c r="Q5212" t="inlineStr">
        <is>
          <t>3 | Trade &amp; Commerce</t>
        </is>
      </c>
    </row>
    <row r="5213">
      <c r="A5213" t="n">
        <v>11</v>
      </c>
      <c r="B5213" t="inlineStr">
        <is>
          <t>Borikhamxay</t>
        </is>
      </c>
      <c r="C5213" t="inlineStr">
        <is>
          <t>11 | Borikhamxay</t>
        </is>
      </c>
      <c r="E5213" t="n">
        <v>11</v>
      </c>
      <c r="F5213" t="n">
        <v>1103</v>
      </c>
      <c r="G5213" t="inlineStr">
        <is>
          <t>Pakkading</t>
        </is>
      </c>
      <c r="H5213" t="inlineStr">
        <is>
          <t>1103 | Pakkading</t>
        </is>
      </c>
      <c r="J5213" t="n">
        <v>1103</v>
      </c>
      <c r="K5213" t="n">
        <v>1103038</v>
      </c>
      <c r="L5213" t="inlineStr">
        <is>
          <t>THONGHAP</t>
        </is>
      </c>
      <c r="M5213" t="inlineStr">
        <is>
          <t>1103038 | THONGHAP</t>
        </is>
      </c>
      <c r="O5213" t="n">
        <v>4</v>
      </c>
      <c r="P5213" t="inlineStr">
        <is>
          <t>Agriculture &amp; Processing</t>
        </is>
      </c>
      <c r="Q5213" t="inlineStr">
        <is>
          <t>4 | Agriculture &amp; Processing</t>
        </is>
      </c>
    </row>
    <row r="5214">
      <c r="A5214" t="n">
        <v>11</v>
      </c>
      <c r="B5214" t="inlineStr">
        <is>
          <t>Borikhamxay</t>
        </is>
      </c>
      <c r="C5214" t="inlineStr">
        <is>
          <t>11 | Borikhamxay</t>
        </is>
      </c>
      <c r="E5214" t="n">
        <v>11</v>
      </c>
      <c r="F5214" t="n">
        <v>1103</v>
      </c>
      <c r="G5214" t="inlineStr">
        <is>
          <t>Pakkading</t>
        </is>
      </c>
      <c r="H5214" t="inlineStr">
        <is>
          <t>1103 | Pakkading</t>
        </is>
      </c>
      <c r="J5214" t="n">
        <v>1103</v>
      </c>
      <c r="K5214" t="n">
        <v>1103039</v>
      </c>
      <c r="L5214" t="inlineStr">
        <is>
          <t>NABOUAY</t>
        </is>
      </c>
      <c r="M5214" t="inlineStr">
        <is>
          <t>1103039 | NABOUAY</t>
        </is>
      </c>
      <c r="O5214" t="n">
        <v>5</v>
      </c>
      <c r="P5214" t="inlineStr">
        <is>
          <t>Infrastructure &amp; Construction</t>
        </is>
      </c>
      <c r="Q5214" t="inlineStr">
        <is>
          <t>5 | Infrastructure &amp; Construction</t>
        </is>
      </c>
    </row>
    <row r="5215">
      <c r="A5215" t="n">
        <v>11</v>
      </c>
      <c r="B5215" t="inlineStr">
        <is>
          <t>Borikhamxay</t>
        </is>
      </c>
      <c r="C5215" t="inlineStr">
        <is>
          <t>11 | Borikhamxay</t>
        </is>
      </c>
      <c r="E5215" t="n">
        <v>11</v>
      </c>
      <c r="F5215" t="n">
        <v>1103</v>
      </c>
      <c r="G5215" t="inlineStr">
        <is>
          <t>Pakkading</t>
        </is>
      </c>
      <c r="H5215" t="inlineStr">
        <is>
          <t>1103 | Pakkading</t>
        </is>
      </c>
      <c r="J5215" t="n">
        <v>1103</v>
      </c>
      <c r="K5215" t="n">
        <v>1103040</v>
      </c>
      <c r="L5215" t="inlineStr">
        <is>
          <t>NAMKHOU</t>
        </is>
      </c>
      <c r="M5215" t="inlineStr">
        <is>
          <t>1103040 | NAMKHOU</t>
        </is>
      </c>
      <c r="O5215" t="n">
        <v>6</v>
      </c>
      <c r="P5215" t="inlineStr">
        <is>
          <t>Consultancy</t>
        </is>
      </c>
      <c r="Q5215" t="inlineStr">
        <is>
          <t>6 | Consultancy</t>
        </is>
      </c>
    </row>
    <row r="5216">
      <c r="A5216" t="n">
        <v>11</v>
      </c>
      <c r="B5216" t="inlineStr">
        <is>
          <t>Borikhamxay</t>
        </is>
      </c>
      <c r="C5216" t="inlineStr">
        <is>
          <t>11 | Borikhamxay</t>
        </is>
      </c>
      <c r="E5216" t="n">
        <v>11</v>
      </c>
      <c r="F5216" t="n">
        <v>1103</v>
      </c>
      <c r="G5216" t="inlineStr">
        <is>
          <t>Pakkading</t>
        </is>
      </c>
      <c r="H5216" t="inlineStr">
        <is>
          <t>1103 | Pakkading</t>
        </is>
      </c>
      <c r="J5216" t="n">
        <v>1103</v>
      </c>
      <c r="K5216" t="n">
        <v>1103041</v>
      </c>
      <c r="L5216" t="inlineStr">
        <is>
          <t>NONGBOUA</t>
        </is>
      </c>
      <c r="M5216" t="inlineStr">
        <is>
          <t>1103041 | NONGBOUA</t>
        </is>
      </c>
      <c r="O5216" t="n">
        <v>7</v>
      </c>
      <c r="P5216" t="inlineStr">
        <is>
          <t>Education</t>
        </is>
      </c>
      <c r="Q5216" t="inlineStr">
        <is>
          <t>7 | Education</t>
        </is>
      </c>
    </row>
    <row r="5217">
      <c r="A5217" t="n">
        <v>11</v>
      </c>
      <c r="B5217" t="inlineStr">
        <is>
          <t>Borikhamxay</t>
        </is>
      </c>
      <c r="C5217" t="inlineStr">
        <is>
          <t>11 | Borikhamxay</t>
        </is>
      </c>
      <c r="E5217" t="n">
        <v>11</v>
      </c>
      <c r="F5217" t="n">
        <v>1103</v>
      </c>
      <c r="G5217" t="inlineStr">
        <is>
          <t>Pakkading</t>
        </is>
      </c>
      <c r="H5217" t="inlineStr">
        <is>
          <t>1103 | Pakkading</t>
        </is>
      </c>
      <c r="J5217" t="n">
        <v>1103</v>
      </c>
      <c r="K5217" t="n">
        <v>1103043</v>
      </c>
      <c r="L5217" t="inlineStr">
        <is>
          <t>PHONSAVANG</t>
        </is>
      </c>
      <c r="M5217" t="inlineStr">
        <is>
          <t>1103043 | PHONSAVANG</t>
        </is>
      </c>
      <c r="O5217" t="n">
        <v>8</v>
      </c>
      <c r="P5217" t="inlineStr">
        <is>
          <t>Energy</t>
        </is>
      </c>
      <c r="Q5217" t="inlineStr">
        <is>
          <t>8 | Energy</t>
        </is>
      </c>
    </row>
    <row r="5218">
      <c r="A5218" t="n">
        <v>11</v>
      </c>
      <c r="B5218" t="inlineStr">
        <is>
          <t>Borikhamxay</t>
        </is>
      </c>
      <c r="C5218" t="inlineStr">
        <is>
          <t>11 | Borikhamxay</t>
        </is>
      </c>
      <c r="E5218" t="n">
        <v>11</v>
      </c>
      <c r="F5218" t="n">
        <v>1103</v>
      </c>
      <c r="G5218" t="inlineStr">
        <is>
          <t>Pakkading</t>
        </is>
      </c>
      <c r="H5218" t="inlineStr">
        <is>
          <t>1103 | Pakkading</t>
        </is>
      </c>
      <c r="J5218" t="n">
        <v>1103</v>
      </c>
      <c r="K5218" t="n">
        <v>1103044</v>
      </c>
      <c r="L5218" t="inlineStr">
        <is>
          <t>NAMSANG</t>
        </is>
      </c>
      <c r="M5218" t="inlineStr">
        <is>
          <t>1103044 | NAMSANG</t>
        </is>
      </c>
      <c r="O5218" t="n">
        <v>9</v>
      </c>
      <c r="P5218" t="inlineStr">
        <is>
          <t>Hotel and Restaurant</t>
        </is>
      </c>
      <c r="Q5218" t="inlineStr">
        <is>
          <t>9 | Hotel and Restaurant</t>
        </is>
      </c>
    </row>
    <row r="5219">
      <c r="A5219" t="n">
        <v>11</v>
      </c>
      <c r="B5219" t="inlineStr">
        <is>
          <t>Borikhamxay</t>
        </is>
      </c>
      <c r="C5219" t="inlineStr">
        <is>
          <t>11 | Borikhamxay</t>
        </is>
      </c>
      <c r="E5219" t="n">
        <v>11</v>
      </c>
      <c r="F5219" t="n">
        <v>1103</v>
      </c>
      <c r="G5219" t="inlineStr">
        <is>
          <t>Pakkading</t>
        </is>
      </c>
      <c r="H5219" t="inlineStr">
        <is>
          <t>1103 | Pakkading</t>
        </is>
      </c>
      <c r="J5219" t="n">
        <v>1103</v>
      </c>
      <c r="K5219" t="n">
        <v>1103045</v>
      </c>
      <c r="L5219" t="inlineStr">
        <is>
          <t>KONGKHAM</t>
        </is>
      </c>
      <c r="M5219" t="inlineStr">
        <is>
          <t>1103045 | KONGKHAM</t>
        </is>
      </c>
      <c r="O5219" t="n">
        <v>10</v>
      </c>
      <c r="P5219" t="inlineStr">
        <is>
          <t>Industry and Handicraft</t>
        </is>
      </c>
      <c r="Q5219" t="inlineStr">
        <is>
          <t>10 | Industry and Handicraft</t>
        </is>
      </c>
    </row>
    <row r="5220">
      <c r="A5220" t="n">
        <v>11</v>
      </c>
      <c r="B5220" t="inlineStr">
        <is>
          <t>Borikhamxay</t>
        </is>
      </c>
      <c r="C5220" t="inlineStr">
        <is>
          <t>11 | Borikhamxay</t>
        </is>
      </c>
      <c r="E5220" t="n">
        <v>11</v>
      </c>
      <c r="F5220" t="n">
        <v>1103</v>
      </c>
      <c r="G5220" t="inlineStr">
        <is>
          <t>Pakkading</t>
        </is>
      </c>
      <c r="H5220" t="inlineStr">
        <is>
          <t>1103 | Pakkading</t>
        </is>
      </c>
      <c r="J5220" t="n">
        <v>1103</v>
      </c>
      <c r="K5220" t="n">
        <v>1103046</v>
      </c>
      <c r="L5220" t="inlineStr">
        <is>
          <t>VIENGKHAM</t>
        </is>
      </c>
      <c r="M5220" t="inlineStr">
        <is>
          <t>1103046 | VIENGKHAM</t>
        </is>
      </c>
      <c r="O5220" t="n">
        <v>11</v>
      </c>
      <c r="P5220" t="inlineStr">
        <is>
          <t>Mining</t>
        </is>
      </c>
      <c r="Q5220" t="inlineStr">
        <is>
          <t>11 | Mining</t>
        </is>
      </c>
    </row>
    <row r="5221">
      <c r="A5221" t="n">
        <v>11</v>
      </c>
      <c r="B5221" t="inlineStr">
        <is>
          <t>Borikhamxay</t>
        </is>
      </c>
      <c r="C5221" t="inlineStr">
        <is>
          <t>11 | Borikhamxay</t>
        </is>
      </c>
      <c r="E5221" t="n">
        <v>11</v>
      </c>
      <c r="F5221" t="n">
        <v>1103</v>
      </c>
      <c r="G5221" t="inlineStr">
        <is>
          <t>Pakkading</t>
        </is>
      </c>
      <c r="H5221" t="inlineStr">
        <is>
          <t>1103 | Pakkading</t>
        </is>
      </c>
      <c r="J5221" t="n">
        <v>1103</v>
      </c>
      <c r="K5221" t="n">
        <v>1103047</v>
      </c>
      <c r="L5221" t="inlineStr">
        <is>
          <t>LAO</t>
        </is>
      </c>
      <c r="M5221" t="inlineStr">
        <is>
          <t>1103047 | LAO</t>
        </is>
      </c>
      <c r="O5221" t="n">
        <v>12</v>
      </c>
      <c r="P5221" t="inlineStr">
        <is>
          <t>Public health</t>
        </is>
      </c>
      <c r="Q5221" t="inlineStr">
        <is>
          <t>12 | Public health</t>
        </is>
      </c>
    </row>
    <row r="5222">
      <c r="A5222" t="n">
        <v>11</v>
      </c>
      <c r="B5222" t="inlineStr">
        <is>
          <t>Borikhamxay</t>
        </is>
      </c>
      <c r="C5222" t="inlineStr">
        <is>
          <t>11 | Borikhamxay</t>
        </is>
      </c>
      <c r="E5222" t="n">
        <v>11</v>
      </c>
      <c r="F5222" t="n">
        <v>1103</v>
      </c>
      <c r="G5222" t="inlineStr">
        <is>
          <t>Pakkading</t>
        </is>
      </c>
      <c r="H5222" t="inlineStr">
        <is>
          <t>1103 | Pakkading</t>
        </is>
      </c>
      <c r="J5222" t="n">
        <v>1103</v>
      </c>
      <c r="K5222" t="n">
        <v>1103048</v>
      </c>
      <c r="L5222" t="inlineStr">
        <is>
          <t>NASANG</t>
        </is>
      </c>
      <c r="M5222" t="inlineStr">
        <is>
          <t>1103048 | NASANG</t>
        </is>
      </c>
      <c r="O5222" t="n">
        <v>13</v>
      </c>
      <c r="P5222" t="inlineStr">
        <is>
          <t>Service</t>
        </is>
      </c>
      <c r="Q5222" t="inlineStr">
        <is>
          <t>13 | Service</t>
        </is>
      </c>
    </row>
    <row r="5223">
      <c r="A5223" t="n">
        <v>11</v>
      </c>
      <c r="B5223" t="inlineStr">
        <is>
          <t>Borikhamxay</t>
        </is>
      </c>
      <c r="C5223" t="inlineStr">
        <is>
          <t>11 | Borikhamxay</t>
        </is>
      </c>
      <c r="E5223" t="n">
        <v>11</v>
      </c>
      <c r="F5223" t="n">
        <v>1103</v>
      </c>
      <c r="G5223" t="inlineStr">
        <is>
          <t>Pakkading</t>
        </is>
      </c>
      <c r="H5223" t="inlineStr">
        <is>
          <t>1103 | Pakkading</t>
        </is>
      </c>
      <c r="J5223" t="n">
        <v>1103</v>
      </c>
      <c r="K5223" t="n">
        <v>1103049</v>
      </c>
      <c r="L5223" t="inlineStr">
        <is>
          <t>HOUAYHAI</t>
        </is>
      </c>
      <c r="M5223" t="inlineStr">
        <is>
          <t>1103049 | HOUAYHAI</t>
        </is>
      </c>
      <c r="O5223" t="n">
        <v>14</v>
      </c>
      <c r="P5223" t="inlineStr">
        <is>
          <t>Manufacturing</t>
        </is>
      </c>
      <c r="Q5223" t="inlineStr">
        <is>
          <t>14 | Manufacturing</t>
        </is>
      </c>
    </row>
    <row r="5224">
      <c r="A5224" t="n">
        <v>11</v>
      </c>
      <c r="B5224" t="inlineStr">
        <is>
          <t>Borikhamxay</t>
        </is>
      </c>
      <c r="C5224" t="inlineStr">
        <is>
          <t>11 | Borikhamxay</t>
        </is>
      </c>
      <c r="E5224" t="n">
        <v>11</v>
      </c>
      <c r="F5224" t="n">
        <v>1103</v>
      </c>
      <c r="G5224" t="inlineStr">
        <is>
          <t>Pakkading</t>
        </is>
      </c>
      <c r="H5224" t="inlineStr">
        <is>
          <t>1103 | Pakkading</t>
        </is>
      </c>
      <c r="J5224" t="n">
        <v>1103</v>
      </c>
      <c r="K5224" t="n">
        <v>1103050</v>
      </c>
      <c r="L5224" t="inlineStr">
        <is>
          <t>HOUAYPHET</t>
        </is>
      </c>
      <c r="M5224" t="inlineStr">
        <is>
          <t>1103050 | HOUAYPHET</t>
        </is>
      </c>
      <c r="O5224" t="n">
        <v>15</v>
      </c>
      <c r="P5224" t="inlineStr">
        <is>
          <t>Electricity, gas, steam and air conditioning supply</t>
        </is>
      </c>
      <c r="Q5224" t="inlineStr">
        <is>
          <t>15 | Electricity, gas, steam and air conditioning supply</t>
        </is>
      </c>
    </row>
    <row r="5225">
      <c r="A5225" t="n">
        <v>11</v>
      </c>
      <c r="B5225" t="inlineStr">
        <is>
          <t>Borikhamxay</t>
        </is>
      </c>
      <c r="C5225" t="inlineStr">
        <is>
          <t>11 | Borikhamxay</t>
        </is>
      </c>
      <c r="E5225" t="n">
        <v>11</v>
      </c>
      <c r="F5225" t="n">
        <v>1103</v>
      </c>
      <c r="G5225" t="inlineStr">
        <is>
          <t>Pakkading</t>
        </is>
      </c>
      <c r="H5225" t="inlineStr">
        <is>
          <t>1103 | Pakkading</t>
        </is>
      </c>
      <c r="J5225" t="n">
        <v>1103</v>
      </c>
      <c r="K5225" t="n">
        <v>1103051</v>
      </c>
      <c r="L5225" t="inlineStr">
        <is>
          <t>NAPHONG</t>
        </is>
      </c>
      <c r="M5225" t="inlineStr">
        <is>
          <t>1103051 | NAPHONG</t>
        </is>
      </c>
      <c r="O5225" t="n">
        <v>16</v>
      </c>
      <c r="P5225" t="inlineStr">
        <is>
          <t>Water supply; sewerage, waste management and remediation activities</t>
        </is>
      </c>
      <c r="Q5225" t="inlineStr">
        <is>
          <t>16 | Water supply; sewerage, waste management and remediation activities</t>
        </is>
      </c>
    </row>
    <row r="5226">
      <c r="A5226" t="n">
        <v>11</v>
      </c>
      <c r="B5226" t="inlineStr">
        <is>
          <t>Borikhamxay</t>
        </is>
      </c>
      <c r="C5226" t="inlineStr">
        <is>
          <t>11 | Borikhamxay</t>
        </is>
      </c>
      <c r="E5226" t="n">
        <v>11</v>
      </c>
      <c r="F5226" t="n">
        <v>1103</v>
      </c>
      <c r="G5226" t="inlineStr">
        <is>
          <t>Pakkading</t>
        </is>
      </c>
      <c r="H5226" t="inlineStr">
        <is>
          <t>1103 | Pakkading</t>
        </is>
      </c>
      <c r="J5226" t="n">
        <v>1103</v>
      </c>
      <c r="K5226" t="n">
        <v>1103052</v>
      </c>
      <c r="L5226" t="inlineStr">
        <is>
          <t>NAMTHON</t>
        </is>
      </c>
      <c r="M5226" t="inlineStr">
        <is>
          <t>1103052 | NAMTHON</t>
        </is>
      </c>
      <c r="O5226" t="n">
        <v>17</v>
      </c>
      <c r="P5226" t="inlineStr">
        <is>
          <t>Real estate activities</t>
        </is>
      </c>
      <c r="Q5226" t="inlineStr">
        <is>
          <t>17 | Real estate activities</t>
        </is>
      </c>
    </row>
    <row r="5227">
      <c r="A5227" t="n">
        <v>11</v>
      </c>
      <c r="B5227" t="inlineStr">
        <is>
          <t>Borikhamxay</t>
        </is>
      </c>
      <c r="C5227" t="inlineStr">
        <is>
          <t>11 | Borikhamxay</t>
        </is>
      </c>
      <c r="E5227" t="n">
        <v>11</v>
      </c>
      <c r="F5227" t="n">
        <v>1103</v>
      </c>
      <c r="G5227" t="inlineStr">
        <is>
          <t>Pakkading</t>
        </is>
      </c>
      <c r="H5227" t="inlineStr">
        <is>
          <t>1103 | Pakkading</t>
        </is>
      </c>
      <c r="J5227" t="n">
        <v>1103</v>
      </c>
      <c r="K5227" t="n">
        <v>1103053</v>
      </c>
      <c r="L5227" t="inlineStr">
        <is>
          <t>KHONSONG</t>
        </is>
      </c>
      <c r="M5227" t="inlineStr">
        <is>
          <t>1103053 | KHONSONG</t>
        </is>
      </c>
      <c r="O5227" t="n">
        <v>18</v>
      </c>
      <c r="P5227" t="inlineStr">
        <is>
          <t>Professional, scientific and technical activities</t>
        </is>
      </c>
      <c r="Q5227" t="inlineStr">
        <is>
          <t>18 | Professional, scientific and technical activities</t>
        </is>
      </c>
    </row>
    <row r="5228">
      <c r="A5228" t="n">
        <v>11</v>
      </c>
      <c r="B5228" t="inlineStr">
        <is>
          <t>Borikhamxay</t>
        </is>
      </c>
      <c r="C5228" t="inlineStr">
        <is>
          <t>11 | Borikhamxay</t>
        </is>
      </c>
      <c r="E5228" t="n">
        <v>11</v>
      </c>
      <c r="F5228" t="n">
        <v>1103</v>
      </c>
      <c r="G5228" t="inlineStr">
        <is>
          <t>Pakkading</t>
        </is>
      </c>
      <c r="H5228" t="inlineStr">
        <is>
          <t>1103 | Pakkading</t>
        </is>
      </c>
      <c r="J5228" t="n">
        <v>1103</v>
      </c>
      <c r="K5228" t="n">
        <v>1103054</v>
      </c>
      <c r="L5228" t="inlineStr">
        <is>
          <t>PHONTHONG</t>
        </is>
      </c>
      <c r="M5228" t="inlineStr">
        <is>
          <t>1103054 | PHONTHONG</t>
        </is>
      </c>
      <c r="O5228" t="n">
        <v>19</v>
      </c>
      <c r="P5228" t="inlineStr">
        <is>
          <t>Public administration and defence; compulsory social security</t>
        </is>
      </c>
      <c r="Q5228" t="inlineStr">
        <is>
          <t>19 | Public administration and defence; compulsory social security</t>
        </is>
      </c>
    </row>
    <row r="5229">
      <c r="A5229" t="n">
        <v>11</v>
      </c>
      <c r="B5229" t="inlineStr">
        <is>
          <t>Borikhamxay</t>
        </is>
      </c>
      <c r="C5229" t="inlineStr">
        <is>
          <t>11 | Borikhamxay</t>
        </is>
      </c>
      <c r="E5229" t="n">
        <v>11</v>
      </c>
      <c r="F5229" t="n">
        <v>1103</v>
      </c>
      <c r="G5229" t="inlineStr">
        <is>
          <t>Pakkading</t>
        </is>
      </c>
      <c r="H5229" t="inlineStr">
        <is>
          <t>1103 | Pakkading</t>
        </is>
      </c>
      <c r="J5229" t="n">
        <v>1103</v>
      </c>
      <c r="K5229" t="n">
        <v>1103055</v>
      </c>
      <c r="L5229" t="inlineStr">
        <is>
          <t>NA-IN</t>
        </is>
      </c>
      <c r="M5229" t="inlineStr">
        <is>
          <t>1103055 | NA-IN</t>
        </is>
      </c>
      <c r="O5229" t="n">
        <v>20</v>
      </c>
      <c r="P5229" t="inlineStr">
        <is>
          <t>Arts, entertainment and recreation</t>
        </is>
      </c>
      <c r="Q5229" t="inlineStr">
        <is>
          <t>20 | Arts, entertainment and recreation</t>
        </is>
      </c>
    </row>
    <row r="5230">
      <c r="A5230" t="n">
        <v>11</v>
      </c>
      <c r="B5230" t="inlineStr">
        <is>
          <t>Borikhamxay</t>
        </is>
      </c>
      <c r="C5230" t="inlineStr">
        <is>
          <t>11 | Borikhamxay</t>
        </is>
      </c>
      <c r="E5230" t="n">
        <v>11</v>
      </c>
      <c r="F5230" t="n">
        <v>1103</v>
      </c>
      <c r="G5230" t="inlineStr">
        <is>
          <t>Pakkading</t>
        </is>
      </c>
      <c r="H5230" t="inlineStr">
        <is>
          <t>1103 | Pakkading</t>
        </is>
      </c>
      <c r="J5230" t="n">
        <v>1103</v>
      </c>
      <c r="K5230" t="n">
        <v>1103056</v>
      </c>
      <c r="L5230" t="inlineStr">
        <is>
          <t>NALIANG</t>
        </is>
      </c>
      <c r="M5230" t="inlineStr">
        <is>
          <t>1103056 | NALIANG</t>
        </is>
      </c>
      <c r="O5230" t="n">
        <v>21</v>
      </c>
      <c r="P5230" t="inlineStr">
        <is>
          <t>Activities of households</t>
        </is>
      </c>
      <c r="Q5230" t="inlineStr">
        <is>
          <t>21 | Activities of households</t>
        </is>
      </c>
    </row>
    <row r="5231">
      <c r="A5231" t="n">
        <v>11</v>
      </c>
      <c r="B5231" t="inlineStr">
        <is>
          <t>Borikhamxay</t>
        </is>
      </c>
      <c r="C5231" t="inlineStr">
        <is>
          <t>11 | Borikhamxay</t>
        </is>
      </c>
      <c r="E5231" t="n">
        <v>11</v>
      </c>
      <c r="F5231" t="n">
        <v>1103</v>
      </c>
      <c r="G5231" t="inlineStr">
        <is>
          <t>Pakkading</t>
        </is>
      </c>
      <c r="H5231" t="inlineStr">
        <is>
          <t>1103 | Pakkading</t>
        </is>
      </c>
      <c r="J5231" t="n">
        <v>1103</v>
      </c>
      <c r="K5231" t="n">
        <v>1103057</v>
      </c>
      <c r="L5231" t="inlineStr">
        <is>
          <t>THONGNAMI-NUA</t>
        </is>
      </c>
      <c r="M5231" t="inlineStr">
        <is>
          <t>1103057 | THONGNAMI-NUA</t>
        </is>
      </c>
      <c r="O5231" t="n">
        <v>22</v>
      </c>
      <c r="P5231" t="inlineStr">
        <is>
          <t>Activities of extraterritorial organizations and bodies</t>
        </is>
      </c>
      <c r="Q5231" t="inlineStr">
        <is>
          <t>22 | Activities of extraterritorial organizations and bodies</t>
        </is>
      </c>
    </row>
    <row r="5232">
      <c r="A5232" t="n">
        <v>11</v>
      </c>
      <c r="B5232" t="inlineStr">
        <is>
          <t>Borikhamxay</t>
        </is>
      </c>
      <c r="C5232" t="inlineStr">
        <is>
          <t>11 | Borikhamxay</t>
        </is>
      </c>
      <c r="E5232" t="n">
        <v>11</v>
      </c>
      <c r="F5232" t="n">
        <v>1103</v>
      </c>
      <c r="G5232" t="inlineStr">
        <is>
          <t>Pakkading</t>
        </is>
      </c>
      <c r="H5232" t="inlineStr">
        <is>
          <t>1103 | Pakkading</t>
        </is>
      </c>
      <c r="J5232" t="n">
        <v>1103</v>
      </c>
      <c r="K5232" t="n">
        <v>1103058</v>
      </c>
      <c r="L5232" t="inlineStr">
        <is>
          <t>THONGNAMI-TAI</t>
        </is>
      </c>
      <c r="M5232" t="inlineStr">
        <is>
          <t>1103058 | THONGNAMI-TAI</t>
        </is>
      </c>
      <c r="O5232" t="n">
        <v>23</v>
      </c>
      <c r="P5232" t="inlineStr">
        <is>
          <t>Banking</t>
        </is>
      </c>
      <c r="Q5232" t="inlineStr">
        <is>
          <t>23 | Banking</t>
        </is>
      </c>
    </row>
    <row r="5233">
      <c r="A5233" t="n">
        <v>11</v>
      </c>
      <c r="B5233" t="inlineStr">
        <is>
          <t>Borikhamxay</t>
        </is>
      </c>
      <c r="C5233" t="inlineStr">
        <is>
          <t>11 | Borikhamxay</t>
        </is>
      </c>
      <c r="E5233" t="n">
        <v>11</v>
      </c>
      <c r="F5233" t="n">
        <v>1103</v>
      </c>
      <c r="G5233" t="inlineStr">
        <is>
          <t>Pakkading</t>
        </is>
      </c>
      <c r="H5233" t="inlineStr">
        <is>
          <t>1103 | Pakkading</t>
        </is>
      </c>
      <c r="J5233" t="n">
        <v>1103</v>
      </c>
      <c r="K5233" t="n">
        <v>1103059</v>
      </c>
      <c r="L5233" t="inlineStr">
        <is>
          <t>XONPHANXAI</t>
        </is>
      </c>
      <c r="M5233" t="inlineStr">
        <is>
          <t>1103059 | XONPHANXAI</t>
        </is>
      </c>
      <c r="O5233" t="n">
        <v>24</v>
      </c>
      <c r="P5233" t="inlineStr">
        <is>
          <t>Agriculture</t>
        </is>
      </c>
      <c r="Q5233" t="inlineStr">
        <is>
          <t>24 | Agriculture</t>
        </is>
      </c>
    </row>
    <row r="5234">
      <c r="A5234" t="n">
        <v>11</v>
      </c>
      <c r="B5234" t="inlineStr">
        <is>
          <t>Borikhamxay</t>
        </is>
      </c>
      <c r="C5234" t="inlineStr">
        <is>
          <t>11 | Borikhamxay</t>
        </is>
      </c>
      <c r="E5234" t="n">
        <v>11</v>
      </c>
      <c r="F5234" t="n">
        <v>1103</v>
      </c>
      <c r="G5234" t="inlineStr">
        <is>
          <t>Pakkading</t>
        </is>
      </c>
      <c r="H5234" t="inlineStr">
        <is>
          <t>1103 | Pakkading</t>
        </is>
      </c>
      <c r="J5234" t="n">
        <v>1103</v>
      </c>
      <c r="K5234" t="n">
        <v>1103060</v>
      </c>
      <c r="L5234" t="inlineStr">
        <is>
          <t>THONGNAMY</t>
        </is>
      </c>
      <c r="M5234" t="inlineStr">
        <is>
          <t>1103060 | THONGNAMY</t>
        </is>
      </c>
      <c r="O5234" t="n">
        <v>25</v>
      </c>
      <c r="P5234" t="inlineStr">
        <is>
          <t>Commerce</t>
        </is>
      </c>
      <c r="Q5234" t="inlineStr">
        <is>
          <t>25 | Commerce</t>
        </is>
      </c>
    </row>
    <row r="5235">
      <c r="A5235" t="n">
        <v>11</v>
      </c>
      <c r="B5235" t="inlineStr">
        <is>
          <t>Borikhamxay</t>
        </is>
      </c>
      <c r="C5235" t="inlineStr">
        <is>
          <t>11 | Borikhamxay</t>
        </is>
      </c>
      <c r="E5235" t="n">
        <v>11</v>
      </c>
      <c r="F5235" t="n">
        <v>1103</v>
      </c>
      <c r="G5235" t="inlineStr">
        <is>
          <t>Pakkading</t>
        </is>
      </c>
      <c r="H5235" t="inlineStr">
        <is>
          <t>1103 | Pakkading</t>
        </is>
      </c>
      <c r="J5235" t="n">
        <v>1103</v>
      </c>
      <c r="K5235" t="n">
        <v>1103061</v>
      </c>
      <c r="L5235" t="inlineStr">
        <is>
          <t>PHONCHALEUN</t>
        </is>
      </c>
      <c r="M5235" t="inlineStr">
        <is>
          <t>1103061 | PHONCHALEUN</t>
        </is>
      </c>
      <c r="O5235" t="n">
        <v>27</v>
      </c>
      <c r="P5235" t="inlineStr">
        <is>
          <t>Services</t>
        </is>
      </c>
      <c r="Q5235" t="inlineStr">
        <is>
          <t>27 | Services</t>
        </is>
      </c>
    </row>
    <row r="5236">
      <c r="A5236" t="n">
        <v>11</v>
      </c>
      <c r="B5236" t="inlineStr">
        <is>
          <t>Borikhamxay</t>
        </is>
      </c>
      <c r="C5236" t="inlineStr">
        <is>
          <t>11 | Borikhamxay</t>
        </is>
      </c>
      <c r="E5236" t="n">
        <v>11</v>
      </c>
      <c r="F5236" t="n">
        <v>1104</v>
      </c>
      <c r="G5236" t="inlineStr">
        <is>
          <t>Bolikhanh</t>
        </is>
      </c>
      <c r="H5236" t="inlineStr">
        <is>
          <t>1104 | Bolikhanh</t>
        </is>
      </c>
      <c r="J5236" t="n">
        <v>1104</v>
      </c>
      <c r="K5236" t="n">
        <v>1104001</v>
      </c>
      <c r="L5236" t="inlineStr">
        <is>
          <t>VATTHAT</t>
        </is>
      </c>
      <c r="M5236" t="inlineStr">
        <is>
          <t>1104001 | VATTHAT</t>
        </is>
      </c>
      <c r="O5236" t="n">
        <v>29</v>
      </c>
      <c r="P5236" t="inlineStr">
        <is>
          <t>Electricity</t>
        </is>
      </c>
      <c r="Q5236" t="inlineStr">
        <is>
          <t>29 | Electricity</t>
        </is>
      </c>
    </row>
    <row r="5237">
      <c r="A5237" t="n">
        <v>11</v>
      </c>
      <c r="B5237" t="inlineStr">
        <is>
          <t>Borikhamxay</t>
        </is>
      </c>
      <c r="C5237" t="inlineStr">
        <is>
          <t>11 | Borikhamxay</t>
        </is>
      </c>
      <c r="E5237" t="n">
        <v>11</v>
      </c>
      <c r="F5237" t="n">
        <v>1104</v>
      </c>
      <c r="G5237" t="inlineStr">
        <is>
          <t>Bolikhanh</t>
        </is>
      </c>
      <c r="H5237" t="inlineStr">
        <is>
          <t>1104 | Bolikhanh</t>
        </is>
      </c>
      <c r="J5237" t="n">
        <v>1104</v>
      </c>
      <c r="K5237" t="n">
        <v>1104002</v>
      </c>
      <c r="L5237" t="inlineStr">
        <is>
          <t>PHONSI</t>
        </is>
      </c>
      <c r="M5237" t="inlineStr">
        <is>
          <t>1104002 | PHONSI</t>
        </is>
      </c>
      <c r="O5237" t="n">
        <v>30</v>
      </c>
      <c r="P5237" t="inlineStr">
        <is>
          <t>Production</t>
        </is>
      </c>
      <c r="Q5237" t="inlineStr">
        <is>
          <t>30 | Production</t>
        </is>
      </c>
    </row>
    <row r="5238">
      <c r="A5238" t="n">
        <v>11</v>
      </c>
      <c r="B5238" t="inlineStr">
        <is>
          <t>Borikhamxay</t>
        </is>
      </c>
      <c r="C5238" t="inlineStr">
        <is>
          <t>11 | Borikhamxay</t>
        </is>
      </c>
      <c r="E5238" t="n">
        <v>11</v>
      </c>
      <c r="F5238" t="n">
        <v>1104</v>
      </c>
      <c r="G5238" t="inlineStr">
        <is>
          <t>Bolikhanh</t>
        </is>
      </c>
      <c r="H5238" t="inlineStr">
        <is>
          <t>1104 | Bolikhanh</t>
        </is>
      </c>
      <c r="J5238" t="n">
        <v>1104</v>
      </c>
      <c r="K5238" t="n">
        <v>1104003</v>
      </c>
      <c r="L5238" t="inlineStr">
        <is>
          <t>SIMOUNGKHOUN</t>
        </is>
      </c>
      <c r="M5238" t="inlineStr">
        <is>
          <t>1104003 | SIMOUNGKHOUN</t>
        </is>
      </c>
      <c r="O5238" t="n">
        <v>1</v>
      </c>
      <c r="P5238" t="inlineStr">
        <is>
          <t>Industrial &amp; Manufacturing</t>
        </is>
      </c>
      <c r="Q5238" t="inlineStr">
        <is>
          <t>1 | Industrial &amp; Manufacturing</t>
        </is>
      </c>
    </row>
    <row r="5239">
      <c r="A5239" t="n">
        <v>11</v>
      </c>
      <c r="B5239" t="inlineStr">
        <is>
          <t>Borikhamxay</t>
        </is>
      </c>
      <c r="C5239" t="inlineStr">
        <is>
          <t>11 | Borikhamxay</t>
        </is>
      </c>
      <c r="E5239" t="n">
        <v>11</v>
      </c>
      <c r="F5239" t="n">
        <v>1104</v>
      </c>
      <c r="G5239" t="inlineStr">
        <is>
          <t>Bolikhanh</t>
        </is>
      </c>
      <c r="H5239" t="inlineStr">
        <is>
          <t>1104 | Bolikhanh</t>
        </is>
      </c>
      <c r="J5239" t="n">
        <v>1104</v>
      </c>
      <c r="K5239" t="n">
        <v>1104004</v>
      </c>
      <c r="L5239" t="inlineStr">
        <is>
          <t>SISAVAT</t>
        </is>
      </c>
      <c r="M5239" t="inlineStr">
        <is>
          <t>1104004 | SISAVAT</t>
        </is>
      </c>
      <c r="O5239" t="n">
        <v>2</v>
      </c>
      <c r="P5239" t="inlineStr">
        <is>
          <t>Services &amp; Tourism</t>
        </is>
      </c>
      <c r="Q5239" t="inlineStr">
        <is>
          <t>2 | Services &amp; Tourism</t>
        </is>
      </c>
    </row>
    <row r="5240">
      <c r="A5240" t="n">
        <v>11</v>
      </c>
      <c r="B5240" t="inlineStr">
        <is>
          <t>Borikhamxay</t>
        </is>
      </c>
      <c r="C5240" t="inlineStr">
        <is>
          <t>11 | Borikhamxay</t>
        </is>
      </c>
      <c r="E5240" t="n">
        <v>11</v>
      </c>
      <c r="F5240" t="n">
        <v>1104</v>
      </c>
      <c r="G5240" t="inlineStr">
        <is>
          <t>Bolikhanh</t>
        </is>
      </c>
      <c r="H5240" t="inlineStr">
        <is>
          <t>1104 | Bolikhanh</t>
        </is>
      </c>
      <c r="J5240" t="n">
        <v>1104</v>
      </c>
      <c r="K5240" t="n">
        <v>1104005</v>
      </c>
      <c r="L5240" t="inlineStr">
        <is>
          <t>NATHAEN</t>
        </is>
      </c>
      <c r="M5240" t="inlineStr">
        <is>
          <t>1104005 | NATHAEN</t>
        </is>
      </c>
      <c r="O5240" t="n">
        <v>3</v>
      </c>
      <c r="P5240" t="inlineStr">
        <is>
          <t>Trade &amp; Commerce</t>
        </is>
      </c>
      <c r="Q5240" t="inlineStr">
        <is>
          <t>3 | Trade &amp; Commerce</t>
        </is>
      </c>
    </row>
    <row r="5241">
      <c r="A5241" t="n">
        <v>11</v>
      </c>
      <c r="B5241" t="inlineStr">
        <is>
          <t>Borikhamxay</t>
        </is>
      </c>
      <c r="C5241" t="inlineStr">
        <is>
          <t>11 | Borikhamxay</t>
        </is>
      </c>
      <c r="E5241" t="n">
        <v>11</v>
      </c>
      <c r="F5241" t="n">
        <v>1104</v>
      </c>
      <c r="G5241" t="inlineStr">
        <is>
          <t>Bolikhanh</t>
        </is>
      </c>
      <c r="H5241" t="inlineStr">
        <is>
          <t>1104 | Bolikhanh</t>
        </is>
      </c>
      <c r="J5241" t="n">
        <v>1104</v>
      </c>
      <c r="K5241" t="n">
        <v>1104006</v>
      </c>
      <c r="L5241" t="inlineStr">
        <is>
          <t>DON</t>
        </is>
      </c>
      <c r="M5241" t="inlineStr">
        <is>
          <t>1104006 | DON</t>
        </is>
      </c>
      <c r="O5241" t="n">
        <v>4</v>
      </c>
      <c r="P5241" t="inlineStr">
        <is>
          <t>Agriculture &amp; Processing</t>
        </is>
      </c>
      <c r="Q5241" t="inlineStr">
        <is>
          <t>4 | Agriculture &amp; Processing</t>
        </is>
      </c>
    </row>
    <row r="5242">
      <c r="A5242" t="n">
        <v>11</v>
      </c>
      <c r="B5242" t="inlineStr">
        <is>
          <t>Borikhamxay</t>
        </is>
      </c>
      <c r="C5242" t="inlineStr">
        <is>
          <t>11 | Borikhamxay</t>
        </is>
      </c>
      <c r="E5242" t="n">
        <v>11</v>
      </c>
      <c r="F5242" t="n">
        <v>1104</v>
      </c>
      <c r="G5242" t="inlineStr">
        <is>
          <t>Bolikhanh</t>
        </is>
      </c>
      <c r="H5242" t="inlineStr">
        <is>
          <t>1104 | Bolikhanh</t>
        </is>
      </c>
      <c r="J5242" t="n">
        <v>1104</v>
      </c>
      <c r="K5242" t="n">
        <v>1104007</v>
      </c>
      <c r="L5242" t="inlineStr">
        <is>
          <t>HATXIENGTOM</t>
        </is>
      </c>
      <c r="M5242" t="inlineStr">
        <is>
          <t>1104007 | HATXIENGTOM</t>
        </is>
      </c>
      <c r="O5242" t="n">
        <v>5</v>
      </c>
      <c r="P5242" t="inlineStr">
        <is>
          <t>Infrastructure &amp; Construction</t>
        </is>
      </c>
      <c r="Q5242" t="inlineStr">
        <is>
          <t>5 | Infrastructure &amp; Construction</t>
        </is>
      </c>
    </row>
    <row r="5243">
      <c r="A5243" t="n">
        <v>11</v>
      </c>
      <c r="B5243" t="inlineStr">
        <is>
          <t>Borikhamxay</t>
        </is>
      </c>
      <c r="C5243" t="inlineStr">
        <is>
          <t>11 | Borikhamxay</t>
        </is>
      </c>
      <c r="E5243" t="n">
        <v>11</v>
      </c>
      <c r="F5243" t="n">
        <v>1104</v>
      </c>
      <c r="G5243" t="inlineStr">
        <is>
          <t>Bolikhanh</t>
        </is>
      </c>
      <c r="H5243" t="inlineStr">
        <is>
          <t>1104 | Bolikhanh</t>
        </is>
      </c>
      <c r="J5243" t="n">
        <v>1104</v>
      </c>
      <c r="K5243" t="n">
        <v>1104008</v>
      </c>
      <c r="L5243" t="inlineStr">
        <is>
          <t>NA-O</t>
        </is>
      </c>
      <c r="M5243" t="inlineStr">
        <is>
          <t>1104008 | NA-O</t>
        </is>
      </c>
      <c r="O5243" t="n">
        <v>6</v>
      </c>
      <c r="P5243" t="inlineStr">
        <is>
          <t>Consultancy</t>
        </is>
      </c>
      <c r="Q5243" t="inlineStr">
        <is>
          <t>6 | Consultancy</t>
        </is>
      </c>
    </row>
    <row r="5244">
      <c r="A5244" t="n">
        <v>11</v>
      </c>
      <c r="B5244" t="inlineStr">
        <is>
          <t>Borikhamxay</t>
        </is>
      </c>
      <c r="C5244" t="inlineStr">
        <is>
          <t>11 | Borikhamxay</t>
        </is>
      </c>
      <c r="E5244" t="n">
        <v>11</v>
      </c>
      <c r="F5244" t="n">
        <v>1104</v>
      </c>
      <c r="G5244" t="inlineStr">
        <is>
          <t>Bolikhanh</t>
        </is>
      </c>
      <c r="H5244" t="inlineStr">
        <is>
          <t>1104 | Bolikhanh</t>
        </is>
      </c>
      <c r="J5244" t="n">
        <v>1104</v>
      </c>
      <c r="K5244" t="n">
        <v>1104009</v>
      </c>
      <c r="L5244" t="inlineStr">
        <is>
          <t>PHONKHAM</t>
        </is>
      </c>
      <c r="M5244" t="inlineStr">
        <is>
          <t>1104009 | PHONKHAM</t>
        </is>
      </c>
      <c r="O5244" t="n">
        <v>7</v>
      </c>
      <c r="P5244" t="inlineStr">
        <is>
          <t>Education</t>
        </is>
      </c>
      <c r="Q5244" t="inlineStr">
        <is>
          <t>7 | Education</t>
        </is>
      </c>
    </row>
    <row r="5245">
      <c r="A5245" t="n">
        <v>11</v>
      </c>
      <c r="B5245" t="inlineStr">
        <is>
          <t>Borikhamxay</t>
        </is>
      </c>
      <c r="C5245" t="inlineStr">
        <is>
          <t>11 | Borikhamxay</t>
        </is>
      </c>
      <c r="E5245" t="n">
        <v>11</v>
      </c>
      <c r="F5245" t="n">
        <v>1104</v>
      </c>
      <c r="G5245" t="inlineStr">
        <is>
          <t>Bolikhanh</t>
        </is>
      </c>
      <c r="H5245" t="inlineStr">
        <is>
          <t>1104 | Bolikhanh</t>
        </is>
      </c>
      <c r="J5245" t="n">
        <v>1104</v>
      </c>
      <c r="K5245" t="n">
        <v>1104010</v>
      </c>
      <c r="L5245" t="inlineStr">
        <is>
          <t>HATPHO</t>
        </is>
      </c>
      <c r="M5245" t="inlineStr">
        <is>
          <t>1104010 | HATPHO</t>
        </is>
      </c>
      <c r="O5245" t="n">
        <v>8</v>
      </c>
      <c r="P5245" t="inlineStr">
        <is>
          <t>Energy</t>
        </is>
      </c>
      <c r="Q5245" t="inlineStr">
        <is>
          <t>8 | Energy</t>
        </is>
      </c>
    </row>
    <row r="5246">
      <c r="A5246" t="n">
        <v>11</v>
      </c>
      <c r="B5246" t="inlineStr">
        <is>
          <t>Borikhamxay</t>
        </is>
      </c>
      <c r="C5246" t="inlineStr">
        <is>
          <t>11 | Borikhamxay</t>
        </is>
      </c>
      <c r="E5246" t="n">
        <v>11</v>
      </c>
      <c r="F5246" t="n">
        <v>1104</v>
      </c>
      <c r="G5246" t="inlineStr">
        <is>
          <t>Bolikhanh</t>
        </is>
      </c>
      <c r="H5246" t="inlineStr">
        <is>
          <t>1104 | Bolikhanh</t>
        </is>
      </c>
      <c r="J5246" t="n">
        <v>1104</v>
      </c>
      <c r="K5246" t="n">
        <v>1104013</v>
      </c>
      <c r="L5246" t="inlineStr">
        <is>
          <t>PHONTHONG</t>
        </is>
      </c>
      <c r="M5246" t="inlineStr">
        <is>
          <t>1104013 | PHONTHONG</t>
        </is>
      </c>
      <c r="O5246" t="n">
        <v>9</v>
      </c>
      <c r="P5246" t="inlineStr">
        <is>
          <t>Hotel and Restaurant</t>
        </is>
      </c>
      <c r="Q5246" t="inlineStr">
        <is>
          <t>9 | Hotel and Restaurant</t>
        </is>
      </c>
    </row>
    <row r="5247">
      <c r="A5247" t="n">
        <v>11</v>
      </c>
      <c r="B5247" t="inlineStr">
        <is>
          <t>Borikhamxay</t>
        </is>
      </c>
      <c r="C5247" t="inlineStr">
        <is>
          <t>11 | Borikhamxay</t>
        </is>
      </c>
      <c r="E5247" t="n">
        <v>11</v>
      </c>
      <c r="F5247" t="n">
        <v>1104</v>
      </c>
      <c r="G5247" t="inlineStr">
        <is>
          <t>Bolikhanh</t>
        </is>
      </c>
      <c r="H5247" t="inlineStr">
        <is>
          <t>1104 | Bolikhanh</t>
        </is>
      </c>
      <c r="J5247" t="n">
        <v>1104</v>
      </c>
      <c r="K5247" t="n">
        <v>1104015</v>
      </c>
      <c r="L5247" t="inlineStr">
        <is>
          <t>PHONSOMBOUN</t>
        </is>
      </c>
      <c r="M5247" t="inlineStr">
        <is>
          <t>1104015 | PHONSOMBOUN</t>
        </is>
      </c>
      <c r="O5247" t="n">
        <v>10</v>
      </c>
      <c r="P5247" t="inlineStr">
        <is>
          <t>Industry and Handicraft</t>
        </is>
      </c>
      <c r="Q5247" t="inlineStr">
        <is>
          <t>10 | Industry and Handicraft</t>
        </is>
      </c>
    </row>
    <row r="5248">
      <c r="A5248" t="n">
        <v>11</v>
      </c>
      <c r="B5248" t="inlineStr">
        <is>
          <t>Borikhamxay</t>
        </is>
      </c>
      <c r="C5248" t="inlineStr">
        <is>
          <t>11 | Borikhamxay</t>
        </is>
      </c>
      <c r="E5248" t="n">
        <v>11</v>
      </c>
      <c r="F5248" t="n">
        <v>1104</v>
      </c>
      <c r="G5248" t="inlineStr">
        <is>
          <t>Bolikhanh</t>
        </is>
      </c>
      <c r="H5248" t="inlineStr">
        <is>
          <t>1104 | Bolikhanh</t>
        </is>
      </c>
      <c r="J5248" t="n">
        <v>1104</v>
      </c>
      <c r="K5248" t="n">
        <v>1104016</v>
      </c>
      <c r="L5248" t="inlineStr">
        <is>
          <t>PHIANGDI</t>
        </is>
      </c>
      <c r="M5248" t="inlineStr">
        <is>
          <t>1104016 | PHIANGDI</t>
        </is>
      </c>
      <c r="O5248" t="n">
        <v>11</v>
      </c>
      <c r="P5248" t="inlineStr">
        <is>
          <t>Mining</t>
        </is>
      </c>
      <c r="Q5248" t="inlineStr">
        <is>
          <t>11 | Mining</t>
        </is>
      </c>
    </row>
    <row r="5249">
      <c r="A5249" t="n">
        <v>11</v>
      </c>
      <c r="B5249" t="inlineStr">
        <is>
          <t>Borikhamxay</t>
        </is>
      </c>
      <c r="C5249" t="inlineStr">
        <is>
          <t>11 | Borikhamxay</t>
        </is>
      </c>
      <c r="E5249" t="n">
        <v>11</v>
      </c>
      <c r="F5249" t="n">
        <v>1104</v>
      </c>
      <c r="G5249" t="inlineStr">
        <is>
          <t>Bolikhanh</t>
        </is>
      </c>
      <c r="H5249" t="inlineStr">
        <is>
          <t>1104 | Bolikhanh</t>
        </is>
      </c>
      <c r="J5249" t="n">
        <v>1104</v>
      </c>
      <c r="K5249" t="n">
        <v>1104018</v>
      </c>
      <c r="L5249" t="inlineStr">
        <is>
          <t>HOUAYKHOUN</t>
        </is>
      </c>
      <c r="M5249" t="inlineStr">
        <is>
          <t>1104018 | HOUAYKHOUN</t>
        </is>
      </c>
      <c r="O5249" t="n">
        <v>12</v>
      </c>
      <c r="P5249" t="inlineStr">
        <is>
          <t>Public health</t>
        </is>
      </c>
      <c r="Q5249" t="inlineStr">
        <is>
          <t>12 | Public health</t>
        </is>
      </c>
    </row>
    <row r="5250">
      <c r="A5250" t="n">
        <v>11</v>
      </c>
      <c r="B5250" t="inlineStr">
        <is>
          <t>Borikhamxay</t>
        </is>
      </c>
      <c r="C5250" t="inlineStr">
        <is>
          <t>11 | Borikhamxay</t>
        </is>
      </c>
      <c r="E5250" t="n">
        <v>11</v>
      </c>
      <c r="F5250" t="n">
        <v>1104</v>
      </c>
      <c r="G5250" t="inlineStr">
        <is>
          <t>Bolikhanh</t>
        </is>
      </c>
      <c r="H5250" t="inlineStr">
        <is>
          <t>1104 | Bolikhanh</t>
        </is>
      </c>
      <c r="J5250" t="n">
        <v>1104</v>
      </c>
      <c r="K5250" t="n">
        <v>1104020</v>
      </c>
      <c r="L5250" t="inlineStr">
        <is>
          <t>XOMXUN</t>
        </is>
      </c>
      <c r="M5250" t="inlineStr">
        <is>
          <t>1104020 | XOMXUN</t>
        </is>
      </c>
      <c r="O5250" t="n">
        <v>13</v>
      </c>
      <c r="P5250" t="inlineStr">
        <is>
          <t>Service</t>
        </is>
      </c>
      <c r="Q5250" t="inlineStr">
        <is>
          <t>13 | Service</t>
        </is>
      </c>
    </row>
    <row r="5251">
      <c r="A5251" t="n">
        <v>11</v>
      </c>
      <c r="B5251" t="inlineStr">
        <is>
          <t>Borikhamxay</t>
        </is>
      </c>
      <c r="C5251" t="inlineStr">
        <is>
          <t>11 | Borikhamxay</t>
        </is>
      </c>
      <c r="E5251" t="n">
        <v>11</v>
      </c>
      <c r="F5251" t="n">
        <v>1104</v>
      </c>
      <c r="G5251" t="inlineStr">
        <is>
          <t>Bolikhanh</t>
        </is>
      </c>
      <c r="H5251" t="inlineStr">
        <is>
          <t>1104 | Bolikhanh</t>
        </is>
      </c>
      <c r="J5251" t="n">
        <v>1104</v>
      </c>
      <c r="K5251" t="n">
        <v>1104022</v>
      </c>
      <c r="L5251" t="inlineStr">
        <is>
          <t>HATYUN</t>
        </is>
      </c>
      <c r="M5251" t="inlineStr">
        <is>
          <t>1104022 | HATYUN</t>
        </is>
      </c>
      <c r="O5251" t="n">
        <v>14</v>
      </c>
      <c r="P5251" t="inlineStr">
        <is>
          <t>Manufacturing</t>
        </is>
      </c>
      <c r="Q5251" t="inlineStr">
        <is>
          <t>14 | Manufacturing</t>
        </is>
      </c>
    </row>
    <row r="5252">
      <c r="A5252" t="n">
        <v>11</v>
      </c>
      <c r="B5252" t="inlineStr">
        <is>
          <t>Borikhamxay</t>
        </is>
      </c>
      <c r="C5252" t="inlineStr">
        <is>
          <t>11 | Borikhamxay</t>
        </is>
      </c>
      <c r="E5252" t="n">
        <v>11</v>
      </c>
      <c r="F5252" t="n">
        <v>1104</v>
      </c>
      <c r="G5252" t="inlineStr">
        <is>
          <t>Bolikhanh</t>
        </is>
      </c>
      <c r="H5252" t="inlineStr">
        <is>
          <t>1104 | Bolikhanh</t>
        </is>
      </c>
      <c r="J5252" t="n">
        <v>1104</v>
      </c>
      <c r="K5252" t="n">
        <v>1104023</v>
      </c>
      <c r="L5252" t="inlineStr">
        <is>
          <t>THAHUA</t>
        </is>
      </c>
      <c r="M5252" t="inlineStr">
        <is>
          <t>1104023 | THAHUA</t>
        </is>
      </c>
      <c r="O5252" t="n">
        <v>15</v>
      </c>
      <c r="P5252" t="inlineStr">
        <is>
          <t>Electricity, gas, steam and air conditioning supply</t>
        </is>
      </c>
      <c r="Q5252" t="inlineStr">
        <is>
          <t>15 | Electricity, gas, steam and air conditioning supply</t>
        </is>
      </c>
    </row>
    <row r="5253">
      <c r="A5253" t="n">
        <v>11</v>
      </c>
      <c r="B5253" t="inlineStr">
        <is>
          <t>Borikhamxay</t>
        </is>
      </c>
      <c r="C5253" t="inlineStr">
        <is>
          <t>11 | Borikhamxay</t>
        </is>
      </c>
      <c r="E5253" t="n">
        <v>11</v>
      </c>
      <c r="F5253" t="n">
        <v>1104</v>
      </c>
      <c r="G5253" t="inlineStr">
        <is>
          <t>Bolikhanh</t>
        </is>
      </c>
      <c r="H5253" t="inlineStr">
        <is>
          <t>1104 | Bolikhanh</t>
        </is>
      </c>
      <c r="J5253" t="n">
        <v>1104</v>
      </c>
      <c r="K5253" t="n">
        <v>1104026</v>
      </c>
      <c r="L5253" t="inlineStr">
        <is>
          <t>PHONSAVAT</t>
        </is>
      </c>
      <c r="M5253" t="inlineStr">
        <is>
          <t>1104026 | PHONSAVAT</t>
        </is>
      </c>
      <c r="O5253" t="n">
        <v>16</v>
      </c>
      <c r="P5253" t="inlineStr">
        <is>
          <t>Water supply; sewerage, waste management and remediation activities</t>
        </is>
      </c>
      <c r="Q5253" t="inlineStr">
        <is>
          <t>16 | Water supply; sewerage, waste management and remediation activities</t>
        </is>
      </c>
    </row>
    <row r="5254">
      <c r="A5254" t="n">
        <v>11</v>
      </c>
      <c r="B5254" t="inlineStr">
        <is>
          <t>Borikhamxay</t>
        </is>
      </c>
      <c r="C5254" t="inlineStr">
        <is>
          <t>11 | Borikhamxay</t>
        </is>
      </c>
      <c r="E5254" t="n">
        <v>11</v>
      </c>
      <c r="F5254" t="n">
        <v>1104</v>
      </c>
      <c r="G5254" t="inlineStr">
        <is>
          <t>Bolikhanh</t>
        </is>
      </c>
      <c r="H5254" t="inlineStr">
        <is>
          <t>1104 | Bolikhanh</t>
        </is>
      </c>
      <c r="J5254" t="n">
        <v>1104</v>
      </c>
      <c r="K5254" t="n">
        <v>1104027</v>
      </c>
      <c r="L5254" t="inlineStr">
        <is>
          <t>NALONG</t>
        </is>
      </c>
      <c r="M5254" t="inlineStr">
        <is>
          <t>1104027 | NALONG</t>
        </is>
      </c>
      <c r="O5254" t="n">
        <v>17</v>
      </c>
      <c r="P5254" t="inlineStr">
        <is>
          <t>Real estate activities</t>
        </is>
      </c>
      <c r="Q5254" t="inlineStr">
        <is>
          <t>17 | Real estate activities</t>
        </is>
      </c>
    </row>
    <row r="5255">
      <c r="A5255" t="n">
        <v>11</v>
      </c>
      <c r="B5255" t="inlineStr">
        <is>
          <t>Borikhamxay</t>
        </is>
      </c>
      <c r="C5255" t="inlineStr">
        <is>
          <t>11 | Borikhamxay</t>
        </is>
      </c>
      <c r="E5255" t="n">
        <v>11</v>
      </c>
      <c r="F5255" t="n">
        <v>1104</v>
      </c>
      <c r="G5255" t="inlineStr">
        <is>
          <t>Bolikhanh</t>
        </is>
      </c>
      <c r="H5255" t="inlineStr">
        <is>
          <t>1104 | Bolikhanh</t>
        </is>
      </c>
      <c r="J5255" t="n">
        <v>1104</v>
      </c>
      <c r="K5255" t="n">
        <v>1104028</v>
      </c>
      <c r="L5255" t="inlineStr">
        <is>
          <t>HOUANA</t>
        </is>
      </c>
      <c r="M5255" t="inlineStr">
        <is>
          <t>1104028 | HOUANA</t>
        </is>
      </c>
      <c r="O5255" t="n">
        <v>18</v>
      </c>
      <c r="P5255" t="inlineStr">
        <is>
          <t>Professional, scientific and technical activities</t>
        </is>
      </c>
      <c r="Q5255" t="inlineStr">
        <is>
          <t>18 | Professional, scientific and technical activities</t>
        </is>
      </c>
    </row>
    <row r="5256">
      <c r="A5256" t="n">
        <v>11</v>
      </c>
      <c r="B5256" t="inlineStr">
        <is>
          <t>Borikhamxay</t>
        </is>
      </c>
      <c r="C5256" t="inlineStr">
        <is>
          <t>11 | Borikhamxay</t>
        </is>
      </c>
      <c r="E5256" t="n">
        <v>11</v>
      </c>
      <c r="F5256" t="n">
        <v>1104</v>
      </c>
      <c r="G5256" t="inlineStr">
        <is>
          <t>Bolikhanh</t>
        </is>
      </c>
      <c r="H5256" t="inlineStr">
        <is>
          <t>1104 | Bolikhanh</t>
        </is>
      </c>
      <c r="J5256" t="n">
        <v>1104</v>
      </c>
      <c r="K5256" t="n">
        <v>1104030</v>
      </c>
      <c r="L5256" t="inlineStr">
        <is>
          <t>PHAMEUANG</t>
        </is>
      </c>
      <c r="M5256" t="inlineStr">
        <is>
          <t>1104030 | PHAMEUANG</t>
        </is>
      </c>
      <c r="O5256" t="n">
        <v>19</v>
      </c>
      <c r="P5256" t="inlineStr">
        <is>
          <t>Public administration and defence; compulsory social security</t>
        </is>
      </c>
      <c r="Q5256" t="inlineStr">
        <is>
          <t>19 | Public administration and defence; compulsory social security</t>
        </is>
      </c>
    </row>
    <row r="5257">
      <c r="A5257" t="n">
        <v>11</v>
      </c>
      <c r="B5257" t="inlineStr">
        <is>
          <t>Borikhamxay</t>
        </is>
      </c>
      <c r="C5257" t="inlineStr">
        <is>
          <t>11 | Borikhamxay</t>
        </is>
      </c>
      <c r="E5257" t="n">
        <v>11</v>
      </c>
      <c r="F5257" t="n">
        <v>1104</v>
      </c>
      <c r="G5257" t="inlineStr">
        <is>
          <t>Bolikhanh</t>
        </is>
      </c>
      <c r="H5257" t="inlineStr">
        <is>
          <t>1104 | Bolikhanh</t>
        </is>
      </c>
      <c r="J5257" t="n">
        <v>1104</v>
      </c>
      <c r="K5257" t="n">
        <v>1104032</v>
      </c>
      <c r="L5257" t="inlineStr">
        <is>
          <t>DONG</t>
        </is>
      </c>
      <c r="M5257" t="inlineStr">
        <is>
          <t>1104032 | DONG</t>
        </is>
      </c>
      <c r="O5257" t="n">
        <v>20</v>
      </c>
      <c r="P5257" t="inlineStr">
        <is>
          <t>Arts, entertainment and recreation</t>
        </is>
      </c>
      <c r="Q5257" t="inlineStr">
        <is>
          <t>20 | Arts, entertainment and recreation</t>
        </is>
      </c>
    </row>
    <row r="5258">
      <c r="A5258" t="n">
        <v>11</v>
      </c>
      <c r="B5258" t="inlineStr">
        <is>
          <t>Borikhamxay</t>
        </is>
      </c>
      <c r="C5258" t="inlineStr">
        <is>
          <t>11 | Borikhamxay</t>
        </is>
      </c>
      <c r="E5258" t="n">
        <v>11</v>
      </c>
      <c r="F5258" t="n">
        <v>1104</v>
      </c>
      <c r="G5258" t="inlineStr">
        <is>
          <t>Bolikhanh</t>
        </is>
      </c>
      <c r="H5258" t="inlineStr">
        <is>
          <t>1104 | Bolikhanh</t>
        </is>
      </c>
      <c r="J5258" t="n">
        <v>1104</v>
      </c>
      <c r="K5258" t="n">
        <v>1104033</v>
      </c>
      <c r="L5258" t="inlineStr">
        <is>
          <t>KHAENYONG</t>
        </is>
      </c>
      <c r="M5258" t="inlineStr">
        <is>
          <t>1104033 | KHAENYONG</t>
        </is>
      </c>
      <c r="O5258" t="n">
        <v>21</v>
      </c>
      <c r="P5258" t="inlineStr">
        <is>
          <t>Activities of households</t>
        </is>
      </c>
      <c r="Q5258" t="inlineStr">
        <is>
          <t>21 | Activities of households</t>
        </is>
      </c>
    </row>
    <row r="5259">
      <c r="A5259" t="n">
        <v>11</v>
      </c>
      <c r="B5259" t="inlineStr">
        <is>
          <t>Borikhamxay</t>
        </is>
      </c>
      <c r="C5259" t="inlineStr">
        <is>
          <t>11 | Borikhamxay</t>
        </is>
      </c>
      <c r="E5259" t="n">
        <v>11</v>
      </c>
      <c r="F5259" t="n">
        <v>1104</v>
      </c>
      <c r="G5259" t="inlineStr">
        <is>
          <t>Bolikhanh</t>
        </is>
      </c>
      <c r="H5259" t="inlineStr">
        <is>
          <t>1104 | Bolikhanh</t>
        </is>
      </c>
      <c r="J5259" t="n">
        <v>1104</v>
      </c>
      <c r="K5259" t="n">
        <v>1104034</v>
      </c>
      <c r="L5259" t="inlineStr">
        <is>
          <t>PAKHUANG</t>
        </is>
      </c>
      <c r="M5259" t="inlineStr">
        <is>
          <t>1104034 | PAKHUANG</t>
        </is>
      </c>
      <c r="O5259" t="n">
        <v>22</v>
      </c>
      <c r="P5259" t="inlineStr">
        <is>
          <t>Activities of extraterritorial organizations and bodies</t>
        </is>
      </c>
      <c r="Q5259" t="inlineStr">
        <is>
          <t>22 | Activities of extraterritorial organizations and bodies</t>
        </is>
      </c>
    </row>
    <row r="5260">
      <c r="A5260" t="n">
        <v>11</v>
      </c>
      <c r="B5260" t="inlineStr">
        <is>
          <t>Borikhamxay</t>
        </is>
      </c>
      <c r="C5260" t="inlineStr">
        <is>
          <t>11 | Borikhamxay</t>
        </is>
      </c>
      <c r="E5260" t="n">
        <v>11</v>
      </c>
      <c r="F5260" t="n">
        <v>1104</v>
      </c>
      <c r="G5260" t="inlineStr">
        <is>
          <t>Bolikhanh</t>
        </is>
      </c>
      <c r="H5260" t="inlineStr">
        <is>
          <t>1104 | Bolikhanh</t>
        </is>
      </c>
      <c r="J5260" t="n">
        <v>1104</v>
      </c>
      <c r="K5260" t="n">
        <v>1104035</v>
      </c>
      <c r="L5260" t="inlineStr">
        <is>
          <t>THASI</t>
        </is>
      </c>
      <c r="M5260" t="inlineStr">
        <is>
          <t>1104035 | THASI</t>
        </is>
      </c>
      <c r="O5260" t="n">
        <v>23</v>
      </c>
      <c r="P5260" t="inlineStr">
        <is>
          <t>Banking</t>
        </is>
      </c>
      <c r="Q5260" t="inlineStr">
        <is>
          <t>23 | Banking</t>
        </is>
      </c>
    </row>
    <row r="5261">
      <c r="A5261" t="n">
        <v>11</v>
      </c>
      <c r="B5261" t="inlineStr">
        <is>
          <t>Borikhamxay</t>
        </is>
      </c>
      <c r="C5261" t="inlineStr">
        <is>
          <t>11 | Borikhamxay</t>
        </is>
      </c>
      <c r="E5261" t="n">
        <v>11</v>
      </c>
      <c r="F5261" t="n">
        <v>1104</v>
      </c>
      <c r="G5261" t="inlineStr">
        <is>
          <t>Bolikhanh</t>
        </is>
      </c>
      <c r="H5261" t="inlineStr">
        <is>
          <t>1104 | Bolikhanh</t>
        </is>
      </c>
      <c r="J5261" t="n">
        <v>1104</v>
      </c>
      <c r="K5261" t="n">
        <v>1104036</v>
      </c>
      <c r="L5261" t="inlineStr">
        <is>
          <t>NAKOUN</t>
        </is>
      </c>
      <c r="M5261" t="inlineStr">
        <is>
          <t>1104036 | NAKOUN</t>
        </is>
      </c>
      <c r="O5261" t="n">
        <v>24</v>
      </c>
      <c r="P5261" t="inlineStr">
        <is>
          <t>Agriculture</t>
        </is>
      </c>
      <c r="Q5261" t="inlineStr">
        <is>
          <t>24 | Agriculture</t>
        </is>
      </c>
    </row>
    <row r="5262">
      <c r="A5262" t="n">
        <v>11</v>
      </c>
      <c r="B5262" t="inlineStr">
        <is>
          <t>Borikhamxay</t>
        </is>
      </c>
      <c r="C5262" t="inlineStr">
        <is>
          <t>11 | Borikhamxay</t>
        </is>
      </c>
      <c r="E5262" t="n">
        <v>11</v>
      </c>
      <c r="F5262" t="n">
        <v>1104</v>
      </c>
      <c r="G5262" t="inlineStr">
        <is>
          <t>Bolikhanh</t>
        </is>
      </c>
      <c r="H5262" t="inlineStr">
        <is>
          <t>1104 | Bolikhanh</t>
        </is>
      </c>
      <c r="J5262" t="n">
        <v>1104</v>
      </c>
      <c r="K5262" t="n">
        <v>1104037</v>
      </c>
      <c r="L5262" t="inlineStr">
        <is>
          <t>XIENGXIAN</t>
        </is>
      </c>
      <c r="M5262" t="inlineStr">
        <is>
          <t>1104037 | XIENGXIAN</t>
        </is>
      </c>
      <c r="O5262" t="n">
        <v>25</v>
      </c>
      <c r="P5262" t="inlineStr">
        <is>
          <t>Commerce</t>
        </is>
      </c>
      <c r="Q5262" t="inlineStr">
        <is>
          <t>25 | Commerce</t>
        </is>
      </c>
    </row>
    <row r="5263">
      <c r="A5263" t="n">
        <v>11</v>
      </c>
      <c r="B5263" t="inlineStr">
        <is>
          <t>Borikhamxay</t>
        </is>
      </c>
      <c r="C5263" t="inlineStr">
        <is>
          <t>11 | Borikhamxay</t>
        </is>
      </c>
      <c r="E5263" t="n">
        <v>11</v>
      </c>
      <c r="F5263" t="n">
        <v>1104</v>
      </c>
      <c r="G5263" t="inlineStr">
        <is>
          <t>Bolikhanh</t>
        </is>
      </c>
      <c r="H5263" t="inlineStr">
        <is>
          <t>1104 | Bolikhanh</t>
        </is>
      </c>
      <c r="J5263" t="n">
        <v>1104</v>
      </c>
      <c r="K5263" t="n">
        <v>1104038</v>
      </c>
      <c r="L5263" t="inlineStr">
        <is>
          <t>XIENGLU</t>
        </is>
      </c>
      <c r="M5263" t="inlineStr">
        <is>
          <t>1104038 | XIENGLU</t>
        </is>
      </c>
      <c r="O5263" t="n">
        <v>27</v>
      </c>
      <c r="P5263" t="inlineStr">
        <is>
          <t>Services</t>
        </is>
      </c>
      <c r="Q5263" t="inlineStr">
        <is>
          <t>27 | Services</t>
        </is>
      </c>
    </row>
    <row r="5264">
      <c r="A5264" t="n">
        <v>11</v>
      </c>
      <c r="B5264" t="inlineStr">
        <is>
          <t>Borikhamxay</t>
        </is>
      </c>
      <c r="C5264" t="inlineStr">
        <is>
          <t>11 | Borikhamxay</t>
        </is>
      </c>
      <c r="E5264" t="n">
        <v>11</v>
      </c>
      <c r="F5264" t="n">
        <v>1104</v>
      </c>
      <c r="G5264" t="inlineStr">
        <is>
          <t>Bolikhanh</t>
        </is>
      </c>
      <c r="H5264" t="inlineStr">
        <is>
          <t>1104 | Bolikhanh</t>
        </is>
      </c>
      <c r="J5264" t="n">
        <v>1104</v>
      </c>
      <c r="K5264" t="n">
        <v>1104039</v>
      </c>
      <c r="L5264" t="inlineStr">
        <is>
          <t>NAMPA</t>
        </is>
      </c>
      <c r="M5264" t="inlineStr">
        <is>
          <t>1104039 | NAMPA</t>
        </is>
      </c>
      <c r="O5264" t="n">
        <v>29</v>
      </c>
      <c r="P5264" t="inlineStr">
        <is>
          <t>Electricity</t>
        </is>
      </c>
      <c r="Q5264" t="inlineStr">
        <is>
          <t>29 | Electricity</t>
        </is>
      </c>
    </row>
    <row r="5265">
      <c r="A5265" t="n">
        <v>11</v>
      </c>
      <c r="B5265" t="inlineStr">
        <is>
          <t>Borikhamxay</t>
        </is>
      </c>
      <c r="C5265" t="inlineStr">
        <is>
          <t>11 | Borikhamxay</t>
        </is>
      </c>
      <c r="E5265" t="n">
        <v>11</v>
      </c>
      <c r="F5265" t="n">
        <v>1104</v>
      </c>
      <c r="G5265" t="inlineStr">
        <is>
          <t>Bolikhanh</t>
        </is>
      </c>
      <c r="H5265" t="inlineStr">
        <is>
          <t>1104 | Bolikhanh</t>
        </is>
      </c>
      <c r="J5265" t="n">
        <v>1104</v>
      </c>
      <c r="K5265" t="n">
        <v>1104041</v>
      </c>
      <c r="L5265" t="inlineStr">
        <is>
          <t>SONGKHON-MAI</t>
        </is>
      </c>
      <c r="M5265" t="inlineStr">
        <is>
          <t>1104041 | SONGKHON-MAI</t>
        </is>
      </c>
      <c r="O5265" t="n">
        <v>30</v>
      </c>
      <c r="P5265" t="inlineStr">
        <is>
          <t>Production</t>
        </is>
      </c>
      <c r="Q5265" t="inlineStr">
        <is>
          <t>30 | Production</t>
        </is>
      </c>
    </row>
    <row r="5266">
      <c r="A5266" t="n">
        <v>11</v>
      </c>
      <c r="B5266" t="inlineStr">
        <is>
          <t>Borikhamxay</t>
        </is>
      </c>
      <c r="C5266" t="inlineStr">
        <is>
          <t>11 | Borikhamxay</t>
        </is>
      </c>
      <c r="E5266" t="n">
        <v>11</v>
      </c>
      <c r="F5266" t="n">
        <v>1104</v>
      </c>
      <c r="G5266" t="inlineStr">
        <is>
          <t>Bolikhanh</t>
        </is>
      </c>
      <c r="H5266" t="inlineStr">
        <is>
          <t>1104 | Bolikhanh</t>
        </is>
      </c>
      <c r="J5266" t="n">
        <v>1104</v>
      </c>
      <c r="K5266" t="n">
        <v>1104045</v>
      </c>
      <c r="L5266" t="inlineStr">
        <is>
          <t>PHONGNAENG</t>
        </is>
      </c>
      <c r="M5266" t="inlineStr">
        <is>
          <t>1104045 | PHONGNAENG</t>
        </is>
      </c>
      <c r="O5266" t="n">
        <v>1</v>
      </c>
      <c r="P5266" t="inlineStr">
        <is>
          <t>Industrial &amp; Manufacturing</t>
        </is>
      </c>
      <c r="Q5266" t="inlineStr">
        <is>
          <t>1 | Industrial &amp; Manufacturing</t>
        </is>
      </c>
    </row>
    <row r="5267">
      <c r="A5267" t="n">
        <v>11</v>
      </c>
      <c r="B5267" t="inlineStr">
        <is>
          <t>Borikhamxay</t>
        </is>
      </c>
      <c r="C5267" t="inlineStr">
        <is>
          <t>11 | Borikhamxay</t>
        </is>
      </c>
      <c r="E5267" t="n">
        <v>11</v>
      </c>
      <c r="F5267" t="n">
        <v>1104</v>
      </c>
      <c r="G5267" t="inlineStr">
        <is>
          <t>Bolikhanh</t>
        </is>
      </c>
      <c r="H5267" t="inlineStr">
        <is>
          <t>1104 | Bolikhanh</t>
        </is>
      </c>
      <c r="J5267" t="n">
        <v>1104</v>
      </c>
      <c r="K5267" t="n">
        <v>1104047</v>
      </c>
      <c r="L5267" t="inlineStr">
        <is>
          <t>PHONXAI</t>
        </is>
      </c>
      <c r="M5267" t="inlineStr">
        <is>
          <t>1104047 | PHONXAI</t>
        </is>
      </c>
      <c r="O5267" t="n">
        <v>2</v>
      </c>
      <c r="P5267" t="inlineStr">
        <is>
          <t>Services &amp; Tourism</t>
        </is>
      </c>
      <c r="Q5267" t="inlineStr">
        <is>
          <t>2 | Services &amp; Tourism</t>
        </is>
      </c>
    </row>
    <row r="5268">
      <c r="A5268" t="n">
        <v>11</v>
      </c>
      <c r="B5268" t="inlineStr">
        <is>
          <t>Borikhamxay</t>
        </is>
      </c>
      <c r="C5268" t="inlineStr">
        <is>
          <t>11 | Borikhamxay</t>
        </is>
      </c>
      <c r="E5268" t="n">
        <v>11</v>
      </c>
      <c r="F5268" t="n">
        <v>1104</v>
      </c>
      <c r="G5268" t="inlineStr">
        <is>
          <t>Bolikhanh</t>
        </is>
      </c>
      <c r="H5268" t="inlineStr">
        <is>
          <t>1104 | Bolikhanh</t>
        </is>
      </c>
      <c r="J5268" t="n">
        <v>1104</v>
      </c>
      <c r="K5268" t="n">
        <v>1104048</v>
      </c>
      <c r="L5268" t="inlineStr">
        <is>
          <t>BO</t>
        </is>
      </c>
      <c r="M5268" t="inlineStr">
        <is>
          <t>1104048 | BO</t>
        </is>
      </c>
      <c r="O5268" t="n">
        <v>3</v>
      </c>
      <c r="P5268" t="inlineStr">
        <is>
          <t>Trade &amp; Commerce</t>
        </is>
      </c>
      <c r="Q5268" t="inlineStr">
        <is>
          <t>3 | Trade &amp; Commerce</t>
        </is>
      </c>
    </row>
    <row r="5269">
      <c r="A5269" t="n">
        <v>11</v>
      </c>
      <c r="B5269" t="inlineStr">
        <is>
          <t>Borikhamxay</t>
        </is>
      </c>
      <c r="C5269" t="inlineStr">
        <is>
          <t>11 | Borikhamxay</t>
        </is>
      </c>
      <c r="E5269" t="n">
        <v>11</v>
      </c>
      <c r="F5269" t="n">
        <v>1104</v>
      </c>
      <c r="G5269" t="inlineStr">
        <is>
          <t>Bolikhanh</t>
        </is>
      </c>
      <c r="H5269" t="inlineStr">
        <is>
          <t>1104 | Bolikhanh</t>
        </is>
      </c>
      <c r="J5269" t="n">
        <v>1104</v>
      </c>
      <c r="K5269" t="n">
        <v>1104049</v>
      </c>
      <c r="L5269" t="inlineStr">
        <is>
          <t>PHONSONG</t>
        </is>
      </c>
      <c r="M5269" t="inlineStr">
        <is>
          <t>1104049 | PHONSONG</t>
        </is>
      </c>
      <c r="O5269" t="n">
        <v>4</v>
      </c>
      <c r="P5269" t="inlineStr">
        <is>
          <t>Agriculture &amp; Processing</t>
        </is>
      </c>
      <c r="Q5269" t="inlineStr">
        <is>
          <t>4 | Agriculture &amp; Processing</t>
        </is>
      </c>
    </row>
    <row r="5270">
      <c r="A5270" t="n">
        <v>11</v>
      </c>
      <c r="B5270" t="inlineStr">
        <is>
          <t>Borikhamxay</t>
        </is>
      </c>
      <c r="C5270" t="inlineStr">
        <is>
          <t>11 | Borikhamxay</t>
        </is>
      </c>
      <c r="E5270" t="n">
        <v>11</v>
      </c>
      <c r="F5270" t="n">
        <v>1104</v>
      </c>
      <c r="G5270" t="inlineStr">
        <is>
          <t>Bolikhanh</t>
        </is>
      </c>
      <c r="H5270" t="inlineStr">
        <is>
          <t>1104 | Bolikhanh</t>
        </is>
      </c>
      <c r="J5270" t="n">
        <v>1104</v>
      </c>
      <c r="K5270" t="n">
        <v>1104051</v>
      </c>
      <c r="L5270" t="inlineStr">
        <is>
          <t>NAHAN</t>
        </is>
      </c>
      <c r="M5270" t="inlineStr">
        <is>
          <t>1104051 | NAHAN</t>
        </is>
      </c>
      <c r="O5270" t="n">
        <v>5</v>
      </c>
      <c r="P5270" t="inlineStr">
        <is>
          <t>Infrastructure &amp; Construction</t>
        </is>
      </c>
      <c r="Q5270" t="inlineStr">
        <is>
          <t>5 | Infrastructure &amp; Construction</t>
        </is>
      </c>
    </row>
    <row r="5271">
      <c r="A5271" t="n">
        <v>11</v>
      </c>
      <c r="B5271" t="inlineStr">
        <is>
          <t>Borikhamxay</t>
        </is>
      </c>
      <c r="C5271" t="inlineStr">
        <is>
          <t>11 | Borikhamxay</t>
        </is>
      </c>
      <c r="E5271" t="n">
        <v>11</v>
      </c>
      <c r="F5271" t="n">
        <v>1104</v>
      </c>
      <c r="G5271" t="inlineStr">
        <is>
          <t>Bolikhanh</t>
        </is>
      </c>
      <c r="H5271" t="inlineStr">
        <is>
          <t>1104 | Bolikhanh</t>
        </is>
      </c>
      <c r="J5271" t="n">
        <v>1104</v>
      </c>
      <c r="K5271" t="n">
        <v>1104054</v>
      </c>
      <c r="L5271" t="inlineStr">
        <is>
          <t>PHADAI</t>
        </is>
      </c>
      <c r="M5271" t="inlineStr">
        <is>
          <t>1104054 | PHADAI</t>
        </is>
      </c>
      <c r="O5271" t="n">
        <v>6</v>
      </c>
      <c r="P5271" t="inlineStr">
        <is>
          <t>Consultancy</t>
        </is>
      </c>
      <c r="Q5271" t="inlineStr">
        <is>
          <t>6 | Consultancy</t>
        </is>
      </c>
    </row>
    <row r="5272">
      <c r="A5272" t="n">
        <v>11</v>
      </c>
      <c r="B5272" t="inlineStr">
        <is>
          <t>Borikhamxay</t>
        </is>
      </c>
      <c r="C5272" t="inlineStr">
        <is>
          <t>11 | Borikhamxay</t>
        </is>
      </c>
      <c r="E5272" t="n">
        <v>11</v>
      </c>
      <c r="F5272" t="n">
        <v>1104</v>
      </c>
      <c r="G5272" t="inlineStr">
        <is>
          <t>Bolikhanh</t>
        </is>
      </c>
      <c r="H5272" t="inlineStr">
        <is>
          <t>1104 | Bolikhanh</t>
        </is>
      </c>
      <c r="J5272" t="n">
        <v>1104</v>
      </c>
      <c r="K5272" t="n">
        <v>1104055</v>
      </c>
      <c r="L5272" t="inlineStr">
        <is>
          <t>THONGPHANKHAM</t>
        </is>
      </c>
      <c r="M5272" t="inlineStr">
        <is>
          <t>1104055 | THONGPHANKHAM</t>
        </is>
      </c>
      <c r="O5272" t="n">
        <v>7</v>
      </c>
      <c r="P5272" t="inlineStr">
        <is>
          <t>Education</t>
        </is>
      </c>
      <c r="Q5272" t="inlineStr">
        <is>
          <t>7 | Education</t>
        </is>
      </c>
    </row>
    <row r="5273">
      <c r="A5273" t="n">
        <v>11</v>
      </c>
      <c r="B5273" t="inlineStr">
        <is>
          <t>Borikhamxay</t>
        </is>
      </c>
      <c r="C5273" t="inlineStr">
        <is>
          <t>11 | Borikhamxay</t>
        </is>
      </c>
      <c r="E5273" t="n">
        <v>11</v>
      </c>
      <c r="F5273" t="n">
        <v>1104</v>
      </c>
      <c r="G5273" t="inlineStr">
        <is>
          <t>Bolikhanh</t>
        </is>
      </c>
      <c r="H5273" t="inlineStr">
        <is>
          <t>1104 | Bolikhanh</t>
        </is>
      </c>
      <c r="J5273" t="n">
        <v>1104</v>
      </c>
      <c r="K5273" t="n">
        <v>1104057</v>
      </c>
      <c r="L5273" t="inlineStr">
        <is>
          <t>HINNGON</t>
        </is>
      </c>
      <c r="M5273" t="inlineStr">
        <is>
          <t>1104057 | HINNGON</t>
        </is>
      </c>
      <c r="O5273" t="n">
        <v>8</v>
      </c>
      <c r="P5273" t="inlineStr">
        <is>
          <t>Energy</t>
        </is>
      </c>
      <c r="Q5273" t="inlineStr">
        <is>
          <t>8 | Energy</t>
        </is>
      </c>
    </row>
    <row r="5274">
      <c r="A5274" t="n">
        <v>11</v>
      </c>
      <c r="B5274" t="inlineStr">
        <is>
          <t>Borikhamxay</t>
        </is>
      </c>
      <c r="C5274" t="inlineStr">
        <is>
          <t>11 | Borikhamxay</t>
        </is>
      </c>
      <c r="E5274" t="n">
        <v>11</v>
      </c>
      <c r="F5274" t="n">
        <v>1104</v>
      </c>
      <c r="G5274" t="inlineStr">
        <is>
          <t>Bolikhanh</t>
        </is>
      </c>
      <c r="H5274" t="inlineStr">
        <is>
          <t>1104 | Bolikhanh</t>
        </is>
      </c>
      <c r="J5274" t="n">
        <v>1104</v>
      </c>
      <c r="K5274" t="n">
        <v>1104058</v>
      </c>
      <c r="L5274" t="inlineStr">
        <is>
          <t>PAKPHOY</t>
        </is>
      </c>
      <c r="M5274" t="inlineStr">
        <is>
          <t>1104058 | PAKPHOY</t>
        </is>
      </c>
      <c r="O5274" t="n">
        <v>9</v>
      </c>
      <c r="P5274" t="inlineStr">
        <is>
          <t>Hotel and Restaurant</t>
        </is>
      </c>
      <c r="Q5274" t="inlineStr">
        <is>
          <t>9 | Hotel and Restaurant</t>
        </is>
      </c>
    </row>
    <row r="5275">
      <c r="A5275" t="n">
        <v>11</v>
      </c>
      <c r="B5275" t="inlineStr">
        <is>
          <t>Borikhamxay</t>
        </is>
      </c>
      <c r="C5275" t="inlineStr">
        <is>
          <t>11 | Borikhamxay</t>
        </is>
      </c>
      <c r="E5275" t="n">
        <v>11</v>
      </c>
      <c r="F5275" t="n">
        <v>1104</v>
      </c>
      <c r="G5275" t="inlineStr">
        <is>
          <t>Bolikhanh</t>
        </is>
      </c>
      <c r="H5275" t="inlineStr">
        <is>
          <t>1104 | Bolikhanh</t>
        </is>
      </c>
      <c r="J5275" t="n">
        <v>1104</v>
      </c>
      <c r="K5275" t="n">
        <v>1104059</v>
      </c>
      <c r="L5275" t="inlineStr">
        <is>
          <t>PHAKBUAK</t>
        </is>
      </c>
      <c r="M5275" t="inlineStr">
        <is>
          <t>1104059 | PHAKBUAK</t>
        </is>
      </c>
      <c r="O5275" t="n">
        <v>10</v>
      </c>
      <c r="P5275" t="inlineStr">
        <is>
          <t>Industry and Handicraft</t>
        </is>
      </c>
      <c r="Q5275" t="inlineStr">
        <is>
          <t>10 | Industry and Handicraft</t>
        </is>
      </c>
    </row>
    <row r="5276">
      <c r="A5276" t="n">
        <v>11</v>
      </c>
      <c r="B5276" t="inlineStr">
        <is>
          <t>Borikhamxay</t>
        </is>
      </c>
      <c r="C5276" t="inlineStr">
        <is>
          <t>11 | Borikhamxay</t>
        </is>
      </c>
      <c r="E5276" t="n">
        <v>11</v>
      </c>
      <c r="F5276" t="n">
        <v>1104</v>
      </c>
      <c r="G5276" t="inlineStr">
        <is>
          <t>Bolikhanh</t>
        </is>
      </c>
      <c r="H5276" t="inlineStr">
        <is>
          <t>1104 | Bolikhanh</t>
        </is>
      </c>
      <c r="J5276" t="n">
        <v>1104</v>
      </c>
      <c r="K5276" t="n">
        <v>1104060</v>
      </c>
      <c r="L5276" t="inlineStr">
        <is>
          <t>KOKPHO</t>
        </is>
      </c>
      <c r="M5276" t="inlineStr">
        <is>
          <t>1104060 | KOKPHO</t>
        </is>
      </c>
      <c r="O5276" t="n">
        <v>11</v>
      </c>
      <c r="P5276" t="inlineStr">
        <is>
          <t>Mining</t>
        </is>
      </c>
      <c r="Q5276" t="inlineStr">
        <is>
          <t>11 | Mining</t>
        </is>
      </c>
    </row>
    <row r="5277">
      <c r="A5277" t="n">
        <v>11</v>
      </c>
      <c r="B5277" t="inlineStr">
        <is>
          <t>Borikhamxay</t>
        </is>
      </c>
      <c r="C5277" t="inlineStr">
        <is>
          <t>11 | Borikhamxay</t>
        </is>
      </c>
      <c r="E5277" t="n">
        <v>11</v>
      </c>
      <c r="F5277" t="n">
        <v>1104</v>
      </c>
      <c r="G5277" t="inlineStr">
        <is>
          <t>Bolikhanh</t>
        </is>
      </c>
      <c r="H5277" t="inlineStr">
        <is>
          <t>1104 | Bolikhanh</t>
        </is>
      </c>
      <c r="J5277" t="n">
        <v>1104</v>
      </c>
      <c r="K5277" t="n">
        <v>1104061</v>
      </c>
      <c r="L5277" t="inlineStr">
        <is>
          <t>VA</t>
        </is>
      </c>
      <c r="M5277" t="inlineStr">
        <is>
          <t>1104061 | VA</t>
        </is>
      </c>
      <c r="O5277" t="n">
        <v>12</v>
      </c>
      <c r="P5277" t="inlineStr">
        <is>
          <t>Public health</t>
        </is>
      </c>
      <c r="Q5277" t="inlineStr">
        <is>
          <t>12 | Public health</t>
        </is>
      </c>
    </row>
    <row r="5278">
      <c r="A5278" t="n">
        <v>11</v>
      </c>
      <c r="B5278" t="inlineStr">
        <is>
          <t>Borikhamxay</t>
        </is>
      </c>
      <c r="C5278" t="inlineStr">
        <is>
          <t>11 | Borikhamxay</t>
        </is>
      </c>
      <c r="E5278" t="n">
        <v>11</v>
      </c>
      <c r="F5278" t="n">
        <v>1104</v>
      </c>
      <c r="G5278" t="inlineStr">
        <is>
          <t>Bolikhanh</t>
        </is>
      </c>
      <c r="H5278" t="inlineStr">
        <is>
          <t>1104 | Bolikhanh</t>
        </is>
      </c>
      <c r="J5278" t="n">
        <v>1104</v>
      </c>
      <c r="K5278" t="n">
        <v>1104062</v>
      </c>
      <c r="L5278" t="inlineStr">
        <is>
          <t>NONGDAENG</t>
        </is>
      </c>
      <c r="M5278" t="inlineStr">
        <is>
          <t>1104062 | NONGDAENG</t>
        </is>
      </c>
      <c r="O5278" t="n">
        <v>13</v>
      </c>
      <c r="P5278" t="inlineStr">
        <is>
          <t>Service</t>
        </is>
      </c>
      <c r="Q5278" t="inlineStr">
        <is>
          <t>13 | Service</t>
        </is>
      </c>
    </row>
    <row r="5279">
      <c r="A5279" t="n">
        <v>11</v>
      </c>
      <c r="B5279" t="inlineStr">
        <is>
          <t>Borikhamxay</t>
        </is>
      </c>
      <c r="C5279" t="inlineStr">
        <is>
          <t>11 | Borikhamxay</t>
        </is>
      </c>
      <c r="E5279" t="n">
        <v>11</v>
      </c>
      <c r="F5279" t="n">
        <v>1104</v>
      </c>
      <c r="G5279" t="inlineStr">
        <is>
          <t>Bolikhanh</t>
        </is>
      </c>
      <c r="H5279" t="inlineStr">
        <is>
          <t>1104 | Bolikhanh</t>
        </is>
      </c>
      <c r="J5279" t="n">
        <v>1104</v>
      </c>
      <c r="K5279" t="n">
        <v>1104063</v>
      </c>
      <c r="L5279" t="inlineStr">
        <is>
          <t>NAMTEK</t>
        </is>
      </c>
      <c r="M5279" t="inlineStr">
        <is>
          <t>1104063 | NAMTEK</t>
        </is>
      </c>
      <c r="O5279" t="n">
        <v>14</v>
      </c>
      <c r="P5279" t="inlineStr">
        <is>
          <t>Manufacturing</t>
        </is>
      </c>
      <c r="Q5279" t="inlineStr">
        <is>
          <t>14 | Manufacturing</t>
        </is>
      </c>
    </row>
    <row r="5280">
      <c r="A5280" t="n">
        <v>11</v>
      </c>
      <c r="B5280" t="inlineStr">
        <is>
          <t>Borikhamxay</t>
        </is>
      </c>
      <c r="C5280" t="inlineStr">
        <is>
          <t>11 | Borikhamxay</t>
        </is>
      </c>
      <c r="E5280" t="n">
        <v>11</v>
      </c>
      <c r="F5280" t="n">
        <v>1104</v>
      </c>
      <c r="G5280" t="inlineStr">
        <is>
          <t>Bolikhanh</t>
        </is>
      </c>
      <c r="H5280" t="inlineStr">
        <is>
          <t>1104 | Bolikhanh</t>
        </is>
      </c>
      <c r="J5280" t="n">
        <v>1104</v>
      </c>
      <c r="K5280" t="n">
        <v>1104064</v>
      </c>
      <c r="L5280" t="inlineStr">
        <is>
          <t>PHONMIXAI</t>
        </is>
      </c>
      <c r="M5280" t="inlineStr">
        <is>
          <t>1104064 | PHONMIXAI</t>
        </is>
      </c>
      <c r="O5280" t="n">
        <v>15</v>
      </c>
      <c r="P5280" t="inlineStr">
        <is>
          <t>Electricity, gas, steam and air conditioning supply</t>
        </is>
      </c>
      <c r="Q5280" t="inlineStr">
        <is>
          <t>15 | Electricity, gas, steam and air conditioning supply</t>
        </is>
      </c>
    </row>
    <row r="5281">
      <c r="A5281" t="n">
        <v>11</v>
      </c>
      <c r="B5281" t="inlineStr">
        <is>
          <t>Borikhamxay</t>
        </is>
      </c>
      <c r="C5281" t="inlineStr">
        <is>
          <t>11 | Borikhamxay</t>
        </is>
      </c>
      <c r="E5281" t="n">
        <v>11</v>
      </c>
      <c r="F5281" t="n">
        <v>1104</v>
      </c>
      <c r="G5281" t="inlineStr">
        <is>
          <t>Bolikhanh</t>
        </is>
      </c>
      <c r="H5281" t="inlineStr">
        <is>
          <t>1104 | Bolikhanh</t>
        </is>
      </c>
      <c r="J5281" t="n">
        <v>1104</v>
      </c>
      <c r="K5281" t="n">
        <v>1104068</v>
      </c>
      <c r="L5281" t="inlineStr">
        <is>
          <t>HATDONKHOUN</t>
        </is>
      </c>
      <c r="M5281" t="inlineStr">
        <is>
          <t>1104068 | HATDONKHOUN</t>
        </is>
      </c>
      <c r="O5281" t="n">
        <v>16</v>
      </c>
      <c r="P5281" t="inlineStr">
        <is>
          <t>Water supply; sewerage, waste management and remediation activities</t>
        </is>
      </c>
      <c r="Q5281" t="inlineStr">
        <is>
          <t>16 | Water supply; sewerage, waste management and remediation activities</t>
        </is>
      </c>
    </row>
    <row r="5282">
      <c r="A5282" t="n">
        <v>11</v>
      </c>
      <c r="B5282" t="inlineStr">
        <is>
          <t>Borikhamxay</t>
        </is>
      </c>
      <c r="C5282" t="inlineStr">
        <is>
          <t>11 | Borikhamxay</t>
        </is>
      </c>
      <c r="E5282" t="n">
        <v>11</v>
      </c>
      <c r="F5282" t="n">
        <v>1104</v>
      </c>
      <c r="G5282" t="inlineStr">
        <is>
          <t>Bolikhanh</t>
        </is>
      </c>
      <c r="H5282" t="inlineStr">
        <is>
          <t>1104 | Bolikhanh</t>
        </is>
      </c>
      <c r="J5282" t="n">
        <v>1104</v>
      </c>
      <c r="K5282" t="n">
        <v>1104069</v>
      </c>
      <c r="L5282" t="inlineStr">
        <is>
          <t>NONSOMBOUN</t>
        </is>
      </c>
      <c r="M5282" t="inlineStr">
        <is>
          <t>1104069 | NONSOMBOUN</t>
        </is>
      </c>
      <c r="O5282" t="n">
        <v>17</v>
      </c>
      <c r="P5282" t="inlineStr">
        <is>
          <t>Real estate activities</t>
        </is>
      </c>
      <c r="Q5282" t="inlineStr">
        <is>
          <t>17 | Real estate activities</t>
        </is>
      </c>
    </row>
    <row r="5283">
      <c r="A5283" t="n">
        <v>11</v>
      </c>
      <c r="B5283" t="inlineStr">
        <is>
          <t>Borikhamxay</t>
        </is>
      </c>
      <c r="C5283" t="inlineStr">
        <is>
          <t>11 | Borikhamxay</t>
        </is>
      </c>
      <c r="E5283" t="n">
        <v>11</v>
      </c>
      <c r="F5283" t="n">
        <v>1104</v>
      </c>
      <c r="G5283" t="inlineStr">
        <is>
          <t>Bolikhanh</t>
        </is>
      </c>
      <c r="H5283" t="inlineStr">
        <is>
          <t>1104 | Bolikhanh</t>
        </is>
      </c>
      <c r="J5283" t="n">
        <v>1104</v>
      </c>
      <c r="K5283" t="n">
        <v>1104070</v>
      </c>
      <c r="L5283" t="inlineStr">
        <is>
          <t>PHONMOUNGKHOUN</t>
        </is>
      </c>
      <c r="M5283" t="inlineStr">
        <is>
          <t>1104070 | PHONMOUNGKHOUN</t>
        </is>
      </c>
      <c r="O5283" t="n">
        <v>18</v>
      </c>
      <c r="P5283" t="inlineStr">
        <is>
          <t>Professional, scientific and technical activities</t>
        </is>
      </c>
      <c r="Q5283" t="inlineStr">
        <is>
          <t>18 | Professional, scientific and technical activities</t>
        </is>
      </c>
    </row>
    <row r="5284">
      <c r="A5284" t="n">
        <v>11</v>
      </c>
      <c r="B5284" t="inlineStr">
        <is>
          <t>Borikhamxay</t>
        </is>
      </c>
      <c r="C5284" t="inlineStr">
        <is>
          <t>11 | Borikhamxay</t>
        </is>
      </c>
      <c r="E5284" t="n">
        <v>11</v>
      </c>
      <c r="F5284" t="n">
        <v>1104</v>
      </c>
      <c r="G5284" t="inlineStr">
        <is>
          <t>Bolikhanh</t>
        </is>
      </c>
      <c r="H5284" t="inlineStr">
        <is>
          <t>1104 | Bolikhanh</t>
        </is>
      </c>
      <c r="J5284" t="n">
        <v>1104</v>
      </c>
      <c r="K5284" t="n">
        <v>1104071</v>
      </c>
      <c r="L5284" t="inlineStr">
        <is>
          <t>PHOUHOMXAY</t>
        </is>
      </c>
      <c r="M5284" t="inlineStr">
        <is>
          <t>1104071 | PHOUHOMXAY</t>
        </is>
      </c>
      <c r="O5284" t="n">
        <v>19</v>
      </c>
      <c r="P5284" t="inlineStr">
        <is>
          <t>Public administration and defence; compulsory social security</t>
        </is>
      </c>
      <c r="Q5284" t="inlineStr">
        <is>
          <t>19 | Public administration and defence; compulsory social security</t>
        </is>
      </c>
    </row>
    <row r="5285">
      <c r="A5285" t="n">
        <v>11</v>
      </c>
      <c r="B5285" t="inlineStr">
        <is>
          <t>Borikhamxay</t>
        </is>
      </c>
      <c r="C5285" t="inlineStr">
        <is>
          <t>11 | Borikhamxay</t>
        </is>
      </c>
      <c r="E5285" t="n">
        <v>11</v>
      </c>
      <c r="F5285" t="n">
        <v>1104</v>
      </c>
      <c r="G5285" t="inlineStr">
        <is>
          <t>Bolikhanh</t>
        </is>
      </c>
      <c r="H5285" t="inlineStr">
        <is>
          <t>1104 | Bolikhanh</t>
        </is>
      </c>
      <c r="J5285" t="n">
        <v>1104</v>
      </c>
      <c r="K5285" t="n">
        <v>11041000</v>
      </c>
      <c r="L5285" t="inlineStr">
        <is>
          <t>PHOUKHAM</t>
        </is>
      </c>
      <c r="M5285" t="inlineStr">
        <is>
          <t>11041000 | PHOUKHAM</t>
        </is>
      </c>
      <c r="O5285" t="n">
        <v>20</v>
      </c>
      <c r="P5285" t="inlineStr">
        <is>
          <t>Arts, entertainment and recreation</t>
        </is>
      </c>
      <c r="Q5285" t="inlineStr">
        <is>
          <t>20 | Arts, entertainment and recreation</t>
        </is>
      </c>
    </row>
    <row r="5286">
      <c r="A5286" t="n">
        <v>11</v>
      </c>
      <c r="B5286" t="inlineStr">
        <is>
          <t>Borikhamxay</t>
        </is>
      </c>
      <c r="C5286" t="inlineStr">
        <is>
          <t>11 | Borikhamxay</t>
        </is>
      </c>
      <c r="E5286" t="n">
        <v>11</v>
      </c>
      <c r="F5286" t="n">
        <v>1104</v>
      </c>
      <c r="G5286" t="inlineStr">
        <is>
          <t>Bolikhanh</t>
        </is>
      </c>
      <c r="H5286" t="inlineStr">
        <is>
          <t>1104 | Bolikhanh</t>
        </is>
      </c>
      <c r="J5286" t="n">
        <v>1104</v>
      </c>
      <c r="K5286" t="n">
        <v>1104999</v>
      </c>
      <c r="L5286" t="inlineStr">
        <is>
          <t>PHONKHAM</t>
        </is>
      </c>
      <c r="M5286" t="inlineStr">
        <is>
          <t>1104999 | PHONKHAM</t>
        </is>
      </c>
      <c r="O5286" t="n">
        <v>21</v>
      </c>
      <c r="P5286" t="inlineStr">
        <is>
          <t>Activities of households</t>
        </is>
      </c>
      <c r="Q5286" t="inlineStr">
        <is>
          <t>21 | Activities of households</t>
        </is>
      </c>
    </row>
    <row r="5287">
      <c r="A5287" t="n">
        <v>11</v>
      </c>
      <c r="B5287" t="inlineStr">
        <is>
          <t>Borikhamxay</t>
        </is>
      </c>
      <c r="C5287" t="inlineStr">
        <is>
          <t>11 | Borikhamxay</t>
        </is>
      </c>
      <c r="E5287" t="n">
        <v>11</v>
      </c>
      <c r="F5287" t="n">
        <v>1105</v>
      </c>
      <c r="G5287" t="inlineStr">
        <is>
          <t>Khamkeuth</t>
        </is>
      </c>
      <c r="H5287" t="inlineStr">
        <is>
          <t>1105 | Khamkeuth</t>
        </is>
      </c>
      <c r="J5287" t="n">
        <v>1105</v>
      </c>
      <c r="K5287" t="n">
        <v>1105023</v>
      </c>
      <c r="L5287" t="inlineStr">
        <is>
          <t>LAK 10</t>
        </is>
      </c>
      <c r="M5287" t="inlineStr">
        <is>
          <t>1105023 | LAK 10</t>
        </is>
      </c>
      <c r="O5287" t="n">
        <v>22</v>
      </c>
      <c r="P5287" t="inlineStr">
        <is>
          <t>Activities of extraterritorial organizations and bodies</t>
        </is>
      </c>
      <c r="Q5287" t="inlineStr">
        <is>
          <t>22 | Activities of extraterritorial organizations and bodies</t>
        </is>
      </c>
    </row>
    <row r="5288">
      <c r="A5288" t="n">
        <v>11</v>
      </c>
      <c r="B5288" t="inlineStr">
        <is>
          <t>Borikhamxay</t>
        </is>
      </c>
      <c r="C5288" t="inlineStr">
        <is>
          <t>11 | Borikhamxay</t>
        </is>
      </c>
      <c r="E5288" t="n">
        <v>11</v>
      </c>
      <c r="F5288" t="n">
        <v>1105</v>
      </c>
      <c r="G5288" t="inlineStr">
        <is>
          <t>Khamkeuth</t>
        </is>
      </c>
      <c r="H5288" t="inlineStr">
        <is>
          <t>1105 | Khamkeuth</t>
        </is>
      </c>
      <c r="J5288" t="n">
        <v>1105</v>
      </c>
      <c r="K5288" t="n">
        <v>1105025</v>
      </c>
      <c r="L5288" t="inlineStr">
        <is>
          <t>LAK 7</t>
        </is>
      </c>
      <c r="M5288" t="inlineStr">
        <is>
          <t>1105025 | LAK 7</t>
        </is>
      </c>
      <c r="O5288" t="n">
        <v>23</v>
      </c>
      <c r="P5288" t="inlineStr">
        <is>
          <t>Banking</t>
        </is>
      </c>
      <c r="Q5288" t="inlineStr">
        <is>
          <t>23 | Banking</t>
        </is>
      </c>
    </row>
    <row r="5289">
      <c r="A5289" t="n">
        <v>11</v>
      </c>
      <c r="B5289" t="inlineStr">
        <is>
          <t>Borikhamxay</t>
        </is>
      </c>
      <c r="C5289" t="inlineStr">
        <is>
          <t>11 | Borikhamxay</t>
        </is>
      </c>
      <c r="E5289" t="n">
        <v>11</v>
      </c>
      <c r="F5289" t="n">
        <v>1105</v>
      </c>
      <c r="G5289" t="inlineStr">
        <is>
          <t>Khamkeuth</t>
        </is>
      </c>
      <c r="H5289" t="inlineStr">
        <is>
          <t>1105 | Khamkeuth</t>
        </is>
      </c>
      <c r="J5289" t="n">
        <v>1105</v>
      </c>
      <c r="K5289" t="n">
        <v>1105028</v>
      </c>
      <c r="L5289" t="inlineStr">
        <is>
          <t>HANGNA</t>
        </is>
      </c>
      <c r="M5289" t="inlineStr">
        <is>
          <t>1105028 | HANGNA</t>
        </is>
      </c>
      <c r="O5289" t="n">
        <v>24</v>
      </c>
      <c r="P5289" t="inlineStr">
        <is>
          <t>Agriculture</t>
        </is>
      </c>
      <c r="Q5289" t="inlineStr">
        <is>
          <t>24 | Agriculture</t>
        </is>
      </c>
    </row>
    <row r="5290">
      <c r="A5290" t="n">
        <v>11</v>
      </c>
      <c r="B5290" t="inlineStr">
        <is>
          <t>Borikhamxay</t>
        </is>
      </c>
      <c r="C5290" t="inlineStr">
        <is>
          <t>11 | Borikhamxay</t>
        </is>
      </c>
      <c r="E5290" t="n">
        <v>11</v>
      </c>
      <c r="F5290" t="n">
        <v>1105</v>
      </c>
      <c r="G5290" t="inlineStr">
        <is>
          <t>Khamkeuth</t>
        </is>
      </c>
      <c r="H5290" t="inlineStr">
        <is>
          <t>1105 | Khamkeuth</t>
        </is>
      </c>
      <c r="J5290" t="n">
        <v>1105</v>
      </c>
      <c r="K5290" t="n">
        <v>1105029</v>
      </c>
      <c r="L5290" t="inlineStr">
        <is>
          <t>NAHUANG</t>
        </is>
      </c>
      <c r="M5290" t="inlineStr">
        <is>
          <t>1105029 | NAHUANG</t>
        </is>
      </c>
      <c r="O5290" t="n">
        <v>25</v>
      </c>
      <c r="P5290" t="inlineStr">
        <is>
          <t>Commerce</t>
        </is>
      </c>
      <c r="Q5290" t="inlineStr">
        <is>
          <t>25 | Commerce</t>
        </is>
      </c>
    </row>
    <row r="5291">
      <c r="A5291" t="n">
        <v>11</v>
      </c>
      <c r="B5291" t="inlineStr">
        <is>
          <t>Borikhamxay</t>
        </is>
      </c>
      <c r="C5291" t="inlineStr">
        <is>
          <t>11 | Borikhamxay</t>
        </is>
      </c>
      <c r="E5291" t="n">
        <v>11</v>
      </c>
      <c r="F5291" t="n">
        <v>1105</v>
      </c>
      <c r="G5291" t="inlineStr">
        <is>
          <t>Khamkeuth</t>
        </is>
      </c>
      <c r="H5291" t="inlineStr">
        <is>
          <t>1105 | Khamkeuth</t>
        </is>
      </c>
      <c r="J5291" t="n">
        <v>1105</v>
      </c>
      <c r="K5291" t="n">
        <v>1105033</v>
      </c>
      <c r="L5291" t="inlineStr">
        <is>
          <t>VANGKO</t>
        </is>
      </c>
      <c r="M5291" t="inlineStr">
        <is>
          <t>1105033 | VANGKO</t>
        </is>
      </c>
      <c r="O5291" t="n">
        <v>27</v>
      </c>
      <c r="P5291" t="inlineStr">
        <is>
          <t>Services</t>
        </is>
      </c>
      <c r="Q5291" t="inlineStr">
        <is>
          <t>27 | Services</t>
        </is>
      </c>
    </row>
    <row r="5292">
      <c r="A5292" t="n">
        <v>11</v>
      </c>
      <c r="B5292" t="inlineStr">
        <is>
          <t>Borikhamxay</t>
        </is>
      </c>
      <c r="C5292" t="inlineStr">
        <is>
          <t>11 | Borikhamxay</t>
        </is>
      </c>
      <c r="E5292" t="n">
        <v>11</v>
      </c>
      <c r="F5292" t="n">
        <v>1105</v>
      </c>
      <c r="G5292" t="inlineStr">
        <is>
          <t>Khamkeuth</t>
        </is>
      </c>
      <c r="H5292" t="inlineStr">
        <is>
          <t>1105 | Khamkeuth</t>
        </is>
      </c>
      <c r="J5292" t="n">
        <v>1105</v>
      </c>
      <c r="K5292" t="n">
        <v>1105034</v>
      </c>
      <c r="L5292" t="inlineStr">
        <is>
          <t>THONGKHE</t>
        </is>
      </c>
      <c r="M5292" t="inlineStr">
        <is>
          <t>1105034 | THONGKHE</t>
        </is>
      </c>
      <c r="O5292" t="n">
        <v>29</v>
      </c>
      <c r="P5292" t="inlineStr">
        <is>
          <t>Electricity</t>
        </is>
      </c>
      <c r="Q5292" t="inlineStr">
        <is>
          <t>29 | Electricity</t>
        </is>
      </c>
    </row>
    <row r="5293">
      <c r="A5293" t="n">
        <v>11</v>
      </c>
      <c r="B5293" t="inlineStr">
        <is>
          <t>Borikhamxay</t>
        </is>
      </c>
      <c r="C5293" t="inlineStr">
        <is>
          <t>11 | Borikhamxay</t>
        </is>
      </c>
      <c r="E5293" t="n">
        <v>11</v>
      </c>
      <c r="F5293" t="n">
        <v>1105</v>
      </c>
      <c r="G5293" t="inlineStr">
        <is>
          <t>Khamkeuth</t>
        </is>
      </c>
      <c r="H5293" t="inlineStr">
        <is>
          <t>1105 | Khamkeuth</t>
        </is>
      </c>
      <c r="J5293" t="n">
        <v>1105</v>
      </c>
      <c r="K5293" t="n">
        <v>1105036</v>
      </c>
      <c r="L5293" t="inlineStr">
        <is>
          <t>NATHON</t>
        </is>
      </c>
      <c r="M5293" t="inlineStr">
        <is>
          <t>1105036 | NATHON</t>
        </is>
      </c>
      <c r="O5293" t="n">
        <v>30</v>
      </c>
      <c r="P5293" t="inlineStr">
        <is>
          <t>Production</t>
        </is>
      </c>
      <c r="Q5293" t="inlineStr">
        <is>
          <t>30 | Production</t>
        </is>
      </c>
    </row>
    <row r="5294">
      <c r="A5294" t="n">
        <v>11</v>
      </c>
      <c r="B5294" t="inlineStr">
        <is>
          <t>Borikhamxay</t>
        </is>
      </c>
      <c r="C5294" t="inlineStr">
        <is>
          <t>11 | Borikhamxay</t>
        </is>
      </c>
      <c r="E5294" t="n">
        <v>11</v>
      </c>
      <c r="F5294" t="n">
        <v>1105</v>
      </c>
      <c r="G5294" t="inlineStr">
        <is>
          <t>Khamkeuth</t>
        </is>
      </c>
      <c r="H5294" t="inlineStr">
        <is>
          <t>1105 | Khamkeuth</t>
        </is>
      </c>
      <c r="J5294" t="n">
        <v>1105</v>
      </c>
      <c r="K5294" t="n">
        <v>1105037</v>
      </c>
      <c r="L5294" t="inlineStr">
        <is>
          <t>NAKADOK</t>
        </is>
      </c>
      <c r="M5294" t="inlineStr">
        <is>
          <t>1105037 | NAKADOK</t>
        </is>
      </c>
      <c r="O5294" t="n">
        <v>1</v>
      </c>
      <c r="P5294" t="inlineStr">
        <is>
          <t>Industrial &amp; Manufacturing</t>
        </is>
      </c>
      <c r="Q5294" t="inlineStr">
        <is>
          <t>1 | Industrial &amp; Manufacturing</t>
        </is>
      </c>
    </row>
    <row r="5295">
      <c r="A5295" t="n">
        <v>11</v>
      </c>
      <c r="B5295" t="inlineStr">
        <is>
          <t>Borikhamxay</t>
        </is>
      </c>
      <c r="C5295" t="inlineStr">
        <is>
          <t>11 | Borikhamxay</t>
        </is>
      </c>
      <c r="E5295" t="n">
        <v>11</v>
      </c>
      <c r="F5295" t="n">
        <v>1105</v>
      </c>
      <c r="G5295" t="inlineStr">
        <is>
          <t>Khamkeuth</t>
        </is>
      </c>
      <c r="H5295" t="inlineStr">
        <is>
          <t>1105 | Khamkeuth</t>
        </is>
      </c>
      <c r="J5295" t="n">
        <v>1105</v>
      </c>
      <c r="K5295" t="n">
        <v>1105039</v>
      </c>
      <c r="L5295" t="inlineStr">
        <is>
          <t>NAHAI</t>
        </is>
      </c>
      <c r="M5295" t="inlineStr">
        <is>
          <t>1105039 | NAHAI</t>
        </is>
      </c>
      <c r="O5295" t="n">
        <v>2</v>
      </c>
      <c r="P5295" t="inlineStr">
        <is>
          <t>Services &amp; Tourism</t>
        </is>
      </c>
      <c r="Q5295" t="inlineStr">
        <is>
          <t>2 | Services &amp; Tourism</t>
        </is>
      </c>
    </row>
    <row r="5296">
      <c r="A5296" t="n">
        <v>11</v>
      </c>
      <c r="B5296" t="inlineStr">
        <is>
          <t>Borikhamxay</t>
        </is>
      </c>
      <c r="C5296" t="inlineStr">
        <is>
          <t>11 | Borikhamxay</t>
        </is>
      </c>
      <c r="E5296" t="n">
        <v>11</v>
      </c>
      <c r="F5296" t="n">
        <v>1105</v>
      </c>
      <c r="G5296" t="inlineStr">
        <is>
          <t>Khamkeuth</t>
        </is>
      </c>
      <c r="H5296" t="inlineStr">
        <is>
          <t>1105 | Khamkeuth</t>
        </is>
      </c>
      <c r="J5296" t="n">
        <v>1105</v>
      </c>
      <c r="K5296" t="n">
        <v>1105041</v>
      </c>
      <c r="L5296" t="inlineStr">
        <is>
          <t>SOPKHOM</t>
        </is>
      </c>
      <c r="M5296" t="inlineStr">
        <is>
          <t>1105041 | SOPKHOM</t>
        </is>
      </c>
      <c r="O5296" t="n">
        <v>3</v>
      </c>
      <c r="P5296" t="inlineStr">
        <is>
          <t>Trade &amp; Commerce</t>
        </is>
      </c>
      <c r="Q5296" t="inlineStr">
        <is>
          <t>3 | Trade &amp; Commerce</t>
        </is>
      </c>
    </row>
    <row r="5297">
      <c r="A5297" t="n">
        <v>11</v>
      </c>
      <c r="B5297" t="inlineStr">
        <is>
          <t>Borikhamxay</t>
        </is>
      </c>
      <c r="C5297" t="inlineStr">
        <is>
          <t>11 | Borikhamxay</t>
        </is>
      </c>
      <c r="E5297" t="n">
        <v>11</v>
      </c>
      <c r="F5297" t="n">
        <v>1105</v>
      </c>
      <c r="G5297" t="inlineStr">
        <is>
          <t>Khamkeuth</t>
        </is>
      </c>
      <c r="H5297" t="inlineStr">
        <is>
          <t>1105 | Khamkeuth</t>
        </is>
      </c>
      <c r="J5297" t="n">
        <v>1105</v>
      </c>
      <c r="K5297" t="n">
        <v>1105049</v>
      </c>
      <c r="L5297" t="inlineStr">
        <is>
          <t>NONGDONG</t>
        </is>
      </c>
      <c r="M5297" t="inlineStr">
        <is>
          <t>1105049 | NONGDONG</t>
        </is>
      </c>
      <c r="O5297" t="n">
        <v>4</v>
      </c>
      <c r="P5297" t="inlineStr">
        <is>
          <t>Agriculture &amp; Processing</t>
        </is>
      </c>
      <c r="Q5297" t="inlineStr">
        <is>
          <t>4 | Agriculture &amp; Processing</t>
        </is>
      </c>
    </row>
    <row r="5298">
      <c r="A5298" t="n">
        <v>11</v>
      </c>
      <c r="B5298" t="inlineStr">
        <is>
          <t>Borikhamxay</t>
        </is>
      </c>
      <c r="C5298" t="inlineStr">
        <is>
          <t>11 | Borikhamxay</t>
        </is>
      </c>
      <c r="E5298" t="n">
        <v>11</v>
      </c>
      <c r="F5298" t="n">
        <v>1105</v>
      </c>
      <c r="G5298" t="inlineStr">
        <is>
          <t>Khamkeuth</t>
        </is>
      </c>
      <c r="H5298" t="inlineStr">
        <is>
          <t>1105 | Khamkeuth</t>
        </is>
      </c>
      <c r="J5298" t="n">
        <v>1105</v>
      </c>
      <c r="K5298" t="n">
        <v>1105051</v>
      </c>
      <c r="L5298" t="inlineStr">
        <is>
          <t>THAVAENG</t>
        </is>
      </c>
      <c r="M5298" t="inlineStr">
        <is>
          <t>1105051 | THAVAENG</t>
        </is>
      </c>
      <c r="O5298" t="n">
        <v>5</v>
      </c>
      <c r="P5298" t="inlineStr">
        <is>
          <t>Infrastructure &amp; Construction</t>
        </is>
      </c>
      <c r="Q5298" t="inlineStr">
        <is>
          <t>5 | Infrastructure &amp; Construction</t>
        </is>
      </c>
    </row>
    <row r="5299">
      <c r="A5299" t="n">
        <v>11</v>
      </c>
      <c r="B5299" t="inlineStr">
        <is>
          <t>Borikhamxay</t>
        </is>
      </c>
      <c r="C5299" t="inlineStr">
        <is>
          <t>11 | Borikhamxay</t>
        </is>
      </c>
      <c r="E5299" t="n">
        <v>11</v>
      </c>
      <c r="F5299" t="n">
        <v>1105</v>
      </c>
      <c r="G5299" t="inlineStr">
        <is>
          <t>Khamkeuth</t>
        </is>
      </c>
      <c r="H5299" t="inlineStr">
        <is>
          <t>1105 | Khamkeuth</t>
        </is>
      </c>
      <c r="J5299" t="n">
        <v>1105</v>
      </c>
      <c r="K5299" t="n">
        <v>1105052</v>
      </c>
      <c r="L5299" t="inlineStr">
        <is>
          <t>XAMNTEUY</t>
        </is>
      </c>
      <c r="M5299" t="inlineStr">
        <is>
          <t>1105052 | XAMNTEUY</t>
        </is>
      </c>
      <c r="O5299" t="n">
        <v>6</v>
      </c>
      <c r="P5299" t="inlineStr">
        <is>
          <t>Consultancy</t>
        </is>
      </c>
      <c r="Q5299" t="inlineStr">
        <is>
          <t>6 | Consultancy</t>
        </is>
      </c>
    </row>
    <row r="5300">
      <c r="A5300" t="n">
        <v>11</v>
      </c>
      <c r="B5300" t="inlineStr">
        <is>
          <t>Borikhamxay</t>
        </is>
      </c>
      <c r="C5300" t="inlineStr">
        <is>
          <t>11 | Borikhamxay</t>
        </is>
      </c>
      <c r="E5300" t="n">
        <v>11</v>
      </c>
      <c r="F5300" t="n">
        <v>1105</v>
      </c>
      <c r="G5300" t="inlineStr">
        <is>
          <t>Khamkeuth</t>
        </is>
      </c>
      <c r="H5300" t="inlineStr">
        <is>
          <t>1105 | Khamkeuth</t>
        </is>
      </c>
      <c r="J5300" t="n">
        <v>1105</v>
      </c>
      <c r="K5300" t="n">
        <v>1105053</v>
      </c>
      <c r="L5300" t="inlineStr">
        <is>
          <t>PHONXAI</t>
        </is>
      </c>
      <c r="M5300" t="inlineStr">
        <is>
          <t>1105053 | PHONXAI</t>
        </is>
      </c>
      <c r="O5300" t="n">
        <v>7</v>
      </c>
      <c r="P5300" t="inlineStr">
        <is>
          <t>Education</t>
        </is>
      </c>
      <c r="Q5300" t="inlineStr">
        <is>
          <t>7 | Education</t>
        </is>
      </c>
    </row>
    <row r="5301">
      <c r="A5301" t="n">
        <v>11</v>
      </c>
      <c r="B5301" t="inlineStr">
        <is>
          <t>Borikhamxay</t>
        </is>
      </c>
      <c r="C5301" t="inlineStr">
        <is>
          <t>11 | Borikhamxay</t>
        </is>
      </c>
      <c r="E5301" t="n">
        <v>11</v>
      </c>
      <c r="F5301" t="n">
        <v>1105</v>
      </c>
      <c r="G5301" t="inlineStr">
        <is>
          <t>Khamkeuth</t>
        </is>
      </c>
      <c r="H5301" t="inlineStr">
        <is>
          <t>1105 | Khamkeuth</t>
        </is>
      </c>
      <c r="J5301" t="n">
        <v>1105</v>
      </c>
      <c r="K5301" t="n">
        <v>1105057</v>
      </c>
      <c r="L5301" t="inlineStr">
        <is>
          <t>NACHALAI</t>
        </is>
      </c>
      <c r="M5301" t="inlineStr">
        <is>
          <t>1105057 | NACHALAI</t>
        </is>
      </c>
      <c r="O5301" t="n">
        <v>8</v>
      </c>
      <c r="P5301" t="inlineStr">
        <is>
          <t>Energy</t>
        </is>
      </c>
      <c r="Q5301" t="inlineStr">
        <is>
          <t>8 | Energy</t>
        </is>
      </c>
    </row>
    <row r="5302">
      <c r="A5302" t="n">
        <v>11</v>
      </c>
      <c r="B5302" t="inlineStr">
        <is>
          <t>Borikhamxay</t>
        </is>
      </c>
      <c r="C5302" t="inlineStr">
        <is>
          <t>11 | Borikhamxay</t>
        </is>
      </c>
      <c r="E5302" t="n">
        <v>11</v>
      </c>
      <c r="F5302" t="n">
        <v>1105</v>
      </c>
      <c r="G5302" t="inlineStr">
        <is>
          <t>Khamkeuth</t>
        </is>
      </c>
      <c r="H5302" t="inlineStr">
        <is>
          <t>1105 | Khamkeuth</t>
        </is>
      </c>
      <c r="J5302" t="n">
        <v>1105</v>
      </c>
      <c r="K5302" t="n">
        <v>1105059</v>
      </c>
      <c r="L5302" t="inlineStr">
        <is>
          <t>SOPGNOUANG</t>
        </is>
      </c>
      <c r="M5302" t="inlineStr">
        <is>
          <t>1105059 | SOPGNOUANG</t>
        </is>
      </c>
      <c r="O5302" t="n">
        <v>9</v>
      </c>
      <c r="P5302" t="inlineStr">
        <is>
          <t>Hotel and Restaurant</t>
        </is>
      </c>
      <c r="Q5302" t="inlineStr">
        <is>
          <t>9 | Hotel and Restaurant</t>
        </is>
      </c>
    </row>
    <row r="5303">
      <c r="A5303" t="n">
        <v>11</v>
      </c>
      <c r="B5303" t="inlineStr">
        <is>
          <t>Borikhamxay</t>
        </is>
      </c>
      <c r="C5303" t="inlineStr">
        <is>
          <t>11 | Borikhamxay</t>
        </is>
      </c>
      <c r="E5303" t="n">
        <v>11</v>
      </c>
      <c r="F5303" t="n">
        <v>1105</v>
      </c>
      <c r="G5303" t="inlineStr">
        <is>
          <t>Khamkeuth</t>
        </is>
      </c>
      <c r="H5303" t="inlineStr">
        <is>
          <t>1105 | Khamkeuth</t>
        </is>
      </c>
      <c r="J5303" t="n">
        <v>1105</v>
      </c>
      <c r="K5303" t="n">
        <v>1105061</v>
      </c>
      <c r="L5303" t="inlineStr">
        <is>
          <t>THABAK</t>
        </is>
      </c>
      <c r="M5303" t="inlineStr">
        <is>
          <t>1105061 | THABAK</t>
        </is>
      </c>
      <c r="O5303" t="n">
        <v>10</v>
      </c>
      <c r="P5303" t="inlineStr">
        <is>
          <t>Industry and Handicraft</t>
        </is>
      </c>
      <c r="Q5303" t="inlineStr">
        <is>
          <t>10 | Industry and Handicraft</t>
        </is>
      </c>
    </row>
    <row r="5304">
      <c r="A5304" t="n">
        <v>11</v>
      </c>
      <c r="B5304" t="inlineStr">
        <is>
          <t>Borikhamxay</t>
        </is>
      </c>
      <c r="C5304" t="inlineStr">
        <is>
          <t>11 | Borikhamxay</t>
        </is>
      </c>
      <c r="E5304" t="n">
        <v>11</v>
      </c>
      <c r="F5304" t="n">
        <v>1105</v>
      </c>
      <c r="G5304" t="inlineStr">
        <is>
          <t>Khamkeuth</t>
        </is>
      </c>
      <c r="H5304" t="inlineStr">
        <is>
          <t>1105 | Khamkeuth</t>
        </is>
      </c>
      <c r="J5304" t="n">
        <v>1105</v>
      </c>
      <c r="K5304" t="n">
        <v>1105066</v>
      </c>
      <c r="L5304" t="inlineStr">
        <is>
          <t>KAENGBIT</t>
        </is>
      </c>
      <c r="M5304" t="inlineStr">
        <is>
          <t>1105066 | KAENGBIT</t>
        </is>
      </c>
      <c r="O5304" t="n">
        <v>11</v>
      </c>
      <c r="P5304" t="inlineStr">
        <is>
          <t>Mining</t>
        </is>
      </c>
      <c r="Q5304" t="inlineStr">
        <is>
          <t>11 | Mining</t>
        </is>
      </c>
    </row>
    <row r="5305">
      <c r="A5305" t="n">
        <v>11</v>
      </c>
      <c r="B5305" t="inlineStr">
        <is>
          <t>Borikhamxay</t>
        </is>
      </c>
      <c r="C5305" t="inlineStr">
        <is>
          <t>11 | Borikhamxay</t>
        </is>
      </c>
      <c r="E5305" t="n">
        <v>11</v>
      </c>
      <c r="F5305" t="n">
        <v>1105</v>
      </c>
      <c r="G5305" t="inlineStr">
        <is>
          <t>Khamkeuth</t>
        </is>
      </c>
      <c r="H5305" t="inlineStr">
        <is>
          <t>1105 | Khamkeuth</t>
        </is>
      </c>
      <c r="J5305" t="n">
        <v>1105</v>
      </c>
      <c r="K5305" t="n">
        <v>1105068</v>
      </c>
      <c r="L5305" t="inlineStr">
        <is>
          <t>NONGKOK</t>
        </is>
      </c>
      <c r="M5305" t="inlineStr">
        <is>
          <t>1105068 | NONGKOK</t>
        </is>
      </c>
      <c r="O5305" t="n">
        <v>12</v>
      </c>
      <c r="P5305" t="inlineStr">
        <is>
          <t>Public health</t>
        </is>
      </c>
      <c r="Q5305" t="inlineStr">
        <is>
          <t>12 | Public health</t>
        </is>
      </c>
    </row>
    <row r="5306">
      <c r="A5306" t="n">
        <v>11</v>
      </c>
      <c r="B5306" t="inlineStr">
        <is>
          <t>Borikhamxay</t>
        </is>
      </c>
      <c r="C5306" t="inlineStr">
        <is>
          <t>11 | Borikhamxay</t>
        </is>
      </c>
      <c r="E5306" t="n">
        <v>11</v>
      </c>
      <c r="F5306" t="n">
        <v>1105</v>
      </c>
      <c r="G5306" t="inlineStr">
        <is>
          <t>Khamkeuth</t>
        </is>
      </c>
      <c r="H5306" t="inlineStr">
        <is>
          <t>1105 | Khamkeuth</t>
        </is>
      </c>
      <c r="J5306" t="n">
        <v>1105</v>
      </c>
      <c r="K5306" t="n">
        <v>1105072</v>
      </c>
      <c r="L5306" t="inlineStr">
        <is>
          <t>PHONVILAI</t>
        </is>
      </c>
      <c r="M5306" t="inlineStr">
        <is>
          <t>1105072 | PHONVILAI</t>
        </is>
      </c>
      <c r="O5306" t="n">
        <v>13</v>
      </c>
      <c r="P5306" t="inlineStr">
        <is>
          <t>Service</t>
        </is>
      </c>
      <c r="Q5306" t="inlineStr">
        <is>
          <t>13 | Service</t>
        </is>
      </c>
    </row>
    <row r="5307">
      <c r="A5307" t="n">
        <v>11</v>
      </c>
      <c r="B5307" t="inlineStr">
        <is>
          <t>Borikhamxay</t>
        </is>
      </c>
      <c r="C5307" t="inlineStr">
        <is>
          <t>11 | Borikhamxay</t>
        </is>
      </c>
      <c r="E5307" t="n">
        <v>11</v>
      </c>
      <c r="F5307" t="n">
        <v>1105</v>
      </c>
      <c r="G5307" t="inlineStr">
        <is>
          <t>Khamkeuth</t>
        </is>
      </c>
      <c r="H5307" t="inlineStr">
        <is>
          <t>1105 | Khamkeuth</t>
        </is>
      </c>
      <c r="J5307" t="n">
        <v>1105</v>
      </c>
      <c r="K5307" t="n">
        <v>1105074</v>
      </c>
      <c r="L5307" t="inlineStr">
        <is>
          <t>PAKHA</t>
        </is>
      </c>
      <c r="M5307" t="inlineStr">
        <is>
          <t>1105074 | PAKHA</t>
        </is>
      </c>
      <c r="O5307" t="n">
        <v>14</v>
      </c>
      <c r="P5307" t="inlineStr">
        <is>
          <t>Manufacturing</t>
        </is>
      </c>
      <c r="Q5307" t="inlineStr">
        <is>
          <t>14 | Manufacturing</t>
        </is>
      </c>
    </row>
    <row r="5308">
      <c r="A5308" t="n">
        <v>11</v>
      </c>
      <c r="B5308" t="inlineStr">
        <is>
          <t>Borikhamxay</t>
        </is>
      </c>
      <c r="C5308" t="inlineStr">
        <is>
          <t>11 | Borikhamxay</t>
        </is>
      </c>
      <c r="E5308" t="n">
        <v>11</v>
      </c>
      <c r="F5308" t="n">
        <v>1105</v>
      </c>
      <c r="G5308" t="inlineStr">
        <is>
          <t>Khamkeuth</t>
        </is>
      </c>
      <c r="H5308" t="inlineStr">
        <is>
          <t>1105 | Khamkeuth</t>
        </is>
      </c>
      <c r="J5308" t="n">
        <v>1105</v>
      </c>
      <c r="K5308" t="n">
        <v>1105076</v>
      </c>
      <c r="L5308" t="inlineStr">
        <is>
          <t>PHONTAN</t>
        </is>
      </c>
      <c r="M5308" t="inlineStr">
        <is>
          <t>1105076 | PHONTAN</t>
        </is>
      </c>
      <c r="O5308" t="n">
        <v>15</v>
      </c>
      <c r="P5308" t="inlineStr">
        <is>
          <t>Electricity, gas, steam and air conditioning supply</t>
        </is>
      </c>
      <c r="Q5308" t="inlineStr">
        <is>
          <t>15 | Electricity, gas, steam and air conditioning supply</t>
        </is>
      </c>
    </row>
    <row r="5309">
      <c r="A5309" t="n">
        <v>11</v>
      </c>
      <c r="B5309" t="inlineStr">
        <is>
          <t>Borikhamxay</t>
        </is>
      </c>
      <c r="C5309" t="inlineStr">
        <is>
          <t>11 | Borikhamxay</t>
        </is>
      </c>
      <c r="E5309" t="n">
        <v>11</v>
      </c>
      <c r="F5309" t="n">
        <v>1105</v>
      </c>
      <c r="G5309" t="inlineStr">
        <is>
          <t>Khamkeuth</t>
        </is>
      </c>
      <c r="H5309" t="inlineStr">
        <is>
          <t>1105 | Khamkeuth</t>
        </is>
      </c>
      <c r="J5309" t="n">
        <v>1105</v>
      </c>
      <c r="K5309" t="n">
        <v>1105077</v>
      </c>
      <c r="L5309" t="inlineStr">
        <is>
          <t>KOUANCHAN</t>
        </is>
      </c>
      <c r="M5309" t="inlineStr">
        <is>
          <t>1105077 | KOUANCHAN</t>
        </is>
      </c>
      <c r="O5309" t="n">
        <v>16</v>
      </c>
      <c r="P5309" t="inlineStr">
        <is>
          <t>Water supply; sewerage, waste management and remediation activities</t>
        </is>
      </c>
      <c r="Q5309" t="inlineStr">
        <is>
          <t>16 | Water supply; sewerage, waste management and remediation activities</t>
        </is>
      </c>
    </row>
    <row r="5310">
      <c r="A5310" t="n">
        <v>11</v>
      </c>
      <c r="B5310" t="inlineStr">
        <is>
          <t>Borikhamxay</t>
        </is>
      </c>
      <c r="C5310" t="inlineStr">
        <is>
          <t>11 | Borikhamxay</t>
        </is>
      </c>
      <c r="E5310" t="n">
        <v>11</v>
      </c>
      <c r="F5310" t="n">
        <v>1105</v>
      </c>
      <c r="G5310" t="inlineStr">
        <is>
          <t>Khamkeuth</t>
        </is>
      </c>
      <c r="H5310" t="inlineStr">
        <is>
          <t>1105 | Khamkeuth</t>
        </is>
      </c>
      <c r="J5310" t="n">
        <v>1105</v>
      </c>
      <c r="K5310" t="n">
        <v>1105079</v>
      </c>
      <c r="L5310" t="inlineStr">
        <is>
          <t>POUNGPATAO</t>
        </is>
      </c>
      <c r="M5310" t="inlineStr">
        <is>
          <t>1105079 | POUNGPATAO</t>
        </is>
      </c>
      <c r="O5310" t="n">
        <v>17</v>
      </c>
      <c r="P5310" t="inlineStr">
        <is>
          <t>Real estate activities</t>
        </is>
      </c>
      <c r="Q5310" t="inlineStr">
        <is>
          <t>17 | Real estate activities</t>
        </is>
      </c>
    </row>
    <row r="5311">
      <c r="A5311" t="n">
        <v>11</v>
      </c>
      <c r="B5311" t="inlineStr">
        <is>
          <t>Borikhamxay</t>
        </is>
      </c>
      <c r="C5311" t="inlineStr">
        <is>
          <t>11 | Borikhamxay</t>
        </is>
      </c>
      <c r="E5311" t="n">
        <v>11</v>
      </c>
      <c r="F5311" t="n">
        <v>1105</v>
      </c>
      <c r="G5311" t="inlineStr">
        <is>
          <t>Khamkeuth</t>
        </is>
      </c>
      <c r="H5311" t="inlineStr">
        <is>
          <t>1105 | Khamkeuth</t>
        </is>
      </c>
      <c r="J5311" t="n">
        <v>1105</v>
      </c>
      <c r="K5311" t="n">
        <v>1105080</v>
      </c>
      <c r="L5311" t="inlineStr">
        <is>
          <t>PHAMUANG</t>
        </is>
      </c>
      <c r="M5311" t="inlineStr">
        <is>
          <t>1105080 | PHAMUANG</t>
        </is>
      </c>
      <c r="O5311" t="n">
        <v>18</v>
      </c>
      <c r="P5311" t="inlineStr">
        <is>
          <t>Professional, scientific and technical activities</t>
        </is>
      </c>
      <c r="Q5311" t="inlineStr">
        <is>
          <t>18 | Professional, scientific and technical activities</t>
        </is>
      </c>
    </row>
    <row r="5312">
      <c r="A5312" t="n">
        <v>11</v>
      </c>
      <c r="B5312" t="inlineStr">
        <is>
          <t>Borikhamxay</t>
        </is>
      </c>
      <c r="C5312" t="inlineStr">
        <is>
          <t>11 | Borikhamxay</t>
        </is>
      </c>
      <c r="E5312" t="n">
        <v>11</v>
      </c>
      <c r="F5312" t="n">
        <v>1105</v>
      </c>
      <c r="G5312" t="inlineStr">
        <is>
          <t>Khamkeuth</t>
        </is>
      </c>
      <c r="H5312" t="inlineStr">
        <is>
          <t>1105 | Khamkeuth</t>
        </is>
      </c>
      <c r="J5312" t="n">
        <v>1105</v>
      </c>
      <c r="K5312" t="n">
        <v>1105081</v>
      </c>
      <c r="L5312" t="inlineStr">
        <is>
          <t>NONGXONG</t>
        </is>
      </c>
      <c r="M5312" t="inlineStr">
        <is>
          <t>1105081 | NONGXONG</t>
        </is>
      </c>
      <c r="O5312" t="n">
        <v>19</v>
      </c>
      <c r="P5312" t="inlineStr">
        <is>
          <t>Public administration and defence; compulsory social security</t>
        </is>
      </c>
      <c r="Q5312" t="inlineStr">
        <is>
          <t>19 | Public administration and defence; compulsory social security</t>
        </is>
      </c>
    </row>
    <row r="5313">
      <c r="A5313" t="n">
        <v>11</v>
      </c>
      <c r="B5313" t="inlineStr">
        <is>
          <t>Borikhamxay</t>
        </is>
      </c>
      <c r="C5313" t="inlineStr">
        <is>
          <t>11 | Borikhamxay</t>
        </is>
      </c>
      <c r="E5313" t="n">
        <v>11</v>
      </c>
      <c r="F5313" t="n">
        <v>1105</v>
      </c>
      <c r="G5313" t="inlineStr">
        <is>
          <t>Khamkeuth</t>
        </is>
      </c>
      <c r="H5313" t="inlineStr">
        <is>
          <t>1105 | Khamkeuth</t>
        </is>
      </c>
      <c r="J5313" t="n">
        <v>1105</v>
      </c>
      <c r="K5313" t="n">
        <v>1105084</v>
      </c>
      <c r="L5313" t="inlineStr">
        <is>
          <t>PHONLOM</t>
        </is>
      </c>
      <c r="M5313" t="inlineStr">
        <is>
          <t>1105084 | PHONLOM</t>
        </is>
      </c>
      <c r="O5313" t="n">
        <v>20</v>
      </c>
      <c r="P5313" t="inlineStr">
        <is>
          <t>Arts, entertainment and recreation</t>
        </is>
      </c>
      <c r="Q5313" t="inlineStr">
        <is>
          <t>20 | Arts, entertainment and recreation</t>
        </is>
      </c>
    </row>
    <row r="5314">
      <c r="A5314" t="n">
        <v>11</v>
      </c>
      <c r="B5314" t="inlineStr">
        <is>
          <t>Borikhamxay</t>
        </is>
      </c>
      <c r="C5314" t="inlineStr">
        <is>
          <t>11 | Borikhamxay</t>
        </is>
      </c>
      <c r="E5314" t="n">
        <v>11</v>
      </c>
      <c r="F5314" t="n">
        <v>1105</v>
      </c>
      <c r="G5314" t="inlineStr">
        <is>
          <t>Khamkeuth</t>
        </is>
      </c>
      <c r="H5314" t="inlineStr">
        <is>
          <t>1105 | Khamkeuth</t>
        </is>
      </c>
      <c r="J5314" t="n">
        <v>1105</v>
      </c>
      <c r="K5314" t="n">
        <v>1105092</v>
      </c>
      <c r="L5314" t="inlineStr">
        <is>
          <t>VANGPHA</t>
        </is>
      </c>
      <c r="M5314" t="inlineStr">
        <is>
          <t>1105092 | VANGPHA</t>
        </is>
      </c>
      <c r="O5314" t="n">
        <v>21</v>
      </c>
      <c r="P5314" t="inlineStr">
        <is>
          <t>Activities of households</t>
        </is>
      </c>
      <c r="Q5314" t="inlineStr">
        <is>
          <t>21 | Activities of households</t>
        </is>
      </c>
    </row>
    <row r="5315">
      <c r="A5315" t="n">
        <v>11</v>
      </c>
      <c r="B5315" t="inlineStr">
        <is>
          <t>Borikhamxay</t>
        </is>
      </c>
      <c r="C5315" t="inlineStr">
        <is>
          <t>11 | Borikhamxay</t>
        </is>
      </c>
      <c r="E5315" t="n">
        <v>11</v>
      </c>
      <c r="F5315" t="n">
        <v>1105</v>
      </c>
      <c r="G5315" t="inlineStr">
        <is>
          <t>Khamkeuth</t>
        </is>
      </c>
      <c r="H5315" t="inlineStr">
        <is>
          <t>1105 | Khamkeuth</t>
        </is>
      </c>
      <c r="J5315" t="n">
        <v>1105</v>
      </c>
      <c r="K5315" t="n">
        <v>1105097</v>
      </c>
      <c r="L5315" t="inlineStr">
        <is>
          <t>PHONSI</t>
        </is>
      </c>
      <c r="M5315" t="inlineStr">
        <is>
          <t>1105097 | PHONSI</t>
        </is>
      </c>
      <c r="O5315" t="n">
        <v>22</v>
      </c>
      <c r="P5315" t="inlineStr">
        <is>
          <t>Activities of extraterritorial organizations and bodies</t>
        </is>
      </c>
      <c r="Q5315" t="inlineStr">
        <is>
          <t>22 | Activities of extraterritorial organizations and bodies</t>
        </is>
      </c>
    </row>
    <row r="5316">
      <c r="A5316" t="n">
        <v>11</v>
      </c>
      <c r="B5316" t="inlineStr">
        <is>
          <t>Borikhamxay</t>
        </is>
      </c>
      <c r="C5316" t="inlineStr">
        <is>
          <t>11 | Borikhamxay</t>
        </is>
      </c>
      <c r="E5316" t="n">
        <v>11</v>
      </c>
      <c r="F5316" t="n">
        <v>1105</v>
      </c>
      <c r="G5316" t="inlineStr">
        <is>
          <t>Khamkeuth</t>
        </is>
      </c>
      <c r="H5316" t="inlineStr">
        <is>
          <t>1105 | Khamkeuth</t>
        </is>
      </c>
      <c r="J5316" t="n">
        <v>1105</v>
      </c>
      <c r="K5316" t="n">
        <v>1105100</v>
      </c>
      <c r="L5316" t="inlineStr">
        <is>
          <t>KOHAI</t>
        </is>
      </c>
      <c r="M5316" t="inlineStr">
        <is>
          <t>1105100 | KOHAI</t>
        </is>
      </c>
      <c r="O5316" t="n">
        <v>23</v>
      </c>
      <c r="P5316" t="inlineStr">
        <is>
          <t>Banking</t>
        </is>
      </c>
      <c r="Q5316" t="inlineStr">
        <is>
          <t>23 | Banking</t>
        </is>
      </c>
    </row>
    <row r="5317">
      <c r="A5317" t="n">
        <v>11</v>
      </c>
      <c r="B5317" t="inlineStr">
        <is>
          <t>Borikhamxay</t>
        </is>
      </c>
      <c r="C5317" t="inlineStr">
        <is>
          <t>11 | Borikhamxay</t>
        </is>
      </c>
      <c r="E5317" t="n">
        <v>11</v>
      </c>
      <c r="F5317" t="n">
        <v>1105</v>
      </c>
      <c r="G5317" t="inlineStr">
        <is>
          <t>Khamkeuth</t>
        </is>
      </c>
      <c r="H5317" t="inlineStr">
        <is>
          <t>1105 | Khamkeuth</t>
        </is>
      </c>
      <c r="J5317" t="n">
        <v>1105</v>
      </c>
      <c r="K5317" t="n">
        <v>1105102</v>
      </c>
      <c r="L5317" t="inlineStr">
        <is>
          <t>PHONSA-AT</t>
        </is>
      </c>
      <c r="M5317" t="inlineStr">
        <is>
          <t>1105102 | PHONSA-AT</t>
        </is>
      </c>
      <c r="O5317" t="n">
        <v>24</v>
      </c>
      <c r="P5317" t="inlineStr">
        <is>
          <t>Agriculture</t>
        </is>
      </c>
      <c r="Q5317" t="inlineStr">
        <is>
          <t>24 | Agriculture</t>
        </is>
      </c>
    </row>
    <row r="5318">
      <c r="A5318" t="n">
        <v>11</v>
      </c>
      <c r="B5318" t="inlineStr">
        <is>
          <t>Borikhamxay</t>
        </is>
      </c>
      <c r="C5318" t="inlineStr">
        <is>
          <t>11 | Borikhamxay</t>
        </is>
      </c>
      <c r="E5318" t="n">
        <v>11</v>
      </c>
      <c r="F5318" t="n">
        <v>1105</v>
      </c>
      <c r="G5318" t="inlineStr">
        <is>
          <t>Khamkeuth</t>
        </is>
      </c>
      <c r="H5318" t="inlineStr">
        <is>
          <t>1105 | Khamkeuth</t>
        </is>
      </c>
      <c r="J5318" t="n">
        <v>1105</v>
      </c>
      <c r="K5318" t="n">
        <v>1105104</v>
      </c>
      <c r="L5318" t="inlineStr">
        <is>
          <t>NONGMEK</t>
        </is>
      </c>
      <c r="M5318" t="inlineStr">
        <is>
          <t>1105104 | NONGMEK</t>
        </is>
      </c>
      <c r="O5318" t="n">
        <v>25</v>
      </c>
      <c r="P5318" t="inlineStr">
        <is>
          <t>Commerce</t>
        </is>
      </c>
      <c r="Q5318" t="inlineStr">
        <is>
          <t>25 | Commerce</t>
        </is>
      </c>
    </row>
    <row r="5319">
      <c r="A5319" t="n">
        <v>11</v>
      </c>
      <c r="B5319" t="inlineStr">
        <is>
          <t>Borikhamxay</t>
        </is>
      </c>
      <c r="C5319" t="inlineStr">
        <is>
          <t>11 | Borikhamxay</t>
        </is>
      </c>
      <c r="E5319" t="n">
        <v>11</v>
      </c>
      <c r="F5319" t="n">
        <v>1105</v>
      </c>
      <c r="G5319" t="inlineStr">
        <is>
          <t>Khamkeuth</t>
        </is>
      </c>
      <c r="H5319" t="inlineStr">
        <is>
          <t>1105 | Khamkeuth</t>
        </is>
      </c>
      <c r="J5319" t="n">
        <v>1105</v>
      </c>
      <c r="K5319" t="n">
        <v>1105107</v>
      </c>
      <c r="L5319" t="inlineStr">
        <is>
          <t>NAMDEUN</t>
        </is>
      </c>
      <c r="M5319" t="inlineStr">
        <is>
          <t>1105107 | NAMDEUN</t>
        </is>
      </c>
      <c r="O5319" t="n">
        <v>27</v>
      </c>
      <c r="P5319" t="inlineStr">
        <is>
          <t>Services</t>
        </is>
      </c>
      <c r="Q5319" t="inlineStr">
        <is>
          <t>27 | Services</t>
        </is>
      </c>
    </row>
    <row r="5320">
      <c r="A5320" t="n">
        <v>11</v>
      </c>
      <c r="B5320" t="inlineStr">
        <is>
          <t>Borikhamxay</t>
        </is>
      </c>
      <c r="C5320" t="inlineStr">
        <is>
          <t>11 | Borikhamxay</t>
        </is>
      </c>
      <c r="E5320" t="n">
        <v>11</v>
      </c>
      <c r="F5320" t="n">
        <v>1105</v>
      </c>
      <c r="G5320" t="inlineStr">
        <is>
          <t>Khamkeuth</t>
        </is>
      </c>
      <c r="H5320" t="inlineStr">
        <is>
          <t>1105 | Khamkeuth</t>
        </is>
      </c>
      <c r="J5320" t="n">
        <v>1105</v>
      </c>
      <c r="K5320" t="n">
        <v>1105112</v>
      </c>
      <c r="L5320" t="inlineStr">
        <is>
          <t>NADUA</t>
        </is>
      </c>
      <c r="M5320" t="inlineStr">
        <is>
          <t>1105112 | NADUA</t>
        </is>
      </c>
      <c r="O5320" t="n">
        <v>29</v>
      </c>
      <c r="P5320" t="inlineStr">
        <is>
          <t>Electricity</t>
        </is>
      </c>
      <c r="Q5320" t="inlineStr">
        <is>
          <t>29 | Electricity</t>
        </is>
      </c>
    </row>
    <row r="5321">
      <c r="A5321" t="n">
        <v>11</v>
      </c>
      <c r="B5321" t="inlineStr">
        <is>
          <t>Borikhamxay</t>
        </is>
      </c>
      <c r="C5321" t="inlineStr">
        <is>
          <t>11 | Borikhamxay</t>
        </is>
      </c>
      <c r="E5321" t="n">
        <v>11</v>
      </c>
      <c r="F5321" t="n">
        <v>1105</v>
      </c>
      <c r="G5321" t="inlineStr">
        <is>
          <t>Khamkeuth</t>
        </is>
      </c>
      <c r="H5321" t="inlineStr">
        <is>
          <t>1105 | Khamkeuth</t>
        </is>
      </c>
      <c r="J5321" t="n">
        <v>1105</v>
      </c>
      <c r="K5321" t="n">
        <v>1105113</v>
      </c>
      <c r="L5321" t="inlineStr">
        <is>
          <t>HOUAYKEO1</t>
        </is>
      </c>
      <c r="M5321" t="inlineStr">
        <is>
          <t>1105113 | HOUAYKEO1</t>
        </is>
      </c>
      <c r="O5321" t="n">
        <v>30</v>
      </c>
      <c r="P5321" t="inlineStr">
        <is>
          <t>Production</t>
        </is>
      </c>
      <c r="Q5321" t="inlineStr">
        <is>
          <t>30 | Production</t>
        </is>
      </c>
    </row>
    <row r="5322">
      <c r="A5322" t="n">
        <v>11</v>
      </c>
      <c r="B5322" t="inlineStr">
        <is>
          <t>Borikhamxay</t>
        </is>
      </c>
      <c r="C5322" t="inlineStr">
        <is>
          <t>11 | Borikhamxay</t>
        </is>
      </c>
      <c r="E5322" t="n">
        <v>11</v>
      </c>
      <c r="F5322" t="n">
        <v>1105</v>
      </c>
      <c r="G5322" t="inlineStr">
        <is>
          <t>Khamkeuth</t>
        </is>
      </c>
      <c r="H5322" t="inlineStr">
        <is>
          <t>1105 | Khamkeuth</t>
        </is>
      </c>
      <c r="J5322" t="n">
        <v>1105</v>
      </c>
      <c r="K5322" t="n">
        <v>1105116</v>
      </c>
      <c r="L5322" t="inlineStr">
        <is>
          <t>DONXAT</t>
        </is>
      </c>
      <c r="M5322" t="inlineStr">
        <is>
          <t>1105116 | DONXAT</t>
        </is>
      </c>
      <c r="O5322" t="n">
        <v>1</v>
      </c>
      <c r="P5322" t="inlineStr">
        <is>
          <t>Industrial &amp; Manufacturing</t>
        </is>
      </c>
      <c r="Q5322" t="inlineStr">
        <is>
          <t>1 | Industrial &amp; Manufacturing</t>
        </is>
      </c>
    </row>
    <row r="5323">
      <c r="A5323" t="n">
        <v>11</v>
      </c>
      <c r="B5323" t="inlineStr">
        <is>
          <t>Borikhamxay</t>
        </is>
      </c>
      <c r="C5323" t="inlineStr">
        <is>
          <t>11 | Borikhamxay</t>
        </is>
      </c>
      <c r="E5323" t="n">
        <v>11</v>
      </c>
      <c r="F5323" t="n">
        <v>1105</v>
      </c>
      <c r="G5323" t="inlineStr">
        <is>
          <t>Khamkeuth</t>
        </is>
      </c>
      <c r="H5323" t="inlineStr">
        <is>
          <t>1105 | Khamkeuth</t>
        </is>
      </c>
      <c r="J5323" t="n">
        <v>1105</v>
      </c>
      <c r="K5323" t="n">
        <v>1105117</v>
      </c>
      <c r="L5323" t="inlineStr">
        <is>
          <t>SOPPHOUAN</t>
        </is>
      </c>
      <c r="M5323" t="inlineStr">
        <is>
          <t>1105117 | SOPPHOUAN</t>
        </is>
      </c>
      <c r="O5323" t="n">
        <v>2</v>
      </c>
      <c r="P5323" t="inlineStr">
        <is>
          <t>Services &amp; Tourism</t>
        </is>
      </c>
      <c r="Q5323" t="inlineStr">
        <is>
          <t>2 | Services &amp; Tourism</t>
        </is>
      </c>
    </row>
    <row r="5324">
      <c r="A5324" t="n">
        <v>11</v>
      </c>
      <c r="B5324" t="inlineStr">
        <is>
          <t>Borikhamxay</t>
        </is>
      </c>
      <c r="C5324" t="inlineStr">
        <is>
          <t>11 | Borikhamxay</t>
        </is>
      </c>
      <c r="E5324" t="n">
        <v>11</v>
      </c>
      <c r="F5324" t="n">
        <v>1105</v>
      </c>
      <c r="G5324" t="inlineStr">
        <is>
          <t>Khamkeuth</t>
        </is>
      </c>
      <c r="H5324" t="inlineStr">
        <is>
          <t>1105 | Khamkeuth</t>
        </is>
      </c>
      <c r="J5324" t="n">
        <v>1105</v>
      </c>
      <c r="K5324" t="n">
        <v>1105119</v>
      </c>
      <c r="L5324" t="inlineStr">
        <is>
          <t>PHONTHONG</t>
        </is>
      </c>
      <c r="M5324" t="inlineStr">
        <is>
          <t>1105119 | PHONTHONG</t>
        </is>
      </c>
      <c r="O5324" t="n">
        <v>3</v>
      </c>
      <c r="P5324" t="inlineStr">
        <is>
          <t>Trade &amp; Commerce</t>
        </is>
      </c>
      <c r="Q5324" t="inlineStr">
        <is>
          <t>3 | Trade &amp; Commerce</t>
        </is>
      </c>
    </row>
    <row r="5325">
      <c r="A5325" t="n">
        <v>11</v>
      </c>
      <c r="B5325" t="inlineStr">
        <is>
          <t>Borikhamxay</t>
        </is>
      </c>
      <c r="C5325" t="inlineStr">
        <is>
          <t>11 | Borikhamxay</t>
        </is>
      </c>
      <c r="E5325" t="n">
        <v>11</v>
      </c>
      <c r="F5325" t="n">
        <v>1105</v>
      </c>
      <c r="G5325" t="inlineStr">
        <is>
          <t>Khamkeuth</t>
        </is>
      </c>
      <c r="H5325" t="inlineStr">
        <is>
          <t>1105 | Khamkeuth</t>
        </is>
      </c>
      <c r="J5325" t="n">
        <v>1105</v>
      </c>
      <c r="K5325" t="n">
        <v>1105126</v>
      </c>
      <c r="L5325" t="inlineStr">
        <is>
          <t>DONGBANG</t>
        </is>
      </c>
      <c r="M5325" t="inlineStr">
        <is>
          <t>1105126 | DONGBANG</t>
        </is>
      </c>
      <c r="O5325" t="n">
        <v>4</v>
      </c>
      <c r="P5325" t="inlineStr">
        <is>
          <t>Agriculture &amp; Processing</t>
        </is>
      </c>
      <c r="Q5325" t="inlineStr">
        <is>
          <t>4 | Agriculture &amp; Processing</t>
        </is>
      </c>
    </row>
    <row r="5326">
      <c r="A5326" t="n">
        <v>11</v>
      </c>
      <c r="B5326" t="inlineStr">
        <is>
          <t>Borikhamxay</t>
        </is>
      </c>
      <c r="C5326" t="inlineStr">
        <is>
          <t>11 | Borikhamxay</t>
        </is>
      </c>
      <c r="E5326" t="n">
        <v>11</v>
      </c>
      <c r="F5326" t="n">
        <v>1105</v>
      </c>
      <c r="G5326" t="inlineStr">
        <is>
          <t>Khamkeuth</t>
        </is>
      </c>
      <c r="H5326" t="inlineStr">
        <is>
          <t>1105 | Khamkeuth</t>
        </is>
      </c>
      <c r="J5326" t="n">
        <v>1105</v>
      </c>
      <c r="K5326" t="n">
        <v>1105127</v>
      </c>
      <c r="L5326" t="inlineStr">
        <is>
          <t>KHAMMOUAN</t>
        </is>
      </c>
      <c r="M5326" t="inlineStr">
        <is>
          <t>1105127 | KHAMMOUAN</t>
        </is>
      </c>
      <c r="O5326" t="n">
        <v>5</v>
      </c>
      <c r="P5326" t="inlineStr">
        <is>
          <t>Infrastructure &amp; Construction</t>
        </is>
      </c>
      <c r="Q5326" t="inlineStr">
        <is>
          <t>5 | Infrastructure &amp; Construction</t>
        </is>
      </c>
    </row>
    <row r="5327">
      <c r="A5327" t="n">
        <v>11</v>
      </c>
      <c r="B5327" t="inlineStr">
        <is>
          <t>Borikhamxay</t>
        </is>
      </c>
      <c r="C5327" t="inlineStr">
        <is>
          <t>11 | Borikhamxay</t>
        </is>
      </c>
      <c r="E5327" t="n">
        <v>11</v>
      </c>
      <c r="F5327" t="n">
        <v>1105</v>
      </c>
      <c r="G5327" t="inlineStr">
        <is>
          <t>Khamkeuth</t>
        </is>
      </c>
      <c r="H5327" t="inlineStr">
        <is>
          <t>1105 | Khamkeuth</t>
        </is>
      </c>
      <c r="J5327" t="n">
        <v>1105</v>
      </c>
      <c r="K5327" t="n">
        <v>1105128</v>
      </c>
      <c r="L5327" t="inlineStr">
        <is>
          <t>PHONNGAM</t>
        </is>
      </c>
      <c r="M5327" t="inlineStr">
        <is>
          <t>1105128 | PHONNGAM</t>
        </is>
      </c>
      <c r="O5327" t="n">
        <v>6</v>
      </c>
      <c r="P5327" t="inlineStr">
        <is>
          <t>Consultancy</t>
        </is>
      </c>
      <c r="Q5327" t="inlineStr">
        <is>
          <t>6 | Consultancy</t>
        </is>
      </c>
    </row>
    <row r="5328">
      <c r="A5328" t="n">
        <v>11</v>
      </c>
      <c r="B5328" t="inlineStr">
        <is>
          <t>Borikhamxay</t>
        </is>
      </c>
      <c r="C5328" t="inlineStr">
        <is>
          <t>11 | Borikhamxay</t>
        </is>
      </c>
      <c r="E5328" t="n">
        <v>11</v>
      </c>
      <c r="F5328" t="n">
        <v>1105</v>
      </c>
      <c r="G5328" t="inlineStr">
        <is>
          <t>Khamkeuth</t>
        </is>
      </c>
      <c r="H5328" t="inlineStr">
        <is>
          <t>1105 | Khamkeuth</t>
        </is>
      </c>
      <c r="J5328" t="n">
        <v>1105</v>
      </c>
      <c r="K5328" t="n">
        <v>1105129</v>
      </c>
      <c r="L5328" t="inlineStr">
        <is>
          <t>NANGOY</t>
        </is>
      </c>
      <c r="M5328" t="inlineStr">
        <is>
          <t>1105129 | NANGOY</t>
        </is>
      </c>
      <c r="O5328" t="n">
        <v>7</v>
      </c>
      <c r="P5328" t="inlineStr">
        <is>
          <t>Education</t>
        </is>
      </c>
      <c r="Q5328" t="inlineStr">
        <is>
          <t>7 | Education</t>
        </is>
      </c>
    </row>
    <row r="5329">
      <c r="A5329" t="n">
        <v>11</v>
      </c>
      <c r="B5329" t="inlineStr">
        <is>
          <t>Borikhamxay</t>
        </is>
      </c>
      <c r="C5329" t="inlineStr">
        <is>
          <t>11 | Borikhamxay</t>
        </is>
      </c>
      <c r="E5329" t="n">
        <v>11</v>
      </c>
      <c r="F5329" t="n">
        <v>1105</v>
      </c>
      <c r="G5329" t="inlineStr">
        <is>
          <t>Khamkeuth</t>
        </is>
      </c>
      <c r="H5329" t="inlineStr">
        <is>
          <t>1105 | Khamkeuth</t>
        </is>
      </c>
      <c r="J5329" t="n">
        <v>1105</v>
      </c>
      <c r="K5329" t="n">
        <v>1105147</v>
      </c>
      <c r="L5329" t="inlineStr">
        <is>
          <t>LAK 20</t>
        </is>
      </c>
      <c r="M5329" t="inlineStr">
        <is>
          <t>1105147 | LAK 20</t>
        </is>
      </c>
      <c r="O5329" t="n">
        <v>8</v>
      </c>
      <c r="P5329" t="inlineStr">
        <is>
          <t>Energy</t>
        </is>
      </c>
      <c r="Q5329" t="inlineStr">
        <is>
          <t>8 | Energy</t>
        </is>
      </c>
    </row>
    <row r="5330">
      <c r="A5330" t="n">
        <v>11</v>
      </c>
      <c r="B5330" t="inlineStr">
        <is>
          <t>Borikhamxay</t>
        </is>
      </c>
      <c r="C5330" t="inlineStr">
        <is>
          <t>11 | Borikhamxay</t>
        </is>
      </c>
      <c r="E5330" t="n">
        <v>11</v>
      </c>
      <c r="F5330" t="n">
        <v>1105</v>
      </c>
      <c r="G5330" t="inlineStr">
        <is>
          <t>Khamkeuth</t>
        </is>
      </c>
      <c r="H5330" t="inlineStr">
        <is>
          <t>1105 | Khamkeuth</t>
        </is>
      </c>
      <c r="J5330" t="n">
        <v>1105</v>
      </c>
      <c r="K5330" t="n">
        <v>1105148</v>
      </c>
      <c r="L5330" t="inlineStr">
        <is>
          <t>PHONPHAENG</t>
        </is>
      </c>
      <c r="M5330" t="inlineStr">
        <is>
          <t>1105148 | PHONPHAENG</t>
        </is>
      </c>
      <c r="O5330" t="n">
        <v>9</v>
      </c>
      <c r="P5330" t="inlineStr">
        <is>
          <t>Hotel and Restaurant</t>
        </is>
      </c>
      <c r="Q5330" t="inlineStr">
        <is>
          <t>9 | Hotel and Restaurant</t>
        </is>
      </c>
    </row>
    <row r="5331">
      <c r="A5331" t="n">
        <v>11</v>
      </c>
      <c r="B5331" t="inlineStr">
        <is>
          <t>Borikhamxay</t>
        </is>
      </c>
      <c r="C5331" t="inlineStr">
        <is>
          <t>11 | Borikhamxay</t>
        </is>
      </c>
      <c r="E5331" t="n">
        <v>11</v>
      </c>
      <c r="F5331" t="n">
        <v>1105</v>
      </c>
      <c r="G5331" t="inlineStr">
        <is>
          <t>Khamkeuth</t>
        </is>
      </c>
      <c r="H5331" t="inlineStr">
        <is>
          <t>1105 | Khamkeuth</t>
        </is>
      </c>
      <c r="J5331" t="n">
        <v>1105</v>
      </c>
      <c r="K5331" t="n">
        <v>1105154</v>
      </c>
      <c r="L5331" t="inlineStr">
        <is>
          <t>NAMPHAO</t>
        </is>
      </c>
      <c r="M5331" t="inlineStr">
        <is>
          <t>1105154 | NAMPHAO</t>
        </is>
      </c>
      <c r="O5331" t="n">
        <v>10</v>
      </c>
      <c r="P5331" t="inlineStr">
        <is>
          <t>Industry and Handicraft</t>
        </is>
      </c>
      <c r="Q5331" t="inlineStr">
        <is>
          <t>10 | Industry and Handicraft</t>
        </is>
      </c>
    </row>
    <row r="5332">
      <c r="A5332" t="n">
        <v>11</v>
      </c>
      <c r="B5332" t="inlineStr">
        <is>
          <t>Borikhamxay</t>
        </is>
      </c>
      <c r="C5332" t="inlineStr">
        <is>
          <t>11 | Borikhamxay</t>
        </is>
      </c>
      <c r="E5332" t="n">
        <v>11</v>
      </c>
      <c r="F5332" t="n">
        <v>1105</v>
      </c>
      <c r="G5332" t="inlineStr">
        <is>
          <t>Khamkeuth</t>
        </is>
      </c>
      <c r="H5332" t="inlineStr">
        <is>
          <t>1105 | Khamkeuth</t>
        </is>
      </c>
      <c r="J5332" t="n">
        <v>1105</v>
      </c>
      <c r="K5332" t="n">
        <v>1105155</v>
      </c>
      <c r="L5332" t="inlineStr">
        <is>
          <t>CHAENGSAVANG</t>
        </is>
      </c>
      <c r="M5332" t="inlineStr">
        <is>
          <t>1105155 | CHAENGSAVANG</t>
        </is>
      </c>
      <c r="O5332" t="n">
        <v>11</v>
      </c>
      <c r="P5332" t="inlineStr">
        <is>
          <t>Mining</t>
        </is>
      </c>
      <c r="Q5332" t="inlineStr">
        <is>
          <t>11 | Mining</t>
        </is>
      </c>
    </row>
    <row r="5333">
      <c r="A5333" t="n">
        <v>11</v>
      </c>
      <c r="B5333" t="inlineStr">
        <is>
          <t>Borikhamxay</t>
        </is>
      </c>
      <c r="C5333" t="inlineStr">
        <is>
          <t>11 | Borikhamxay</t>
        </is>
      </c>
      <c r="E5333" t="n">
        <v>11</v>
      </c>
      <c r="F5333" t="n">
        <v>1105</v>
      </c>
      <c r="G5333" t="inlineStr">
        <is>
          <t>Khamkeuth</t>
        </is>
      </c>
      <c r="H5333" t="inlineStr">
        <is>
          <t>1105 | Khamkeuth</t>
        </is>
      </c>
      <c r="J5333" t="n">
        <v>1105</v>
      </c>
      <c r="K5333" t="n">
        <v>1105157</v>
      </c>
      <c r="L5333" t="inlineStr">
        <is>
          <t>SAEN-OUDOM</t>
        </is>
      </c>
      <c r="M5333" t="inlineStr">
        <is>
          <t>1105157 | SAEN-OUDOM</t>
        </is>
      </c>
      <c r="O5333" t="n">
        <v>12</v>
      </c>
      <c r="P5333" t="inlineStr">
        <is>
          <t>Public health</t>
        </is>
      </c>
      <c r="Q5333" t="inlineStr">
        <is>
          <t>12 | Public health</t>
        </is>
      </c>
    </row>
    <row r="5334">
      <c r="A5334" t="n">
        <v>11</v>
      </c>
      <c r="B5334" t="inlineStr">
        <is>
          <t>Borikhamxay</t>
        </is>
      </c>
      <c r="C5334" t="inlineStr">
        <is>
          <t>11 | Borikhamxay</t>
        </is>
      </c>
      <c r="E5334" t="n">
        <v>11</v>
      </c>
      <c r="F5334" t="n">
        <v>1105</v>
      </c>
      <c r="G5334" t="inlineStr">
        <is>
          <t>Khamkeuth</t>
        </is>
      </c>
      <c r="H5334" t="inlineStr">
        <is>
          <t>1105 | Khamkeuth</t>
        </is>
      </c>
      <c r="J5334" t="n">
        <v>1105</v>
      </c>
      <c r="K5334" t="n">
        <v>1105158</v>
      </c>
      <c r="L5334" t="inlineStr">
        <is>
          <t>NONGPONG</t>
        </is>
      </c>
      <c r="M5334" t="inlineStr">
        <is>
          <t>1105158 | NONGPONG</t>
        </is>
      </c>
      <c r="O5334" t="n">
        <v>13</v>
      </c>
      <c r="P5334" t="inlineStr">
        <is>
          <t>Service</t>
        </is>
      </c>
      <c r="Q5334" t="inlineStr">
        <is>
          <t>13 | Service</t>
        </is>
      </c>
    </row>
    <row r="5335">
      <c r="A5335" t="n">
        <v>11</v>
      </c>
      <c r="B5335" t="inlineStr">
        <is>
          <t>Borikhamxay</t>
        </is>
      </c>
      <c r="C5335" t="inlineStr">
        <is>
          <t>11 | Borikhamxay</t>
        </is>
      </c>
      <c r="E5335" t="n">
        <v>11</v>
      </c>
      <c r="F5335" t="n">
        <v>1105</v>
      </c>
      <c r="G5335" t="inlineStr">
        <is>
          <t>Khamkeuth</t>
        </is>
      </c>
      <c r="H5335" t="inlineStr">
        <is>
          <t>1105 | Khamkeuth</t>
        </is>
      </c>
      <c r="J5335" t="n">
        <v>1105</v>
      </c>
      <c r="K5335" t="n">
        <v>1105159</v>
      </c>
      <c r="L5335" t="inlineStr">
        <is>
          <t>HOUAYKEO2</t>
        </is>
      </c>
      <c r="M5335" t="inlineStr">
        <is>
          <t>1105159 | HOUAYKEO2</t>
        </is>
      </c>
      <c r="O5335" t="n">
        <v>14</v>
      </c>
      <c r="P5335" t="inlineStr">
        <is>
          <t>Manufacturing</t>
        </is>
      </c>
      <c r="Q5335" t="inlineStr">
        <is>
          <t>14 | Manufacturing</t>
        </is>
      </c>
    </row>
    <row r="5336">
      <c r="A5336" t="n">
        <v>11</v>
      </c>
      <c r="B5336" t="inlineStr">
        <is>
          <t>Borikhamxay</t>
        </is>
      </c>
      <c r="C5336" t="inlineStr">
        <is>
          <t>11 | Borikhamxay</t>
        </is>
      </c>
      <c r="E5336" t="n">
        <v>11</v>
      </c>
      <c r="F5336" t="n">
        <v>1105</v>
      </c>
      <c r="G5336" t="inlineStr">
        <is>
          <t>Khamkeuth</t>
        </is>
      </c>
      <c r="H5336" t="inlineStr">
        <is>
          <t>1105 | Khamkeuth</t>
        </is>
      </c>
      <c r="J5336" t="n">
        <v>1105</v>
      </c>
      <c r="K5336" t="n">
        <v>1105160</v>
      </c>
      <c r="L5336" t="inlineStr">
        <is>
          <t>THASALA</t>
        </is>
      </c>
      <c r="M5336" t="inlineStr">
        <is>
          <t>1105160 | THASALA</t>
        </is>
      </c>
      <c r="O5336" t="n">
        <v>15</v>
      </c>
      <c r="P5336" t="inlineStr">
        <is>
          <t>Electricity, gas, steam and air conditioning supply</t>
        </is>
      </c>
      <c r="Q5336" t="inlineStr">
        <is>
          <t>15 | Electricity, gas, steam and air conditioning supply</t>
        </is>
      </c>
    </row>
    <row r="5337">
      <c r="A5337" t="n">
        <v>11</v>
      </c>
      <c r="B5337" t="inlineStr">
        <is>
          <t>Borikhamxay</t>
        </is>
      </c>
      <c r="C5337" t="inlineStr">
        <is>
          <t>11 | Borikhamxay</t>
        </is>
      </c>
      <c r="E5337" t="n">
        <v>11</v>
      </c>
      <c r="F5337" t="n">
        <v>1105</v>
      </c>
      <c r="G5337" t="inlineStr">
        <is>
          <t>Khamkeuth</t>
        </is>
      </c>
      <c r="H5337" t="inlineStr">
        <is>
          <t>1105 | Khamkeuth</t>
        </is>
      </c>
      <c r="J5337" t="n">
        <v>1105</v>
      </c>
      <c r="K5337" t="n">
        <v>1105174</v>
      </c>
      <c r="L5337" t="inlineStr">
        <is>
          <t>THONGPAE</t>
        </is>
      </c>
      <c r="M5337" t="inlineStr">
        <is>
          <t>1105174 | THONGPAE</t>
        </is>
      </c>
      <c r="O5337" t="n">
        <v>16</v>
      </c>
      <c r="P5337" t="inlineStr">
        <is>
          <t>Water supply; sewerage, waste management and remediation activities</t>
        </is>
      </c>
      <c r="Q5337" t="inlineStr">
        <is>
          <t>16 | Water supply; sewerage, waste management and remediation activities</t>
        </is>
      </c>
    </row>
    <row r="5338">
      <c r="A5338" t="n">
        <v>11</v>
      </c>
      <c r="B5338" t="inlineStr">
        <is>
          <t>Borikhamxay</t>
        </is>
      </c>
      <c r="C5338" t="inlineStr">
        <is>
          <t>11 | Borikhamxay</t>
        </is>
      </c>
      <c r="E5338" t="n">
        <v>11</v>
      </c>
      <c r="F5338" t="n">
        <v>1105</v>
      </c>
      <c r="G5338" t="inlineStr">
        <is>
          <t>Khamkeuth</t>
        </is>
      </c>
      <c r="H5338" t="inlineStr">
        <is>
          <t>1105 | Khamkeuth</t>
        </is>
      </c>
      <c r="J5338" t="n">
        <v>1105</v>
      </c>
      <c r="K5338" t="n">
        <v>1105177</v>
      </c>
      <c r="L5338" t="inlineStr">
        <is>
          <t>NAKHAM</t>
        </is>
      </c>
      <c r="M5338" t="inlineStr">
        <is>
          <t>1105177 | NAKHAM</t>
        </is>
      </c>
      <c r="O5338" t="n">
        <v>17</v>
      </c>
      <c r="P5338" t="inlineStr">
        <is>
          <t>Real estate activities</t>
        </is>
      </c>
      <c r="Q5338" t="inlineStr">
        <is>
          <t>17 | Real estate activities</t>
        </is>
      </c>
    </row>
    <row r="5339">
      <c r="A5339" t="n">
        <v>11</v>
      </c>
      <c r="B5339" t="inlineStr">
        <is>
          <t>Borikhamxay</t>
        </is>
      </c>
      <c r="C5339" t="inlineStr">
        <is>
          <t>11 | Borikhamxay</t>
        </is>
      </c>
      <c r="E5339" t="n">
        <v>11</v>
      </c>
      <c r="F5339" t="n">
        <v>1105</v>
      </c>
      <c r="G5339" t="inlineStr">
        <is>
          <t>Khamkeuth</t>
        </is>
      </c>
      <c r="H5339" t="inlineStr">
        <is>
          <t>1105 | Khamkeuth</t>
        </is>
      </c>
      <c r="J5339" t="n">
        <v>1105</v>
      </c>
      <c r="K5339" t="n">
        <v>1105180</v>
      </c>
      <c r="L5339" t="inlineStr">
        <is>
          <t>NAPAE</t>
        </is>
      </c>
      <c r="M5339" t="inlineStr">
        <is>
          <t>1105180 | NAPAE</t>
        </is>
      </c>
      <c r="O5339" t="n">
        <v>18</v>
      </c>
      <c r="P5339" t="inlineStr">
        <is>
          <t>Professional, scientific and technical activities</t>
        </is>
      </c>
      <c r="Q5339" t="inlineStr">
        <is>
          <t>18 | Professional, scientific and technical activities</t>
        </is>
      </c>
    </row>
    <row r="5340">
      <c r="A5340" t="n">
        <v>11</v>
      </c>
      <c r="B5340" t="inlineStr">
        <is>
          <t>Borikhamxay</t>
        </is>
      </c>
      <c r="C5340" t="inlineStr">
        <is>
          <t>11 | Borikhamxay</t>
        </is>
      </c>
      <c r="E5340" t="n">
        <v>11</v>
      </c>
      <c r="F5340" t="n">
        <v>1105</v>
      </c>
      <c r="G5340" t="inlineStr">
        <is>
          <t>Khamkeuth</t>
        </is>
      </c>
      <c r="H5340" t="inlineStr">
        <is>
          <t>1105 | Khamkeuth</t>
        </is>
      </c>
      <c r="J5340" t="n">
        <v>1105</v>
      </c>
      <c r="K5340" t="n">
        <v>1105181</v>
      </c>
      <c r="L5340" t="inlineStr">
        <is>
          <t>NONG-O</t>
        </is>
      </c>
      <c r="M5340" t="inlineStr">
        <is>
          <t>1105181 | NONG-O</t>
        </is>
      </c>
      <c r="O5340" t="n">
        <v>19</v>
      </c>
      <c r="P5340" t="inlineStr">
        <is>
          <t>Public administration and defence; compulsory social security</t>
        </is>
      </c>
      <c r="Q5340" t="inlineStr">
        <is>
          <t>19 | Public administration and defence; compulsory social security</t>
        </is>
      </c>
    </row>
    <row r="5341">
      <c r="A5341" t="n">
        <v>11</v>
      </c>
      <c r="B5341" t="inlineStr">
        <is>
          <t>Borikhamxay</t>
        </is>
      </c>
      <c r="C5341" t="inlineStr">
        <is>
          <t>11 | Borikhamxay</t>
        </is>
      </c>
      <c r="E5341" t="n">
        <v>11</v>
      </c>
      <c r="F5341" t="n">
        <v>1105</v>
      </c>
      <c r="G5341" t="inlineStr">
        <is>
          <t>Khamkeuth</t>
        </is>
      </c>
      <c r="H5341" t="inlineStr">
        <is>
          <t>1105 | Khamkeuth</t>
        </is>
      </c>
      <c r="J5341" t="n">
        <v>1105</v>
      </c>
      <c r="K5341" t="n">
        <v>1105204</v>
      </c>
      <c r="L5341" t="inlineStr">
        <is>
          <t>THONGCHALEUN</t>
        </is>
      </c>
      <c r="M5341" t="inlineStr">
        <is>
          <t>1105204 | THONGCHALEUN</t>
        </is>
      </c>
      <c r="O5341" t="n">
        <v>20</v>
      </c>
      <c r="P5341" t="inlineStr">
        <is>
          <t>Arts, entertainment and recreation</t>
        </is>
      </c>
      <c r="Q5341" t="inlineStr">
        <is>
          <t>20 | Arts, entertainment and recreation</t>
        </is>
      </c>
    </row>
    <row r="5342">
      <c r="A5342" t="n">
        <v>11</v>
      </c>
      <c r="B5342" t="inlineStr">
        <is>
          <t>Borikhamxay</t>
        </is>
      </c>
      <c r="C5342" t="inlineStr">
        <is>
          <t>11 | Borikhamxay</t>
        </is>
      </c>
      <c r="E5342" t="n">
        <v>11</v>
      </c>
      <c r="F5342" t="n">
        <v>1105</v>
      </c>
      <c r="G5342" t="inlineStr">
        <is>
          <t>Khamkeuth</t>
        </is>
      </c>
      <c r="H5342" t="inlineStr">
        <is>
          <t>1105 | Khamkeuth</t>
        </is>
      </c>
      <c r="J5342" t="n">
        <v>1105</v>
      </c>
      <c r="K5342" t="n">
        <v>1105206</v>
      </c>
      <c r="L5342" t="inlineStr">
        <is>
          <t>PHONHONG</t>
        </is>
      </c>
      <c r="M5342" t="inlineStr">
        <is>
          <t>1105206 | PHONHONG</t>
        </is>
      </c>
      <c r="O5342" t="n">
        <v>21</v>
      </c>
      <c r="P5342" t="inlineStr">
        <is>
          <t>Activities of households</t>
        </is>
      </c>
      <c r="Q5342" t="inlineStr">
        <is>
          <t>21 | Activities of households</t>
        </is>
      </c>
    </row>
    <row r="5343">
      <c r="A5343" t="n">
        <v>11</v>
      </c>
      <c r="B5343" t="inlineStr">
        <is>
          <t>Borikhamxay</t>
        </is>
      </c>
      <c r="C5343" t="inlineStr">
        <is>
          <t>11 | Borikhamxay</t>
        </is>
      </c>
      <c r="E5343" t="n">
        <v>11</v>
      </c>
      <c r="F5343" t="n">
        <v>1105</v>
      </c>
      <c r="G5343" t="inlineStr">
        <is>
          <t>Khamkeuth</t>
        </is>
      </c>
      <c r="H5343" t="inlineStr">
        <is>
          <t>1105 | Khamkeuth</t>
        </is>
      </c>
      <c r="J5343" t="n">
        <v>1105</v>
      </c>
      <c r="K5343" t="n">
        <v>1105209</v>
      </c>
      <c r="L5343" t="inlineStr">
        <is>
          <t>SOMSANOUK</t>
        </is>
      </c>
      <c r="M5343" t="inlineStr">
        <is>
          <t>1105209 | SOMSANOUK</t>
        </is>
      </c>
      <c r="O5343" t="n">
        <v>22</v>
      </c>
      <c r="P5343" t="inlineStr">
        <is>
          <t>Activities of extraterritorial organizations and bodies</t>
        </is>
      </c>
      <c r="Q5343" t="inlineStr">
        <is>
          <t>22 | Activities of extraterritorial organizations and bodies</t>
        </is>
      </c>
    </row>
    <row r="5344">
      <c r="A5344" t="n">
        <v>11</v>
      </c>
      <c r="B5344" t="inlineStr">
        <is>
          <t>Borikhamxay</t>
        </is>
      </c>
      <c r="C5344" t="inlineStr">
        <is>
          <t>11 | Borikhamxay</t>
        </is>
      </c>
      <c r="E5344" t="n">
        <v>11</v>
      </c>
      <c r="F5344" t="n">
        <v>1105</v>
      </c>
      <c r="G5344" t="inlineStr">
        <is>
          <t>Khamkeuth</t>
        </is>
      </c>
      <c r="H5344" t="inlineStr">
        <is>
          <t>1105 | Khamkeuth</t>
        </is>
      </c>
      <c r="J5344" t="n">
        <v>1105</v>
      </c>
      <c r="K5344" t="n">
        <v>1105210</v>
      </c>
      <c r="L5344" t="inlineStr">
        <is>
          <t>NAHAT</t>
        </is>
      </c>
      <c r="M5344" t="inlineStr">
        <is>
          <t>1105210 | NAHAT</t>
        </is>
      </c>
      <c r="O5344" t="n">
        <v>23</v>
      </c>
      <c r="P5344" t="inlineStr">
        <is>
          <t>Banking</t>
        </is>
      </c>
      <c r="Q5344" t="inlineStr">
        <is>
          <t>23 | Banking</t>
        </is>
      </c>
    </row>
    <row r="5345">
      <c r="A5345" t="n">
        <v>11</v>
      </c>
      <c r="B5345" t="inlineStr">
        <is>
          <t>Borikhamxay</t>
        </is>
      </c>
      <c r="C5345" t="inlineStr">
        <is>
          <t>11 | Borikhamxay</t>
        </is>
      </c>
      <c r="E5345" t="n">
        <v>11</v>
      </c>
      <c r="F5345" t="n">
        <v>1105</v>
      </c>
      <c r="G5345" t="inlineStr">
        <is>
          <t>Khamkeuth</t>
        </is>
      </c>
      <c r="H5345" t="inlineStr">
        <is>
          <t>1105 | Khamkeuth</t>
        </is>
      </c>
      <c r="J5345" t="n">
        <v>1105</v>
      </c>
      <c r="K5345" t="n">
        <v>1105215</v>
      </c>
      <c r="L5345" t="inlineStr">
        <is>
          <t>THONGVIENGKHAM</t>
        </is>
      </c>
      <c r="M5345" t="inlineStr">
        <is>
          <t>1105215 | THONGVIENGKHAM</t>
        </is>
      </c>
      <c r="O5345" t="n">
        <v>24</v>
      </c>
      <c r="P5345" t="inlineStr">
        <is>
          <t>Agriculture</t>
        </is>
      </c>
      <c r="Q5345" t="inlineStr">
        <is>
          <t>24 | Agriculture</t>
        </is>
      </c>
    </row>
    <row r="5346">
      <c r="A5346" t="n">
        <v>11</v>
      </c>
      <c r="B5346" t="inlineStr">
        <is>
          <t>Borikhamxay</t>
        </is>
      </c>
      <c r="C5346" t="inlineStr">
        <is>
          <t>11 | Borikhamxay</t>
        </is>
      </c>
      <c r="E5346" t="n">
        <v>11</v>
      </c>
      <c r="F5346" t="n">
        <v>1105</v>
      </c>
      <c r="G5346" t="inlineStr">
        <is>
          <t>Khamkeuth</t>
        </is>
      </c>
      <c r="H5346" t="inlineStr">
        <is>
          <t>1105 | Khamkeuth</t>
        </is>
      </c>
      <c r="J5346" t="n">
        <v>1105</v>
      </c>
      <c r="K5346" t="n">
        <v>1105216</v>
      </c>
      <c r="L5346" t="inlineStr">
        <is>
          <t>NAMUANG</t>
        </is>
      </c>
      <c r="M5346" t="inlineStr">
        <is>
          <t>1105216 | NAMUANG</t>
        </is>
      </c>
      <c r="O5346" t="n">
        <v>25</v>
      </c>
      <c r="P5346" t="inlineStr">
        <is>
          <t>Commerce</t>
        </is>
      </c>
      <c r="Q5346" t="inlineStr">
        <is>
          <t>25 | Commerce</t>
        </is>
      </c>
    </row>
    <row r="5347">
      <c r="A5347" t="n">
        <v>11</v>
      </c>
      <c r="B5347" t="inlineStr">
        <is>
          <t>Borikhamxay</t>
        </is>
      </c>
      <c r="C5347" t="inlineStr">
        <is>
          <t>11 | Borikhamxay</t>
        </is>
      </c>
      <c r="E5347" t="n">
        <v>11</v>
      </c>
      <c r="F5347" t="n">
        <v>1105</v>
      </c>
      <c r="G5347" t="inlineStr">
        <is>
          <t>Khamkeuth</t>
        </is>
      </c>
      <c r="H5347" t="inlineStr">
        <is>
          <t>1105 | Khamkeuth</t>
        </is>
      </c>
      <c r="J5347" t="n">
        <v>1105</v>
      </c>
      <c r="K5347" t="n">
        <v>1105221</v>
      </c>
      <c r="L5347" t="inlineStr">
        <is>
          <t>LAK 5</t>
        </is>
      </c>
      <c r="M5347" t="inlineStr">
        <is>
          <t>1105221 | LAK 5</t>
        </is>
      </c>
      <c r="O5347" t="n">
        <v>27</v>
      </c>
      <c r="P5347" t="inlineStr">
        <is>
          <t>Services</t>
        </is>
      </c>
      <c r="Q5347" t="inlineStr">
        <is>
          <t>27 | Services</t>
        </is>
      </c>
    </row>
    <row r="5348">
      <c r="A5348" t="n">
        <v>11</v>
      </c>
      <c r="B5348" t="inlineStr">
        <is>
          <t>Borikhamxay</t>
        </is>
      </c>
      <c r="C5348" t="inlineStr">
        <is>
          <t>11 | Borikhamxay</t>
        </is>
      </c>
      <c r="E5348" t="n">
        <v>11</v>
      </c>
      <c r="F5348" t="n">
        <v>1105</v>
      </c>
      <c r="G5348" t="inlineStr">
        <is>
          <t>Khamkeuth</t>
        </is>
      </c>
      <c r="H5348" t="inlineStr">
        <is>
          <t>1105 | Khamkeuth</t>
        </is>
      </c>
      <c r="J5348" t="n">
        <v>1105</v>
      </c>
      <c r="K5348" t="n">
        <v>1105222</v>
      </c>
      <c r="L5348" t="inlineStr">
        <is>
          <t>NAMTHI</t>
        </is>
      </c>
      <c r="M5348" t="inlineStr">
        <is>
          <t>1105222 | NAMTHI</t>
        </is>
      </c>
      <c r="O5348" t="n">
        <v>29</v>
      </c>
      <c r="P5348" t="inlineStr">
        <is>
          <t>Electricity</t>
        </is>
      </c>
      <c r="Q5348" t="inlineStr">
        <is>
          <t>29 | Electricity</t>
        </is>
      </c>
    </row>
    <row r="5349">
      <c r="A5349" t="n">
        <v>11</v>
      </c>
      <c r="B5349" t="inlineStr">
        <is>
          <t>Borikhamxay</t>
        </is>
      </c>
      <c r="C5349" t="inlineStr">
        <is>
          <t>11 | Borikhamxay</t>
        </is>
      </c>
      <c r="E5349" t="n">
        <v>11</v>
      </c>
      <c r="F5349" t="n">
        <v>1105</v>
      </c>
      <c r="G5349" t="inlineStr">
        <is>
          <t>Khamkeuth</t>
        </is>
      </c>
      <c r="H5349" t="inlineStr">
        <is>
          <t>1105 | Khamkeuth</t>
        </is>
      </c>
      <c r="J5349" t="n">
        <v>1105</v>
      </c>
      <c r="K5349" t="n">
        <v>1105235</v>
      </c>
      <c r="L5349" t="inlineStr">
        <is>
          <t>NAPAVAN</t>
        </is>
      </c>
      <c r="M5349" t="inlineStr">
        <is>
          <t>1105235 | NAPAVAN</t>
        </is>
      </c>
      <c r="O5349" t="n">
        <v>30</v>
      </c>
      <c r="P5349" t="inlineStr">
        <is>
          <t>Production</t>
        </is>
      </c>
      <c r="Q5349" t="inlineStr">
        <is>
          <t>30 | Production</t>
        </is>
      </c>
    </row>
    <row r="5350">
      <c r="A5350" t="n">
        <v>11</v>
      </c>
      <c r="B5350" t="inlineStr">
        <is>
          <t>Borikhamxay</t>
        </is>
      </c>
      <c r="C5350" t="inlineStr">
        <is>
          <t>11 | Borikhamxay</t>
        </is>
      </c>
      <c r="E5350" t="n">
        <v>11</v>
      </c>
      <c r="F5350" t="n">
        <v>1105</v>
      </c>
      <c r="G5350" t="inlineStr">
        <is>
          <t>Khamkeuth</t>
        </is>
      </c>
      <c r="H5350" t="inlineStr">
        <is>
          <t>1105 | Khamkeuth</t>
        </is>
      </c>
      <c r="J5350" t="n">
        <v>1105</v>
      </c>
      <c r="K5350" t="n">
        <v>1105239</v>
      </c>
      <c r="L5350" t="inlineStr">
        <is>
          <t>PHONMUANG-NOY</t>
        </is>
      </c>
      <c r="M5350" t="inlineStr">
        <is>
          <t>1105239 | PHONMUANG-NOY</t>
        </is>
      </c>
      <c r="O5350" t="n">
        <v>1</v>
      </c>
      <c r="P5350" t="inlineStr">
        <is>
          <t>Industrial &amp; Manufacturing</t>
        </is>
      </c>
      <c r="Q5350" t="inlineStr">
        <is>
          <t>1 | Industrial &amp; Manufacturing</t>
        </is>
      </c>
    </row>
    <row r="5351">
      <c r="A5351" t="n">
        <v>11</v>
      </c>
      <c r="B5351" t="inlineStr">
        <is>
          <t>Borikhamxay</t>
        </is>
      </c>
      <c r="C5351" t="inlineStr">
        <is>
          <t>11 | Borikhamxay</t>
        </is>
      </c>
      <c r="E5351" t="n">
        <v>11</v>
      </c>
      <c r="F5351" t="n">
        <v>1105</v>
      </c>
      <c r="G5351" t="inlineStr">
        <is>
          <t>Khamkeuth</t>
        </is>
      </c>
      <c r="H5351" t="inlineStr">
        <is>
          <t>1105 | Khamkeuth</t>
        </is>
      </c>
      <c r="J5351" t="n">
        <v>1105</v>
      </c>
      <c r="K5351" t="n">
        <v>1105240</v>
      </c>
      <c r="L5351" t="inlineStr">
        <is>
          <t>THONGSAEN</t>
        </is>
      </c>
      <c r="M5351" t="inlineStr">
        <is>
          <t>1105240 | THONGSAEN</t>
        </is>
      </c>
      <c r="O5351" t="n">
        <v>2</v>
      </c>
      <c r="P5351" t="inlineStr">
        <is>
          <t>Services &amp; Tourism</t>
        </is>
      </c>
      <c r="Q5351" t="inlineStr">
        <is>
          <t>2 | Services &amp; Tourism</t>
        </is>
      </c>
    </row>
    <row r="5352">
      <c r="A5352" t="n">
        <v>11</v>
      </c>
      <c r="B5352" t="inlineStr">
        <is>
          <t>Borikhamxay</t>
        </is>
      </c>
      <c r="C5352" t="inlineStr">
        <is>
          <t>11 | Borikhamxay</t>
        </is>
      </c>
      <c r="E5352" t="n">
        <v>11</v>
      </c>
      <c r="F5352" t="n">
        <v>1106</v>
      </c>
      <c r="G5352" t="inlineStr">
        <is>
          <t>Viengthong</t>
        </is>
      </c>
      <c r="H5352" t="inlineStr">
        <is>
          <t>1106 | Viengthong</t>
        </is>
      </c>
      <c r="J5352" t="n">
        <v>1106</v>
      </c>
      <c r="K5352" t="n">
        <v>1106001</v>
      </c>
      <c r="L5352" t="inlineStr">
        <is>
          <t>THAPHAE</t>
        </is>
      </c>
      <c r="M5352" t="inlineStr">
        <is>
          <t>1106001 | THAPHAE</t>
        </is>
      </c>
      <c r="O5352" t="n">
        <v>3</v>
      </c>
      <c r="P5352" t="inlineStr">
        <is>
          <t>Trade &amp; Commerce</t>
        </is>
      </c>
      <c r="Q5352" t="inlineStr">
        <is>
          <t>3 | Trade &amp; Commerce</t>
        </is>
      </c>
    </row>
    <row r="5353">
      <c r="A5353" t="n">
        <v>11</v>
      </c>
      <c r="B5353" t="inlineStr">
        <is>
          <t>Borikhamxay</t>
        </is>
      </c>
      <c r="C5353" t="inlineStr">
        <is>
          <t>11 | Borikhamxay</t>
        </is>
      </c>
      <c r="E5353" t="n">
        <v>11</v>
      </c>
      <c r="F5353" t="n">
        <v>1106</v>
      </c>
      <c r="G5353" t="inlineStr">
        <is>
          <t>Viengthong</t>
        </is>
      </c>
      <c r="H5353" t="inlineStr">
        <is>
          <t>1106 | Viengthong</t>
        </is>
      </c>
      <c r="J5353" t="n">
        <v>1106</v>
      </c>
      <c r="K5353" t="n">
        <v>1106003</v>
      </c>
      <c r="L5353" t="inlineStr">
        <is>
          <t>NAMNGOM</t>
        </is>
      </c>
      <c r="M5353" t="inlineStr">
        <is>
          <t>1106003 | NAMNGOM</t>
        </is>
      </c>
      <c r="O5353" t="n">
        <v>4</v>
      </c>
      <c r="P5353" t="inlineStr">
        <is>
          <t>Agriculture &amp; Processing</t>
        </is>
      </c>
      <c r="Q5353" t="inlineStr">
        <is>
          <t>4 | Agriculture &amp; Processing</t>
        </is>
      </c>
    </row>
    <row r="5354">
      <c r="A5354" t="n">
        <v>11</v>
      </c>
      <c r="B5354" t="inlineStr">
        <is>
          <t>Borikhamxay</t>
        </is>
      </c>
      <c r="C5354" t="inlineStr">
        <is>
          <t>11 | Borikhamxay</t>
        </is>
      </c>
      <c r="E5354" t="n">
        <v>11</v>
      </c>
      <c r="F5354" t="n">
        <v>1106</v>
      </c>
      <c r="G5354" t="inlineStr">
        <is>
          <t>Viengthong</t>
        </is>
      </c>
      <c r="H5354" t="inlineStr">
        <is>
          <t>1106 | Viengthong</t>
        </is>
      </c>
      <c r="J5354" t="n">
        <v>1106</v>
      </c>
      <c r="K5354" t="n">
        <v>1106004</v>
      </c>
      <c r="L5354" t="inlineStr">
        <is>
          <t>VANGMAK</t>
        </is>
      </c>
      <c r="M5354" t="inlineStr">
        <is>
          <t>1106004 | VANGMAK</t>
        </is>
      </c>
      <c r="O5354" t="n">
        <v>5</v>
      </c>
      <c r="P5354" t="inlineStr">
        <is>
          <t>Infrastructure &amp; Construction</t>
        </is>
      </c>
      <c r="Q5354" t="inlineStr">
        <is>
          <t>5 | Infrastructure &amp; Construction</t>
        </is>
      </c>
    </row>
    <row r="5355">
      <c r="A5355" t="n">
        <v>11</v>
      </c>
      <c r="B5355" t="inlineStr">
        <is>
          <t>Borikhamxay</t>
        </is>
      </c>
      <c r="C5355" t="inlineStr">
        <is>
          <t>11 | Borikhamxay</t>
        </is>
      </c>
      <c r="E5355" t="n">
        <v>11</v>
      </c>
      <c r="F5355" t="n">
        <v>1106</v>
      </c>
      <c r="G5355" t="inlineStr">
        <is>
          <t>Viengthong</t>
        </is>
      </c>
      <c r="H5355" t="inlineStr">
        <is>
          <t>1106 | Viengthong</t>
        </is>
      </c>
      <c r="J5355" t="n">
        <v>1106</v>
      </c>
      <c r="K5355" t="n">
        <v>1106006</v>
      </c>
      <c r="L5355" t="inlineStr">
        <is>
          <t>PHONDOU</t>
        </is>
      </c>
      <c r="M5355" t="inlineStr">
        <is>
          <t>1106006 | PHONDOU</t>
        </is>
      </c>
      <c r="O5355" t="n">
        <v>6</v>
      </c>
      <c r="P5355" t="inlineStr">
        <is>
          <t>Consultancy</t>
        </is>
      </c>
      <c r="Q5355" t="inlineStr">
        <is>
          <t>6 | Consultancy</t>
        </is>
      </c>
    </row>
    <row r="5356">
      <c r="A5356" t="n">
        <v>11</v>
      </c>
      <c r="B5356" t="inlineStr">
        <is>
          <t>Borikhamxay</t>
        </is>
      </c>
      <c r="C5356" t="inlineStr">
        <is>
          <t>11 | Borikhamxay</t>
        </is>
      </c>
      <c r="E5356" t="n">
        <v>11</v>
      </c>
      <c r="F5356" t="n">
        <v>1106</v>
      </c>
      <c r="G5356" t="inlineStr">
        <is>
          <t>Viengthong</t>
        </is>
      </c>
      <c r="H5356" t="inlineStr">
        <is>
          <t>1106 | Viengthong</t>
        </is>
      </c>
      <c r="J5356" t="n">
        <v>1106</v>
      </c>
      <c r="K5356" t="n">
        <v>1106007</v>
      </c>
      <c r="L5356" t="inlineStr">
        <is>
          <t>NAMYANG</t>
        </is>
      </c>
      <c r="M5356" t="inlineStr">
        <is>
          <t>1106007 | NAMYANG</t>
        </is>
      </c>
      <c r="O5356" t="n">
        <v>7</v>
      </c>
      <c r="P5356" t="inlineStr">
        <is>
          <t>Education</t>
        </is>
      </c>
      <c r="Q5356" t="inlineStr">
        <is>
          <t>7 | Education</t>
        </is>
      </c>
    </row>
    <row r="5357">
      <c r="A5357" t="n">
        <v>11</v>
      </c>
      <c r="B5357" t="inlineStr">
        <is>
          <t>Borikhamxay</t>
        </is>
      </c>
      <c r="C5357" t="inlineStr">
        <is>
          <t>11 | Borikhamxay</t>
        </is>
      </c>
      <c r="E5357" t="n">
        <v>11</v>
      </c>
      <c r="F5357" t="n">
        <v>1106</v>
      </c>
      <c r="G5357" t="inlineStr">
        <is>
          <t>Viengthong</t>
        </is>
      </c>
      <c r="H5357" t="inlineStr">
        <is>
          <t>1106 | Viengthong</t>
        </is>
      </c>
      <c r="J5357" t="n">
        <v>1106</v>
      </c>
      <c r="K5357" t="n">
        <v>1106008</v>
      </c>
      <c r="L5357" t="inlineStr">
        <is>
          <t>SOBNA</t>
        </is>
      </c>
      <c r="M5357" t="inlineStr">
        <is>
          <t>1106008 | SOBNA</t>
        </is>
      </c>
      <c r="O5357" t="n">
        <v>8</v>
      </c>
      <c r="P5357" t="inlineStr">
        <is>
          <t>Energy</t>
        </is>
      </c>
      <c r="Q5357" t="inlineStr">
        <is>
          <t>8 | Energy</t>
        </is>
      </c>
    </row>
    <row r="5358">
      <c r="A5358" t="n">
        <v>11</v>
      </c>
      <c r="B5358" t="inlineStr">
        <is>
          <t>Borikhamxay</t>
        </is>
      </c>
      <c r="C5358" t="inlineStr">
        <is>
          <t>11 | Borikhamxay</t>
        </is>
      </c>
      <c r="E5358" t="n">
        <v>11</v>
      </c>
      <c r="F5358" t="n">
        <v>1106</v>
      </c>
      <c r="G5358" t="inlineStr">
        <is>
          <t>Viengthong</t>
        </is>
      </c>
      <c r="H5358" t="inlineStr">
        <is>
          <t>1106 | Viengthong</t>
        </is>
      </c>
      <c r="J5358" t="n">
        <v>1106</v>
      </c>
      <c r="K5358" t="n">
        <v>1106010</v>
      </c>
      <c r="L5358" t="inlineStr">
        <is>
          <t>KOKKHAM</t>
        </is>
      </c>
      <c r="M5358" t="inlineStr">
        <is>
          <t>1106010 | KOKKHAM</t>
        </is>
      </c>
      <c r="O5358" t="n">
        <v>9</v>
      </c>
      <c r="P5358" t="inlineStr">
        <is>
          <t>Hotel and Restaurant</t>
        </is>
      </c>
      <c r="Q5358" t="inlineStr">
        <is>
          <t>9 | Hotel and Restaurant</t>
        </is>
      </c>
    </row>
    <row r="5359">
      <c r="A5359" t="n">
        <v>11</v>
      </c>
      <c r="B5359" t="inlineStr">
        <is>
          <t>Borikhamxay</t>
        </is>
      </c>
      <c r="C5359" t="inlineStr">
        <is>
          <t>11 | Borikhamxay</t>
        </is>
      </c>
      <c r="E5359" t="n">
        <v>11</v>
      </c>
      <c r="F5359" t="n">
        <v>1106</v>
      </c>
      <c r="G5359" t="inlineStr">
        <is>
          <t>Viengthong</t>
        </is>
      </c>
      <c r="H5359" t="inlineStr">
        <is>
          <t>1106 | Viengthong</t>
        </is>
      </c>
      <c r="J5359" t="n">
        <v>1106</v>
      </c>
      <c r="K5359" t="n">
        <v>1106011</v>
      </c>
      <c r="L5359" t="inlineStr">
        <is>
          <t>HOUAYHOY</t>
        </is>
      </c>
      <c r="M5359" t="inlineStr">
        <is>
          <t>1106011 | HOUAYHOY</t>
        </is>
      </c>
      <c r="O5359" t="n">
        <v>10</v>
      </c>
      <c r="P5359" t="inlineStr">
        <is>
          <t>Industry and Handicraft</t>
        </is>
      </c>
      <c r="Q5359" t="inlineStr">
        <is>
          <t>10 | Industry and Handicraft</t>
        </is>
      </c>
    </row>
    <row r="5360">
      <c r="A5360" t="n">
        <v>11</v>
      </c>
      <c r="B5360" t="inlineStr">
        <is>
          <t>Borikhamxay</t>
        </is>
      </c>
      <c r="C5360" t="inlineStr">
        <is>
          <t>11 | Borikhamxay</t>
        </is>
      </c>
      <c r="E5360" t="n">
        <v>11</v>
      </c>
      <c r="F5360" t="n">
        <v>1106</v>
      </c>
      <c r="G5360" t="inlineStr">
        <is>
          <t>Viengthong</t>
        </is>
      </c>
      <c r="H5360" t="inlineStr">
        <is>
          <t>1106 | Viengthong</t>
        </is>
      </c>
      <c r="J5360" t="n">
        <v>1106</v>
      </c>
      <c r="K5360" t="n">
        <v>1106012</v>
      </c>
      <c r="L5360" t="inlineStr">
        <is>
          <t>VANGHIN</t>
        </is>
      </c>
      <c r="M5360" t="inlineStr">
        <is>
          <t>1106012 | VANGHIN</t>
        </is>
      </c>
      <c r="O5360" t="n">
        <v>11</v>
      </c>
      <c r="P5360" t="inlineStr">
        <is>
          <t>Mining</t>
        </is>
      </c>
      <c r="Q5360" t="inlineStr">
        <is>
          <t>11 | Mining</t>
        </is>
      </c>
    </row>
    <row r="5361">
      <c r="A5361" t="n">
        <v>11</v>
      </c>
      <c r="B5361" t="inlineStr">
        <is>
          <t>Borikhamxay</t>
        </is>
      </c>
      <c r="C5361" t="inlineStr">
        <is>
          <t>11 | Borikhamxay</t>
        </is>
      </c>
      <c r="E5361" t="n">
        <v>11</v>
      </c>
      <c r="F5361" t="n">
        <v>1106</v>
      </c>
      <c r="G5361" t="inlineStr">
        <is>
          <t>Viengthong</t>
        </is>
      </c>
      <c r="H5361" t="inlineStr">
        <is>
          <t>1106 | Viengthong</t>
        </is>
      </c>
      <c r="J5361" t="n">
        <v>1106</v>
      </c>
      <c r="K5361" t="n">
        <v>1106015</v>
      </c>
      <c r="L5361" t="inlineStr">
        <is>
          <t>OUNDOMXA</t>
        </is>
      </c>
      <c r="M5361" t="inlineStr">
        <is>
          <t>1106015 | OUNDOMXA</t>
        </is>
      </c>
      <c r="O5361" t="n">
        <v>12</v>
      </c>
      <c r="P5361" t="inlineStr">
        <is>
          <t>Public health</t>
        </is>
      </c>
      <c r="Q5361" t="inlineStr">
        <is>
          <t>12 | Public health</t>
        </is>
      </c>
    </row>
    <row r="5362">
      <c r="A5362" t="n">
        <v>11</v>
      </c>
      <c r="B5362" t="inlineStr">
        <is>
          <t>Borikhamxay</t>
        </is>
      </c>
      <c r="C5362" t="inlineStr">
        <is>
          <t>11 | Borikhamxay</t>
        </is>
      </c>
      <c r="E5362" t="n">
        <v>11</v>
      </c>
      <c r="F5362" t="n">
        <v>1106</v>
      </c>
      <c r="G5362" t="inlineStr">
        <is>
          <t>Viengthong</t>
        </is>
      </c>
      <c r="H5362" t="inlineStr">
        <is>
          <t>1106 | Viengthong</t>
        </is>
      </c>
      <c r="J5362" t="n">
        <v>1106</v>
      </c>
      <c r="K5362" t="n">
        <v>1106017</v>
      </c>
      <c r="L5362" t="inlineStr">
        <is>
          <t>NONGPAT</t>
        </is>
      </c>
      <c r="M5362" t="inlineStr">
        <is>
          <t>1106017 | NONGPAT</t>
        </is>
      </c>
      <c r="O5362" t="n">
        <v>13</v>
      </c>
      <c r="P5362" t="inlineStr">
        <is>
          <t>Service</t>
        </is>
      </c>
      <c r="Q5362" t="inlineStr">
        <is>
          <t>13 | Service</t>
        </is>
      </c>
    </row>
    <row r="5363">
      <c r="A5363" t="n">
        <v>11</v>
      </c>
      <c r="B5363" t="inlineStr">
        <is>
          <t>Borikhamxay</t>
        </is>
      </c>
      <c r="C5363" t="inlineStr">
        <is>
          <t>11 | Borikhamxay</t>
        </is>
      </c>
      <c r="E5363" t="n">
        <v>11</v>
      </c>
      <c r="F5363" t="n">
        <v>1106</v>
      </c>
      <c r="G5363" t="inlineStr">
        <is>
          <t>Viengthong</t>
        </is>
      </c>
      <c r="H5363" t="inlineStr">
        <is>
          <t>1106 | Viengthong</t>
        </is>
      </c>
      <c r="J5363" t="n">
        <v>1106</v>
      </c>
      <c r="K5363" t="n">
        <v>1106018</v>
      </c>
      <c r="L5363" t="inlineStr">
        <is>
          <t>NADI</t>
        </is>
      </c>
      <c r="M5363" t="inlineStr">
        <is>
          <t>1106018 | NADI</t>
        </is>
      </c>
      <c r="O5363" t="n">
        <v>14</v>
      </c>
      <c r="P5363" t="inlineStr">
        <is>
          <t>Manufacturing</t>
        </is>
      </c>
      <c r="Q5363" t="inlineStr">
        <is>
          <t>14 | Manufacturing</t>
        </is>
      </c>
    </row>
    <row r="5364">
      <c r="A5364" t="n">
        <v>11</v>
      </c>
      <c r="B5364" t="inlineStr">
        <is>
          <t>Borikhamxay</t>
        </is>
      </c>
      <c r="C5364" t="inlineStr">
        <is>
          <t>11 | Borikhamxay</t>
        </is>
      </c>
      <c r="E5364" t="n">
        <v>11</v>
      </c>
      <c r="F5364" t="n">
        <v>1106</v>
      </c>
      <c r="G5364" t="inlineStr">
        <is>
          <t>Viengthong</t>
        </is>
      </c>
      <c r="H5364" t="inlineStr">
        <is>
          <t>1106 | Viengthong</t>
        </is>
      </c>
      <c r="J5364" t="n">
        <v>1106</v>
      </c>
      <c r="K5364" t="n">
        <v>1106019</v>
      </c>
      <c r="L5364" t="inlineStr">
        <is>
          <t>HINNGON</t>
        </is>
      </c>
      <c r="M5364" t="inlineStr">
        <is>
          <t>1106019 | HINNGON</t>
        </is>
      </c>
      <c r="O5364" t="n">
        <v>15</v>
      </c>
      <c r="P5364" t="inlineStr">
        <is>
          <t>Electricity, gas, steam and air conditioning supply</t>
        </is>
      </c>
      <c r="Q5364" t="inlineStr">
        <is>
          <t>15 | Electricity, gas, steam and air conditioning supply</t>
        </is>
      </c>
    </row>
    <row r="5365">
      <c r="A5365" t="n">
        <v>11</v>
      </c>
      <c r="B5365" t="inlineStr">
        <is>
          <t>Borikhamxay</t>
        </is>
      </c>
      <c r="C5365" t="inlineStr">
        <is>
          <t>11 | Borikhamxay</t>
        </is>
      </c>
      <c r="E5365" t="n">
        <v>11</v>
      </c>
      <c r="F5365" t="n">
        <v>1106</v>
      </c>
      <c r="G5365" t="inlineStr">
        <is>
          <t>Viengthong</t>
        </is>
      </c>
      <c r="H5365" t="inlineStr">
        <is>
          <t>1106 | Viengthong</t>
        </is>
      </c>
      <c r="J5365" t="n">
        <v>1106</v>
      </c>
      <c r="K5365" t="n">
        <v>1106020</v>
      </c>
      <c r="L5365" t="inlineStr">
        <is>
          <t>NAXOUANG</t>
        </is>
      </c>
      <c r="M5365" t="inlineStr">
        <is>
          <t>1106020 | NAXOUANG</t>
        </is>
      </c>
      <c r="O5365" t="n">
        <v>16</v>
      </c>
      <c r="P5365" t="inlineStr">
        <is>
          <t>Water supply; sewerage, waste management and remediation activities</t>
        </is>
      </c>
      <c r="Q5365" t="inlineStr">
        <is>
          <t>16 | Water supply; sewerage, waste management and remediation activities</t>
        </is>
      </c>
    </row>
    <row r="5366">
      <c r="A5366" t="n">
        <v>11</v>
      </c>
      <c r="B5366" t="inlineStr">
        <is>
          <t>Borikhamxay</t>
        </is>
      </c>
      <c r="C5366" t="inlineStr">
        <is>
          <t>11 | Borikhamxay</t>
        </is>
      </c>
      <c r="E5366" t="n">
        <v>11</v>
      </c>
      <c r="F5366" t="n">
        <v>1106</v>
      </c>
      <c r="G5366" t="inlineStr">
        <is>
          <t>Viengthong</t>
        </is>
      </c>
      <c r="H5366" t="inlineStr">
        <is>
          <t>1106 | Viengthong</t>
        </is>
      </c>
      <c r="J5366" t="n">
        <v>1106</v>
      </c>
      <c r="K5366" t="n">
        <v>1106021</v>
      </c>
      <c r="L5366" t="inlineStr">
        <is>
          <t>NAMKANG</t>
        </is>
      </c>
      <c r="M5366" t="inlineStr">
        <is>
          <t>1106021 | NAMKANG</t>
        </is>
      </c>
      <c r="O5366" t="n">
        <v>17</v>
      </c>
      <c r="P5366" t="inlineStr">
        <is>
          <t>Real estate activities</t>
        </is>
      </c>
      <c r="Q5366" t="inlineStr">
        <is>
          <t>17 | Real estate activities</t>
        </is>
      </c>
    </row>
    <row r="5367">
      <c r="A5367" t="n">
        <v>11</v>
      </c>
      <c r="B5367" t="inlineStr">
        <is>
          <t>Borikhamxay</t>
        </is>
      </c>
      <c r="C5367" t="inlineStr">
        <is>
          <t>11 | Borikhamxay</t>
        </is>
      </c>
      <c r="E5367" t="n">
        <v>11</v>
      </c>
      <c r="F5367" t="n">
        <v>1106</v>
      </c>
      <c r="G5367" t="inlineStr">
        <is>
          <t>Viengthong</t>
        </is>
      </c>
      <c r="H5367" t="inlineStr">
        <is>
          <t>1106 | Viengthong</t>
        </is>
      </c>
      <c r="J5367" t="n">
        <v>1106</v>
      </c>
      <c r="K5367" t="n">
        <v>1106022</v>
      </c>
      <c r="L5367" t="inlineStr">
        <is>
          <t>NAVANGKHAI</t>
        </is>
      </c>
      <c r="M5367" t="inlineStr">
        <is>
          <t>1106022 | NAVANGKHAI</t>
        </is>
      </c>
      <c r="O5367" t="n">
        <v>18</v>
      </c>
      <c r="P5367" t="inlineStr">
        <is>
          <t>Professional, scientific and technical activities</t>
        </is>
      </c>
      <c r="Q5367" t="inlineStr">
        <is>
          <t>18 | Professional, scientific and technical activities</t>
        </is>
      </c>
    </row>
    <row r="5368">
      <c r="A5368" t="n">
        <v>11</v>
      </c>
      <c r="B5368" t="inlineStr">
        <is>
          <t>Borikhamxay</t>
        </is>
      </c>
      <c r="C5368" t="inlineStr">
        <is>
          <t>11 | Borikhamxay</t>
        </is>
      </c>
      <c r="E5368" t="n">
        <v>11</v>
      </c>
      <c r="F5368" t="n">
        <v>1106</v>
      </c>
      <c r="G5368" t="inlineStr">
        <is>
          <t>Viengthong</t>
        </is>
      </c>
      <c r="H5368" t="inlineStr">
        <is>
          <t>1106 | Viengthong</t>
        </is>
      </c>
      <c r="J5368" t="n">
        <v>1106</v>
      </c>
      <c r="K5368" t="n">
        <v>1106024</v>
      </c>
      <c r="L5368" t="inlineStr">
        <is>
          <t>PHIANGTON</t>
        </is>
      </c>
      <c r="M5368" t="inlineStr">
        <is>
          <t>1106024 | PHIANGTON</t>
        </is>
      </c>
      <c r="O5368" t="n">
        <v>19</v>
      </c>
      <c r="P5368" t="inlineStr">
        <is>
          <t>Public administration and defence; compulsory social security</t>
        </is>
      </c>
      <c r="Q5368" t="inlineStr">
        <is>
          <t>19 | Public administration and defence; compulsory social security</t>
        </is>
      </c>
    </row>
    <row r="5369">
      <c r="A5369" t="n">
        <v>11</v>
      </c>
      <c r="B5369" t="inlineStr">
        <is>
          <t>Borikhamxay</t>
        </is>
      </c>
      <c r="C5369" t="inlineStr">
        <is>
          <t>11 | Borikhamxay</t>
        </is>
      </c>
      <c r="E5369" t="n">
        <v>11</v>
      </c>
      <c r="F5369" t="n">
        <v>1106</v>
      </c>
      <c r="G5369" t="inlineStr">
        <is>
          <t>Viengthong</t>
        </is>
      </c>
      <c r="H5369" t="inlineStr">
        <is>
          <t>1106 | Viengthong</t>
        </is>
      </c>
      <c r="J5369" t="n">
        <v>1106</v>
      </c>
      <c r="K5369" t="n">
        <v>1106025</v>
      </c>
      <c r="L5369" t="inlineStr">
        <is>
          <t>SOPPAT</t>
        </is>
      </c>
      <c r="M5369" t="inlineStr">
        <is>
          <t>1106025 | SOPPAT</t>
        </is>
      </c>
      <c r="O5369" t="n">
        <v>20</v>
      </c>
      <c r="P5369" t="inlineStr">
        <is>
          <t>Arts, entertainment and recreation</t>
        </is>
      </c>
      <c r="Q5369" t="inlineStr">
        <is>
          <t>20 | Arts, entertainment and recreation</t>
        </is>
      </c>
    </row>
    <row r="5370">
      <c r="A5370" t="n">
        <v>11</v>
      </c>
      <c r="B5370" t="inlineStr">
        <is>
          <t>Borikhamxay</t>
        </is>
      </c>
      <c r="C5370" t="inlineStr">
        <is>
          <t>11 | Borikhamxay</t>
        </is>
      </c>
      <c r="E5370" t="n">
        <v>11</v>
      </c>
      <c r="F5370" t="n">
        <v>1106</v>
      </c>
      <c r="G5370" t="inlineStr">
        <is>
          <t>Viengthong</t>
        </is>
      </c>
      <c r="H5370" t="inlineStr">
        <is>
          <t>1106 | Viengthong</t>
        </is>
      </c>
      <c r="J5370" t="n">
        <v>1106</v>
      </c>
      <c r="K5370" t="n">
        <v>1106026</v>
      </c>
      <c r="L5370" t="inlineStr">
        <is>
          <t>KHONTAO</t>
        </is>
      </c>
      <c r="M5370" t="inlineStr">
        <is>
          <t>1106026 | KHONTAO</t>
        </is>
      </c>
      <c r="O5370" t="n">
        <v>21</v>
      </c>
      <c r="P5370" t="inlineStr">
        <is>
          <t>Activities of households</t>
        </is>
      </c>
      <c r="Q5370" t="inlineStr">
        <is>
          <t>21 | Activities of households</t>
        </is>
      </c>
    </row>
    <row r="5371">
      <c r="A5371" t="n">
        <v>11</v>
      </c>
      <c r="B5371" t="inlineStr">
        <is>
          <t>Borikhamxay</t>
        </is>
      </c>
      <c r="C5371" t="inlineStr">
        <is>
          <t>11 | Borikhamxay</t>
        </is>
      </c>
      <c r="E5371" t="n">
        <v>11</v>
      </c>
      <c r="F5371" t="n">
        <v>1106</v>
      </c>
      <c r="G5371" t="inlineStr">
        <is>
          <t>Viengthong</t>
        </is>
      </c>
      <c r="H5371" t="inlineStr">
        <is>
          <t>1106 | Viengthong</t>
        </is>
      </c>
      <c r="J5371" t="n">
        <v>1106</v>
      </c>
      <c r="K5371" t="n">
        <v>1106028</v>
      </c>
      <c r="L5371" t="inlineStr">
        <is>
          <t>KOKTON</t>
        </is>
      </c>
      <c r="M5371" t="inlineStr">
        <is>
          <t>1106028 | KOKTON</t>
        </is>
      </c>
      <c r="O5371" t="n">
        <v>22</v>
      </c>
      <c r="P5371" t="inlineStr">
        <is>
          <t>Activities of extraterritorial organizations and bodies</t>
        </is>
      </c>
      <c r="Q5371" t="inlineStr">
        <is>
          <t>22 | Activities of extraterritorial organizations and bodies</t>
        </is>
      </c>
    </row>
    <row r="5372">
      <c r="A5372" t="n">
        <v>11</v>
      </c>
      <c r="B5372" t="inlineStr">
        <is>
          <t>Borikhamxay</t>
        </is>
      </c>
      <c r="C5372" t="inlineStr">
        <is>
          <t>11 | Borikhamxay</t>
        </is>
      </c>
      <c r="E5372" t="n">
        <v>11</v>
      </c>
      <c r="F5372" t="n">
        <v>1106</v>
      </c>
      <c r="G5372" t="inlineStr">
        <is>
          <t>Viengthong</t>
        </is>
      </c>
      <c r="H5372" t="inlineStr">
        <is>
          <t>1106 | Viengthong</t>
        </is>
      </c>
      <c r="J5372" t="n">
        <v>1106</v>
      </c>
      <c r="K5372" t="n">
        <v>1106029</v>
      </c>
      <c r="L5372" t="inlineStr">
        <is>
          <t>PHONHOM</t>
        </is>
      </c>
      <c r="M5372" t="inlineStr">
        <is>
          <t>1106029 | PHONHOM</t>
        </is>
      </c>
      <c r="O5372" t="n">
        <v>23</v>
      </c>
      <c r="P5372" t="inlineStr">
        <is>
          <t>Banking</t>
        </is>
      </c>
      <c r="Q5372" t="inlineStr">
        <is>
          <t>23 | Banking</t>
        </is>
      </c>
    </row>
    <row r="5373">
      <c r="A5373" t="n">
        <v>11</v>
      </c>
      <c r="B5373" t="inlineStr">
        <is>
          <t>Borikhamxay</t>
        </is>
      </c>
      <c r="C5373" t="inlineStr">
        <is>
          <t>11 | Borikhamxay</t>
        </is>
      </c>
      <c r="E5373" t="n">
        <v>11</v>
      </c>
      <c r="F5373" t="n">
        <v>1106</v>
      </c>
      <c r="G5373" t="inlineStr">
        <is>
          <t>Viengthong</t>
        </is>
      </c>
      <c r="H5373" t="inlineStr">
        <is>
          <t>1106 | Viengthong</t>
        </is>
      </c>
      <c r="J5373" t="n">
        <v>1106</v>
      </c>
      <c r="K5373" t="n">
        <v>1106030</v>
      </c>
      <c r="L5373" t="inlineStr">
        <is>
          <t>THADUA</t>
        </is>
      </c>
      <c r="M5373" t="inlineStr">
        <is>
          <t>1106030 | THADUA</t>
        </is>
      </c>
      <c r="O5373" t="n">
        <v>24</v>
      </c>
      <c r="P5373" t="inlineStr">
        <is>
          <t>Agriculture</t>
        </is>
      </c>
      <c r="Q5373" t="inlineStr">
        <is>
          <t>24 | Agriculture</t>
        </is>
      </c>
    </row>
    <row r="5374">
      <c r="A5374" t="n">
        <v>11</v>
      </c>
      <c r="B5374" t="inlineStr">
        <is>
          <t>Borikhamxay</t>
        </is>
      </c>
      <c r="C5374" t="inlineStr">
        <is>
          <t>11 | Borikhamxay</t>
        </is>
      </c>
      <c r="E5374" t="n">
        <v>11</v>
      </c>
      <c r="F5374" t="n">
        <v>1106</v>
      </c>
      <c r="G5374" t="inlineStr">
        <is>
          <t>Viengthong</t>
        </is>
      </c>
      <c r="H5374" t="inlineStr">
        <is>
          <t>1106 | Viengthong</t>
        </is>
      </c>
      <c r="J5374" t="n">
        <v>1106</v>
      </c>
      <c r="K5374" t="n">
        <v>1106031</v>
      </c>
      <c r="L5374" t="inlineStr">
        <is>
          <t>PHONMUANG (MONNOY)</t>
        </is>
      </c>
      <c r="M5374" t="inlineStr">
        <is>
          <t>1106031 | PHONMUANG (MONNOY)</t>
        </is>
      </c>
      <c r="O5374" t="n">
        <v>25</v>
      </c>
      <c r="P5374" t="inlineStr">
        <is>
          <t>Commerce</t>
        </is>
      </c>
      <c r="Q5374" t="inlineStr">
        <is>
          <t>25 | Commerce</t>
        </is>
      </c>
    </row>
    <row r="5375">
      <c r="A5375" t="n">
        <v>11</v>
      </c>
      <c r="B5375" t="inlineStr">
        <is>
          <t>Borikhamxay</t>
        </is>
      </c>
      <c r="C5375" t="inlineStr">
        <is>
          <t>11 | Borikhamxay</t>
        </is>
      </c>
      <c r="E5375" t="n">
        <v>11</v>
      </c>
      <c r="F5375" t="n">
        <v>1106</v>
      </c>
      <c r="G5375" t="inlineStr">
        <is>
          <t>Viengthong</t>
        </is>
      </c>
      <c r="H5375" t="inlineStr">
        <is>
          <t>1106 | Viengthong</t>
        </is>
      </c>
      <c r="J5375" t="n">
        <v>1106</v>
      </c>
      <c r="K5375" t="n">
        <v>1106032</v>
      </c>
      <c r="L5375" t="inlineStr">
        <is>
          <t>CHOMTHONG</t>
        </is>
      </c>
      <c r="M5375" t="inlineStr">
        <is>
          <t>1106032 | CHOMTHONG</t>
        </is>
      </c>
      <c r="O5375" t="n">
        <v>27</v>
      </c>
      <c r="P5375" t="inlineStr">
        <is>
          <t>Services</t>
        </is>
      </c>
      <c r="Q5375" t="inlineStr">
        <is>
          <t>27 | Services</t>
        </is>
      </c>
    </row>
    <row r="5376">
      <c r="A5376" t="n">
        <v>11</v>
      </c>
      <c r="B5376" t="inlineStr">
        <is>
          <t>Borikhamxay</t>
        </is>
      </c>
      <c r="C5376" t="inlineStr">
        <is>
          <t>11 | Borikhamxay</t>
        </is>
      </c>
      <c r="E5376" t="n">
        <v>11</v>
      </c>
      <c r="F5376" t="n">
        <v>1106</v>
      </c>
      <c r="G5376" t="inlineStr">
        <is>
          <t>Viengthong</t>
        </is>
      </c>
      <c r="H5376" t="inlineStr">
        <is>
          <t>1106 | Viengthong</t>
        </is>
      </c>
      <c r="J5376" t="n">
        <v>1106</v>
      </c>
      <c r="K5376" t="n">
        <v>1106033</v>
      </c>
      <c r="L5376" t="inlineStr">
        <is>
          <t>THATPHOUVIENG</t>
        </is>
      </c>
      <c r="M5376" t="inlineStr">
        <is>
          <t>1106033 | THATPHOUVIENG</t>
        </is>
      </c>
      <c r="O5376" t="n">
        <v>29</v>
      </c>
      <c r="P5376" t="inlineStr">
        <is>
          <t>Electricity</t>
        </is>
      </c>
      <c r="Q5376" t="inlineStr">
        <is>
          <t>29 | Electricity</t>
        </is>
      </c>
    </row>
    <row r="5377">
      <c r="A5377" t="n">
        <v>11</v>
      </c>
      <c r="B5377" t="inlineStr">
        <is>
          <t>Borikhamxay</t>
        </is>
      </c>
      <c r="C5377" t="inlineStr">
        <is>
          <t>11 | Borikhamxay</t>
        </is>
      </c>
      <c r="E5377" t="n">
        <v>11</v>
      </c>
      <c r="F5377" t="n">
        <v>1106</v>
      </c>
      <c r="G5377" t="inlineStr">
        <is>
          <t>Viengthong</t>
        </is>
      </c>
      <c r="H5377" t="inlineStr">
        <is>
          <t>1106 | Viengthong</t>
        </is>
      </c>
      <c r="J5377" t="n">
        <v>1106</v>
      </c>
      <c r="K5377" t="n">
        <v>1106037</v>
      </c>
      <c r="L5377" t="inlineStr">
        <is>
          <t>MUANGMOUAN</t>
        </is>
      </c>
      <c r="M5377" t="inlineStr">
        <is>
          <t>1106037 | MUANGMOUAN</t>
        </is>
      </c>
      <c r="O5377" t="n">
        <v>30</v>
      </c>
      <c r="P5377" t="inlineStr">
        <is>
          <t>Production</t>
        </is>
      </c>
      <c r="Q5377" t="inlineStr">
        <is>
          <t>30 | Production</t>
        </is>
      </c>
    </row>
    <row r="5378">
      <c r="A5378" t="n">
        <v>11</v>
      </c>
      <c r="B5378" t="inlineStr">
        <is>
          <t>Borikhamxay</t>
        </is>
      </c>
      <c r="C5378" t="inlineStr">
        <is>
          <t>11 | Borikhamxay</t>
        </is>
      </c>
      <c r="E5378" t="n">
        <v>11</v>
      </c>
      <c r="F5378" t="n">
        <v>1106</v>
      </c>
      <c r="G5378" t="inlineStr">
        <is>
          <t>Viengthong</t>
        </is>
      </c>
      <c r="H5378" t="inlineStr">
        <is>
          <t>1106 | Viengthong</t>
        </is>
      </c>
      <c r="J5378" t="n">
        <v>1106</v>
      </c>
      <c r="K5378" t="n">
        <v>1106039</v>
      </c>
      <c r="L5378" t="inlineStr">
        <is>
          <t>MIXAI</t>
        </is>
      </c>
      <c r="M5378" t="inlineStr">
        <is>
          <t>1106039 | MIXAI</t>
        </is>
      </c>
      <c r="O5378" t="n">
        <v>1</v>
      </c>
      <c r="P5378" t="inlineStr">
        <is>
          <t>Industrial &amp; Manufacturing</t>
        </is>
      </c>
      <c r="Q5378" t="inlineStr">
        <is>
          <t>1 | Industrial &amp; Manufacturing</t>
        </is>
      </c>
    </row>
    <row r="5379">
      <c r="A5379" t="n">
        <v>11</v>
      </c>
      <c r="B5379" t="inlineStr">
        <is>
          <t>Borikhamxay</t>
        </is>
      </c>
      <c r="C5379" t="inlineStr">
        <is>
          <t>11 | Borikhamxay</t>
        </is>
      </c>
      <c r="E5379" t="n">
        <v>11</v>
      </c>
      <c r="F5379" t="n">
        <v>1106</v>
      </c>
      <c r="G5379" t="inlineStr">
        <is>
          <t>Viengthong</t>
        </is>
      </c>
      <c r="H5379" t="inlineStr">
        <is>
          <t>1106 | Viengthong</t>
        </is>
      </c>
      <c r="J5379" t="n">
        <v>1106</v>
      </c>
      <c r="K5379" t="n">
        <v>1106042</v>
      </c>
      <c r="L5379" t="inlineStr">
        <is>
          <t>XAICHALEUN</t>
        </is>
      </c>
      <c r="M5379" t="inlineStr">
        <is>
          <t>1106042 | XAICHALEUN</t>
        </is>
      </c>
      <c r="O5379" t="n">
        <v>2</v>
      </c>
      <c r="P5379" t="inlineStr">
        <is>
          <t>Services &amp; Tourism</t>
        </is>
      </c>
      <c r="Q5379" t="inlineStr">
        <is>
          <t>2 | Services &amp; Tourism</t>
        </is>
      </c>
    </row>
    <row r="5380">
      <c r="A5380" t="n">
        <v>11</v>
      </c>
      <c r="B5380" t="inlineStr">
        <is>
          <t>Borikhamxay</t>
        </is>
      </c>
      <c r="C5380" t="inlineStr">
        <is>
          <t>11 | Borikhamxay</t>
        </is>
      </c>
      <c r="E5380" t="n">
        <v>11</v>
      </c>
      <c r="F5380" t="n">
        <v>1106</v>
      </c>
      <c r="G5380" t="inlineStr">
        <is>
          <t>Viengthong</t>
        </is>
      </c>
      <c r="H5380" t="inlineStr">
        <is>
          <t>1106 | Viengthong</t>
        </is>
      </c>
      <c r="J5380" t="n">
        <v>1106</v>
      </c>
      <c r="K5380" t="n">
        <v>1106045</v>
      </c>
      <c r="L5380" t="inlineStr">
        <is>
          <t>NATAN</t>
        </is>
      </c>
      <c r="M5380" t="inlineStr">
        <is>
          <t>1106045 | NATAN</t>
        </is>
      </c>
      <c r="O5380" t="n">
        <v>3</v>
      </c>
      <c r="P5380" t="inlineStr">
        <is>
          <t>Trade &amp; Commerce</t>
        </is>
      </c>
      <c r="Q5380" t="inlineStr">
        <is>
          <t>3 | Trade &amp; Commerce</t>
        </is>
      </c>
    </row>
    <row r="5381">
      <c r="A5381" t="n">
        <v>11</v>
      </c>
      <c r="B5381" t="inlineStr">
        <is>
          <t>Borikhamxay</t>
        </is>
      </c>
      <c r="C5381" t="inlineStr">
        <is>
          <t>11 | Borikhamxay</t>
        </is>
      </c>
      <c r="E5381" t="n">
        <v>11</v>
      </c>
      <c r="F5381" t="n">
        <v>1106</v>
      </c>
      <c r="G5381" t="inlineStr">
        <is>
          <t>Viengthong</t>
        </is>
      </c>
      <c r="H5381" t="inlineStr">
        <is>
          <t>1106 | Viengthong</t>
        </is>
      </c>
      <c r="J5381" t="n">
        <v>1106</v>
      </c>
      <c r="K5381" t="n">
        <v>1106046</v>
      </c>
      <c r="L5381" t="inlineStr">
        <is>
          <t>VANGPHIANG</t>
        </is>
      </c>
      <c r="M5381" t="inlineStr">
        <is>
          <t>1106046 | VANGPHIANG</t>
        </is>
      </c>
      <c r="O5381" t="n">
        <v>4</v>
      </c>
      <c r="P5381" t="inlineStr">
        <is>
          <t>Agriculture &amp; Processing</t>
        </is>
      </c>
      <c r="Q5381" t="inlineStr">
        <is>
          <t>4 | Agriculture &amp; Processing</t>
        </is>
      </c>
    </row>
    <row r="5382">
      <c r="A5382" t="n">
        <v>11</v>
      </c>
      <c r="B5382" t="inlineStr">
        <is>
          <t>Borikhamxay</t>
        </is>
      </c>
      <c r="C5382" t="inlineStr">
        <is>
          <t>11 | Borikhamxay</t>
        </is>
      </c>
      <c r="E5382" t="n">
        <v>11</v>
      </c>
      <c r="F5382" t="n">
        <v>1106</v>
      </c>
      <c r="G5382" t="inlineStr">
        <is>
          <t>Viengthong</t>
        </is>
      </c>
      <c r="H5382" t="inlineStr">
        <is>
          <t>1106 | Viengthong</t>
        </is>
      </c>
      <c r="J5382" t="n">
        <v>1106</v>
      </c>
      <c r="K5382" t="n">
        <v>1106047</v>
      </c>
      <c r="L5382" t="inlineStr">
        <is>
          <t>PHATHONG</t>
        </is>
      </c>
      <c r="M5382" t="inlineStr">
        <is>
          <t>1106047 | PHATHONG</t>
        </is>
      </c>
      <c r="O5382" t="n">
        <v>5</v>
      </c>
      <c r="P5382" t="inlineStr">
        <is>
          <t>Infrastructure &amp; Construction</t>
        </is>
      </c>
      <c r="Q5382" t="inlineStr">
        <is>
          <t>5 | Infrastructure &amp; Construction</t>
        </is>
      </c>
    </row>
    <row r="5383">
      <c r="A5383" t="n">
        <v>11</v>
      </c>
      <c r="B5383" t="inlineStr">
        <is>
          <t>Borikhamxay</t>
        </is>
      </c>
      <c r="C5383" t="inlineStr">
        <is>
          <t>11 | Borikhamxay</t>
        </is>
      </c>
      <c r="E5383" t="n">
        <v>11</v>
      </c>
      <c r="F5383" t="n">
        <v>1106</v>
      </c>
      <c r="G5383" t="inlineStr">
        <is>
          <t>Viengthong</t>
        </is>
      </c>
      <c r="H5383" t="inlineStr">
        <is>
          <t>1106 | Viengthong</t>
        </is>
      </c>
      <c r="J5383" t="n">
        <v>1106</v>
      </c>
      <c r="K5383" t="n">
        <v>1106053</v>
      </c>
      <c r="L5383" t="inlineStr">
        <is>
          <t>VANGPAEN</t>
        </is>
      </c>
      <c r="M5383" t="inlineStr">
        <is>
          <t>1106053 | VANGPAEN</t>
        </is>
      </c>
      <c r="O5383" t="n">
        <v>6</v>
      </c>
      <c r="P5383" t="inlineStr">
        <is>
          <t>Consultancy</t>
        </is>
      </c>
      <c r="Q5383" t="inlineStr">
        <is>
          <t>6 | Consultancy</t>
        </is>
      </c>
    </row>
    <row r="5384">
      <c r="A5384" t="n">
        <v>11</v>
      </c>
      <c r="B5384" t="inlineStr">
        <is>
          <t>Borikhamxay</t>
        </is>
      </c>
      <c r="C5384" t="inlineStr">
        <is>
          <t>11 | Borikhamxay</t>
        </is>
      </c>
      <c r="E5384" t="n">
        <v>11</v>
      </c>
      <c r="F5384" t="n">
        <v>1106</v>
      </c>
      <c r="G5384" t="inlineStr">
        <is>
          <t>Viengthong</t>
        </is>
      </c>
      <c r="H5384" t="inlineStr">
        <is>
          <t>1106 | Viengthong</t>
        </is>
      </c>
      <c r="J5384" t="n">
        <v>1106</v>
      </c>
      <c r="K5384" t="n">
        <v>1106058</v>
      </c>
      <c r="L5384" t="inlineStr">
        <is>
          <t>PHAKHOT</t>
        </is>
      </c>
      <c r="M5384" t="inlineStr">
        <is>
          <t>1106058 | PHAKHOT</t>
        </is>
      </c>
      <c r="O5384" t="n">
        <v>7</v>
      </c>
      <c r="P5384" t="inlineStr">
        <is>
          <t>Education</t>
        </is>
      </c>
      <c r="Q5384" t="inlineStr">
        <is>
          <t>7 | Education</t>
        </is>
      </c>
    </row>
    <row r="5385">
      <c r="A5385" t="n">
        <v>11</v>
      </c>
      <c r="B5385" t="inlineStr">
        <is>
          <t>Borikhamxay</t>
        </is>
      </c>
      <c r="C5385" t="inlineStr">
        <is>
          <t>11 | Borikhamxay</t>
        </is>
      </c>
      <c r="E5385" t="n">
        <v>11</v>
      </c>
      <c r="F5385" t="n">
        <v>1106</v>
      </c>
      <c r="G5385" t="inlineStr">
        <is>
          <t>Viengthong</t>
        </is>
      </c>
      <c r="H5385" t="inlineStr">
        <is>
          <t>1106 | Viengthong</t>
        </is>
      </c>
      <c r="J5385" t="n">
        <v>1106</v>
      </c>
      <c r="K5385" t="n">
        <v>1106059</v>
      </c>
      <c r="L5385" t="inlineStr">
        <is>
          <t>THONGMIXAI</t>
        </is>
      </c>
      <c r="M5385" t="inlineStr">
        <is>
          <t>1106059 | THONGMIXAI</t>
        </is>
      </c>
      <c r="O5385" t="n">
        <v>8</v>
      </c>
      <c r="P5385" t="inlineStr">
        <is>
          <t>Energy</t>
        </is>
      </c>
      <c r="Q5385" t="inlineStr">
        <is>
          <t>8 | Energy</t>
        </is>
      </c>
    </row>
    <row r="5386">
      <c r="A5386" t="n">
        <v>11</v>
      </c>
      <c r="B5386" t="inlineStr">
        <is>
          <t>Borikhamxay</t>
        </is>
      </c>
      <c r="C5386" t="inlineStr">
        <is>
          <t>11 | Borikhamxay</t>
        </is>
      </c>
      <c r="E5386" t="n">
        <v>11</v>
      </c>
      <c r="F5386" t="n">
        <v>1106</v>
      </c>
      <c r="G5386" t="inlineStr">
        <is>
          <t>Viengthong</t>
        </is>
      </c>
      <c r="H5386" t="inlineStr">
        <is>
          <t>1106 | Viengthong</t>
        </is>
      </c>
      <c r="J5386" t="n">
        <v>1106</v>
      </c>
      <c r="K5386" t="n">
        <v>1106063</v>
      </c>
      <c r="L5386" t="inlineStr">
        <is>
          <t>NAMTONG</t>
        </is>
      </c>
      <c r="M5386" t="inlineStr">
        <is>
          <t>1106063 | NAMTONG</t>
        </is>
      </c>
      <c r="O5386" t="n">
        <v>9</v>
      </c>
      <c r="P5386" t="inlineStr">
        <is>
          <t>Hotel and Restaurant</t>
        </is>
      </c>
      <c r="Q5386" t="inlineStr">
        <is>
          <t>9 | Hotel and Restaurant</t>
        </is>
      </c>
    </row>
    <row r="5387">
      <c r="A5387" t="n">
        <v>11</v>
      </c>
      <c r="B5387" t="inlineStr">
        <is>
          <t>Borikhamxay</t>
        </is>
      </c>
      <c r="C5387" t="inlineStr">
        <is>
          <t>11 | Borikhamxay</t>
        </is>
      </c>
      <c r="E5387" t="n">
        <v>11</v>
      </c>
      <c r="F5387" t="n">
        <v>1106</v>
      </c>
      <c r="G5387" t="inlineStr">
        <is>
          <t>Viengthong</t>
        </is>
      </c>
      <c r="H5387" t="inlineStr">
        <is>
          <t>1106 | Viengthong</t>
        </is>
      </c>
      <c r="J5387" t="n">
        <v>1106</v>
      </c>
      <c r="K5387" t="n">
        <v>1106064</v>
      </c>
      <c r="L5387" t="inlineStr">
        <is>
          <t>MUANGCHOUAN</t>
        </is>
      </c>
      <c r="M5387" t="inlineStr">
        <is>
          <t>1106064 | MUANGCHOUAN</t>
        </is>
      </c>
      <c r="O5387" t="n">
        <v>10</v>
      </c>
      <c r="P5387" t="inlineStr">
        <is>
          <t>Industry and Handicraft</t>
        </is>
      </c>
      <c r="Q5387" t="inlineStr">
        <is>
          <t>10 | Industry and Handicraft</t>
        </is>
      </c>
    </row>
    <row r="5388">
      <c r="A5388" t="n">
        <v>11</v>
      </c>
      <c r="B5388" t="inlineStr">
        <is>
          <t>Borikhamxay</t>
        </is>
      </c>
      <c r="C5388" t="inlineStr">
        <is>
          <t>11 | Borikhamxay</t>
        </is>
      </c>
      <c r="E5388" t="n">
        <v>11</v>
      </c>
      <c r="F5388" t="n">
        <v>1106</v>
      </c>
      <c r="G5388" t="inlineStr">
        <is>
          <t>Viengthong</t>
        </is>
      </c>
      <c r="H5388" t="inlineStr">
        <is>
          <t>1106 | Viengthong</t>
        </is>
      </c>
      <c r="J5388" t="n">
        <v>1106</v>
      </c>
      <c r="K5388" t="n">
        <v>1106065</v>
      </c>
      <c r="L5388" t="inlineStr">
        <is>
          <t>NAPHEUN</t>
        </is>
      </c>
      <c r="M5388" t="inlineStr">
        <is>
          <t>1106065 | NAPHEUN</t>
        </is>
      </c>
      <c r="O5388" t="n">
        <v>11</v>
      </c>
      <c r="P5388" t="inlineStr">
        <is>
          <t>Mining</t>
        </is>
      </c>
      <c r="Q5388" t="inlineStr">
        <is>
          <t>11 | Mining</t>
        </is>
      </c>
    </row>
    <row r="5389">
      <c r="A5389" t="n">
        <v>11</v>
      </c>
      <c r="B5389" t="inlineStr">
        <is>
          <t>Borikhamxay</t>
        </is>
      </c>
      <c r="C5389" t="inlineStr">
        <is>
          <t>11 | Borikhamxay</t>
        </is>
      </c>
      <c r="E5389" t="n">
        <v>11</v>
      </c>
      <c r="F5389" t="n">
        <v>1106</v>
      </c>
      <c r="G5389" t="inlineStr">
        <is>
          <t>Viengthong</t>
        </is>
      </c>
      <c r="H5389" t="inlineStr">
        <is>
          <t>1106 | Viengthong</t>
        </is>
      </c>
      <c r="J5389" t="n">
        <v>1106</v>
      </c>
      <c r="K5389" t="n">
        <v>1106067</v>
      </c>
      <c r="L5389" t="inlineStr">
        <is>
          <t>XAIBOUATHONG</t>
        </is>
      </c>
      <c r="M5389" t="inlineStr">
        <is>
          <t>1106067 | XAIBOUATHONG</t>
        </is>
      </c>
      <c r="O5389" t="n">
        <v>12</v>
      </c>
      <c r="P5389" t="inlineStr">
        <is>
          <t>Public health</t>
        </is>
      </c>
      <c r="Q5389" t="inlineStr">
        <is>
          <t>12 | Public health</t>
        </is>
      </c>
    </row>
    <row r="5390">
      <c r="A5390" t="n">
        <v>11</v>
      </c>
      <c r="B5390" t="inlineStr">
        <is>
          <t>Borikhamxay</t>
        </is>
      </c>
      <c r="C5390" t="inlineStr">
        <is>
          <t>11 | Borikhamxay</t>
        </is>
      </c>
      <c r="E5390" t="n">
        <v>11</v>
      </c>
      <c r="F5390" t="n">
        <v>1106</v>
      </c>
      <c r="G5390" t="inlineStr">
        <is>
          <t>Viengthong</t>
        </is>
      </c>
      <c r="H5390" t="inlineStr">
        <is>
          <t>1106 | Viengthong</t>
        </is>
      </c>
      <c r="J5390" t="n">
        <v>1106</v>
      </c>
      <c r="K5390" t="n">
        <v>1106069</v>
      </c>
      <c r="L5390" t="inlineStr">
        <is>
          <t>CHALEUN-MAI</t>
        </is>
      </c>
      <c r="M5390" t="inlineStr">
        <is>
          <t>1106069 | CHALEUN-MAI</t>
        </is>
      </c>
      <c r="O5390" t="n">
        <v>13</v>
      </c>
      <c r="P5390" t="inlineStr">
        <is>
          <t>Service</t>
        </is>
      </c>
      <c r="Q5390" t="inlineStr">
        <is>
          <t>13 | Service</t>
        </is>
      </c>
    </row>
    <row r="5391">
      <c r="A5391" t="n">
        <v>11</v>
      </c>
      <c r="B5391" t="inlineStr">
        <is>
          <t>Borikhamxay</t>
        </is>
      </c>
      <c r="C5391" t="inlineStr">
        <is>
          <t>11 | Borikhamxay</t>
        </is>
      </c>
      <c r="E5391" t="n">
        <v>11</v>
      </c>
      <c r="F5391" t="n">
        <v>1106</v>
      </c>
      <c r="G5391" t="inlineStr">
        <is>
          <t>Viengthong</t>
        </is>
      </c>
      <c r="H5391" t="inlineStr">
        <is>
          <t>1106 | Viengthong</t>
        </is>
      </c>
      <c r="J5391" t="n">
        <v>1106</v>
      </c>
      <c r="K5391" t="n">
        <v>1106070</v>
      </c>
      <c r="L5391" t="inlineStr">
        <is>
          <t>NAMTAK</t>
        </is>
      </c>
      <c r="M5391" t="inlineStr">
        <is>
          <t>1106070 | NAMTAK</t>
        </is>
      </c>
      <c r="O5391" t="n">
        <v>14</v>
      </c>
      <c r="P5391" t="inlineStr">
        <is>
          <t>Manufacturing</t>
        </is>
      </c>
      <c r="Q5391" t="inlineStr">
        <is>
          <t>14 | Manufacturing</t>
        </is>
      </c>
    </row>
    <row r="5392">
      <c r="A5392" t="n">
        <v>11</v>
      </c>
      <c r="B5392" t="inlineStr">
        <is>
          <t>Borikhamxay</t>
        </is>
      </c>
      <c r="C5392" t="inlineStr">
        <is>
          <t>11 | Borikhamxay</t>
        </is>
      </c>
      <c r="E5392" t="n">
        <v>11</v>
      </c>
      <c r="F5392" t="n">
        <v>1106</v>
      </c>
      <c r="G5392" t="inlineStr">
        <is>
          <t>Viengthong</t>
        </is>
      </c>
      <c r="H5392" t="inlineStr">
        <is>
          <t>1106 | Viengthong</t>
        </is>
      </c>
      <c r="J5392" t="n">
        <v>1106</v>
      </c>
      <c r="K5392" t="n">
        <v>1106071</v>
      </c>
      <c r="L5392" t="inlineStr">
        <is>
          <t>NAGNANG</t>
        </is>
      </c>
      <c r="M5392" t="inlineStr">
        <is>
          <t>1106071 | NAGNANG</t>
        </is>
      </c>
      <c r="O5392" t="n">
        <v>15</v>
      </c>
      <c r="P5392" t="inlineStr">
        <is>
          <t>Electricity, gas, steam and air conditioning supply</t>
        </is>
      </c>
      <c r="Q5392" t="inlineStr">
        <is>
          <t>15 | Electricity, gas, steam and air conditioning supply</t>
        </is>
      </c>
    </row>
    <row r="5393">
      <c r="A5393" t="n">
        <v>11</v>
      </c>
      <c r="B5393" t="inlineStr">
        <is>
          <t>Borikhamxay</t>
        </is>
      </c>
      <c r="C5393" t="inlineStr">
        <is>
          <t>11 | Borikhamxay</t>
        </is>
      </c>
      <c r="E5393" t="n">
        <v>11</v>
      </c>
      <c r="F5393" t="n">
        <v>1106</v>
      </c>
      <c r="G5393" t="inlineStr">
        <is>
          <t>Viengthong</t>
        </is>
      </c>
      <c r="H5393" t="inlineStr">
        <is>
          <t>1106 | Viengthong</t>
        </is>
      </c>
      <c r="J5393" t="n">
        <v>1106</v>
      </c>
      <c r="K5393" t="n">
        <v>1106073</v>
      </c>
      <c r="L5393" t="inlineStr">
        <is>
          <t>PHOKHAM</t>
        </is>
      </c>
      <c r="M5393" t="inlineStr">
        <is>
          <t>1106073 | PHOKHAM</t>
        </is>
      </c>
      <c r="O5393" t="n">
        <v>16</v>
      </c>
      <c r="P5393" t="inlineStr">
        <is>
          <t>Water supply; sewerage, waste management and remediation activities</t>
        </is>
      </c>
      <c r="Q5393" t="inlineStr">
        <is>
          <t>16 | Water supply; sewerage, waste management and remediation activities</t>
        </is>
      </c>
    </row>
    <row r="5394">
      <c r="A5394" t="n">
        <v>11</v>
      </c>
      <c r="B5394" t="inlineStr">
        <is>
          <t>Borikhamxay</t>
        </is>
      </c>
      <c r="C5394" t="inlineStr">
        <is>
          <t>11 | Borikhamxay</t>
        </is>
      </c>
      <c r="E5394" t="n">
        <v>11</v>
      </c>
      <c r="F5394" t="n">
        <v>1106</v>
      </c>
      <c r="G5394" t="inlineStr">
        <is>
          <t>Viengthong</t>
        </is>
      </c>
      <c r="H5394" t="inlineStr">
        <is>
          <t>1106 | Viengthong</t>
        </is>
      </c>
      <c r="J5394" t="n">
        <v>1106</v>
      </c>
      <c r="K5394" t="n">
        <v>1106074</v>
      </c>
      <c r="L5394" t="inlineStr">
        <is>
          <t>NATHO</t>
        </is>
      </c>
      <c r="M5394" t="inlineStr">
        <is>
          <t>1106074 | NATHO</t>
        </is>
      </c>
      <c r="O5394" t="n">
        <v>17</v>
      </c>
      <c r="P5394" t="inlineStr">
        <is>
          <t>Real estate activities</t>
        </is>
      </c>
      <c r="Q5394" t="inlineStr">
        <is>
          <t>17 | Real estate activities</t>
        </is>
      </c>
    </row>
    <row r="5395">
      <c r="A5395" t="n">
        <v>11</v>
      </c>
      <c r="B5395" t="inlineStr">
        <is>
          <t>Borikhamxay</t>
        </is>
      </c>
      <c r="C5395" t="inlineStr">
        <is>
          <t>11 | Borikhamxay</t>
        </is>
      </c>
      <c r="E5395" t="n">
        <v>11</v>
      </c>
      <c r="F5395" t="n">
        <v>1106</v>
      </c>
      <c r="G5395" t="inlineStr">
        <is>
          <t>Viengthong</t>
        </is>
      </c>
      <c r="H5395" t="inlineStr">
        <is>
          <t>1106 | Viengthong</t>
        </is>
      </c>
      <c r="J5395" t="n">
        <v>1106</v>
      </c>
      <c r="K5395" t="n">
        <v>1106075</v>
      </c>
      <c r="L5395" t="inlineStr">
        <is>
          <t>NAMKOU</t>
        </is>
      </c>
      <c r="M5395" t="inlineStr">
        <is>
          <t>1106075 | NAMKOU</t>
        </is>
      </c>
      <c r="O5395" t="n">
        <v>18</v>
      </c>
      <c r="P5395" t="inlineStr">
        <is>
          <t>Professional, scientific and technical activities</t>
        </is>
      </c>
      <c r="Q5395" t="inlineStr">
        <is>
          <t>18 | Professional, scientific and technical activities</t>
        </is>
      </c>
    </row>
    <row r="5396">
      <c r="A5396" t="n">
        <v>11</v>
      </c>
      <c r="B5396" t="inlineStr">
        <is>
          <t>Borikhamxay</t>
        </is>
      </c>
      <c r="C5396" t="inlineStr">
        <is>
          <t>11 | Borikhamxay</t>
        </is>
      </c>
      <c r="E5396" t="n">
        <v>11</v>
      </c>
      <c r="F5396" t="n">
        <v>1106</v>
      </c>
      <c r="G5396" t="inlineStr">
        <is>
          <t>Viengthong</t>
        </is>
      </c>
      <c r="H5396" t="inlineStr">
        <is>
          <t>1106 | Viengthong</t>
        </is>
      </c>
      <c r="J5396" t="n">
        <v>1106</v>
      </c>
      <c r="K5396" t="n">
        <v>1106076</v>
      </c>
      <c r="L5396" t="inlineStr">
        <is>
          <t>SIVILAI</t>
        </is>
      </c>
      <c r="M5396" t="inlineStr">
        <is>
          <t>1106076 | SIVILAI</t>
        </is>
      </c>
      <c r="O5396" t="n">
        <v>19</v>
      </c>
      <c r="P5396" t="inlineStr">
        <is>
          <t>Public administration and defence; compulsory social security</t>
        </is>
      </c>
      <c r="Q5396" t="inlineStr">
        <is>
          <t>19 | Public administration and defence; compulsory social security</t>
        </is>
      </c>
    </row>
    <row r="5397">
      <c r="A5397" t="n">
        <v>11</v>
      </c>
      <c r="B5397" t="inlineStr">
        <is>
          <t>Borikhamxay</t>
        </is>
      </c>
      <c r="C5397" t="inlineStr">
        <is>
          <t>11 | Borikhamxay</t>
        </is>
      </c>
      <c r="E5397" t="n">
        <v>11</v>
      </c>
      <c r="F5397" t="n">
        <v>1106</v>
      </c>
      <c r="G5397" t="inlineStr">
        <is>
          <t>Viengthong</t>
        </is>
      </c>
      <c r="H5397" t="inlineStr">
        <is>
          <t>1106 | Viengthong</t>
        </is>
      </c>
      <c r="J5397" t="n">
        <v>1106</v>
      </c>
      <c r="K5397" t="n">
        <v>1106077</v>
      </c>
      <c r="L5397" t="inlineStr">
        <is>
          <t>HOMCHALEUN</t>
        </is>
      </c>
      <c r="M5397" t="inlineStr">
        <is>
          <t>1106077 | HOMCHALEUN</t>
        </is>
      </c>
      <c r="O5397" t="n">
        <v>20</v>
      </c>
      <c r="P5397" t="inlineStr">
        <is>
          <t>Arts, entertainment and recreation</t>
        </is>
      </c>
      <c r="Q5397" t="inlineStr">
        <is>
          <t>20 | Arts, entertainment and recreation</t>
        </is>
      </c>
    </row>
    <row r="5398">
      <c r="A5398" t="n">
        <v>11</v>
      </c>
      <c r="B5398" t="inlineStr">
        <is>
          <t>Borikhamxay</t>
        </is>
      </c>
      <c r="C5398" t="inlineStr">
        <is>
          <t>11 | Borikhamxay</t>
        </is>
      </c>
      <c r="E5398" t="n">
        <v>11</v>
      </c>
      <c r="F5398" t="n">
        <v>1106</v>
      </c>
      <c r="G5398" t="inlineStr">
        <is>
          <t>Viengthong</t>
        </is>
      </c>
      <c r="H5398" t="inlineStr">
        <is>
          <t>1106 | Viengthong</t>
        </is>
      </c>
      <c r="J5398" t="n">
        <v>1106</v>
      </c>
      <c r="K5398" t="n">
        <v>1106078</v>
      </c>
      <c r="L5398" t="inlineStr">
        <is>
          <t>PHABOH</t>
        </is>
      </c>
      <c r="M5398" t="inlineStr">
        <is>
          <t>1106078 | PHABOH</t>
        </is>
      </c>
      <c r="O5398" t="n">
        <v>21</v>
      </c>
      <c r="P5398" t="inlineStr">
        <is>
          <t>Activities of households</t>
        </is>
      </c>
      <c r="Q5398" t="inlineStr">
        <is>
          <t>21 | Activities of households</t>
        </is>
      </c>
    </row>
    <row r="5399">
      <c r="A5399" t="n">
        <v>11</v>
      </c>
      <c r="B5399" t="inlineStr">
        <is>
          <t>Borikhamxay</t>
        </is>
      </c>
      <c r="C5399" t="inlineStr">
        <is>
          <t>11 | Borikhamxay</t>
        </is>
      </c>
      <c r="E5399" t="n">
        <v>11</v>
      </c>
      <c r="F5399" t="n">
        <v>1107</v>
      </c>
      <c r="G5399" t="inlineStr">
        <is>
          <t>Xaychamphone</t>
        </is>
      </c>
      <c r="H5399" t="inlineStr">
        <is>
          <t>1107 | Xaychamphone</t>
        </is>
      </c>
      <c r="J5399" t="n">
        <v>1107</v>
      </c>
      <c r="K5399" t="n">
        <v>1107001</v>
      </c>
      <c r="L5399" t="inlineStr">
        <is>
          <t>PHONKEO</t>
        </is>
      </c>
      <c r="M5399" t="inlineStr">
        <is>
          <t>1107001 | PHONKEO</t>
        </is>
      </c>
      <c r="O5399" t="n">
        <v>22</v>
      </c>
      <c r="P5399" t="inlineStr">
        <is>
          <t>Activities of extraterritorial organizations and bodies</t>
        </is>
      </c>
      <c r="Q5399" t="inlineStr">
        <is>
          <t>22 | Activities of extraterritorial organizations and bodies</t>
        </is>
      </c>
    </row>
    <row r="5400">
      <c r="A5400" t="n">
        <v>11</v>
      </c>
      <c r="B5400" t="inlineStr">
        <is>
          <t>Borikhamxay</t>
        </is>
      </c>
      <c r="C5400" t="inlineStr">
        <is>
          <t>11 | Borikhamxay</t>
        </is>
      </c>
      <c r="E5400" t="n">
        <v>11</v>
      </c>
      <c r="F5400" t="n">
        <v>1107</v>
      </c>
      <c r="G5400" t="inlineStr">
        <is>
          <t>Xaychamphone</t>
        </is>
      </c>
      <c r="H5400" t="inlineStr">
        <is>
          <t>1107 | Xaychamphone</t>
        </is>
      </c>
      <c r="J5400" t="n">
        <v>1107</v>
      </c>
      <c r="K5400" t="n">
        <v>1107002</v>
      </c>
      <c r="L5400" t="inlineStr">
        <is>
          <t>SAENSI</t>
        </is>
      </c>
      <c r="M5400" t="inlineStr">
        <is>
          <t>1107002 | SAENSI</t>
        </is>
      </c>
      <c r="O5400" t="n">
        <v>23</v>
      </c>
      <c r="P5400" t="inlineStr">
        <is>
          <t>Banking</t>
        </is>
      </c>
      <c r="Q5400" t="inlineStr">
        <is>
          <t>23 | Banking</t>
        </is>
      </c>
    </row>
    <row r="5401">
      <c r="A5401" t="n">
        <v>11</v>
      </c>
      <c r="B5401" t="inlineStr">
        <is>
          <t>Borikhamxay</t>
        </is>
      </c>
      <c r="C5401" t="inlineStr">
        <is>
          <t>11 | Borikhamxay</t>
        </is>
      </c>
      <c r="E5401" t="n">
        <v>11</v>
      </c>
      <c r="F5401" t="n">
        <v>1107</v>
      </c>
      <c r="G5401" t="inlineStr">
        <is>
          <t>Xaychamphone</t>
        </is>
      </c>
      <c r="H5401" t="inlineStr">
        <is>
          <t>1107 | Xaychamphone</t>
        </is>
      </c>
      <c r="J5401" t="n">
        <v>1107</v>
      </c>
      <c r="K5401" t="n">
        <v>1107003</v>
      </c>
      <c r="L5401" t="inlineStr">
        <is>
          <t>THAMBING</t>
        </is>
      </c>
      <c r="M5401" t="inlineStr">
        <is>
          <t>1107003 | THAMBING</t>
        </is>
      </c>
      <c r="O5401" t="n">
        <v>24</v>
      </c>
      <c r="P5401" t="inlineStr">
        <is>
          <t>Agriculture</t>
        </is>
      </c>
      <c r="Q5401" t="inlineStr">
        <is>
          <t>24 | Agriculture</t>
        </is>
      </c>
    </row>
    <row r="5402">
      <c r="A5402" t="n">
        <v>11</v>
      </c>
      <c r="B5402" t="inlineStr">
        <is>
          <t>Borikhamxay</t>
        </is>
      </c>
      <c r="C5402" t="inlineStr">
        <is>
          <t>11 | Borikhamxay</t>
        </is>
      </c>
      <c r="E5402" t="n">
        <v>11</v>
      </c>
      <c r="F5402" t="n">
        <v>1107</v>
      </c>
      <c r="G5402" t="inlineStr">
        <is>
          <t>Xaychamphone</t>
        </is>
      </c>
      <c r="H5402" t="inlineStr">
        <is>
          <t>1107 | Xaychamphone</t>
        </is>
      </c>
      <c r="J5402" t="n">
        <v>1107</v>
      </c>
      <c r="K5402" t="n">
        <v>1107004</v>
      </c>
      <c r="L5402" t="inlineStr">
        <is>
          <t>THAENKOUANG</t>
        </is>
      </c>
      <c r="M5402" t="inlineStr">
        <is>
          <t>1107004 | THAENKOUANG</t>
        </is>
      </c>
      <c r="O5402" t="n">
        <v>25</v>
      </c>
      <c r="P5402" t="inlineStr">
        <is>
          <t>Commerce</t>
        </is>
      </c>
      <c r="Q5402" t="inlineStr">
        <is>
          <t>25 | Commerce</t>
        </is>
      </c>
    </row>
    <row r="5403">
      <c r="A5403" t="n">
        <v>11</v>
      </c>
      <c r="B5403" t="inlineStr">
        <is>
          <t>Borikhamxay</t>
        </is>
      </c>
      <c r="C5403" t="inlineStr">
        <is>
          <t>11 | Borikhamxay</t>
        </is>
      </c>
      <c r="E5403" t="n">
        <v>11</v>
      </c>
      <c r="F5403" t="n">
        <v>1107</v>
      </c>
      <c r="G5403" t="inlineStr">
        <is>
          <t>Xaychamphone</t>
        </is>
      </c>
      <c r="H5403" t="inlineStr">
        <is>
          <t>1107 | Xaychamphone</t>
        </is>
      </c>
      <c r="J5403" t="n">
        <v>1107</v>
      </c>
      <c r="K5403" t="n">
        <v>1107005</v>
      </c>
      <c r="L5403" t="inlineStr">
        <is>
          <t>PHONKHAM (PHIANGKHUANG)</t>
        </is>
      </c>
      <c r="M5403" t="inlineStr">
        <is>
          <t>1107005 | PHONKHAM (PHIANGKHUANG)</t>
        </is>
      </c>
      <c r="O5403" t="n">
        <v>27</v>
      </c>
      <c r="P5403" t="inlineStr">
        <is>
          <t>Services</t>
        </is>
      </c>
      <c r="Q5403" t="inlineStr">
        <is>
          <t>27 | Services</t>
        </is>
      </c>
    </row>
    <row r="5404">
      <c r="A5404" t="n">
        <v>11</v>
      </c>
      <c r="B5404" t="inlineStr">
        <is>
          <t>Borikhamxay</t>
        </is>
      </c>
      <c r="C5404" t="inlineStr">
        <is>
          <t>11 | Borikhamxay</t>
        </is>
      </c>
      <c r="E5404" t="n">
        <v>11</v>
      </c>
      <c r="F5404" t="n">
        <v>1107</v>
      </c>
      <c r="G5404" t="inlineStr">
        <is>
          <t>Xaychamphone</t>
        </is>
      </c>
      <c r="H5404" t="inlineStr">
        <is>
          <t>1107 | Xaychamphone</t>
        </is>
      </c>
      <c r="J5404" t="n">
        <v>1107</v>
      </c>
      <c r="K5404" t="n">
        <v>1107006</v>
      </c>
      <c r="L5404" t="inlineStr">
        <is>
          <t>KHAMKOUNA</t>
        </is>
      </c>
      <c r="M5404" t="inlineStr">
        <is>
          <t>1107006 | KHAMKOUNA</t>
        </is>
      </c>
      <c r="O5404" t="n">
        <v>29</v>
      </c>
      <c r="P5404" t="inlineStr">
        <is>
          <t>Electricity</t>
        </is>
      </c>
      <c r="Q5404" t="inlineStr">
        <is>
          <t>29 | Electricity</t>
        </is>
      </c>
    </row>
    <row r="5405">
      <c r="A5405" t="n">
        <v>11</v>
      </c>
      <c r="B5405" t="inlineStr">
        <is>
          <t>Borikhamxay</t>
        </is>
      </c>
      <c r="C5405" t="inlineStr">
        <is>
          <t>11 | Borikhamxay</t>
        </is>
      </c>
      <c r="E5405" t="n">
        <v>11</v>
      </c>
      <c r="F5405" t="n">
        <v>1107</v>
      </c>
      <c r="G5405" t="inlineStr">
        <is>
          <t>Xaychamphone</t>
        </is>
      </c>
      <c r="H5405" t="inlineStr">
        <is>
          <t>1107 | Xaychamphone</t>
        </is>
      </c>
      <c r="J5405" t="n">
        <v>1107</v>
      </c>
      <c r="K5405" t="n">
        <v>1107007</v>
      </c>
      <c r="L5405" t="inlineStr">
        <is>
          <t>PHONDOU</t>
        </is>
      </c>
      <c r="M5405" t="inlineStr">
        <is>
          <t>1107007 | PHONDOU</t>
        </is>
      </c>
      <c r="O5405" t="n">
        <v>30</v>
      </c>
      <c r="P5405" t="inlineStr">
        <is>
          <t>Production</t>
        </is>
      </c>
      <c r="Q5405" t="inlineStr">
        <is>
          <t>30 | Production</t>
        </is>
      </c>
    </row>
    <row r="5406">
      <c r="A5406" t="n">
        <v>11</v>
      </c>
      <c r="B5406" t="inlineStr">
        <is>
          <t>Borikhamxay</t>
        </is>
      </c>
      <c r="C5406" t="inlineStr">
        <is>
          <t>11 | Borikhamxay</t>
        </is>
      </c>
      <c r="E5406" t="n">
        <v>11</v>
      </c>
      <c r="F5406" t="n">
        <v>1107</v>
      </c>
      <c r="G5406" t="inlineStr">
        <is>
          <t>Xaychamphone</t>
        </is>
      </c>
      <c r="H5406" t="inlineStr">
        <is>
          <t>1107 | Xaychamphone</t>
        </is>
      </c>
      <c r="J5406" t="n">
        <v>1107</v>
      </c>
      <c r="K5406" t="n">
        <v>1107008</v>
      </c>
      <c r="L5406" t="inlineStr">
        <is>
          <t>PHONKHAM</t>
        </is>
      </c>
      <c r="M5406" t="inlineStr">
        <is>
          <t>1107008 | PHONKHAM</t>
        </is>
      </c>
      <c r="O5406" t="n">
        <v>1</v>
      </c>
      <c r="P5406" t="inlineStr">
        <is>
          <t>Industrial &amp; Manufacturing</t>
        </is>
      </c>
      <c r="Q5406" t="inlineStr">
        <is>
          <t>1 | Industrial &amp; Manufacturing</t>
        </is>
      </c>
    </row>
    <row r="5407">
      <c r="A5407" t="n">
        <v>11</v>
      </c>
      <c r="B5407" t="inlineStr">
        <is>
          <t>Borikhamxay</t>
        </is>
      </c>
      <c r="C5407" t="inlineStr">
        <is>
          <t>11 | Borikhamxay</t>
        </is>
      </c>
      <c r="E5407" t="n">
        <v>11</v>
      </c>
      <c r="F5407" t="n">
        <v>1107</v>
      </c>
      <c r="G5407" t="inlineStr">
        <is>
          <t>Xaychamphone</t>
        </is>
      </c>
      <c r="H5407" t="inlineStr">
        <is>
          <t>1107 | Xaychamphone</t>
        </is>
      </c>
      <c r="J5407" t="n">
        <v>1107</v>
      </c>
      <c r="K5407" t="n">
        <v>1107009</v>
      </c>
      <c r="L5407" t="inlineStr">
        <is>
          <t>NAMPAN</t>
        </is>
      </c>
      <c r="M5407" t="inlineStr">
        <is>
          <t>1107009 | NAMPAN</t>
        </is>
      </c>
      <c r="O5407" t="n">
        <v>2</v>
      </c>
      <c r="P5407" t="inlineStr">
        <is>
          <t>Services &amp; Tourism</t>
        </is>
      </c>
      <c r="Q5407" t="inlineStr">
        <is>
          <t>2 | Services &amp; Tourism</t>
        </is>
      </c>
    </row>
    <row r="5408">
      <c r="A5408" t="n">
        <v>11</v>
      </c>
      <c r="B5408" t="inlineStr">
        <is>
          <t>Borikhamxay</t>
        </is>
      </c>
      <c r="C5408" t="inlineStr">
        <is>
          <t>11 | Borikhamxay</t>
        </is>
      </c>
      <c r="E5408" t="n">
        <v>11</v>
      </c>
      <c r="F5408" t="n">
        <v>1107</v>
      </c>
      <c r="G5408" t="inlineStr">
        <is>
          <t>Xaychamphone</t>
        </is>
      </c>
      <c r="H5408" t="inlineStr">
        <is>
          <t>1107 | Xaychamphone</t>
        </is>
      </c>
      <c r="J5408" t="n">
        <v>1107</v>
      </c>
      <c r="K5408" t="n">
        <v>1107010</v>
      </c>
      <c r="L5408" t="inlineStr">
        <is>
          <t>GNOTKHI</t>
        </is>
      </c>
      <c r="M5408" t="inlineStr">
        <is>
          <t>1107010 | GNOTKHI</t>
        </is>
      </c>
      <c r="O5408" t="n">
        <v>3</v>
      </c>
      <c r="P5408" t="inlineStr">
        <is>
          <t>Trade &amp; Commerce</t>
        </is>
      </c>
      <c r="Q5408" t="inlineStr">
        <is>
          <t>3 | Trade &amp; Commerce</t>
        </is>
      </c>
    </row>
    <row r="5409">
      <c r="A5409" t="n">
        <v>11</v>
      </c>
      <c r="B5409" t="inlineStr">
        <is>
          <t>Borikhamxay</t>
        </is>
      </c>
      <c r="C5409" t="inlineStr">
        <is>
          <t>11 | Borikhamxay</t>
        </is>
      </c>
      <c r="E5409" t="n">
        <v>11</v>
      </c>
      <c r="F5409" t="n">
        <v>1107</v>
      </c>
      <c r="G5409" t="inlineStr">
        <is>
          <t>Xaychamphone</t>
        </is>
      </c>
      <c r="H5409" t="inlineStr">
        <is>
          <t>1107 | Xaychamphone</t>
        </is>
      </c>
      <c r="J5409" t="n">
        <v>1107</v>
      </c>
      <c r="K5409" t="n">
        <v>1107011</v>
      </c>
      <c r="L5409" t="inlineStr">
        <is>
          <t>PHONMUANG</t>
        </is>
      </c>
      <c r="M5409" t="inlineStr">
        <is>
          <t>1107011 | PHONMUANG</t>
        </is>
      </c>
      <c r="O5409" t="n">
        <v>4</v>
      </c>
      <c r="P5409" t="inlineStr">
        <is>
          <t>Agriculture &amp; Processing</t>
        </is>
      </c>
      <c r="Q5409" t="inlineStr">
        <is>
          <t>4 | Agriculture &amp; Processing</t>
        </is>
      </c>
    </row>
    <row r="5410">
      <c r="A5410" t="n">
        <v>11</v>
      </c>
      <c r="B5410" t="inlineStr">
        <is>
          <t>Borikhamxay</t>
        </is>
      </c>
      <c r="C5410" t="inlineStr">
        <is>
          <t>11 | Borikhamxay</t>
        </is>
      </c>
      <c r="E5410" t="n">
        <v>11</v>
      </c>
      <c r="F5410" t="n">
        <v>1107</v>
      </c>
      <c r="G5410" t="inlineStr">
        <is>
          <t>Xaychamphone</t>
        </is>
      </c>
      <c r="H5410" t="inlineStr">
        <is>
          <t>1107 | Xaychamphone</t>
        </is>
      </c>
      <c r="J5410" t="n">
        <v>1107</v>
      </c>
      <c r="K5410" t="n">
        <v>1107012</v>
      </c>
      <c r="L5410" t="inlineStr">
        <is>
          <t>MUANGCHAM</t>
        </is>
      </c>
      <c r="M5410" t="inlineStr">
        <is>
          <t>1107012 | MUANGCHAM</t>
        </is>
      </c>
      <c r="O5410" t="n">
        <v>5</v>
      </c>
      <c r="P5410" t="inlineStr">
        <is>
          <t>Infrastructure &amp; Construction</t>
        </is>
      </c>
      <c r="Q5410" t="inlineStr">
        <is>
          <t>5 | Infrastructure &amp; Construction</t>
        </is>
      </c>
    </row>
    <row r="5411">
      <c r="A5411" t="n">
        <v>11</v>
      </c>
      <c r="B5411" t="inlineStr">
        <is>
          <t>Borikhamxay</t>
        </is>
      </c>
      <c r="C5411" t="inlineStr">
        <is>
          <t>11 | Borikhamxay</t>
        </is>
      </c>
      <c r="E5411" t="n">
        <v>11</v>
      </c>
      <c r="F5411" t="n">
        <v>1107</v>
      </c>
      <c r="G5411" t="inlineStr">
        <is>
          <t>Xaychamphone</t>
        </is>
      </c>
      <c r="H5411" t="inlineStr">
        <is>
          <t>1107 | Xaychamphone</t>
        </is>
      </c>
      <c r="J5411" t="n">
        <v>1107</v>
      </c>
      <c r="K5411" t="n">
        <v>1107013</v>
      </c>
      <c r="L5411" t="inlineStr">
        <is>
          <t>SOPKHON</t>
        </is>
      </c>
      <c r="M5411" t="inlineStr">
        <is>
          <t>1107013 | SOPKHON</t>
        </is>
      </c>
      <c r="O5411" t="n">
        <v>6</v>
      </c>
      <c r="P5411" t="inlineStr">
        <is>
          <t>Consultancy</t>
        </is>
      </c>
      <c r="Q5411" t="inlineStr">
        <is>
          <t>6 | Consultancy</t>
        </is>
      </c>
    </row>
    <row r="5412">
      <c r="A5412" t="n">
        <v>11</v>
      </c>
      <c r="B5412" t="inlineStr">
        <is>
          <t>Borikhamxay</t>
        </is>
      </c>
      <c r="C5412" t="inlineStr">
        <is>
          <t>11 | Borikhamxay</t>
        </is>
      </c>
      <c r="E5412" t="n">
        <v>11</v>
      </c>
      <c r="F5412" t="n">
        <v>1107</v>
      </c>
      <c r="G5412" t="inlineStr">
        <is>
          <t>Xaychamphone</t>
        </is>
      </c>
      <c r="H5412" t="inlineStr">
        <is>
          <t>1107 | Xaychamphone</t>
        </is>
      </c>
      <c r="J5412" t="n">
        <v>1107</v>
      </c>
      <c r="K5412" t="n">
        <v>1107014</v>
      </c>
      <c r="L5412" t="inlineStr">
        <is>
          <t>PHONNGAM</t>
        </is>
      </c>
      <c r="M5412" t="inlineStr">
        <is>
          <t>1107014 | PHONNGAM</t>
        </is>
      </c>
      <c r="O5412" t="n">
        <v>7</v>
      </c>
      <c r="P5412" t="inlineStr">
        <is>
          <t>Education</t>
        </is>
      </c>
      <c r="Q5412" t="inlineStr">
        <is>
          <t>7 | Education</t>
        </is>
      </c>
    </row>
    <row r="5413">
      <c r="A5413" t="n">
        <v>11</v>
      </c>
      <c r="B5413" t="inlineStr">
        <is>
          <t>Borikhamxay</t>
        </is>
      </c>
      <c r="C5413" t="inlineStr">
        <is>
          <t>11 | Borikhamxay</t>
        </is>
      </c>
      <c r="E5413" t="n">
        <v>11</v>
      </c>
      <c r="F5413" t="n">
        <v>1107</v>
      </c>
      <c r="G5413" t="inlineStr">
        <is>
          <t>Xaychamphone</t>
        </is>
      </c>
      <c r="H5413" t="inlineStr">
        <is>
          <t>1107 | Xaychamphone</t>
        </is>
      </c>
      <c r="J5413" t="n">
        <v>1107</v>
      </c>
      <c r="K5413" t="n">
        <v>1107015</v>
      </c>
      <c r="L5413" t="inlineStr">
        <is>
          <t>PHONSI</t>
        </is>
      </c>
      <c r="M5413" t="inlineStr">
        <is>
          <t>1107015 | PHONSI</t>
        </is>
      </c>
      <c r="O5413" t="n">
        <v>8</v>
      </c>
      <c r="P5413" t="inlineStr">
        <is>
          <t>Energy</t>
        </is>
      </c>
      <c r="Q5413" t="inlineStr">
        <is>
          <t>8 | Energy</t>
        </is>
      </c>
    </row>
    <row r="5414">
      <c r="A5414" t="n">
        <v>11</v>
      </c>
      <c r="B5414" t="inlineStr">
        <is>
          <t>Borikhamxay</t>
        </is>
      </c>
      <c r="C5414" t="inlineStr">
        <is>
          <t>11 | Borikhamxay</t>
        </is>
      </c>
      <c r="E5414" t="n">
        <v>11</v>
      </c>
      <c r="F5414" t="n">
        <v>1107</v>
      </c>
      <c r="G5414" t="inlineStr">
        <is>
          <t>Xaychamphone</t>
        </is>
      </c>
      <c r="H5414" t="inlineStr">
        <is>
          <t>1107 | Xaychamphone</t>
        </is>
      </c>
      <c r="J5414" t="n">
        <v>1107</v>
      </c>
      <c r="K5414" t="n">
        <v>1107016</v>
      </c>
      <c r="L5414" t="inlineStr">
        <is>
          <t>NAMSAK</t>
        </is>
      </c>
      <c r="M5414" t="inlineStr">
        <is>
          <t>1107016 | NAMSAK</t>
        </is>
      </c>
      <c r="O5414" t="n">
        <v>9</v>
      </c>
      <c r="P5414" t="inlineStr">
        <is>
          <t>Hotel and Restaurant</t>
        </is>
      </c>
      <c r="Q5414" t="inlineStr">
        <is>
          <t>9 | Hotel and Restaurant</t>
        </is>
      </c>
    </row>
    <row r="5415">
      <c r="A5415" t="n">
        <v>11</v>
      </c>
      <c r="B5415" t="inlineStr">
        <is>
          <t>Borikhamxay</t>
        </is>
      </c>
      <c r="C5415" t="inlineStr">
        <is>
          <t>11 | Borikhamxay</t>
        </is>
      </c>
      <c r="E5415" t="n">
        <v>11</v>
      </c>
      <c r="F5415" t="n">
        <v>1107</v>
      </c>
      <c r="G5415" t="inlineStr">
        <is>
          <t>Xaychamphone</t>
        </is>
      </c>
      <c r="H5415" t="inlineStr">
        <is>
          <t>1107 | Xaychamphone</t>
        </is>
      </c>
      <c r="J5415" t="n">
        <v>1107</v>
      </c>
      <c r="K5415" t="n">
        <v>1107017</v>
      </c>
      <c r="L5415" t="inlineStr">
        <is>
          <t>SOPKHI</t>
        </is>
      </c>
      <c r="M5415" t="inlineStr">
        <is>
          <t>1107017 | SOPKHI</t>
        </is>
      </c>
      <c r="O5415" t="n">
        <v>10</v>
      </c>
      <c r="P5415" t="inlineStr">
        <is>
          <t>Industry and Handicraft</t>
        </is>
      </c>
      <c r="Q5415" t="inlineStr">
        <is>
          <t>10 | Industry and Handicraft</t>
        </is>
      </c>
    </row>
    <row r="5416">
      <c r="A5416" t="n">
        <v>11</v>
      </c>
      <c r="B5416" t="inlineStr">
        <is>
          <t>Borikhamxay</t>
        </is>
      </c>
      <c r="C5416" t="inlineStr">
        <is>
          <t>11 | Borikhamxay</t>
        </is>
      </c>
      <c r="E5416" t="n">
        <v>11</v>
      </c>
      <c r="F5416" t="n">
        <v>1107</v>
      </c>
      <c r="G5416" t="inlineStr">
        <is>
          <t>Xaychamphone</t>
        </is>
      </c>
      <c r="H5416" t="inlineStr">
        <is>
          <t>1107 | Xaychamphone</t>
        </is>
      </c>
      <c r="J5416" t="n">
        <v>1107</v>
      </c>
      <c r="K5416" t="n">
        <v>1107018</v>
      </c>
      <c r="L5416" t="inlineStr">
        <is>
          <t>NAM-ON</t>
        </is>
      </c>
      <c r="M5416" t="inlineStr">
        <is>
          <t>1107018 | NAM-ON</t>
        </is>
      </c>
      <c r="O5416" t="n">
        <v>11</v>
      </c>
      <c r="P5416" t="inlineStr">
        <is>
          <t>Mining</t>
        </is>
      </c>
      <c r="Q5416" t="inlineStr">
        <is>
          <t>11 | Mining</t>
        </is>
      </c>
    </row>
    <row r="5417">
      <c r="A5417" t="n">
        <v>11</v>
      </c>
      <c r="B5417" t="inlineStr">
        <is>
          <t>Borikhamxay</t>
        </is>
      </c>
      <c r="C5417" t="inlineStr">
        <is>
          <t>11 | Borikhamxay</t>
        </is>
      </c>
      <c r="E5417" t="n">
        <v>11</v>
      </c>
      <c r="F5417" t="n">
        <v>1107</v>
      </c>
      <c r="G5417" t="inlineStr">
        <is>
          <t>Xaychamphone</t>
        </is>
      </c>
      <c r="H5417" t="inlineStr">
        <is>
          <t>1107 | Xaychamphone</t>
        </is>
      </c>
      <c r="J5417" t="n">
        <v>1107</v>
      </c>
      <c r="K5417" t="n">
        <v>1107019</v>
      </c>
      <c r="L5417" t="inlineStr">
        <is>
          <t>PHONMAN</t>
        </is>
      </c>
      <c r="M5417" t="inlineStr">
        <is>
          <t>1107019 | PHONMAN</t>
        </is>
      </c>
      <c r="O5417" t="n">
        <v>12</v>
      </c>
      <c r="P5417" t="inlineStr">
        <is>
          <t>Public health</t>
        </is>
      </c>
      <c r="Q5417" t="inlineStr">
        <is>
          <t>12 | Public health</t>
        </is>
      </c>
    </row>
    <row r="5418">
      <c r="A5418" t="n">
        <v>11</v>
      </c>
      <c r="B5418" t="inlineStr">
        <is>
          <t>Borikhamxay</t>
        </is>
      </c>
      <c r="C5418" t="inlineStr">
        <is>
          <t>11 | Borikhamxay</t>
        </is>
      </c>
      <c r="E5418" t="n">
        <v>11</v>
      </c>
      <c r="F5418" t="n">
        <v>1107</v>
      </c>
      <c r="G5418" t="inlineStr">
        <is>
          <t>Xaychamphone</t>
        </is>
      </c>
      <c r="H5418" t="inlineStr">
        <is>
          <t>1107 | Xaychamphone</t>
        </is>
      </c>
      <c r="J5418" t="n">
        <v>1107</v>
      </c>
      <c r="K5418" t="n">
        <v>1107020</v>
      </c>
      <c r="L5418" t="inlineStr">
        <is>
          <t>VANGBAN</t>
        </is>
      </c>
      <c r="M5418" t="inlineStr">
        <is>
          <t>1107020 | VANGBAN</t>
        </is>
      </c>
      <c r="O5418" t="n">
        <v>13</v>
      </c>
      <c r="P5418" t="inlineStr">
        <is>
          <t>Service</t>
        </is>
      </c>
      <c r="Q5418" t="inlineStr">
        <is>
          <t>13 | Service</t>
        </is>
      </c>
    </row>
    <row r="5419">
      <c r="A5419" t="n">
        <v>11</v>
      </c>
      <c r="B5419" t="inlineStr">
        <is>
          <t>Borikhamxay</t>
        </is>
      </c>
      <c r="C5419" t="inlineStr">
        <is>
          <t>11 | Borikhamxay</t>
        </is>
      </c>
      <c r="E5419" t="n">
        <v>11</v>
      </c>
      <c r="F5419" t="n">
        <v>1107</v>
      </c>
      <c r="G5419" t="inlineStr">
        <is>
          <t>Xaychamphone</t>
        </is>
      </c>
      <c r="H5419" t="inlineStr">
        <is>
          <t>1107 | Xaychamphone</t>
        </is>
      </c>
      <c r="J5419" t="n">
        <v>1107</v>
      </c>
      <c r="K5419" t="n">
        <v>1107021</v>
      </c>
      <c r="L5419" t="inlineStr">
        <is>
          <t>SOPCHAT</t>
        </is>
      </c>
      <c r="M5419" t="inlineStr">
        <is>
          <t>1107021 | SOPCHAT</t>
        </is>
      </c>
      <c r="O5419" t="n">
        <v>14</v>
      </c>
      <c r="P5419" t="inlineStr">
        <is>
          <t>Manufacturing</t>
        </is>
      </c>
      <c r="Q5419" t="inlineStr">
        <is>
          <t>14 | Manufacturing</t>
        </is>
      </c>
    </row>
    <row r="5420">
      <c r="A5420" t="n">
        <v>11</v>
      </c>
      <c r="B5420" t="inlineStr">
        <is>
          <t>Borikhamxay</t>
        </is>
      </c>
      <c r="C5420" t="inlineStr">
        <is>
          <t>11 | Borikhamxay</t>
        </is>
      </c>
      <c r="E5420" t="n">
        <v>11</v>
      </c>
      <c r="F5420" t="n">
        <v>1107</v>
      </c>
      <c r="G5420" t="inlineStr">
        <is>
          <t>Xaychamphone</t>
        </is>
      </c>
      <c r="H5420" t="inlineStr">
        <is>
          <t>1107 | Xaychamphone</t>
        </is>
      </c>
      <c r="J5420" t="n">
        <v>1107</v>
      </c>
      <c r="K5420" t="n">
        <v>1107022</v>
      </c>
      <c r="L5420" t="inlineStr">
        <is>
          <t>PHIANGPHO</t>
        </is>
      </c>
      <c r="M5420" t="inlineStr">
        <is>
          <t>1107022 | PHIANGPHO</t>
        </is>
      </c>
      <c r="O5420" t="n">
        <v>15</v>
      </c>
      <c r="P5420" t="inlineStr">
        <is>
          <t>Electricity, gas, steam and air conditioning supply</t>
        </is>
      </c>
      <c r="Q5420" t="inlineStr">
        <is>
          <t>15 | Electricity, gas, steam and air conditioning supply</t>
        </is>
      </c>
    </row>
    <row r="5421">
      <c r="A5421" t="n">
        <v>11</v>
      </c>
      <c r="B5421" t="inlineStr">
        <is>
          <t>Borikhamxay</t>
        </is>
      </c>
      <c r="C5421" t="inlineStr">
        <is>
          <t>11 | Borikhamxay</t>
        </is>
      </c>
      <c r="E5421" t="n">
        <v>11</v>
      </c>
      <c r="F5421" t="n">
        <v>1107</v>
      </c>
      <c r="G5421" t="inlineStr">
        <is>
          <t>Xaychamphone</t>
        </is>
      </c>
      <c r="H5421" t="inlineStr">
        <is>
          <t>1107 | Xaychamphone</t>
        </is>
      </c>
      <c r="J5421" t="n">
        <v>1107</v>
      </c>
      <c r="K5421" t="n">
        <v>1107023</v>
      </c>
      <c r="L5421" t="inlineStr">
        <is>
          <t>THONGNAMOUN</t>
        </is>
      </c>
      <c r="M5421" t="inlineStr">
        <is>
          <t>1107023 | THONGNAMOUN</t>
        </is>
      </c>
      <c r="O5421" t="n">
        <v>16</v>
      </c>
      <c r="P5421" t="inlineStr">
        <is>
          <t>Water supply; sewerage, waste management and remediation activities</t>
        </is>
      </c>
      <c r="Q5421" t="inlineStr">
        <is>
          <t>16 | Water supply; sewerage, waste management and remediation activities</t>
        </is>
      </c>
    </row>
    <row r="5422">
      <c r="A5422" t="n">
        <v>11</v>
      </c>
      <c r="B5422" t="inlineStr">
        <is>
          <t>Borikhamxay</t>
        </is>
      </c>
      <c r="C5422" t="inlineStr">
        <is>
          <t>11 | Borikhamxay</t>
        </is>
      </c>
      <c r="E5422" t="n">
        <v>11</v>
      </c>
      <c r="F5422" t="n">
        <v>1107</v>
      </c>
      <c r="G5422" t="inlineStr">
        <is>
          <t>Xaychamphone</t>
        </is>
      </c>
      <c r="H5422" t="inlineStr">
        <is>
          <t>1107 | Xaychamphone</t>
        </is>
      </c>
      <c r="J5422" t="n">
        <v>1107</v>
      </c>
      <c r="K5422" t="n">
        <v>1107024</v>
      </c>
      <c r="L5422" t="inlineStr">
        <is>
          <t>PHIANGDI</t>
        </is>
      </c>
      <c r="M5422" t="inlineStr">
        <is>
          <t>1107024 | PHIANGDI</t>
        </is>
      </c>
      <c r="O5422" t="n">
        <v>17</v>
      </c>
      <c r="P5422" t="inlineStr">
        <is>
          <t>Real estate activities</t>
        </is>
      </c>
      <c r="Q5422" t="inlineStr">
        <is>
          <t>17 | Real estate activities</t>
        </is>
      </c>
    </row>
    <row r="5423">
      <c r="A5423" t="n">
        <v>12</v>
      </c>
      <c r="B5423" t="inlineStr">
        <is>
          <t>Khamouane</t>
        </is>
      </c>
      <c r="C5423" t="inlineStr">
        <is>
          <t>12 | Khamouane</t>
        </is>
      </c>
      <c r="E5423" t="n">
        <v>12</v>
      </c>
      <c r="F5423" t="n">
        <v>1201</v>
      </c>
      <c r="G5423" t="inlineStr">
        <is>
          <t>Thakhek</t>
        </is>
      </c>
      <c r="H5423" t="inlineStr">
        <is>
          <t>1201 | Thakhek</t>
        </is>
      </c>
      <c r="J5423" t="n">
        <v>1201</v>
      </c>
      <c r="K5423" t="n">
        <v>1201001</v>
      </c>
      <c r="L5423" t="inlineStr">
        <is>
          <t>PHONKHOUN</t>
        </is>
      </c>
      <c r="M5423" t="inlineStr">
        <is>
          <t>1201001 | PHONKHOUN</t>
        </is>
      </c>
      <c r="O5423" t="n">
        <v>18</v>
      </c>
      <c r="P5423" t="inlineStr">
        <is>
          <t>Professional, scientific and technical activities</t>
        </is>
      </c>
      <c r="Q5423" t="inlineStr">
        <is>
          <t>18 | Professional, scientific and technical activities</t>
        </is>
      </c>
    </row>
    <row r="5424">
      <c r="A5424" t="n">
        <v>12</v>
      </c>
      <c r="B5424" t="inlineStr">
        <is>
          <t>Khamouane</t>
        </is>
      </c>
      <c r="C5424" t="inlineStr">
        <is>
          <t>12 | Khamouane</t>
        </is>
      </c>
      <c r="E5424" t="n">
        <v>12</v>
      </c>
      <c r="F5424" t="n">
        <v>1201</v>
      </c>
      <c r="G5424" t="inlineStr">
        <is>
          <t>Thakhek</t>
        </is>
      </c>
      <c r="H5424" t="inlineStr">
        <is>
          <t>1201 | Thakhek</t>
        </is>
      </c>
      <c r="J5424" t="n">
        <v>1201</v>
      </c>
      <c r="K5424" t="n">
        <v>1201004</v>
      </c>
      <c r="L5424" t="inlineStr">
        <is>
          <t>HATKHAM</t>
        </is>
      </c>
      <c r="M5424" t="inlineStr">
        <is>
          <t>1201004 | HATKHAM</t>
        </is>
      </c>
      <c r="O5424" t="n">
        <v>19</v>
      </c>
      <c r="P5424" t="inlineStr">
        <is>
          <t>Public administration and defence; compulsory social security</t>
        </is>
      </c>
      <c r="Q5424" t="inlineStr">
        <is>
          <t>19 | Public administration and defence; compulsory social security</t>
        </is>
      </c>
    </row>
    <row r="5425">
      <c r="A5425" t="n">
        <v>12</v>
      </c>
      <c r="B5425" t="inlineStr">
        <is>
          <t>Khamouane</t>
        </is>
      </c>
      <c r="C5425" t="inlineStr">
        <is>
          <t>12 | Khamouane</t>
        </is>
      </c>
      <c r="E5425" t="n">
        <v>12</v>
      </c>
      <c r="F5425" t="n">
        <v>1201</v>
      </c>
      <c r="G5425" t="inlineStr">
        <is>
          <t>Thakhek</t>
        </is>
      </c>
      <c r="H5425" t="inlineStr">
        <is>
          <t>1201 | Thakhek</t>
        </is>
      </c>
      <c r="J5425" t="n">
        <v>1201</v>
      </c>
      <c r="K5425" t="n">
        <v>1201006</v>
      </c>
      <c r="L5425" t="inlineStr">
        <is>
          <t>NANGEO</t>
        </is>
      </c>
      <c r="M5425" t="inlineStr">
        <is>
          <t>1201006 | NANGEO</t>
        </is>
      </c>
      <c r="O5425" t="n">
        <v>20</v>
      </c>
      <c r="P5425" t="inlineStr">
        <is>
          <t>Arts, entertainment and recreation</t>
        </is>
      </c>
      <c r="Q5425" t="inlineStr">
        <is>
          <t>20 | Arts, entertainment and recreation</t>
        </is>
      </c>
    </row>
    <row r="5426">
      <c r="A5426" t="n">
        <v>12</v>
      </c>
      <c r="B5426" t="inlineStr">
        <is>
          <t>Khamouane</t>
        </is>
      </c>
      <c r="C5426" t="inlineStr">
        <is>
          <t>12 | Khamouane</t>
        </is>
      </c>
      <c r="E5426" t="n">
        <v>12</v>
      </c>
      <c r="F5426" t="n">
        <v>1201</v>
      </c>
      <c r="G5426" t="inlineStr">
        <is>
          <t>Thakhek</t>
        </is>
      </c>
      <c r="H5426" t="inlineStr">
        <is>
          <t>1201 | Thakhek</t>
        </is>
      </c>
      <c r="J5426" t="n">
        <v>1201</v>
      </c>
      <c r="K5426" t="n">
        <v>1201007</v>
      </c>
      <c r="L5426" t="inlineStr">
        <is>
          <t>NAKOK</t>
        </is>
      </c>
      <c r="M5426" t="inlineStr">
        <is>
          <t>1201007 | NAKOK</t>
        </is>
      </c>
      <c r="O5426" t="n">
        <v>21</v>
      </c>
      <c r="P5426" t="inlineStr">
        <is>
          <t>Activities of households</t>
        </is>
      </c>
      <c r="Q5426" t="inlineStr">
        <is>
          <t>21 | Activities of households</t>
        </is>
      </c>
    </row>
    <row r="5427">
      <c r="A5427" t="n">
        <v>12</v>
      </c>
      <c r="B5427" t="inlineStr">
        <is>
          <t>Khamouane</t>
        </is>
      </c>
      <c r="C5427" t="inlineStr">
        <is>
          <t>12 | Khamouane</t>
        </is>
      </c>
      <c r="E5427" t="n">
        <v>12</v>
      </c>
      <c r="F5427" t="n">
        <v>1201</v>
      </c>
      <c r="G5427" t="inlineStr">
        <is>
          <t>Thakhek</t>
        </is>
      </c>
      <c r="H5427" t="inlineStr">
        <is>
          <t>1201 | Thakhek</t>
        </is>
      </c>
      <c r="J5427" t="n">
        <v>1201</v>
      </c>
      <c r="K5427" t="n">
        <v>1201008</v>
      </c>
      <c r="L5427" t="inlineStr">
        <is>
          <t>PHONNGAM</t>
        </is>
      </c>
      <c r="M5427" t="inlineStr">
        <is>
          <t>1201008 | PHONNGAM</t>
        </is>
      </c>
      <c r="O5427" t="n">
        <v>22</v>
      </c>
      <c r="P5427" t="inlineStr">
        <is>
          <t>Activities of extraterritorial organizations and bodies</t>
        </is>
      </c>
      <c r="Q5427" t="inlineStr">
        <is>
          <t>22 | Activities of extraterritorial organizations and bodies</t>
        </is>
      </c>
    </row>
    <row r="5428">
      <c r="A5428" t="n">
        <v>12</v>
      </c>
      <c r="B5428" t="inlineStr">
        <is>
          <t>Khamouane</t>
        </is>
      </c>
      <c r="C5428" t="inlineStr">
        <is>
          <t>12 | Khamouane</t>
        </is>
      </c>
      <c r="E5428" t="n">
        <v>12</v>
      </c>
      <c r="F5428" t="n">
        <v>1201</v>
      </c>
      <c r="G5428" t="inlineStr">
        <is>
          <t>Thakhek</t>
        </is>
      </c>
      <c r="H5428" t="inlineStr">
        <is>
          <t>1201 | Thakhek</t>
        </is>
      </c>
      <c r="J5428" t="n">
        <v>1201</v>
      </c>
      <c r="K5428" t="n">
        <v>1201009</v>
      </c>
      <c r="L5428" t="inlineStr">
        <is>
          <t>NAKAIKHIA</t>
        </is>
      </c>
      <c r="M5428" t="inlineStr">
        <is>
          <t>1201009 | NAKAIKHIA</t>
        </is>
      </c>
      <c r="O5428" t="n">
        <v>23</v>
      </c>
      <c r="P5428" t="inlineStr">
        <is>
          <t>Banking</t>
        </is>
      </c>
      <c r="Q5428" t="inlineStr">
        <is>
          <t>23 | Banking</t>
        </is>
      </c>
    </row>
    <row r="5429">
      <c r="A5429" t="n">
        <v>12</v>
      </c>
      <c r="B5429" t="inlineStr">
        <is>
          <t>Khamouane</t>
        </is>
      </c>
      <c r="C5429" t="inlineStr">
        <is>
          <t>12 | Khamouane</t>
        </is>
      </c>
      <c r="E5429" t="n">
        <v>12</v>
      </c>
      <c r="F5429" t="n">
        <v>1201</v>
      </c>
      <c r="G5429" t="inlineStr">
        <is>
          <t>Thakhek</t>
        </is>
      </c>
      <c r="H5429" t="inlineStr">
        <is>
          <t>1201 | Thakhek</t>
        </is>
      </c>
      <c r="J5429" t="n">
        <v>1201</v>
      </c>
      <c r="K5429" t="n">
        <v>1201012</v>
      </c>
      <c r="L5429" t="inlineStr">
        <is>
          <t>SANGOM</t>
        </is>
      </c>
      <c r="M5429" t="inlineStr">
        <is>
          <t>1201012 | SANGOM</t>
        </is>
      </c>
      <c r="O5429" t="n">
        <v>24</v>
      </c>
      <c r="P5429" t="inlineStr">
        <is>
          <t>Agriculture</t>
        </is>
      </c>
      <c r="Q5429" t="inlineStr">
        <is>
          <t>24 | Agriculture</t>
        </is>
      </c>
    </row>
    <row r="5430">
      <c r="A5430" t="n">
        <v>12</v>
      </c>
      <c r="B5430" t="inlineStr">
        <is>
          <t>Khamouane</t>
        </is>
      </c>
      <c r="C5430" t="inlineStr">
        <is>
          <t>12 | Khamouane</t>
        </is>
      </c>
      <c r="E5430" t="n">
        <v>12</v>
      </c>
      <c r="F5430" t="n">
        <v>1201</v>
      </c>
      <c r="G5430" t="inlineStr">
        <is>
          <t>Thakhek</t>
        </is>
      </c>
      <c r="H5430" t="inlineStr">
        <is>
          <t>1201 | Thakhek</t>
        </is>
      </c>
      <c r="J5430" t="n">
        <v>1201</v>
      </c>
      <c r="K5430" t="n">
        <v>1201013</v>
      </c>
      <c r="L5430" t="inlineStr">
        <is>
          <t>VEUN</t>
        </is>
      </c>
      <c r="M5430" t="inlineStr">
        <is>
          <t>1201013 | VEUN</t>
        </is>
      </c>
      <c r="O5430" t="n">
        <v>25</v>
      </c>
      <c r="P5430" t="inlineStr">
        <is>
          <t>Commerce</t>
        </is>
      </c>
      <c r="Q5430" t="inlineStr">
        <is>
          <t>25 | Commerce</t>
        </is>
      </c>
    </row>
    <row r="5431">
      <c r="A5431" t="n">
        <v>12</v>
      </c>
      <c r="B5431" t="inlineStr">
        <is>
          <t>Khamouane</t>
        </is>
      </c>
      <c r="C5431" t="inlineStr">
        <is>
          <t>12 | Khamouane</t>
        </is>
      </c>
      <c r="E5431" t="n">
        <v>12</v>
      </c>
      <c r="F5431" t="n">
        <v>1201</v>
      </c>
      <c r="G5431" t="inlineStr">
        <is>
          <t>Thakhek</t>
        </is>
      </c>
      <c r="H5431" t="inlineStr">
        <is>
          <t>1201 | Thakhek</t>
        </is>
      </c>
      <c r="J5431" t="n">
        <v>1201</v>
      </c>
      <c r="K5431" t="n">
        <v>1201015</v>
      </c>
      <c r="L5431" t="inlineStr">
        <is>
          <t>KOKTONG</t>
        </is>
      </c>
      <c r="M5431" t="inlineStr">
        <is>
          <t>1201015 | KOKTONG</t>
        </is>
      </c>
      <c r="O5431" t="n">
        <v>27</v>
      </c>
      <c r="P5431" t="inlineStr">
        <is>
          <t>Services</t>
        </is>
      </c>
      <c r="Q5431" t="inlineStr">
        <is>
          <t>27 | Services</t>
        </is>
      </c>
    </row>
    <row r="5432">
      <c r="A5432" t="n">
        <v>12</v>
      </c>
      <c r="B5432" t="inlineStr">
        <is>
          <t>Khamouane</t>
        </is>
      </c>
      <c r="C5432" t="inlineStr">
        <is>
          <t>12 | Khamouane</t>
        </is>
      </c>
      <c r="E5432" t="n">
        <v>12</v>
      </c>
      <c r="F5432" t="n">
        <v>1201</v>
      </c>
      <c r="G5432" t="inlineStr">
        <is>
          <t>Thakhek</t>
        </is>
      </c>
      <c r="H5432" t="inlineStr">
        <is>
          <t>1201 | Thakhek</t>
        </is>
      </c>
      <c r="J5432" t="n">
        <v>1201</v>
      </c>
      <c r="K5432" t="n">
        <v>1201016</v>
      </c>
      <c r="L5432" t="inlineStr">
        <is>
          <t>NAMOUANG</t>
        </is>
      </c>
      <c r="M5432" t="inlineStr">
        <is>
          <t>1201016 | NAMOUANG</t>
        </is>
      </c>
      <c r="O5432" t="n">
        <v>29</v>
      </c>
      <c r="P5432" t="inlineStr">
        <is>
          <t>Electricity</t>
        </is>
      </c>
      <c r="Q5432" t="inlineStr">
        <is>
          <t>29 | Electricity</t>
        </is>
      </c>
    </row>
    <row r="5433">
      <c r="A5433" t="n">
        <v>12</v>
      </c>
      <c r="B5433" t="inlineStr">
        <is>
          <t>Khamouane</t>
        </is>
      </c>
      <c r="C5433" t="inlineStr">
        <is>
          <t>12 | Khamouane</t>
        </is>
      </c>
      <c r="E5433" t="n">
        <v>12</v>
      </c>
      <c r="F5433" t="n">
        <v>1201</v>
      </c>
      <c r="G5433" t="inlineStr">
        <is>
          <t>Thakhek</t>
        </is>
      </c>
      <c r="H5433" t="inlineStr">
        <is>
          <t>1201 | Thakhek</t>
        </is>
      </c>
      <c r="J5433" t="n">
        <v>1201</v>
      </c>
      <c r="K5433" t="n">
        <v>1201017</v>
      </c>
      <c r="L5433" t="inlineStr">
        <is>
          <t>NAMDON</t>
        </is>
      </c>
      <c r="M5433" t="inlineStr">
        <is>
          <t>1201017 | NAMDON</t>
        </is>
      </c>
      <c r="O5433" t="n">
        <v>30</v>
      </c>
      <c r="P5433" t="inlineStr">
        <is>
          <t>Production</t>
        </is>
      </c>
      <c r="Q5433" t="inlineStr">
        <is>
          <t>30 | Production</t>
        </is>
      </c>
    </row>
    <row r="5434">
      <c r="A5434" t="n">
        <v>12</v>
      </c>
      <c r="B5434" t="inlineStr">
        <is>
          <t>Khamouane</t>
        </is>
      </c>
      <c r="C5434" t="inlineStr">
        <is>
          <t>12 | Khamouane</t>
        </is>
      </c>
      <c r="E5434" t="n">
        <v>12</v>
      </c>
      <c r="F5434" t="n">
        <v>1201</v>
      </c>
      <c r="G5434" t="inlineStr">
        <is>
          <t>Thakhek</t>
        </is>
      </c>
      <c r="H5434" t="inlineStr">
        <is>
          <t>1201 | Thakhek</t>
        </is>
      </c>
      <c r="J5434" t="n">
        <v>1201</v>
      </c>
      <c r="K5434" t="n">
        <v>1201018</v>
      </c>
      <c r="L5434" t="inlineStr">
        <is>
          <t>NATAT</t>
        </is>
      </c>
      <c r="M5434" t="inlineStr">
        <is>
          <t>1201018 | NATAT</t>
        </is>
      </c>
      <c r="O5434" t="n">
        <v>1</v>
      </c>
      <c r="P5434" t="inlineStr">
        <is>
          <t>Industrial &amp; Manufacturing</t>
        </is>
      </c>
      <c r="Q5434" t="inlineStr">
        <is>
          <t>1 | Industrial &amp; Manufacturing</t>
        </is>
      </c>
    </row>
    <row r="5435">
      <c r="A5435" t="n">
        <v>12</v>
      </c>
      <c r="B5435" t="inlineStr">
        <is>
          <t>Khamouane</t>
        </is>
      </c>
      <c r="C5435" t="inlineStr">
        <is>
          <t>12 | Khamouane</t>
        </is>
      </c>
      <c r="E5435" t="n">
        <v>12</v>
      </c>
      <c r="F5435" t="n">
        <v>1201</v>
      </c>
      <c r="G5435" t="inlineStr">
        <is>
          <t>Thakhek</t>
        </is>
      </c>
      <c r="H5435" t="inlineStr">
        <is>
          <t>1201 | Thakhek</t>
        </is>
      </c>
      <c r="J5435" t="n">
        <v>1201</v>
      </c>
      <c r="K5435" t="n">
        <v>1201019</v>
      </c>
      <c r="L5435" t="inlineStr">
        <is>
          <t>DONDON</t>
        </is>
      </c>
      <c r="M5435" t="inlineStr">
        <is>
          <t>1201019 | DONDON</t>
        </is>
      </c>
      <c r="O5435" t="n">
        <v>2</v>
      </c>
      <c r="P5435" t="inlineStr">
        <is>
          <t>Services &amp; Tourism</t>
        </is>
      </c>
      <c r="Q5435" t="inlineStr">
        <is>
          <t>2 | Services &amp; Tourism</t>
        </is>
      </c>
    </row>
    <row r="5436">
      <c r="A5436" t="n">
        <v>12</v>
      </c>
      <c r="B5436" t="inlineStr">
        <is>
          <t>Khamouane</t>
        </is>
      </c>
      <c r="C5436" t="inlineStr">
        <is>
          <t>12 | Khamouane</t>
        </is>
      </c>
      <c r="E5436" t="n">
        <v>12</v>
      </c>
      <c r="F5436" t="n">
        <v>1201</v>
      </c>
      <c r="G5436" t="inlineStr">
        <is>
          <t>Thakhek</t>
        </is>
      </c>
      <c r="H5436" t="inlineStr">
        <is>
          <t>1201 | Thakhek</t>
        </is>
      </c>
      <c r="J5436" t="n">
        <v>1201</v>
      </c>
      <c r="K5436" t="n">
        <v>1201021</v>
      </c>
      <c r="L5436" t="inlineStr">
        <is>
          <t>PHON-SOUNG</t>
        </is>
      </c>
      <c r="M5436" t="inlineStr">
        <is>
          <t>1201021 | PHON-SOUNG</t>
        </is>
      </c>
      <c r="O5436" t="n">
        <v>3</v>
      </c>
      <c r="P5436" t="inlineStr">
        <is>
          <t>Trade &amp; Commerce</t>
        </is>
      </c>
      <c r="Q5436" t="inlineStr">
        <is>
          <t>3 | Trade &amp; Commerce</t>
        </is>
      </c>
    </row>
    <row r="5437">
      <c r="A5437" t="n">
        <v>12</v>
      </c>
      <c r="B5437" t="inlineStr">
        <is>
          <t>Khamouane</t>
        </is>
      </c>
      <c r="C5437" t="inlineStr">
        <is>
          <t>12 | Khamouane</t>
        </is>
      </c>
      <c r="E5437" t="n">
        <v>12</v>
      </c>
      <c r="F5437" t="n">
        <v>1201</v>
      </c>
      <c r="G5437" t="inlineStr">
        <is>
          <t>Thakhek</t>
        </is>
      </c>
      <c r="H5437" t="inlineStr">
        <is>
          <t>1201 | Thakhek</t>
        </is>
      </c>
      <c r="J5437" t="n">
        <v>1201</v>
      </c>
      <c r="K5437" t="n">
        <v>1201023</v>
      </c>
      <c r="L5437" t="inlineStr">
        <is>
          <t>MAIPHOSI</t>
        </is>
      </c>
      <c r="M5437" t="inlineStr">
        <is>
          <t>1201023 | MAIPHOSI</t>
        </is>
      </c>
      <c r="O5437" t="n">
        <v>4</v>
      </c>
      <c r="P5437" t="inlineStr">
        <is>
          <t>Agriculture &amp; Processing</t>
        </is>
      </c>
      <c r="Q5437" t="inlineStr">
        <is>
          <t>4 | Agriculture &amp; Processing</t>
        </is>
      </c>
    </row>
    <row r="5438">
      <c r="A5438" t="n">
        <v>12</v>
      </c>
      <c r="B5438" t="inlineStr">
        <is>
          <t>Khamouane</t>
        </is>
      </c>
      <c r="C5438" t="inlineStr">
        <is>
          <t>12 | Khamouane</t>
        </is>
      </c>
      <c r="E5438" t="n">
        <v>12</v>
      </c>
      <c r="F5438" t="n">
        <v>1201</v>
      </c>
      <c r="G5438" t="inlineStr">
        <is>
          <t>Thakhek</t>
        </is>
      </c>
      <c r="H5438" t="inlineStr">
        <is>
          <t>1201 | Thakhek</t>
        </is>
      </c>
      <c r="J5438" t="n">
        <v>1201</v>
      </c>
      <c r="K5438" t="n">
        <v>1201024</v>
      </c>
      <c r="L5438" t="inlineStr">
        <is>
          <t>NAGNAVAY</t>
        </is>
      </c>
      <c r="M5438" t="inlineStr">
        <is>
          <t>1201024 | NAGNAVAY</t>
        </is>
      </c>
      <c r="O5438" t="n">
        <v>5</v>
      </c>
      <c r="P5438" t="inlineStr">
        <is>
          <t>Infrastructure &amp; Construction</t>
        </is>
      </c>
      <c r="Q5438" t="inlineStr">
        <is>
          <t>5 | Infrastructure &amp; Construction</t>
        </is>
      </c>
    </row>
    <row r="5439">
      <c r="A5439" t="n">
        <v>12</v>
      </c>
      <c r="B5439" t="inlineStr">
        <is>
          <t>Khamouane</t>
        </is>
      </c>
      <c r="C5439" t="inlineStr">
        <is>
          <t>12 | Khamouane</t>
        </is>
      </c>
      <c r="E5439" t="n">
        <v>12</v>
      </c>
      <c r="F5439" t="n">
        <v>1201</v>
      </c>
      <c r="G5439" t="inlineStr">
        <is>
          <t>Thakhek</t>
        </is>
      </c>
      <c r="H5439" t="inlineStr">
        <is>
          <t>1201 | Thakhek</t>
        </is>
      </c>
      <c r="J5439" t="n">
        <v>1201</v>
      </c>
      <c r="K5439" t="n">
        <v>1201026</v>
      </c>
      <c r="L5439" t="inlineStr">
        <is>
          <t>PHOSITHA</t>
        </is>
      </c>
      <c r="M5439" t="inlineStr">
        <is>
          <t>1201026 | PHOSITHA</t>
        </is>
      </c>
      <c r="O5439" t="n">
        <v>6</v>
      </c>
      <c r="P5439" t="inlineStr">
        <is>
          <t>Consultancy</t>
        </is>
      </c>
      <c r="Q5439" t="inlineStr">
        <is>
          <t>6 | Consultancy</t>
        </is>
      </c>
    </row>
    <row r="5440">
      <c r="A5440" t="n">
        <v>12</v>
      </c>
      <c r="B5440" t="inlineStr">
        <is>
          <t>Khamouane</t>
        </is>
      </c>
      <c r="C5440" t="inlineStr">
        <is>
          <t>12 | Khamouane</t>
        </is>
      </c>
      <c r="E5440" t="n">
        <v>12</v>
      </c>
      <c r="F5440" t="n">
        <v>1201</v>
      </c>
      <c r="G5440" t="inlineStr">
        <is>
          <t>Thakhek</t>
        </is>
      </c>
      <c r="H5440" t="inlineStr">
        <is>
          <t>1201 | Thakhek</t>
        </is>
      </c>
      <c r="J5440" t="n">
        <v>1201</v>
      </c>
      <c r="K5440" t="n">
        <v>1201027</v>
      </c>
      <c r="L5440" t="inlineStr">
        <is>
          <t>NAMUANG</t>
        </is>
      </c>
      <c r="M5440" t="inlineStr">
        <is>
          <t>1201027 | NAMUANG</t>
        </is>
      </c>
      <c r="O5440" t="n">
        <v>7</v>
      </c>
      <c r="P5440" t="inlineStr">
        <is>
          <t>Education</t>
        </is>
      </c>
      <c r="Q5440" t="inlineStr">
        <is>
          <t>7 | Education</t>
        </is>
      </c>
    </row>
    <row r="5441">
      <c r="A5441" t="n">
        <v>12</v>
      </c>
      <c r="B5441" t="inlineStr">
        <is>
          <t>Khamouane</t>
        </is>
      </c>
      <c r="C5441" t="inlineStr">
        <is>
          <t>12 | Khamouane</t>
        </is>
      </c>
      <c r="E5441" t="n">
        <v>12</v>
      </c>
      <c r="F5441" t="n">
        <v>1201</v>
      </c>
      <c r="G5441" t="inlineStr">
        <is>
          <t>Thakhek</t>
        </is>
      </c>
      <c r="H5441" t="inlineStr">
        <is>
          <t>1201 | Thakhek</t>
        </is>
      </c>
      <c r="J5441" t="n">
        <v>1201</v>
      </c>
      <c r="K5441" t="n">
        <v>1201029</v>
      </c>
      <c r="L5441" t="inlineStr">
        <is>
          <t>HOUAYNANGLI</t>
        </is>
      </c>
      <c r="M5441" t="inlineStr">
        <is>
          <t>1201029 | HOUAYNANGLI</t>
        </is>
      </c>
      <c r="O5441" t="n">
        <v>8</v>
      </c>
      <c r="P5441" t="inlineStr">
        <is>
          <t>Energy</t>
        </is>
      </c>
      <c r="Q5441" t="inlineStr">
        <is>
          <t>8 | Energy</t>
        </is>
      </c>
    </row>
    <row r="5442">
      <c r="A5442" t="n">
        <v>12</v>
      </c>
      <c r="B5442" t="inlineStr">
        <is>
          <t>Khamouane</t>
        </is>
      </c>
      <c r="C5442" t="inlineStr">
        <is>
          <t>12 | Khamouane</t>
        </is>
      </c>
      <c r="E5442" t="n">
        <v>12</v>
      </c>
      <c r="F5442" t="n">
        <v>1201</v>
      </c>
      <c r="G5442" t="inlineStr">
        <is>
          <t>Thakhek</t>
        </is>
      </c>
      <c r="H5442" t="inlineStr">
        <is>
          <t>1201 | Thakhek</t>
        </is>
      </c>
      <c r="J5442" t="n">
        <v>1201</v>
      </c>
      <c r="K5442" t="n">
        <v>1201030</v>
      </c>
      <c r="L5442" t="inlineStr">
        <is>
          <t>CHOMPHET</t>
        </is>
      </c>
      <c r="M5442" t="inlineStr">
        <is>
          <t>1201030 | CHOMPHET</t>
        </is>
      </c>
      <c r="O5442" t="n">
        <v>9</v>
      </c>
      <c r="P5442" t="inlineStr">
        <is>
          <t>Hotel and Restaurant</t>
        </is>
      </c>
      <c r="Q5442" t="inlineStr">
        <is>
          <t>9 | Hotel and Restaurant</t>
        </is>
      </c>
    </row>
    <row r="5443">
      <c r="A5443" t="n">
        <v>12</v>
      </c>
      <c r="B5443" t="inlineStr">
        <is>
          <t>Khamouane</t>
        </is>
      </c>
      <c r="C5443" t="inlineStr">
        <is>
          <t>12 | Khamouane</t>
        </is>
      </c>
      <c r="E5443" t="n">
        <v>12</v>
      </c>
      <c r="F5443" t="n">
        <v>1201</v>
      </c>
      <c r="G5443" t="inlineStr">
        <is>
          <t>Thakhek</t>
        </is>
      </c>
      <c r="H5443" t="inlineStr">
        <is>
          <t>1201 | Thakhek</t>
        </is>
      </c>
      <c r="J5443" t="n">
        <v>1201</v>
      </c>
      <c r="K5443" t="n">
        <v>1201031</v>
      </c>
      <c r="L5443" t="inlineStr">
        <is>
          <t>CHOMKEO</t>
        </is>
      </c>
      <c r="M5443" t="inlineStr">
        <is>
          <t>1201031 | CHOMKEO</t>
        </is>
      </c>
      <c r="O5443" t="n">
        <v>10</v>
      </c>
      <c r="P5443" t="inlineStr">
        <is>
          <t>Industry and Handicraft</t>
        </is>
      </c>
      <c r="Q5443" t="inlineStr">
        <is>
          <t>10 | Industry and Handicraft</t>
        </is>
      </c>
    </row>
    <row r="5444">
      <c r="A5444" t="n">
        <v>12</v>
      </c>
      <c r="B5444" t="inlineStr">
        <is>
          <t>Khamouane</t>
        </is>
      </c>
      <c r="C5444" t="inlineStr">
        <is>
          <t>12 | Khamouane</t>
        </is>
      </c>
      <c r="E5444" t="n">
        <v>12</v>
      </c>
      <c r="F5444" t="n">
        <v>1201</v>
      </c>
      <c r="G5444" t="inlineStr">
        <is>
          <t>Thakhek</t>
        </is>
      </c>
      <c r="H5444" t="inlineStr">
        <is>
          <t>1201 | Thakhek</t>
        </is>
      </c>
      <c r="J5444" t="n">
        <v>1201</v>
      </c>
      <c r="K5444" t="n">
        <v>1201032</v>
      </c>
      <c r="L5444" t="inlineStr">
        <is>
          <t>THAKHEK-NUA</t>
        </is>
      </c>
      <c r="M5444" t="inlineStr">
        <is>
          <t>1201032 | THAKHEK-NUA</t>
        </is>
      </c>
      <c r="O5444" t="n">
        <v>11</v>
      </c>
      <c r="P5444" t="inlineStr">
        <is>
          <t>Mining</t>
        </is>
      </c>
      <c r="Q5444" t="inlineStr">
        <is>
          <t>11 | Mining</t>
        </is>
      </c>
    </row>
    <row r="5445">
      <c r="A5445" t="n">
        <v>12</v>
      </c>
      <c r="B5445" t="inlineStr">
        <is>
          <t>Khamouane</t>
        </is>
      </c>
      <c r="C5445" t="inlineStr">
        <is>
          <t>12 | Khamouane</t>
        </is>
      </c>
      <c r="E5445" t="n">
        <v>12</v>
      </c>
      <c r="F5445" t="n">
        <v>1201</v>
      </c>
      <c r="G5445" t="inlineStr">
        <is>
          <t>Thakhek</t>
        </is>
      </c>
      <c r="H5445" t="inlineStr">
        <is>
          <t>1201 | Thakhek</t>
        </is>
      </c>
      <c r="J5445" t="n">
        <v>1201</v>
      </c>
      <c r="K5445" t="n">
        <v>1201033</v>
      </c>
      <c r="L5445" t="inlineStr">
        <is>
          <t>THAKHEK-KANG</t>
        </is>
      </c>
      <c r="M5445" t="inlineStr">
        <is>
          <t>1201033 | THAKHEK-KANG</t>
        </is>
      </c>
      <c r="O5445" t="n">
        <v>12</v>
      </c>
      <c r="P5445" t="inlineStr">
        <is>
          <t>Public health</t>
        </is>
      </c>
      <c r="Q5445" t="inlineStr">
        <is>
          <t>12 | Public health</t>
        </is>
      </c>
    </row>
    <row r="5446">
      <c r="A5446" t="n">
        <v>12</v>
      </c>
      <c r="B5446" t="inlineStr">
        <is>
          <t>Khamouane</t>
        </is>
      </c>
      <c r="C5446" t="inlineStr">
        <is>
          <t>12 | Khamouane</t>
        </is>
      </c>
      <c r="E5446" t="n">
        <v>12</v>
      </c>
      <c r="F5446" t="n">
        <v>1201</v>
      </c>
      <c r="G5446" t="inlineStr">
        <is>
          <t>Thakhek</t>
        </is>
      </c>
      <c r="H5446" t="inlineStr">
        <is>
          <t>1201 | Thakhek</t>
        </is>
      </c>
      <c r="J5446" t="n">
        <v>1201</v>
      </c>
      <c r="K5446" t="n">
        <v>1201034</v>
      </c>
      <c r="L5446" t="inlineStr">
        <is>
          <t>NABO</t>
        </is>
      </c>
      <c r="M5446" t="inlineStr">
        <is>
          <t>1201034 | NABO</t>
        </is>
      </c>
      <c r="O5446" t="n">
        <v>13</v>
      </c>
      <c r="P5446" t="inlineStr">
        <is>
          <t>Service</t>
        </is>
      </c>
      <c r="Q5446" t="inlineStr">
        <is>
          <t>13 | Service</t>
        </is>
      </c>
    </row>
    <row r="5447">
      <c r="A5447" t="n">
        <v>12</v>
      </c>
      <c r="B5447" t="inlineStr">
        <is>
          <t>Khamouane</t>
        </is>
      </c>
      <c r="C5447" t="inlineStr">
        <is>
          <t>12 | Khamouane</t>
        </is>
      </c>
      <c r="E5447" t="n">
        <v>12</v>
      </c>
      <c r="F5447" t="n">
        <v>1201</v>
      </c>
      <c r="G5447" t="inlineStr">
        <is>
          <t>Thakhek</t>
        </is>
      </c>
      <c r="H5447" t="inlineStr">
        <is>
          <t>1201 | Thakhek</t>
        </is>
      </c>
      <c r="J5447" t="n">
        <v>1201</v>
      </c>
      <c r="K5447" t="n">
        <v>1201035</v>
      </c>
      <c r="L5447" t="inlineStr">
        <is>
          <t>SOMSA-AT</t>
        </is>
      </c>
      <c r="M5447" t="inlineStr">
        <is>
          <t>1201035 | SOMSA-AT</t>
        </is>
      </c>
      <c r="O5447" t="n">
        <v>14</v>
      </c>
      <c r="P5447" t="inlineStr">
        <is>
          <t>Manufacturing</t>
        </is>
      </c>
      <c r="Q5447" t="inlineStr">
        <is>
          <t>14 | Manufacturing</t>
        </is>
      </c>
    </row>
    <row r="5448">
      <c r="A5448" t="n">
        <v>12</v>
      </c>
      <c r="B5448" t="inlineStr">
        <is>
          <t>Khamouane</t>
        </is>
      </c>
      <c r="C5448" t="inlineStr">
        <is>
          <t>12 | Khamouane</t>
        </is>
      </c>
      <c r="E5448" t="n">
        <v>12</v>
      </c>
      <c r="F5448" t="n">
        <v>1201</v>
      </c>
      <c r="G5448" t="inlineStr">
        <is>
          <t>Thakhek</t>
        </is>
      </c>
      <c r="H5448" t="inlineStr">
        <is>
          <t>1201 | Thakhek</t>
        </is>
      </c>
      <c r="J5448" t="n">
        <v>1201</v>
      </c>
      <c r="K5448" t="n">
        <v>1201036</v>
      </c>
      <c r="L5448" t="inlineStr">
        <is>
          <t>SOMSANOUK</t>
        </is>
      </c>
      <c r="M5448" t="inlineStr">
        <is>
          <t>1201036 | SOMSANOUK</t>
        </is>
      </c>
      <c r="O5448" t="n">
        <v>15</v>
      </c>
      <c r="P5448" t="inlineStr">
        <is>
          <t>Electricity, gas, steam and air conditioning supply</t>
        </is>
      </c>
      <c r="Q5448" t="inlineStr">
        <is>
          <t>15 | Electricity, gas, steam and air conditioning supply</t>
        </is>
      </c>
    </row>
    <row r="5449">
      <c r="A5449" t="n">
        <v>12</v>
      </c>
      <c r="B5449" t="inlineStr">
        <is>
          <t>Khamouane</t>
        </is>
      </c>
      <c r="C5449" t="inlineStr">
        <is>
          <t>12 | Khamouane</t>
        </is>
      </c>
      <c r="E5449" t="n">
        <v>12</v>
      </c>
      <c r="F5449" t="n">
        <v>1201</v>
      </c>
      <c r="G5449" t="inlineStr">
        <is>
          <t>Thakhek</t>
        </is>
      </c>
      <c r="H5449" t="inlineStr">
        <is>
          <t>1201 | Thakhek</t>
        </is>
      </c>
      <c r="J5449" t="n">
        <v>1201</v>
      </c>
      <c r="K5449" t="n">
        <v>1201037</v>
      </c>
      <c r="L5449" t="inlineStr">
        <is>
          <t>DONKHUANXANG</t>
        </is>
      </c>
      <c r="M5449" t="inlineStr">
        <is>
          <t>1201037 | DONKHUANXANG</t>
        </is>
      </c>
      <c r="O5449" t="n">
        <v>16</v>
      </c>
      <c r="P5449" t="inlineStr">
        <is>
          <t>Water supply; sewerage, waste management and remediation activities</t>
        </is>
      </c>
      <c r="Q5449" t="inlineStr">
        <is>
          <t>16 | Water supply; sewerage, waste management and remediation activities</t>
        </is>
      </c>
    </row>
    <row r="5450">
      <c r="A5450" t="n">
        <v>12</v>
      </c>
      <c r="B5450" t="inlineStr">
        <is>
          <t>Khamouane</t>
        </is>
      </c>
      <c r="C5450" t="inlineStr">
        <is>
          <t>12 | Khamouane</t>
        </is>
      </c>
      <c r="E5450" t="n">
        <v>12</v>
      </c>
      <c r="F5450" t="n">
        <v>1201</v>
      </c>
      <c r="G5450" t="inlineStr">
        <is>
          <t>Thakhek</t>
        </is>
      </c>
      <c r="H5450" t="inlineStr">
        <is>
          <t>1201 | Thakhek</t>
        </is>
      </c>
      <c r="J5450" t="n">
        <v>1201</v>
      </c>
      <c r="K5450" t="n">
        <v>1201039</v>
      </c>
      <c r="L5450" t="inlineStr">
        <is>
          <t>SIVILAI</t>
        </is>
      </c>
      <c r="M5450" t="inlineStr">
        <is>
          <t>1201039 | SIVILAI</t>
        </is>
      </c>
      <c r="O5450" t="n">
        <v>17</v>
      </c>
      <c r="P5450" t="inlineStr">
        <is>
          <t>Real estate activities</t>
        </is>
      </c>
      <c r="Q5450" t="inlineStr">
        <is>
          <t>17 | Real estate activities</t>
        </is>
      </c>
    </row>
    <row r="5451">
      <c r="A5451" t="n">
        <v>12</v>
      </c>
      <c r="B5451" t="inlineStr">
        <is>
          <t>Khamouane</t>
        </is>
      </c>
      <c r="C5451" t="inlineStr">
        <is>
          <t>12 | Khamouane</t>
        </is>
      </c>
      <c r="E5451" t="n">
        <v>12</v>
      </c>
      <c r="F5451" t="n">
        <v>1201</v>
      </c>
      <c r="G5451" t="inlineStr">
        <is>
          <t>Thakhek</t>
        </is>
      </c>
      <c r="H5451" t="inlineStr">
        <is>
          <t>1201 | Thakhek</t>
        </is>
      </c>
      <c r="J5451" t="n">
        <v>1201</v>
      </c>
      <c r="K5451" t="n">
        <v>1201040</v>
      </c>
      <c r="L5451" t="inlineStr">
        <is>
          <t>PHONSA-AT</t>
        </is>
      </c>
      <c r="M5451" t="inlineStr">
        <is>
          <t>1201040 | PHONSA-AT</t>
        </is>
      </c>
      <c r="O5451" t="n">
        <v>18</v>
      </c>
      <c r="P5451" t="inlineStr">
        <is>
          <t>Professional, scientific and technical activities</t>
        </is>
      </c>
      <c r="Q5451" t="inlineStr">
        <is>
          <t>18 | Professional, scientific and technical activities</t>
        </is>
      </c>
    </row>
    <row r="5452">
      <c r="A5452" t="n">
        <v>12</v>
      </c>
      <c r="B5452" t="inlineStr">
        <is>
          <t>Khamouane</t>
        </is>
      </c>
      <c r="C5452" t="inlineStr">
        <is>
          <t>12 | Khamouane</t>
        </is>
      </c>
      <c r="E5452" t="n">
        <v>12</v>
      </c>
      <c r="F5452" t="n">
        <v>1201</v>
      </c>
      <c r="G5452" t="inlineStr">
        <is>
          <t>Thakhek</t>
        </is>
      </c>
      <c r="H5452" t="inlineStr">
        <is>
          <t>1201 | Thakhek</t>
        </is>
      </c>
      <c r="J5452" t="n">
        <v>1201</v>
      </c>
      <c r="K5452" t="n">
        <v>1201041</v>
      </c>
      <c r="L5452" t="inlineStr">
        <is>
          <t>PHONSANAM</t>
        </is>
      </c>
      <c r="M5452" t="inlineStr">
        <is>
          <t>1201041 | PHONSANAM</t>
        </is>
      </c>
      <c r="O5452" t="n">
        <v>19</v>
      </c>
      <c r="P5452" t="inlineStr">
        <is>
          <t>Public administration and defence; compulsory social security</t>
        </is>
      </c>
      <c r="Q5452" t="inlineStr">
        <is>
          <t>19 | Public administration and defence; compulsory social security</t>
        </is>
      </c>
    </row>
    <row r="5453">
      <c r="A5453" t="n">
        <v>12</v>
      </c>
      <c r="B5453" t="inlineStr">
        <is>
          <t>Khamouane</t>
        </is>
      </c>
      <c r="C5453" t="inlineStr">
        <is>
          <t>12 | Khamouane</t>
        </is>
      </c>
      <c r="E5453" t="n">
        <v>12</v>
      </c>
      <c r="F5453" t="n">
        <v>1201</v>
      </c>
      <c r="G5453" t="inlineStr">
        <is>
          <t>Thakhek</t>
        </is>
      </c>
      <c r="H5453" t="inlineStr">
        <is>
          <t>1201 | Thakhek</t>
        </is>
      </c>
      <c r="J5453" t="n">
        <v>1201</v>
      </c>
      <c r="K5453" t="n">
        <v>1201042</v>
      </c>
      <c r="L5453" t="inlineStr">
        <is>
          <t>NABONG</t>
        </is>
      </c>
      <c r="M5453" t="inlineStr">
        <is>
          <t>1201042 | NABONG</t>
        </is>
      </c>
      <c r="O5453" t="n">
        <v>20</v>
      </c>
      <c r="P5453" t="inlineStr">
        <is>
          <t>Arts, entertainment and recreation</t>
        </is>
      </c>
      <c r="Q5453" t="inlineStr">
        <is>
          <t>20 | Arts, entertainment and recreation</t>
        </is>
      </c>
    </row>
    <row r="5454">
      <c r="A5454" t="n">
        <v>12</v>
      </c>
      <c r="B5454" t="inlineStr">
        <is>
          <t>Khamouane</t>
        </is>
      </c>
      <c r="C5454" t="inlineStr">
        <is>
          <t>12 | Khamouane</t>
        </is>
      </c>
      <c r="E5454" t="n">
        <v>12</v>
      </c>
      <c r="F5454" t="n">
        <v>1201</v>
      </c>
      <c r="G5454" t="inlineStr">
        <is>
          <t>Thakhek</t>
        </is>
      </c>
      <c r="H5454" t="inlineStr">
        <is>
          <t>1201 | Thakhek</t>
        </is>
      </c>
      <c r="J5454" t="n">
        <v>1201</v>
      </c>
      <c r="K5454" t="n">
        <v>1201044</v>
      </c>
      <c r="L5454" t="inlineStr">
        <is>
          <t>CHOMTHONG</t>
        </is>
      </c>
      <c r="M5454" t="inlineStr">
        <is>
          <t>1201044 | CHOMTHONG</t>
        </is>
      </c>
      <c r="O5454" t="n">
        <v>21</v>
      </c>
      <c r="P5454" t="inlineStr">
        <is>
          <t>Activities of households</t>
        </is>
      </c>
      <c r="Q5454" t="inlineStr">
        <is>
          <t>21 | Activities of households</t>
        </is>
      </c>
    </row>
    <row r="5455">
      <c r="A5455" t="n">
        <v>12</v>
      </c>
      <c r="B5455" t="inlineStr">
        <is>
          <t>Khamouane</t>
        </is>
      </c>
      <c r="C5455" t="inlineStr">
        <is>
          <t>12 | Khamouane</t>
        </is>
      </c>
      <c r="E5455" t="n">
        <v>12</v>
      </c>
      <c r="F5455" t="n">
        <v>1201</v>
      </c>
      <c r="G5455" t="inlineStr">
        <is>
          <t>Thakhek</t>
        </is>
      </c>
      <c r="H5455" t="inlineStr">
        <is>
          <t>1201 | Thakhek</t>
        </is>
      </c>
      <c r="J5455" t="n">
        <v>1201</v>
      </c>
      <c r="K5455" t="n">
        <v>1201045</v>
      </c>
      <c r="L5455" t="inlineStr">
        <is>
          <t>SANTISOUK</t>
        </is>
      </c>
      <c r="M5455" t="inlineStr">
        <is>
          <t>1201045 | SANTISOUK</t>
        </is>
      </c>
      <c r="O5455" t="n">
        <v>22</v>
      </c>
      <c r="P5455" t="inlineStr">
        <is>
          <t>Activities of extraterritorial organizations and bodies</t>
        </is>
      </c>
      <c r="Q5455" t="inlineStr">
        <is>
          <t>22 | Activities of extraterritorial organizations and bodies</t>
        </is>
      </c>
    </row>
    <row r="5456">
      <c r="A5456" t="n">
        <v>12</v>
      </c>
      <c r="B5456" t="inlineStr">
        <is>
          <t>Khamouane</t>
        </is>
      </c>
      <c r="C5456" t="inlineStr">
        <is>
          <t>12 | Khamouane</t>
        </is>
      </c>
      <c r="E5456" t="n">
        <v>12</v>
      </c>
      <c r="F5456" t="n">
        <v>1201</v>
      </c>
      <c r="G5456" t="inlineStr">
        <is>
          <t>Thakhek</t>
        </is>
      </c>
      <c r="H5456" t="inlineStr">
        <is>
          <t>1201 | Thakhek</t>
        </is>
      </c>
      <c r="J5456" t="n">
        <v>1201</v>
      </c>
      <c r="K5456" t="n">
        <v>1201046</v>
      </c>
      <c r="L5456" t="inlineStr">
        <is>
          <t>SOUKSAVAN</t>
        </is>
      </c>
      <c r="M5456" t="inlineStr">
        <is>
          <t>1201046 | SOUKSAVAN</t>
        </is>
      </c>
      <c r="O5456" t="n">
        <v>23</v>
      </c>
      <c r="P5456" t="inlineStr">
        <is>
          <t>Banking</t>
        </is>
      </c>
      <c r="Q5456" t="inlineStr">
        <is>
          <t>23 | Banking</t>
        </is>
      </c>
    </row>
    <row r="5457">
      <c r="A5457" t="n">
        <v>12</v>
      </c>
      <c r="B5457" t="inlineStr">
        <is>
          <t>Khamouane</t>
        </is>
      </c>
      <c r="C5457" t="inlineStr">
        <is>
          <t>12 | Khamouane</t>
        </is>
      </c>
      <c r="E5457" t="n">
        <v>12</v>
      </c>
      <c r="F5457" t="n">
        <v>1201</v>
      </c>
      <c r="G5457" t="inlineStr">
        <is>
          <t>Thakhek</t>
        </is>
      </c>
      <c r="H5457" t="inlineStr">
        <is>
          <t>1201 | Thakhek</t>
        </is>
      </c>
      <c r="J5457" t="n">
        <v>1201</v>
      </c>
      <c r="K5457" t="n">
        <v>1201047</v>
      </c>
      <c r="L5457" t="inlineStr">
        <is>
          <t>VIANGVILAI</t>
        </is>
      </c>
      <c r="M5457" t="inlineStr">
        <is>
          <t>1201047 | VIANGVILAI</t>
        </is>
      </c>
      <c r="O5457" t="n">
        <v>24</v>
      </c>
      <c r="P5457" t="inlineStr">
        <is>
          <t>Agriculture</t>
        </is>
      </c>
      <c r="Q5457" t="inlineStr">
        <is>
          <t>24 | Agriculture</t>
        </is>
      </c>
    </row>
    <row r="5458">
      <c r="A5458" t="n">
        <v>12</v>
      </c>
      <c r="B5458" t="inlineStr">
        <is>
          <t>Khamouane</t>
        </is>
      </c>
      <c r="C5458" t="inlineStr">
        <is>
          <t>12 | Khamouane</t>
        </is>
      </c>
      <c r="E5458" t="n">
        <v>12</v>
      </c>
      <c r="F5458" t="n">
        <v>1201</v>
      </c>
      <c r="G5458" t="inlineStr">
        <is>
          <t>Thakhek</t>
        </is>
      </c>
      <c r="H5458" t="inlineStr">
        <is>
          <t>1201 | Thakhek</t>
        </is>
      </c>
      <c r="J5458" t="n">
        <v>1201</v>
      </c>
      <c r="K5458" t="n">
        <v>1201048</v>
      </c>
      <c r="L5458" t="inlineStr">
        <is>
          <t>NONGBOUAKHAM</t>
        </is>
      </c>
      <c r="M5458" t="inlineStr">
        <is>
          <t>1201048 | NONGBOUAKHAM</t>
        </is>
      </c>
      <c r="O5458" t="n">
        <v>25</v>
      </c>
      <c r="P5458" t="inlineStr">
        <is>
          <t>Commerce</t>
        </is>
      </c>
      <c r="Q5458" t="inlineStr">
        <is>
          <t>25 | Commerce</t>
        </is>
      </c>
    </row>
    <row r="5459">
      <c r="A5459" t="n">
        <v>12</v>
      </c>
      <c r="B5459" t="inlineStr">
        <is>
          <t>Khamouane</t>
        </is>
      </c>
      <c r="C5459" t="inlineStr">
        <is>
          <t>12 | Khamouane</t>
        </is>
      </c>
      <c r="E5459" t="n">
        <v>12</v>
      </c>
      <c r="F5459" t="n">
        <v>1201</v>
      </c>
      <c r="G5459" t="inlineStr">
        <is>
          <t>Thakhek</t>
        </is>
      </c>
      <c r="H5459" t="inlineStr">
        <is>
          <t>1201 | Thakhek</t>
        </is>
      </c>
      <c r="J5459" t="n">
        <v>1201</v>
      </c>
      <c r="K5459" t="n">
        <v>1201049</v>
      </c>
      <c r="L5459" t="inlineStr">
        <is>
          <t>PAKDONG</t>
        </is>
      </c>
      <c r="M5459" t="inlineStr">
        <is>
          <t>1201049 | PAKDONG</t>
        </is>
      </c>
      <c r="O5459" t="n">
        <v>27</v>
      </c>
      <c r="P5459" t="inlineStr">
        <is>
          <t>Services</t>
        </is>
      </c>
      <c r="Q5459" t="inlineStr">
        <is>
          <t>27 | Services</t>
        </is>
      </c>
    </row>
    <row r="5460">
      <c r="A5460" t="n">
        <v>12</v>
      </c>
      <c r="B5460" t="inlineStr">
        <is>
          <t>Khamouane</t>
        </is>
      </c>
      <c r="C5460" t="inlineStr">
        <is>
          <t>12 | Khamouane</t>
        </is>
      </c>
      <c r="E5460" t="n">
        <v>12</v>
      </c>
      <c r="F5460" t="n">
        <v>1201</v>
      </c>
      <c r="G5460" t="inlineStr">
        <is>
          <t>Thakhek</t>
        </is>
      </c>
      <c r="H5460" t="inlineStr">
        <is>
          <t>1201 | Thakhek</t>
        </is>
      </c>
      <c r="J5460" t="n">
        <v>1201</v>
      </c>
      <c r="K5460" t="n">
        <v>1201051</v>
      </c>
      <c r="L5460" t="inlineStr">
        <is>
          <t>PHONPHIM</t>
        </is>
      </c>
      <c r="M5460" t="inlineStr">
        <is>
          <t>1201051 | PHONPHIM</t>
        </is>
      </c>
      <c r="O5460" t="n">
        <v>29</v>
      </c>
      <c r="P5460" t="inlineStr">
        <is>
          <t>Electricity</t>
        </is>
      </c>
      <c r="Q5460" t="inlineStr">
        <is>
          <t>29 | Electricity</t>
        </is>
      </c>
    </row>
    <row r="5461">
      <c r="A5461" t="n">
        <v>12</v>
      </c>
      <c r="B5461" t="inlineStr">
        <is>
          <t>Khamouane</t>
        </is>
      </c>
      <c r="C5461" t="inlineStr">
        <is>
          <t>12 | Khamouane</t>
        </is>
      </c>
      <c r="E5461" t="n">
        <v>12</v>
      </c>
      <c r="F5461" t="n">
        <v>1201</v>
      </c>
      <c r="G5461" t="inlineStr">
        <is>
          <t>Thakhek</t>
        </is>
      </c>
      <c r="H5461" t="inlineStr">
        <is>
          <t>1201 | Thakhek</t>
        </is>
      </c>
      <c r="J5461" t="n">
        <v>1201</v>
      </c>
      <c r="K5461" t="n">
        <v>1201052</v>
      </c>
      <c r="L5461" t="inlineStr">
        <is>
          <t>DONMOUANG</t>
        </is>
      </c>
      <c r="M5461" t="inlineStr">
        <is>
          <t>1201052 | DONMOUANG</t>
        </is>
      </c>
      <c r="O5461" t="n">
        <v>30</v>
      </c>
      <c r="P5461" t="inlineStr">
        <is>
          <t>Production</t>
        </is>
      </c>
      <c r="Q5461" t="inlineStr">
        <is>
          <t>30 | Production</t>
        </is>
      </c>
    </row>
    <row r="5462">
      <c r="A5462" t="n">
        <v>12</v>
      </c>
      <c r="B5462" t="inlineStr">
        <is>
          <t>Khamouane</t>
        </is>
      </c>
      <c r="C5462" t="inlineStr">
        <is>
          <t>12 | Khamouane</t>
        </is>
      </c>
      <c r="E5462" t="n">
        <v>12</v>
      </c>
      <c r="F5462" t="n">
        <v>1201</v>
      </c>
      <c r="G5462" t="inlineStr">
        <is>
          <t>Thakhek</t>
        </is>
      </c>
      <c r="H5462" t="inlineStr">
        <is>
          <t>1201 | Thakhek</t>
        </is>
      </c>
      <c r="J5462" t="n">
        <v>1201</v>
      </c>
      <c r="K5462" t="n">
        <v>1201054</v>
      </c>
      <c r="L5462" t="inlineStr">
        <is>
          <t>NABOUAP</t>
        </is>
      </c>
      <c r="M5462" t="inlineStr">
        <is>
          <t>1201054 | NABOUAP</t>
        </is>
      </c>
      <c r="O5462" t="n">
        <v>1</v>
      </c>
      <c r="P5462" t="inlineStr">
        <is>
          <t>Industrial &amp; Manufacturing</t>
        </is>
      </c>
      <c r="Q5462" t="inlineStr">
        <is>
          <t>1 | Industrial &amp; Manufacturing</t>
        </is>
      </c>
    </row>
    <row r="5463">
      <c r="A5463" t="n">
        <v>12</v>
      </c>
      <c r="B5463" t="inlineStr">
        <is>
          <t>Khamouane</t>
        </is>
      </c>
      <c r="C5463" t="inlineStr">
        <is>
          <t>12 | Khamouane</t>
        </is>
      </c>
      <c r="E5463" t="n">
        <v>12</v>
      </c>
      <c r="F5463" t="n">
        <v>1201</v>
      </c>
      <c r="G5463" t="inlineStr">
        <is>
          <t>Thakhek</t>
        </is>
      </c>
      <c r="H5463" t="inlineStr">
        <is>
          <t>1201 | Thakhek</t>
        </is>
      </c>
      <c r="J5463" t="n">
        <v>1201</v>
      </c>
      <c r="K5463" t="n">
        <v>1201056</v>
      </c>
      <c r="L5463" t="inlineStr">
        <is>
          <t>KOUNGSI</t>
        </is>
      </c>
      <c r="M5463" t="inlineStr">
        <is>
          <t>1201056 | KOUNGSI</t>
        </is>
      </c>
      <c r="O5463" t="n">
        <v>2</v>
      </c>
      <c r="P5463" t="inlineStr">
        <is>
          <t>Services &amp; Tourism</t>
        </is>
      </c>
      <c r="Q5463" t="inlineStr">
        <is>
          <t>2 | Services &amp; Tourism</t>
        </is>
      </c>
    </row>
    <row r="5464">
      <c r="A5464" t="n">
        <v>12</v>
      </c>
      <c r="B5464" t="inlineStr">
        <is>
          <t>Khamouane</t>
        </is>
      </c>
      <c r="C5464" t="inlineStr">
        <is>
          <t>12 | Khamouane</t>
        </is>
      </c>
      <c r="E5464" t="n">
        <v>12</v>
      </c>
      <c r="F5464" t="n">
        <v>1201</v>
      </c>
      <c r="G5464" t="inlineStr">
        <is>
          <t>Thakhek</t>
        </is>
      </c>
      <c r="H5464" t="inlineStr">
        <is>
          <t>1201 | Thakhek</t>
        </is>
      </c>
      <c r="J5464" t="n">
        <v>1201</v>
      </c>
      <c r="K5464" t="n">
        <v>1201057</v>
      </c>
      <c r="L5464" t="inlineStr">
        <is>
          <t>NADON</t>
        </is>
      </c>
      <c r="M5464" t="inlineStr">
        <is>
          <t>1201057 | NADON</t>
        </is>
      </c>
      <c r="O5464" t="n">
        <v>3</v>
      </c>
      <c r="P5464" t="inlineStr">
        <is>
          <t>Trade &amp; Commerce</t>
        </is>
      </c>
      <c r="Q5464" t="inlineStr">
        <is>
          <t>3 | Trade &amp; Commerce</t>
        </is>
      </c>
    </row>
    <row r="5465">
      <c r="A5465" t="n">
        <v>12</v>
      </c>
      <c r="B5465" t="inlineStr">
        <is>
          <t>Khamouane</t>
        </is>
      </c>
      <c r="C5465" t="inlineStr">
        <is>
          <t>12 | Khamouane</t>
        </is>
      </c>
      <c r="E5465" t="n">
        <v>12</v>
      </c>
      <c r="F5465" t="n">
        <v>1201</v>
      </c>
      <c r="G5465" t="inlineStr">
        <is>
          <t>Thakhek</t>
        </is>
      </c>
      <c r="H5465" t="inlineStr">
        <is>
          <t>1201 | Thakhek</t>
        </is>
      </c>
      <c r="J5465" t="n">
        <v>1201</v>
      </c>
      <c r="K5465" t="n">
        <v>1201059</v>
      </c>
      <c r="L5465" t="inlineStr">
        <is>
          <t>NAMALAT</t>
        </is>
      </c>
      <c r="M5465" t="inlineStr">
        <is>
          <t>1201059 | NAMALAT</t>
        </is>
      </c>
      <c r="O5465" t="n">
        <v>4</v>
      </c>
      <c r="P5465" t="inlineStr">
        <is>
          <t>Agriculture &amp; Processing</t>
        </is>
      </c>
      <c r="Q5465" t="inlineStr">
        <is>
          <t>4 | Agriculture &amp; Processing</t>
        </is>
      </c>
    </row>
    <row r="5466">
      <c r="A5466" t="n">
        <v>12</v>
      </c>
      <c r="B5466" t="inlineStr">
        <is>
          <t>Khamouane</t>
        </is>
      </c>
      <c r="C5466" t="inlineStr">
        <is>
          <t>12 | Khamouane</t>
        </is>
      </c>
      <c r="E5466" t="n">
        <v>12</v>
      </c>
      <c r="F5466" t="n">
        <v>1201</v>
      </c>
      <c r="G5466" t="inlineStr">
        <is>
          <t>Thakhek</t>
        </is>
      </c>
      <c r="H5466" t="inlineStr">
        <is>
          <t>1201 | Thakhek</t>
        </is>
      </c>
      <c r="J5466" t="n">
        <v>1201</v>
      </c>
      <c r="K5466" t="n">
        <v>1201060</v>
      </c>
      <c r="L5466" t="inlineStr">
        <is>
          <t>GNANGKOM</t>
        </is>
      </c>
      <c r="M5466" t="inlineStr">
        <is>
          <t>1201060 | GNANGKOM</t>
        </is>
      </c>
      <c r="O5466" t="n">
        <v>5</v>
      </c>
      <c r="P5466" t="inlineStr">
        <is>
          <t>Infrastructure &amp; Construction</t>
        </is>
      </c>
      <c r="Q5466" t="inlineStr">
        <is>
          <t>5 | Infrastructure &amp; Construction</t>
        </is>
      </c>
    </row>
    <row r="5467">
      <c r="A5467" t="n">
        <v>12</v>
      </c>
      <c r="B5467" t="inlineStr">
        <is>
          <t>Khamouane</t>
        </is>
      </c>
      <c r="C5467" t="inlineStr">
        <is>
          <t>12 | Khamouane</t>
        </is>
      </c>
      <c r="E5467" t="n">
        <v>12</v>
      </c>
      <c r="F5467" t="n">
        <v>1201</v>
      </c>
      <c r="G5467" t="inlineStr">
        <is>
          <t>Thakhek</t>
        </is>
      </c>
      <c r="H5467" t="inlineStr">
        <is>
          <t>1201 | Thakhek</t>
        </is>
      </c>
      <c r="J5467" t="n">
        <v>1201</v>
      </c>
      <c r="K5467" t="n">
        <v>1201061</v>
      </c>
      <c r="L5467" t="inlineStr">
        <is>
          <t>KHOKHET</t>
        </is>
      </c>
      <c r="M5467" t="inlineStr">
        <is>
          <t>1201061 | KHOKHET</t>
        </is>
      </c>
      <c r="O5467" t="n">
        <v>6</v>
      </c>
      <c r="P5467" t="inlineStr">
        <is>
          <t>Consultancy</t>
        </is>
      </c>
      <c r="Q5467" t="inlineStr">
        <is>
          <t>6 | Consultancy</t>
        </is>
      </c>
    </row>
    <row r="5468">
      <c r="A5468" t="n">
        <v>12</v>
      </c>
      <c r="B5468" t="inlineStr">
        <is>
          <t>Khamouane</t>
        </is>
      </c>
      <c r="C5468" t="inlineStr">
        <is>
          <t>12 | Khamouane</t>
        </is>
      </c>
      <c r="E5468" t="n">
        <v>12</v>
      </c>
      <c r="F5468" t="n">
        <v>1201</v>
      </c>
      <c r="G5468" t="inlineStr">
        <is>
          <t>Thakhek</t>
        </is>
      </c>
      <c r="H5468" t="inlineStr">
        <is>
          <t>1201 | Thakhek</t>
        </is>
      </c>
      <c r="J5468" t="n">
        <v>1201</v>
      </c>
      <c r="K5468" t="n">
        <v>1201062</v>
      </c>
      <c r="L5468" t="inlineStr">
        <is>
          <t>MOUANGLATKHOAY</t>
        </is>
      </c>
      <c r="M5468" t="inlineStr">
        <is>
          <t>1201062 | MOUANGLATKHOAY</t>
        </is>
      </c>
      <c r="O5468" t="n">
        <v>7</v>
      </c>
      <c r="P5468" t="inlineStr">
        <is>
          <t>Education</t>
        </is>
      </c>
      <c r="Q5468" t="inlineStr">
        <is>
          <t>7 | Education</t>
        </is>
      </c>
    </row>
    <row r="5469">
      <c r="A5469" t="n">
        <v>12</v>
      </c>
      <c r="B5469" t="inlineStr">
        <is>
          <t>Khamouane</t>
        </is>
      </c>
      <c r="C5469" t="inlineStr">
        <is>
          <t>12 | Khamouane</t>
        </is>
      </c>
      <c r="E5469" t="n">
        <v>12</v>
      </c>
      <c r="F5469" t="n">
        <v>1201</v>
      </c>
      <c r="G5469" t="inlineStr">
        <is>
          <t>Thakhek</t>
        </is>
      </c>
      <c r="H5469" t="inlineStr">
        <is>
          <t>1201 | Thakhek</t>
        </is>
      </c>
      <c r="J5469" t="n">
        <v>1201</v>
      </c>
      <c r="K5469" t="n">
        <v>1201063</v>
      </c>
      <c r="L5469" t="inlineStr">
        <is>
          <t>PHONGNIA-GNAI</t>
        </is>
      </c>
      <c r="M5469" t="inlineStr">
        <is>
          <t>1201063 | PHONGNIA-GNAI</t>
        </is>
      </c>
      <c r="O5469" t="n">
        <v>8</v>
      </c>
      <c r="P5469" t="inlineStr">
        <is>
          <t>Energy</t>
        </is>
      </c>
      <c r="Q5469" t="inlineStr">
        <is>
          <t>8 | Energy</t>
        </is>
      </c>
    </row>
    <row r="5470">
      <c r="A5470" t="n">
        <v>12</v>
      </c>
      <c r="B5470" t="inlineStr">
        <is>
          <t>Khamouane</t>
        </is>
      </c>
      <c r="C5470" t="inlineStr">
        <is>
          <t>12 | Khamouane</t>
        </is>
      </c>
      <c r="E5470" t="n">
        <v>12</v>
      </c>
      <c r="F5470" t="n">
        <v>1201</v>
      </c>
      <c r="G5470" t="inlineStr">
        <is>
          <t>Thakhek</t>
        </is>
      </c>
      <c r="H5470" t="inlineStr">
        <is>
          <t>1201 | Thakhek</t>
        </is>
      </c>
      <c r="J5470" t="n">
        <v>1201</v>
      </c>
      <c r="K5470" t="n">
        <v>1201064</v>
      </c>
      <c r="L5470" t="inlineStr">
        <is>
          <t>PHONGNIA-NOY</t>
        </is>
      </c>
      <c r="M5470" t="inlineStr">
        <is>
          <t>1201064 | PHONGNIA-NOY</t>
        </is>
      </c>
      <c r="O5470" t="n">
        <v>9</v>
      </c>
      <c r="P5470" t="inlineStr">
        <is>
          <t>Hotel and Restaurant</t>
        </is>
      </c>
      <c r="Q5470" t="inlineStr">
        <is>
          <t>9 | Hotel and Restaurant</t>
        </is>
      </c>
    </row>
    <row r="5471">
      <c r="A5471" t="n">
        <v>12</v>
      </c>
      <c r="B5471" t="inlineStr">
        <is>
          <t>Khamouane</t>
        </is>
      </c>
      <c r="C5471" t="inlineStr">
        <is>
          <t>12 | Khamouane</t>
        </is>
      </c>
      <c r="E5471" t="n">
        <v>12</v>
      </c>
      <c r="F5471" t="n">
        <v>1201</v>
      </c>
      <c r="G5471" t="inlineStr">
        <is>
          <t>Thakhek</t>
        </is>
      </c>
      <c r="H5471" t="inlineStr">
        <is>
          <t>1201 | Thakhek</t>
        </is>
      </c>
      <c r="J5471" t="n">
        <v>1201</v>
      </c>
      <c r="K5471" t="n">
        <v>1201065</v>
      </c>
      <c r="L5471" t="inlineStr">
        <is>
          <t>KHAMKHIKAI</t>
        </is>
      </c>
      <c r="M5471" t="inlineStr">
        <is>
          <t>1201065 | KHAMKHIKAI</t>
        </is>
      </c>
      <c r="O5471" t="n">
        <v>10</v>
      </c>
      <c r="P5471" t="inlineStr">
        <is>
          <t>Industry and Handicraft</t>
        </is>
      </c>
      <c r="Q5471" t="inlineStr">
        <is>
          <t>10 | Industry and Handicraft</t>
        </is>
      </c>
    </row>
    <row r="5472">
      <c r="A5472" t="n">
        <v>12</v>
      </c>
      <c r="B5472" t="inlineStr">
        <is>
          <t>Khamouane</t>
        </is>
      </c>
      <c r="C5472" t="inlineStr">
        <is>
          <t>12 | Khamouane</t>
        </is>
      </c>
      <c r="E5472" t="n">
        <v>12</v>
      </c>
      <c r="F5472" t="n">
        <v>1201</v>
      </c>
      <c r="G5472" t="inlineStr">
        <is>
          <t>Thakhek</t>
        </is>
      </c>
      <c r="H5472" t="inlineStr">
        <is>
          <t>1201 | Thakhek</t>
        </is>
      </c>
      <c r="J5472" t="n">
        <v>1201</v>
      </c>
      <c r="K5472" t="n">
        <v>1201067</v>
      </c>
      <c r="L5472" t="inlineStr">
        <is>
          <t>GNANG-KAO</t>
        </is>
      </c>
      <c r="M5472" t="inlineStr">
        <is>
          <t>1201067 | GNANG-KAO</t>
        </is>
      </c>
      <c r="O5472" t="n">
        <v>11</v>
      </c>
      <c r="P5472" t="inlineStr">
        <is>
          <t>Mining</t>
        </is>
      </c>
      <c r="Q5472" t="inlineStr">
        <is>
          <t>11 | Mining</t>
        </is>
      </c>
    </row>
    <row r="5473">
      <c r="A5473" t="n">
        <v>12</v>
      </c>
      <c r="B5473" t="inlineStr">
        <is>
          <t>Khamouane</t>
        </is>
      </c>
      <c r="C5473" t="inlineStr">
        <is>
          <t>12 | Khamouane</t>
        </is>
      </c>
      <c r="E5473" t="n">
        <v>12</v>
      </c>
      <c r="F5473" t="n">
        <v>1201</v>
      </c>
      <c r="G5473" t="inlineStr">
        <is>
          <t>Thakhek</t>
        </is>
      </c>
      <c r="H5473" t="inlineStr">
        <is>
          <t>1201 | Thakhek</t>
        </is>
      </c>
      <c r="J5473" t="n">
        <v>1201</v>
      </c>
      <c r="K5473" t="n">
        <v>1201068</v>
      </c>
      <c r="L5473" t="inlineStr">
        <is>
          <t>NAKOUM</t>
        </is>
      </c>
      <c r="M5473" t="inlineStr">
        <is>
          <t>1201068 | NAKOUM</t>
        </is>
      </c>
      <c r="O5473" t="n">
        <v>12</v>
      </c>
      <c r="P5473" t="inlineStr">
        <is>
          <t>Public health</t>
        </is>
      </c>
      <c r="Q5473" t="inlineStr">
        <is>
          <t>12 | Public health</t>
        </is>
      </c>
    </row>
    <row r="5474">
      <c r="A5474" t="n">
        <v>12</v>
      </c>
      <c r="B5474" t="inlineStr">
        <is>
          <t>Khamouane</t>
        </is>
      </c>
      <c r="C5474" t="inlineStr">
        <is>
          <t>12 | Khamouane</t>
        </is>
      </c>
      <c r="E5474" t="n">
        <v>12</v>
      </c>
      <c r="F5474" t="n">
        <v>1201</v>
      </c>
      <c r="G5474" t="inlineStr">
        <is>
          <t>Thakhek</t>
        </is>
      </c>
      <c r="H5474" t="inlineStr">
        <is>
          <t>1201 | Thakhek</t>
        </is>
      </c>
      <c r="J5474" t="n">
        <v>1201</v>
      </c>
      <c r="K5474" t="n">
        <v>1201069</v>
      </c>
      <c r="L5474" t="inlineStr">
        <is>
          <t>DONGKASEN</t>
        </is>
      </c>
      <c r="M5474" t="inlineStr">
        <is>
          <t>1201069 | DONGKASEN</t>
        </is>
      </c>
      <c r="O5474" t="n">
        <v>13</v>
      </c>
      <c r="P5474" t="inlineStr">
        <is>
          <t>Service</t>
        </is>
      </c>
      <c r="Q5474" t="inlineStr">
        <is>
          <t>13 | Service</t>
        </is>
      </c>
    </row>
    <row r="5475">
      <c r="A5475" t="n">
        <v>12</v>
      </c>
      <c r="B5475" t="inlineStr">
        <is>
          <t>Khamouane</t>
        </is>
      </c>
      <c r="C5475" t="inlineStr">
        <is>
          <t>12 | Khamouane</t>
        </is>
      </c>
      <c r="E5475" t="n">
        <v>12</v>
      </c>
      <c r="F5475" t="n">
        <v>1201</v>
      </c>
      <c r="G5475" t="inlineStr">
        <is>
          <t>Thakhek</t>
        </is>
      </c>
      <c r="H5475" t="inlineStr">
        <is>
          <t>1201 | Thakhek</t>
        </is>
      </c>
      <c r="J5475" t="n">
        <v>1201</v>
      </c>
      <c r="K5475" t="n">
        <v>1201073</v>
      </c>
      <c r="L5475" t="inlineStr">
        <is>
          <t>KHAMBOUN</t>
        </is>
      </c>
      <c r="M5475" t="inlineStr">
        <is>
          <t>1201073 | KHAMBOUN</t>
        </is>
      </c>
      <c r="O5475" t="n">
        <v>14</v>
      </c>
      <c r="P5475" t="inlineStr">
        <is>
          <t>Manufacturing</t>
        </is>
      </c>
      <c r="Q5475" t="inlineStr">
        <is>
          <t>14 | Manufacturing</t>
        </is>
      </c>
    </row>
    <row r="5476">
      <c r="A5476" t="n">
        <v>12</v>
      </c>
      <c r="B5476" t="inlineStr">
        <is>
          <t>Khamouane</t>
        </is>
      </c>
      <c r="C5476" t="inlineStr">
        <is>
          <t>12 | Khamouane</t>
        </is>
      </c>
      <c r="E5476" t="n">
        <v>12</v>
      </c>
      <c r="F5476" t="n">
        <v>1201</v>
      </c>
      <c r="G5476" t="inlineStr">
        <is>
          <t>Thakhek</t>
        </is>
      </c>
      <c r="H5476" t="inlineStr">
        <is>
          <t>1201 | Thakhek</t>
        </is>
      </c>
      <c r="J5476" t="n">
        <v>1201</v>
      </c>
      <c r="K5476" t="n">
        <v>1201074</v>
      </c>
      <c r="L5476" t="inlineStr">
        <is>
          <t>NABO</t>
        </is>
      </c>
      <c r="M5476" t="inlineStr">
        <is>
          <t>1201074 | NABO</t>
        </is>
      </c>
      <c r="O5476" t="n">
        <v>15</v>
      </c>
      <c r="P5476" t="inlineStr">
        <is>
          <t>Electricity, gas, steam and air conditioning supply</t>
        </is>
      </c>
      <c r="Q5476" t="inlineStr">
        <is>
          <t>15 | Electricity, gas, steam and air conditioning supply</t>
        </is>
      </c>
    </row>
    <row r="5477">
      <c r="A5477" t="n">
        <v>12</v>
      </c>
      <c r="B5477" t="inlineStr">
        <is>
          <t>Khamouane</t>
        </is>
      </c>
      <c r="C5477" t="inlineStr">
        <is>
          <t>12 | Khamouane</t>
        </is>
      </c>
      <c r="E5477" t="n">
        <v>12</v>
      </c>
      <c r="F5477" t="n">
        <v>1201</v>
      </c>
      <c r="G5477" t="inlineStr">
        <is>
          <t>Thakhek</t>
        </is>
      </c>
      <c r="H5477" t="inlineStr">
        <is>
          <t>1201 | Thakhek</t>
        </is>
      </c>
      <c r="J5477" t="n">
        <v>1201</v>
      </c>
      <c r="K5477" t="n">
        <v>1201076</v>
      </c>
      <c r="L5477" t="inlineStr">
        <is>
          <t>KHOKXANG</t>
        </is>
      </c>
      <c r="M5477" t="inlineStr">
        <is>
          <t>1201076 | KHOKXANG</t>
        </is>
      </c>
      <c r="O5477" t="n">
        <v>16</v>
      </c>
      <c r="P5477" t="inlineStr">
        <is>
          <t>Water supply; sewerage, waste management and remediation activities</t>
        </is>
      </c>
      <c r="Q5477" t="inlineStr">
        <is>
          <t>16 | Water supply; sewerage, waste management and remediation activities</t>
        </is>
      </c>
    </row>
    <row r="5478">
      <c r="A5478" t="n">
        <v>12</v>
      </c>
      <c r="B5478" t="inlineStr">
        <is>
          <t>Khamouane</t>
        </is>
      </c>
      <c r="C5478" t="inlineStr">
        <is>
          <t>12 | Khamouane</t>
        </is>
      </c>
      <c r="E5478" t="n">
        <v>12</v>
      </c>
      <c r="F5478" t="n">
        <v>1201</v>
      </c>
      <c r="G5478" t="inlineStr">
        <is>
          <t>Thakhek</t>
        </is>
      </c>
      <c r="H5478" t="inlineStr">
        <is>
          <t>1201 | Thakhek</t>
        </is>
      </c>
      <c r="J5478" t="n">
        <v>1201</v>
      </c>
      <c r="K5478" t="n">
        <v>1201077</v>
      </c>
      <c r="L5478" t="inlineStr">
        <is>
          <t>XIANGLAE</t>
        </is>
      </c>
      <c r="M5478" t="inlineStr">
        <is>
          <t>1201077 | XIANGLAE</t>
        </is>
      </c>
      <c r="O5478" t="n">
        <v>17</v>
      </c>
      <c r="P5478" t="inlineStr">
        <is>
          <t>Real estate activities</t>
        </is>
      </c>
      <c r="Q5478" t="inlineStr">
        <is>
          <t>17 | Real estate activities</t>
        </is>
      </c>
    </row>
    <row r="5479">
      <c r="A5479" t="n">
        <v>12</v>
      </c>
      <c r="B5479" t="inlineStr">
        <is>
          <t>Khamouane</t>
        </is>
      </c>
      <c r="C5479" t="inlineStr">
        <is>
          <t>12 | Khamouane</t>
        </is>
      </c>
      <c r="E5479" t="n">
        <v>12</v>
      </c>
      <c r="F5479" t="n">
        <v>1201</v>
      </c>
      <c r="G5479" t="inlineStr">
        <is>
          <t>Thakhek</t>
        </is>
      </c>
      <c r="H5479" t="inlineStr">
        <is>
          <t>1201 | Thakhek</t>
        </is>
      </c>
      <c r="J5479" t="n">
        <v>1201</v>
      </c>
      <c r="K5479" t="n">
        <v>1201079</v>
      </c>
      <c r="L5479" t="inlineStr">
        <is>
          <t>NAKANG</t>
        </is>
      </c>
      <c r="M5479" t="inlineStr">
        <is>
          <t>1201079 | NAKANG</t>
        </is>
      </c>
      <c r="O5479" t="n">
        <v>18</v>
      </c>
      <c r="P5479" t="inlineStr">
        <is>
          <t>Professional, scientific and technical activities</t>
        </is>
      </c>
      <c r="Q5479" t="inlineStr">
        <is>
          <t>18 | Professional, scientific and technical activities</t>
        </is>
      </c>
    </row>
    <row r="5480">
      <c r="A5480" t="n">
        <v>12</v>
      </c>
      <c r="B5480" t="inlineStr">
        <is>
          <t>Khamouane</t>
        </is>
      </c>
      <c r="C5480" t="inlineStr">
        <is>
          <t>12 | Khamouane</t>
        </is>
      </c>
      <c r="E5480" t="n">
        <v>12</v>
      </c>
      <c r="F5480" t="n">
        <v>1201</v>
      </c>
      <c r="G5480" t="inlineStr">
        <is>
          <t>Thakhek</t>
        </is>
      </c>
      <c r="H5480" t="inlineStr">
        <is>
          <t>1201 | Thakhek</t>
        </is>
      </c>
      <c r="J5480" t="n">
        <v>1201</v>
      </c>
      <c r="K5480" t="n">
        <v>1201080</v>
      </c>
      <c r="L5480" t="inlineStr">
        <is>
          <t>NONGHANG</t>
        </is>
      </c>
      <c r="M5480" t="inlineStr">
        <is>
          <t>1201080 | NONGHANG</t>
        </is>
      </c>
      <c r="O5480" t="n">
        <v>19</v>
      </c>
      <c r="P5480" t="inlineStr">
        <is>
          <t>Public administration and defence; compulsory social security</t>
        </is>
      </c>
      <c r="Q5480" t="inlineStr">
        <is>
          <t>19 | Public administration and defence; compulsory social security</t>
        </is>
      </c>
    </row>
    <row r="5481">
      <c r="A5481" t="n">
        <v>12</v>
      </c>
      <c r="B5481" t="inlineStr">
        <is>
          <t>Khamouane</t>
        </is>
      </c>
      <c r="C5481" t="inlineStr">
        <is>
          <t>12 | Khamouane</t>
        </is>
      </c>
      <c r="E5481" t="n">
        <v>12</v>
      </c>
      <c r="F5481" t="n">
        <v>1201</v>
      </c>
      <c r="G5481" t="inlineStr">
        <is>
          <t>Thakhek</t>
        </is>
      </c>
      <c r="H5481" t="inlineStr">
        <is>
          <t>1201 | Thakhek</t>
        </is>
      </c>
      <c r="J5481" t="n">
        <v>1201</v>
      </c>
      <c r="K5481" t="n">
        <v>1201081</v>
      </c>
      <c r="L5481" t="inlineStr">
        <is>
          <t>PHONXAI</t>
        </is>
      </c>
      <c r="M5481" t="inlineStr">
        <is>
          <t>1201081 | PHONXAI</t>
        </is>
      </c>
      <c r="O5481" t="n">
        <v>20</v>
      </c>
      <c r="P5481" t="inlineStr">
        <is>
          <t>Arts, entertainment and recreation</t>
        </is>
      </c>
      <c r="Q5481" t="inlineStr">
        <is>
          <t>20 | Arts, entertainment and recreation</t>
        </is>
      </c>
    </row>
    <row r="5482">
      <c r="A5482" t="n">
        <v>12</v>
      </c>
      <c r="B5482" t="inlineStr">
        <is>
          <t>Khamouane</t>
        </is>
      </c>
      <c r="C5482" t="inlineStr">
        <is>
          <t>12 | Khamouane</t>
        </is>
      </c>
      <c r="E5482" t="n">
        <v>12</v>
      </c>
      <c r="F5482" t="n">
        <v>1201</v>
      </c>
      <c r="G5482" t="inlineStr">
        <is>
          <t>Thakhek</t>
        </is>
      </c>
      <c r="H5482" t="inlineStr">
        <is>
          <t>1201 | Thakhek</t>
        </is>
      </c>
      <c r="J5482" t="n">
        <v>1201</v>
      </c>
      <c r="K5482" t="n">
        <v>1201084</v>
      </c>
      <c r="L5482" t="inlineStr">
        <is>
          <t>PAKPENG</t>
        </is>
      </c>
      <c r="M5482" t="inlineStr">
        <is>
          <t>1201084 | PAKPENG</t>
        </is>
      </c>
      <c r="O5482" t="n">
        <v>21</v>
      </c>
      <c r="P5482" t="inlineStr">
        <is>
          <t>Activities of households</t>
        </is>
      </c>
      <c r="Q5482" t="inlineStr">
        <is>
          <t>21 | Activities of households</t>
        </is>
      </c>
    </row>
    <row r="5483">
      <c r="A5483" t="n">
        <v>12</v>
      </c>
      <c r="B5483" t="inlineStr">
        <is>
          <t>Khamouane</t>
        </is>
      </c>
      <c r="C5483" t="inlineStr">
        <is>
          <t>12 | Khamouane</t>
        </is>
      </c>
      <c r="E5483" t="n">
        <v>12</v>
      </c>
      <c r="F5483" t="n">
        <v>1201</v>
      </c>
      <c r="G5483" t="inlineStr">
        <is>
          <t>Thakhek</t>
        </is>
      </c>
      <c r="H5483" t="inlineStr">
        <is>
          <t>1201 | Thakhek</t>
        </is>
      </c>
      <c r="J5483" t="n">
        <v>1201</v>
      </c>
      <c r="K5483" t="n">
        <v>1201087</v>
      </c>
      <c r="L5483" t="inlineStr">
        <is>
          <t>DONTHONG</t>
        </is>
      </c>
      <c r="M5483" t="inlineStr">
        <is>
          <t>1201087 | DONTHONG</t>
        </is>
      </c>
      <c r="O5483" t="n">
        <v>22</v>
      </c>
      <c r="P5483" t="inlineStr">
        <is>
          <t>Activities of extraterritorial organizations and bodies</t>
        </is>
      </c>
      <c r="Q5483" t="inlineStr">
        <is>
          <t>22 | Activities of extraterritorial organizations and bodies</t>
        </is>
      </c>
    </row>
    <row r="5484">
      <c r="A5484" t="n">
        <v>12</v>
      </c>
      <c r="B5484" t="inlineStr">
        <is>
          <t>Khamouane</t>
        </is>
      </c>
      <c r="C5484" t="inlineStr">
        <is>
          <t>12 | Khamouane</t>
        </is>
      </c>
      <c r="E5484" t="n">
        <v>12</v>
      </c>
      <c r="F5484" t="n">
        <v>1201</v>
      </c>
      <c r="G5484" t="inlineStr">
        <is>
          <t>Thakhek</t>
        </is>
      </c>
      <c r="H5484" t="inlineStr">
        <is>
          <t>1201 | Thakhek</t>
        </is>
      </c>
      <c r="J5484" t="n">
        <v>1201</v>
      </c>
      <c r="K5484" t="n">
        <v>1201088</v>
      </c>
      <c r="L5484" t="inlineStr">
        <is>
          <t>NADINCHI</t>
        </is>
      </c>
      <c r="M5484" t="inlineStr">
        <is>
          <t>1201088 | NADINCHI</t>
        </is>
      </c>
      <c r="O5484" t="n">
        <v>23</v>
      </c>
      <c r="P5484" t="inlineStr">
        <is>
          <t>Banking</t>
        </is>
      </c>
      <c r="Q5484" t="inlineStr">
        <is>
          <t>23 | Banking</t>
        </is>
      </c>
    </row>
    <row r="5485">
      <c r="A5485" t="n">
        <v>12</v>
      </c>
      <c r="B5485" t="inlineStr">
        <is>
          <t>Khamouane</t>
        </is>
      </c>
      <c r="C5485" t="inlineStr">
        <is>
          <t>12 | Khamouane</t>
        </is>
      </c>
      <c r="E5485" t="n">
        <v>12</v>
      </c>
      <c r="F5485" t="n">
        <v>1201</v>
      </c>
      <c r="G5485" t="inlineStr">
        <is>
          <t>Thakhek</t>
        </is>
      </c>
      <c r="H5485" t="inlineStr">
        <is>
          <t>1201 | Thakhek</t>
        </is>
      </c>
      <c r="J5485" t="n">
        <v>1201</v>
      </c>
      <c r="K5485" t="n">
        <v>1201090</v>
      </c>
      <c r="L5485" t="inlineStr">
        <is>
          <t>NAPHOTHA</t>
        </is>
      </c>
      <c r="M5485" t="inlineStr">
        <is>
          <t>1201090 | NAPHOTHA</t>
        </is>
      </c>
      <c r="O5485" t="n">
        <v>24</v>
      </c>
      <c r="P5485" t="inlineStr">
        <is>
          <t>Agriculture</t>
        </is>
      </c>
      <c r="Q5485" t="inlineStr">
        <is>
          <t>24 | Agriculture</t>
        </is>
      </c>
    </row>
    <row r="5486">
      <c r="A5486" t="n">
        <v>12</v>
      </c>
      <c r="B5486" t="inlineStr">
        <is>
          <t>Khamouane</t>
        </is>
      </c>
      <c r="C5486" t="inlineStr">
        <is>
          <t>12 | Khamouane</t>
        </is>
      </c>
      <c r="E5486" t="n">
        <v>12</v>
      </c>
      <c r="F5486" t="n">
        <v>1201</v>
      </c>
      <c r="G5486" t="inlineStr">
        <is>
          <t>Thakhek</t>
        </is>
      </c>
      <c r="H5486" t="inlineStr">
        <is>
          <t>1201 | Thakhek</t>
        </is>
      </c>
      <c r="J5486" t="n">
        <v>1201</v>
      </c>
      <c r="K5486" t="n">
        <v>1201091</v>
      </c>
      <c r="L5486" t="inlineStr">
        <is>
          <t>DONG-TAI</t>
        </is>
      </c>
      <c r="M5486" t="inlineStr">
        <is>
          <t>1201091 | DONG-TAI</t>
        </is>
      </c>
      <c r="O5486" t="n">
        <v>25</v>
      </c>
      <c r="P5486" t="inlineStr">
        <is>
          <t>Commerce</t>
        </is>
      </c>
      <c r="Q5486" t="inlineStr">
        <is>
          <t>25 | Commerce</t>
        </is>
      </c>
    </row>
    <row r="5487">
      <c r="A5487" t="n">
        <v>12</v>
      </c>
      <c r="B5487" t="inlineStr">
        <is>
          <t>Khamouane</t>
        </is>
      </c>
      <c r="C5487" t="inlineStr">
        <is>
          <t>12 | Khamouane</t>
        </is>
      </c>
      <c r="E5487" t="n">
        <v>12</v>
      </c>
      <c r="F5487" t="n">
        <v>1201</v>
      </c>
      <c r="G5487" t="inlineStr">
        <is>
          <t>Thakhek</t>
        </is>
      </c>
      <c r="H5487" t="inlineStr">
        <is>
          <t>1201 | Thakhek</t>
        </is>
      </c>
      <c r="J5487" t="n">
        <v>1201</v>
      </c>
      <c r="K5487" t="n">
        <v>1201094</v>
      </c>
      <c r="L5487" t="inlineStr">
        <is>
          <t>THANGAM</t>
        </is>
      </c>
      <c r="M5487" t="inlineStr">
        <is>
          <t>1201094 | THANGAM</t>
        </is>
      </c>
      <c r="O5487" t="n">
        <v>27</v>
      </c>
      <c r="P5487" t="inlineStr">
        <is>
          <t>Services</t>
        </is>
      </c>
      <c r="Q5487" t="inlineStr">
        <is>
          <t>27 | Services</t>
        </is>
      </c>
    </row>
    <row r="5488">
      <c r="A5488" t="n">
        <v>12</v>
      </c>
      <c r="B5488" t="inlineStr">
        <is>
          <t>Khamouane</t>
        </is>
      </c>
      <c r="C5488" t="inlineStr">
        <is>
          <t>12 | Khamouane</t>
        </is>
      </c>
      <c r="E5488" t="n">
        <v>12</v>
      </c>
      <c r="F5488" t="n">
        <v>1201</v>
      </c>
      <c r="G5488" t="inlineStr">
        <is>
          <t>Thakhek</t>
        </is>
      </c>
      <c r="H5488" t="inlineStr">
        <is>
          <t>1201 | Thakhek</t>
        </is>
      </c>
      <c r="J5488" t="n">
        <v>1201</v>
      </c>
      <c r="K5488" t="n">
        <v>1201096</v>
      </c>
      <c r="L5488" t="inlineStr">
        <is>
          <t>THADUA</t>
        </is>
      </c>
      <c r="M5488" t="inlineStr">
        <is>
          <t>1201096 | THADUA</t>
        </is>
      </c>
      <c r="O5488" t="n">
        <v>29</v>
      </c>
      <c r="P5488" t="inlineStr">
        <is>
          <t>Electricity</t>
        </is>
      </c>
      <c r="Q5488" t="inlineStr">
        <is>
          <t>29 | Electricity</t>
        </is>
      </c>
    </row>
    <row r="5489">
      <c r="A5489" t="n">
        <v>12</v>
      </c>
      <c r="B5489" t="inlineStr">
        <is>
          <t>Khamouane</t>
        </is>
      </c>
      <c r="C5489" t="inlineStr">
        <is>
          <t>12 | Khamouane</t>
        </is>
      </c>
      <c r="E5489" t="n">
        <v>12</v>
      </c>
      <c r="F5489" t="n">
        <v>1201</v>
      </c>
      <c r="G5489" t="inlineStr">
        <is>
          <t>Thakhek</t>
        </is>
      </c>
      <c r="H5489" t="inlineStr">
        <is>
          <t>1201 | Thakhek</t>
        </is>
      </c>
      <c r="J5489" t="n">
        <v>1201</v>
      </c>
      <c r="K5489" t="n">
        <v>1201098</v>
      </c>
      <c r="L5489" t="inlineStr">
        <is>
          <t>DONMALAI</t>
        </is>
      </c>
      <c r="M5489" t="inlineStr">
        <is>
          <t>1201098 | DONMALAI</t>
        </is>
      </c>
      <c r="O5489" t="n">
        <v>30</v>
      </c>
      <c r="P5489" t="inlineStr">
        <is>
          <t>Production</t>
        </is>
      </c>
      <c r="Q5489" t="inlineStr">
        <is>
          <t>30 | Production</t>
        </is>
      </c>
    </row>
    <row r="5490">
      <c r="A5490" t="n">
        <v>12</v>
      </c>
      <c r="B5490" t="inlineStr">
        <is>
          <t>Khamouane</t>
        </is>
      </c>
      <c r="C5490" t="inlineStr">
        <is>
          <t>12 | Khamouane</t>
        </is>
      </c>
      <c r="E5490" t="n">
        <v>12</v>
      </c>
      <c r="F5490" t="n">
        <v>1201</v>
      </c>
      <c r="G5490" t="inlineStr">
        <is>
          <t>Thakhek</t>
        </is>
      </c>
      <c r="H5490" t="inlineStr">
        <is>
          <t>1201 | Thakhek</t>
        </is>
      </c>
      <c r="J5490" t="n">
        <v>1201</v>
      </c>
      <c r="K5490" t="n">
        <v>1201099</v>
      </c>
      <c r="L5490" t="inlineStr">
        <is>
          <t>NONGPHU</t>
        </is>
      </c>
      <c r="M5490" t="inlineStr">
        <is>
          <t>1201099 | NONGPHU</t>
        </is>
      </c>
      <c r="O5490" t="n">
        <v>1</v>
      </c>
      <c r="P5490" t="inlineStr">
        <is>
          <t>Industrial &amp; Manufacturing</t>
        </is>
      </c>
      <c r="Q5490" t="inlineStr">
        <is>
          <t>1 | Industrial &amp; Manufacturing</t>
        </is>
      </c>
    </row>
    <row r="5491">
      <c r="A5491" t="n">
        <v>12</v>
      </c>
      <c r="B5491" t="inlineStr">
        <is>
          <t>Khamouane</t>
        </is>
      </c>
      <c r="C5491" t="inlineStr">
        <is>
          <t>12 | Khamouane</t>
        </is>
      </c>
      <c r="E5491" t="n">
        <v>12</v>
      </c>
      <c r="F5491" t="n">
        <v>1201</v>
      </c>
      <c r="G5491" t="inlineStr">
        <is>
          <t>Thakhek</t>
        </is>
      </c>
      <c r="H5491" t="inlineStr">
        <is>
          <t>1201 | Thakhek</t>
        </is>
      </c>
      <c r="J5491" t="n">
        <v>1201</v>
      </c>
      <c r="K5491" t="n">
        <v>1201100</v>
      </c>
      <c r="L5491" t="inlineStr">
        <is>
          <t>MOUANGSOUM</t>
        </is>
      </c>
      <c r="M5491" t="inlineStr">
        <is>
          <t>1201100 | MOUANGSOUM</t>
        </is>
      </c>
      <c r="O5491" t="n">
        <v>2</v>
      </c>
      <c r="P5491" t="inlineStr">
        <is>
          <t>Services &amp; Tourism</t>
        </is>
      </c>
      <c r="Q5491" t="inlineStr">
        <is>
          <t>2 | Services &amp; Tourism</t>
        </is>
      </c>
    </row>
    <row r="5492">
      <c r="A5492" t="n">
        <v>12</v>
      </c>
      <c r="B5492" t="inlineStr">
        <is>
          <t>Khamouane</t>
        </is>
      </c>
      <c r="C5492" t="inlineStr">
        <is>
          <t>12 | Khamouane</t>
        </is>
      </c>
      <c r="E5492" t="n">
        <v>12</v>
      </c>
      <c r="F5492" t="n">
        <v>1201</v>
      </c>
      <c r="G5492" t="inlineStr">
        <is>
          <t>Thakhek</t>
        </is>
      </c>
      <c r="H5492" t="inlineStr">
        <is>
          <t>1201 | Thakhek</t>
        </is>
      </c>
      <c r="J5492" t="n">
        <v>1201</v>
      </c>
      <c r="K5492" t="n">
        <v>1201102</v>
      </c>
      <c r="L5492" t="inlineStr">
        <is>
          <t>NONGMIANG</t>
        </is>
      </c>
      <c r="M5492" t="inlineStr">
        <is>
          <t>1201102 | NONGMIANG</t>
        </is>
      </c>
      <c r="O5492" t="n">
        <v>3</v>
      </c>
      <c r="P5492" t="inlineStr">
        <is>
          <t>Trade &amp; Commerce</t>
        </is>
      </c>
      <c r="Q5492" t="inlineStr">
        <is>
          <t>3 | Trade &amp; Commerce</t>
        </is>
      </c>
    </row>
    <row r="5493">
      <c r="A5493" t="n">
        <v>12</v>
      </c>
      <c r="B5493" t="inlineStr">
        <is>
          <t>Khamouane</t>
        </is>
      </c>
      <c r="C5493" t="inlineStr">
        <is>
          <t>12 | Khamouane</t>
        </is>
      </c>
      <c r="E5493" t="n">
        <v>12</v>
      </c>
      <c r="F5493" t="n">
        <v>1201</v>
      </c>
      <c r="G5493" t="inlineStr">
        <is>
          <t>Thakhek</t>
        </is>
      </c>
      <c r="H5493" t="inlineStr">
        <is>
          <t>1201 | Thakhek</t>
        </is>
      </c>
      <c r="J5493" t="n">
        <v>1201</v>
      </c>
      <c r="K5493" t="n">
        <v>1201103</v>
      </c>
      <c r="L5493" t="inlineStr">
        <is>
          <t>PAKSIMANG</t>
        </is>
      </c>
      <c r="M5493" t="inlineStr">
        <is>
          <t>1201103 | PAKSIMANG</t>
        </is>
      </c>
      <c r="O5493" t="n">
        <v>4</v>
      </c>
      <c r="P5493" t="inlineStr">
        <is>
          <t>Agriculture &amp; Processing</t>
        </is>
      </c>
      <c r="Q5493" t="inlineStr">
        <is>
          <t>4 | Agriculture &amp; Processing</t>
        </is>
      </c>
    </row>
    <row r="5494">
      <c r="A5494" t="n">
        <v>12</v>
      </c>
      <c r="B5494" t="inlineStr">
        <is>
          <t>Khamouane</t>
        </is>
      </c>
      <c r="C5494" t="inlineStr">
        <is>
          <t>12 | Khamouane</t>
        </is>
      </c>
      <c r="E5494" t="n">
        <v>12</v>
      </c>
      <c r="F5494" t="n">
        <v>1201</v>
      </c>
      <c r="G5494" t="inlineStr">
        <is>
          <t>Thakhek</t>
        </is>
      </c>
      <c r="H5494" t="inlineStr">
        <is>
          <t>1201 | Thakhek</t>
        </is>
      </c>
      <c r="J5494" t="n">
        <v>1201</v>
      </c>
      <c r="K5494" t="n">
        <v>1201106</v>
      </c>
      <c r="L5494" t="inlineStr">
        <is>
          <t>THAKHEK-TAI</t>
        </is>
      </c>
      <c r="M5494" t="inlineStr">
        <is>
          <t>1201106 | THAKHEK-TAI</t>
        </is>
      </c>
      <c r="O5494" t="n">
        <v>5</v>
      </c>
      <c r="P5494" t="inlineStr">
        <is>
          <t>Infrastructure &amp; Construction</t>
        </is>
      </c>
      <c r="Q5494" t="inlineStr">
        <is>
          <t>5 | Infrastructure &amp; Construction</t>
        </is>
      </c>
    </row>
    <row r="5495">
      <c r="A5495" t="n">
        <v>12</v>
      </c>
      <c r="B5495" t="inlineStr">
        <is>
          <t>Khamouane</t>
        </is>
      </c>
      <c r="C5495" t="inlineStr">
        <is>
          <t>12 | Khamouane</t>
        </is>
      </c>
      <c r="E5495" t="n">
        <v>12</v>
      </c>
      <c r="F5495" t="n">
        <v>1201</v>
      </c>
      <c r="G5495" t="inlineStr">
        <is>
          <t>Thakhek</t>
        </is>
      </c>
      <c r="H5495" t="inlineStr">
        <is>
          <t>1201 | Thakhek</t>
        </is>
      </c>
      <c r="J5495" t="n">
        <v>1201</v>
      </c>
      <c r="K5495" t="n">
        <v>1201107</v>
      </c>
      <c r="L5495" t="inlineStr">
        <is>
          <t>CHOMCHENG</t>
        </is>
      </c>
      <c r="M5495" t="inlineStr">
        <is>
          <t>1201107 | CHOMCHENG</t>
        </is>
      </c>
      <c r="O5495" t="n">
        <v>6</v>
      </c>
      <c r="P5495" t="inlineStr">
        <is>
          <t>Consultancy</t>
        </is>
      </c>
      <c r="Q5495" t="inlineStr">
        <is>
          <t>6 | Consultancy</t>
        </is>
      </c>
    </row>
    <row r="5496">
      <c r="A5496" t="n">
        <v>12</v>
      </c>
      <c r="B5496" t="inlineStr">
        <is>
          <t>Khamouane</t>
        </is>
      </c>
      <c r="C5496" t="inlineStr">
        <is>
          <t>12 | Khamouane</t>
        </is>
      </c>
      <c r="E5496" t="n">
        <v>12</v>
      </c>
      <c r="F5496" t="n">
        <v>1201</v>
      </c>
      <c r="G5496" t="inlineStr">
        <is>
          <t>Thakhek</t>
        </is>
      </c>
      <c r="H5496" t="inlineStr">
        <is>
          <t>1201 | Thakhek</t>
        </is>
      </c>
      <c r="J5496" t="n">
        <v>1201</v>
      </c>
      <c r="K5496" t="n">
        <v>1201108</v>
      </c>
      <c r="L5496" t="inlineStr">
        <is>
          <t>LAOPHOXAI</t>
        </is>
      </c>
      <c r="M5496" t="inlineStr">
        <is>
          <t>1201108 | LAOPHOXAI</t>
        </is>
      </c>
      <c r="O5496" t="n">
        <v>7</v>
      </c>
      <c r="P5496" t="inlineStr">
        <is>
          <t>Education</t>
        </is>
      </c>
      <c r="Q5496" t="inlineStr">
        <is>
          <t>7 | Education</t>
        </is>
      </c>
    </row>
    <row r="5497">
      <c r="A5497" t="n">
        <v>12</v>
      </c>
      <c r="B5497" t="inlineStr">
        <is>
          <t>Khamouane</t>
        </is>
      </c>
      <c r="C5497" t="inlineStr">
        <is>
          <t>12 | Khamouane</t>
        </is>
      </c>
      <c r="E5497" t="n">
        <v>12</v>
      </c>
      <c r="F5497" t="n">
        <v>1201</v>
      </c>
      <c r="G5497" t="inlineStr">
        <is>
          <t>Thakhek</t>
        </is>
      </c>
      <c r="H5497" t="inlineStr">
        <is>
          <t>1201 | Thakhek</t>
        </is>
      </c>
      <c r="J5497" t="n">
        <v>1201</v>
      </c>
      <c r="K5497" t="n">
        <v>1201109</v>
      </c>
      <c r="L5497" t="inlineStr">
        <is>
          <t>LAOPHOKHAM</t>
        </is>
      </c>
      <c r="M5497" t="inlineStr">
        <is>
          <t>1201109 | LAOPHOKHAM</t>
        </is>
      </c>
      <c r="O5497" t="n">
        <v>8</v>
      </c>
      <c r="P5497" t="inlineStr">
        <is>
          <t>Energy</t>
        </is>
      </c>
      <c r="Q5497" t="inlineStr">
        <is>
          <t>8 | Energy</t>
        </is>
      </c>
    </row>
    <row r="5498">
      <c r="A5498" t="n">
        <v>12</v>
      </c>
      <c r="B5498" t="inlineStr">
        <is>
          <t>Khamouane</t>
        </is>
      </c>
      <c r="C5498" t="inlineStr">
        <is>
          <t>12 | Khamouane</t>
        </is>
      </c>
      <c r="E5498" t="n">
        <v>12</v>
      </c>
      <c r="F5498" t="n">
        <v>1201</v>
      </c>
      <c r="G5498" t="inlineStr">
        <is>
          <t>Thakhek</t>
        </is>
      </c>
      <c r="H5498" t="inlineStr">
        <is>
          <t>1201 | Thakhek</t>
        </is>
      </c>
      <c r="J5498" t="n">
        <v>1201</v>
      </c>
      <c r="K5498" t="n">
        <v>1201110</v>
      </c>
      <c r="L5498" t="inlineStr">
        <is>
          <t>DONGMOUANGKHAI</t>
        </is>
      </c>
      <c r="M5498" t="inlineStr">
        <is>
          <t>1201110 | DONGMOUANGKHAI</t>
        </is>
      </c>
      <c r="O5498" t="n">
        <v>9</v>
      </c>
      <c r="P5498" t="inlineStr">
        <is>
          <t>Hotel and Restaurant</t>
        </is>
      </c>
      <c r="Q5498" t="inlineStr">
        <is>
          <t>9 | Hotel and Restaurant</t>
        </is>
      </c>
    </row>
    <row r="5499">
      <c r="A5499" t="n">
        <v>12</v>
      </c>
      <c r="B5499" t="inlineStr">
        <is>
          <t>Khamouane</t>
        </is>
      </c>
      <c r="C5499" t="inlineStr">
        <is>
          <t>12 | Khamouane</t>
        </is>
      </c>
      <c r="E5499" t="n">
        <v>12</v>
      </c>
      <c r="F5499" t="n">
        <v>1201</v>
      </c>
      <c r="G5499" t="inlineStr">
        <is>
          <t>Thakhek</t>
        </is>
      </c>
      <c r="H5499" t="inlineStr">
        <is>
          <t>1201 | Thakhek</t>
        </is>
      </c>
      <c r="J5499" t="n">
        <v>1201</v>
      </c>
      <c r="K5499" t="n">
        <v>1201111</v>
      </c>
      <c r="L5499" t="inlineStr">
        <is>
          <t>TAN</t>
        </is>
      </c>
      <c r="M5499" t="inlineStr">
        <is>
          <t>1201111 | TAN</t>
        </is>
      </c>
      <c r="O5499" t="n">
        <v>10</v>
      </c>
      <c r="P5499" t="inlineStr">
        <is>
          <t>Industry and Handicraft</t>
        </is>
      </c>
      <c r="Q5499" t="inlineStr">
        <is>
          <t>10 | Industry and Handicraft</t>
        </is>
      </c>
    </row>
    <row r="5500">
      <c r="A5500" t="n">
        <v>12</v>
      </c>
      <c r="B5500" t="inlineStr">
        <is>
          <t>Khamouane</t>
        </is>
      </c>
      <c r="C5500" t="inlineStr">
        <is>
          <t>12 | Khamouane</t>
        </is>
      </c>
      <c r="E5500" t="n">
        <v>12</v>
      </c>
      <c r="F5500" t="n">
        <v>1201</v>
      </c>
      <c r="G5500" t="inlineStr">
        <is>
          <t>Thakhek</t>
        </is>
      </c>
      <c r="H5500" t="inlineStr">
        <is>
          <t>1201 | Thakhek</t>
        </is>
      </c>
      <c r="J5500" t="n">
        <v>1201</v>
      </c>
      <c r="K5500" t="n">
        <v>1201113</v>
      </c>
      <c r="L5500" t="inlineStr">
        <is>
          <t>LAONGOUA</t>
        </is>
      </c>
      <c r="M5500" t="inlineStr">
        <is>
          <t>1201113 | LAONGOUA</t>
        </is>
      </c>
      <c r="O5500" t="n">
        <v>11</v>
      </c>
      <c r="P5500" t="inlineStr">
        <is>
          <t>Mining</t>
        </is>
      </c>
      <c r="Q5500" t="inlineStr">
        <is>
          <t>11 | Mining</t>
        </is>
      </c>
    </row>
    <row r="5501">
      <c r="A5501" t="n">
        <v>12</v>
      </c>
      <c r="B5501" t="inlineStr">
        <is>
          <t>Khamouane</t>
        </is>
      </c>
      <c r="C5501" t="inlineStr">
        <is>
          <t>12 | Khamouane</t>
        </is>
      </c>
      <c r="E5501" t="n">
        <v>12</v>
      </c>
      <c r="F5501" t="n">
        <v>1201</v>
      </c>
      <c r="G5501" t="inlineStr">
        <is>
          <t>Thakhek</t>
        </is>
      </c>
      <c r="H5501" t="inlineStr">
        <is>
          <t>1201 | Thakhek</t>
        </is>
      </c>
      <c r="J5501" t="n">
        <v>1201</v>
      </c>
      <c r="K5501" t="n">
        <v>1201115</v>
      </c>
      <c r="L5501" t="inlineStr">
        <is>
          <t>XIENGVAEN</t>
        </is>
      </c>
      <c r="M5501" t="inlineStr">
        <is>
          <t>1201115 | XIENGVAEN</t>
        </is>
      </c>
      <c r="O5501" t="n">
        <v>12</v>
      </c>
      <c r="P5501" t="inlineStr">
        <is>
          <t>Public health</t>
        </is>
      </c>
      <c r="Q5501" t="inlineStr">
        <is>
          <t>12 | Public health</t>
        </is>
      </c>
    </row>
    <row r="5502">
      <c r="A5502" t="n">
        <v>12</v>
      </c>
      <c r="B5502" t="inlineStr">
        <is>
          <t>Khamouane</t>
        </is>
      </c>
      <c r="C5502" t="inlineStr">
        <is>
          <t>12 | Khamouane</t>
        </is>
      </c>
      <c r="E5502" t="n">
        <v>12</v>
      </c>
      <c r="F5502" t="n">
        <v>1201</v>
      </c>
      <c r="G5502" t="inlineStr">
        <is>
          <t>Thakhek</t>
        </is>
      </c>
      <c r="H5502" t="inlineStr">
        <is>
          <t>1201 | Thakhek</t>
        </is>
      </c>
      <c r="J5502" t="n">
        <v>1201</v>
      </c>
      <c r="K5502" t="n">
        <v>1201116</v>
      </c>
      <c r="L5502" t="inlineStr">
        <is>
          <t>THAM</t>
        </is>
      </c>
      <c r="M5502" t="inlineStr">
        <is>
          <t>1201116 | THAM</t>
        </is>
      </c>
      <c r="O5502" t="n">
        <v>13</v>
      </c>
      <c r="P5502" t="inlineStr">
        <is>
          <t>Service</t>
        </is>
      </c>
      <c r="Q5502" t="inlineStr">
        <is>
          <t>13 | Service</t>
        </is>
      </c>
    </row>
    <row r="5503">
      <c r="A5503" t="n">
        <v>12</v>
      </c>
      <c r="B5503" t="inlineStr">
        <is>
          <t>Khamouane</t>
        </is>
      </c>
      <c r="C5503" t="inlineStr">
        <is>
          <t>12 | Khamouane</t>
        </is>
      </c>
      <c r="E5503" t="n">
        <v>12</v>
      </c>
      <c r="F5503" t="n">
        <v>1201</v>
      </c>
      <c r="G5503" t="inlineStr">
        <is>
          <t>Thakhek</t>
        </is>
      </c>
      <c r="H5503" t="inlineStr">
        <is>
          <t>1201 | Thakhek</t>
        </is>
      </c>
      <c r="J5503" t="n">
        <v>1201</v>
      </c>
      <c r="K5503" t="n">
        <v>1201118</v>
      </c>
      <c r="L5503" t="inlineStr">
        <is>
          <t>THAKHE</t>
        </is>
      </c>
      <c r="M5503" t="inlineStr">
        <is>
          <t>1201118 | THAKHE</t>
        </is>
      </c>
      <c r="O5503" t="n">
        <v>14</v>
      </c>
      <c r="P5503" t="inlineStr">
        <is>
          <t>Manufacturing</t>
        </is>
      </c>
      <c r="Q5503" t="inlineStr">
        <is>
          <t>14 | Manufacturing</t>
        </is>
      </c>
    </row>
    <row r="5504">
      <c r="A5504" t="n">
        <v>12</v>
      </c>
      <c r="B5504" t="inlineStr">
        <is>
          <t>Khamouane</t>
        </is>
      </c>
      <c r="C5504" t="inlineStr">
        <is>
          <t>12 | Khamouane</t>
        </is>
      </c>
      <c r="E5504" t="n">
        <v>12</v>
      </c>
      <c r="F5504" t="n">
        <v>1201</v>
      </c>
      <c r="G5504" t="inlineStr">
        <is>
          <t>Thakhek</t>
        </is>
      </c>
      <c r="H5504" t="inlineStr">
        <is>
          <t>1201 | Thakhek</t>
        </is>
      </c>
      <c r="J5504" t="n">
        <v>1201</v>
      </c>
      <c r="K5504" t="n">
        <v>1201119</v>
      </c>
      <c r="L5504" t="inlineStr">
        <is>
          <t>NAKHANGXANG</t>
        </is>
      </c>
      <c r="M5504" t="inlineStr">
        <is>
          <t>1201119 | NAKHANGXANG</t>
        </is>
      </c>
      <c r="O5504" t="n">
        <v>15</v>
      </c>
      <c r="P5504" t="inlineStr">
        <is>
          <t>Electricity, gas, steam and air conditioning supply</t>
        </is>
      </c>
      <c r="Q5504" t="inlineStr">
        <is>
          <t>15 | Electricity, gas, steam and air conditioning supply</t>
        </is>
      </c>
    </row>
    <row r="5505">
      <c r="A5505" t="n">
        <v>12</v>
      </c>
      <c r="B5505" t="inlineStr">
        <is>
          <t>Khamouane</t>
        </is>
      </c>
      <c r="C5505" t="inlineStr">
        <is>
          <t>12 | Khamouane</t>
        </is>
      </c>
      <c r="E5505" t="n">
        <v>12</v>
      </c>
      <c r="F5505" t="n">
        <v>1201</v>
      </c>
      <c r="G5505" t="inlineStr">
        <is>
          <t>Thakhek</t>
        </is>
      </c>
      <c r="H5505" t="inlineStr">
        <is>
          <t>1201 | Thakhek</t>
        </is>
      </c>
      <c r="J5505" t="n">
        <v>1201</v>
      </c>
      <c r="K5505" t="n">
        <v>1201122</v>
      </c>
      <c r="L5505" t="inlineStr">
        <is>
          <t>PHIN</t>
        </is>
      </c>
      <c r="M5505" t="inlineStr">
        <is>
          <t>1201122 | PHIN</t>
        </is>
      </c>
      <c r="O5505" t="n">
        <v>16</v>
      </c>
      <c r="P5505" t="inlineStr">
        <is>
          <t>Water supply; sewerage, waste management and remediation activities</t>
        </is>
      </c>
      <c r="Q5505" t="inlineStr">
        <is>
          <t>16 | Water supply; sewerage, waste management and remediation activities</t>
        </is>
      </c>
    </row>
    <row r="5506">
      <c r="A5506" t="n">
        <v>12</v>
      </c>
      <c r="B5506" t="inlineStr">
        <is>
          <t>Khamouane</t>
        </is>
      </c>
      <c r="C5506" t="inlineStr">
        <is>
          <t>12 | Khamouane</t>
        </is>
      </c>
      <c r="E5506" t="n">
        <v>12</v>
      </c>
      <c r="F5506" t="n">
        <v>1201</v>
      </c>
      <c r="G5506" t="inlineStr">
        <is>
          <t>Thakhek</t>
        </is>
      </c>
      <c r="H5506" t="inlineStr">
        <is>
          <t>1201 | Thakhek</t>
        </is>
      </c>
      <c r="J5506" t="n">
        <v>1201</v>
      </c>
      <c r="K5506" t="n">
        <v>1201123</v>
      </c>
      <c r="L5506" t="inlineStr">
        <is>
          <t>NAGNO</t>
        </is>
      </c>
      <c r="M5506" t="inlineStr">
        <is>
          <t>1201123 | NAGNO</t>
        </is>
      </c>
      <c r="O5506" t="n">
        <v>17</v>
      </c>
      <c r="P5506" t="inlineStr">
        <is>
          <t>Real estate activities</t>
        </is>
      </c>
      <c r="Q5506" t="inlineStr">
        <is>
          <t>17 | Real estate activities</t>
        </is>
      </c>
    </row>
    <row r="5507">
      <c r="A5507" t="n">
        <v>12</v>
      </c>
      <c r="B5507" t="inlineStr">
        <is>
          <t>Khamouane</t>
        </is>
      </c>
      <c r="C5507" t="inlineStr">
        <is>
          <t>12 | Khamouane</t>
        </is>
      </c>
      <c r="E5507" t="n">
        <v>12</v>
      </c>
      <c r="F5507" t="n">
        <v>1201</v>
      </c>
      <c r="G5507" t="inlineStr">
        <is>
          <t>Thakhek</t>
        </is>
      </c>
      <c r="H5507" t="inlineStr">
        <is>
          <t>1201 | Thakhek</t>
        </is>
      </c>
      <c r="J5507" t="n">
        <v>1201</v>
      </c>
      <c r="K5507" t="n">
        <v>1201125</v>
      </c>
      <c r="L5507" t="inlineStr">
        <is>
          <t>NADOU</t>
        </is>
      </c>
      <c r="M5507" t="inlineStr">
        <is>
          <t>1201125 | NADOU</t>
        </is>
      </c>
      <c r="O5507" t="n">
        <v>18</v>
      </c>
      <c r="P5507" t="inlineStr">
        <is>
          <t>Professional, scientific and technical activities</t>
        </is>
      </c>
      <c r="Q5507" t="inlineStr">
        <is>
          <t>18 | Professional, scientific and technical activities</t>
        </is>
      </c>
    </row>
    <row r="5508">
      <c r="A5508" t="n">
        <v>12</v>
      </c>
      <c r="B5508" t="inlineStr">
        <is>
          <t>Khamouane</t>
        </is>
      </c>
      <c r="C5508" t="inlineStr">
        <is>
          <t>12 | Khamouane</t>
        </is>
      </c>
      <c r="E5508" t="n">
        <v>12</v>
      </c>
      <c r="F5508" t="n">
        <v>1201</v>
      </c>
      <c r="G5508" t="inlineStr">
        <is>
          <t>Thakhek</t>
        </is>
      </c>
      <c r="H5508" t="inlineStr">
        <is>
          <t>1201 | Thakhek</t>
        </is>
      </c>
      <c r="J5508" t="n">
        <v>1201</v>
      </c>
      <c r="K5508" t="n">
        <v>1201127</v>
      </c>
      <c r="L5508" t="inlineStr">
        <is>
          <t>NASE</t>
        </is>
      </c>
      <c r="M5508" t="inlineStr">
        <is>
          <t>1201127 | NASE</t>
        </is>
      </c>
      <c r="O5508" t="n">
        <v>19</v>
      </c>
      <c r="P5508" t="inlineStr">
        <is>
          <t>Public administration and defence; compulsory social security</t>
        </is>
      </c>
      <c r="Q5508" t="inlineStr">
        <is>
          <t>19 | Public administration and defence; compulsory social security</t>
        </is>
      </c>
    </row>
    <row r="5509">
      <c r="A5509" t="n">
        <v>12</v>
      </c>
      <c r="B5509" t="inlineStr">
        <is>
          <t>Khamouane</t>
        </is>
      </c>
      <c r="C5509" t="inlineStr">
        <is>
          <t>12 | Khamouane</t>
        </is>
      </c>
      <c r="E5509" t="n">
        <v>12</v>
      </c>
      <c r="F5509" t="n">
        <v>1201</v>
      </c>
      <c r="G5509" t="inlineStr">
        <is>
          <t>Thakhek</t>
        </is>
      </c>
      <c r="H5509" t="inlineStr">
        <is>
          <t>1201 | Thakhek</t>
        </is>
      </c>
      <c r="J5509" t="n">
        <v>1201</v>
      </c>
      <c r="K5509" t="n">
        <v>1201130</v>
      </c>
      <c r="L5509" t="inlineStr">
        <is>
          <t>DOY</t>
        </is>
      </c>
      <c r="M5509" t="inlineStr">
        <is>
          <t>1201130 | DOY</t>
        </is>
      </c>
      <c r="O5509" t="n">
        <v>20</v>
      </c>
      <c r="P5509" t="inlineStr">
        <is>
          <t>Arts, entertainment and recreation</t>
        </is>
      </c>
      <c r="Q5509" t="inlineStr">
        <is>
          <t>20 | Arts, entertainment and recreation</t>
        </is>
      </c>
    </row>
    <row r="5510">
      <c r="A5510" t="n">
        <v>12</v>
      </c>
      <c r="B5510" t="inlineStr">
        <is>
          <t>Khamouane</t>
        </is>
      </c>
      <c r="C5510" t="inlineStr">
        <is>
          <t>12 | Khamouane</t>
        </is>
      </c>
      <c r="E5510" t="n">
        <v>12</v>
      </c>
      <c r="F5510" t="n">
        <v>1201</v>
      </c>
      <c r="G5510" t="inlineStr">
        <is>
          <t>Thakhek</t>
        </is>
      </c>
      <c r="H5510" t="inlineStr">
        <is>
          <t>1201 | Thakhek</t>
        </is>
      </c>
      <c r="J5510" t="n">
        <v>1201</v>
      </c>
      <c r="K5510" t="n">
        <v>1201131</v>
      </c>
      <c r="L5510" t="inlineStr">
        <is>
          <t>PHALAEM</t>
        </is>
      </c>
      <c r="M5510" t="inlineStr">
        <is>
          <t>1201131 | PHALAEM</t>
        </is>
      </c>
      <c r="O5510" t="n">
        <v>21</v>
      </c>
      <c r="P5510" t="inlineStr">
        <is>
          <t>Activities of households</t>
        </is>
      </c>
      <c r="Q5510" t="inlineStr">
        <is>
          <t>21 | Activities of households</t>
        </is>
      </c>
    </row>
    <row r="5511">
      <c r="A5511" t="n">
        <v>12</v>
      </c>
      <c r="B5511" t="inlineStr">
        <is>
          <t>Khamouane</t>
        </is>
      </c>
      <c r="C5511" t="inlineStr">
        <is>
          <t>12 | Khamouane</t>
        </is>
      </c>
      <c r="E5511" t="n">
        <v>12</v>
      </c>
      <c r="F5511" t="n">
        <v>1201</v>
      </c>
      <c r="G5511" t="inlineStr">
        <is>
          <t>Thakhek</t>
        </is>
      </c>
      <c r="H5511" t="inlineStr">
        <is>
          <t>1201 | Thakhek</t>
        </is>
      </c>
      <c r="J5511" t="n">
        <v>1201</v>
      </c>
      <c r="K5511" t="n">
        <v>1201134</v>
      </c>
      <c r="L5511" t="inlineStr">
        <is>
          <t>NONSAVANG</t>
        </is>
      </c>
      <c r="M5511" t="inlineStr">
        <is>
          <t>1201134 | NONSAVANG</t>
        </is>
      </c>
      <c r="O5511" t="n">
        <v>22</v>
      </c>
      <c r="P5511" t="inlineStr">
        <is>
          <t>Activities of extraterritorial organizations and bodies</t>
        </is>
      </c>
      <c r="Q5511" t="inlineStr">
        <is>
          <t>22 | Activities of extraterritorial organizations and bodies</t>
        </is>
      </c>
    </row>
    <row r="5512">
      <c r="A5512" t="n">
        <v>12</v>
      </c>
      <c r="B5512" t="inlineStr">
        <is>
          <t>Khamouane</t>
        </is>
      </c>
      <c r="C5512" t="inlineStr">
        <is>
          <t>12 | Khamouane</t>
        </is>
      </c>
      <c r="E5512" t="n">
        <v>12</v>
      </c>
      <c r="F5512" t="n">
        <v>1201</v>
      </c>
      <c r="G5512" t="inlineStr">
        <is>
          <t>Thakhek</t>
        </is>
      </c>
      <c r="H5512" t="inlineStr">
        <is>
          <t>1201 | Thakhek</t>
        </is>
      </c>
      <c r="J5512" t="n">
        <v>1201</v>
      </c>
      <c r="K5512" t="n">
        <v>1201142</v>
      </c>
      <c r="L5512" t="inlineStr">
        <is>
          <t>NASA-AT</t>
        </is>
      </c>
      <c r="M5512" t="inlineStr">
        <is>
          <t>1201142 | NASA-AT</t>
        </is>
      </c>
      <c r="O5512" t="n">
        <v>23</v>
      </c>
      <c r="P5512" t="inlineStr">
        <is>
          <t>Banking</t>
        </is>
      </c>
      <c r="Q5512" t="inlineStr">
        <is>
          <t>23 | Banking</t>
        </is>
      </c>
    </row>
    <row r="5513">
      <c r="A5513" t="n">
        <v>12</v>
      </c>
      <c r="B5513" t="inlineStr">
        <is>
          <t>Khamouane</t>
        </is>
      </c>
      <c r="C5513" t="inlineStr">
        <is>
          <t>12 | Khamouane</t>
        </is>
      </c>
      <c r="E5513" t="n">
        <v>12</v>
      </c>
      <c r="F5513" t="n">
        <v>1202</v>
      </c>
      <c r="G5513" t="inlineStr">
        <is>
          <t>Mahaxay</t>
        </is>
      </c>
      <c r="H5513" t="inlineStr">
        <is>
          <t>1202 | Mahaxay</t>
        </is>
      </c>
      <c r="J5513" t="n">
        <v>1202</v>
      </c>
      <c r="K5513" t="n">
        <v>1202006</v>
      </c>
      <c r="L5513" t="inlineStr">
        <is>
          <t>PHANANG</t>
        </is>
      </c>
      <c r="M5513" t="inlineStr">
        <is>
          <t>1202006 | PHANANG</t>
        </is>
      </c>
      <c r="O5513" t="n">
        <v>24</v>
      </c>
      <c r="P5513" t="inlineStr">
        <is>
          <t>Agriculture</t>
        </is>
      </c>
      <c r="Q5513" t="inlineStr">
        <is>
          <t>24 | Agriculture</t>
        </is>
      </c>
    </row>
    <row r="5514">
      <c r="A5514" t="n">
        <v>12</v>
      </c>
      <c r="B5514" t="inlineStr">
        <is>
          <t>Khamouane</t>
        </is>
      </c>
      <c r="C5514" t="inlineStr">
        <is>
          <t>12 | Khamouane</t>
        </is>
      </c>
      <c r="E5514" t="n">
        <v>12</v>
      </c>
      <c r="F5514" t="n">
        <v>1202</v>
      </c>
      <c r="G5514" t="inlineStr">
        <is>
          <t>Mahaxay</t>
        </is>
      </c>
      <c r="H5514" t="inlineStr">
        <is>
          <t>1202 | Mahaxay</t>
        </is>
      </c>
      <c r="J5514" t="n">
        <v>1202</v>
      </c>
      <c r="K5514" t="n">
        <v>1202007</v>
      </c>
      <c r="L5514" t="inlineStr">
        <is>
          <t>PONG</t>
        </is>
      </c>
      <c r="M5514" t="inlineStr">
        <is>
          <t>1202007 | PONG</t>
        </is>
      </c>
      <c r="O5514" t="n">
        <v>25</v>
      </c>
      <c r="P5514" t="inlineStr">
        <is>
          <t>Commerce</t>
        </is>
      </c>
      <c r="Q5514" t="inlineStr">
        <is>
          <t>25 | Commerce</t>
        </is>
      </c>
    </row>
    <row r="5515">
      <c r="A5515" t="n">
        <v>12</v>
      </c>
      <c r="B5515" t="inlineStr">
        <is>
          <t>Khamouane</t>
        </is>
      </c>
      <c r="C5515" t="inlineStr">
        <is>
          <t>12 | Khamouane</t>
        </is>
      </c>
      <c r="E5515" t="n">
        <v>12</v>
      </c>
      <c r="F5515" t="n">
        <v>1202</v>
      </c>
      <c r="G5515" t="inlineStr">
        <is>
          <t>Mahaxay</t>
        </is>
      </c>
      <c r="H5515" t="inlineStr">
        <is>
          <t>1202 | Mahaxay</t>
        </is>
      </c>
      <c r="J5515" t="n">
        <v>1202</v>
      </c>
      <c r="K5515" t="n">
        <v>1202008</v>
      </c>
      <c r="L5515" t="inlineStr">
        <is>
          <t>KAENGSAVANG</t>
        </is>
      </c>
      <c r="M5515" t="inlineStr">
        <is>
          <t>1202008 | KAENGSAVANG</t>
        </is>
      </c>
      <c r="O5515" t="n">
        <v>27</v>
      </c>
      <c r="P5515" t="inlineStr">
        <is>
          <t>Services</t>
        </is>
      </c>
      <c r="Q5515" t="inlineStr">
        <is>
          <t>27 | Services</t>
        </is>
      </c>
    </row>
    <row r="5516">
      <c r="A5516" t="n">
        <v>12</v>
      </c>
      <c r="B5516" t="inlineStr">
        <is>
          <t>Khamouane</t>
        </is>
      </c>
      <c r="C5516" t="inlineStr">
        <is>
          <t>12 | Khamouane</t>
        </is>
      </c>
      <c r="E5516" t="n">
        <v>12</v>
      </c>
      <c r="F5516" t="n">
        <v>1202</v>
      </c>
      <c r="G5516" t="inlineStr">
        <is>
          <t>Mahaxay</t>
        </is>
      </c>
      <c r="H5516" t="inlineStr">
        <is>
          <t>1202 | Mahaxay</t>
        </is>
      </c>
      <c r="J5516" t="n">
        <v>1202</v>
      </c>
      <c r="K5516" t="n">
        <v>1202009</v>
      </c>
      <c r="L5516" t="inlineStr">
        <is>
          <t>PHACHOUMKHONG</t>
        </is>
      </c>
      <c r="M5516" t="inlineStr">
        <is>
          <t>1202009 | PHACHOUMKHONG</t>
        </is>
      </c>
      <c r="O5516" t="n">
        <v>29</v>
      </c>
      <c r="P5516" t="inlineStr">
        <is>
          <t>Electricity</t>
        </is>
      </c>
      <c r="Q5516" t="inlineStr">
        <is>
          <t>29 | Electricity</t>
        </is>
      </c>
    </row>
    <row r="5517">
      <c r="A5517" t="n">
        <v>12</v>
      </c>
      <c r="B5517" t="inlineStr">
        <is>
          <t>Khamouane</t>
        </is>
      </c>
      <c r="C5517" t="inlineStr">
        <is>
          <t>12 | Khamouane</t>
        </is>
      </c>
      <c r="E5517" t="n">
        <v>12</v>
      </c>
      <c r="F5517" t="n">
        <v>1202</v>
      </c>
      <c r="G5517" t="inlineStr">
        <is>
          <t>Mahaxay</t>
        </is>
      </c>
      <c r="H5517" t="inlineStr">
        <is>
          <t>1202 | Mahaxay</t>
        </is>
      </c>
      <c r="J5517" t="n">
        <v>1202</v>
      </c>
      <c r="K5517" t="n">
        <v>1202010</v>
      </c>
      <c r="L5517" t="inlineStr">
        <is>
          <t>PHONSA-AT</t>
        </is>
      </c>
      <c r="M5517" t="inlineStr">
        <is>
          <t>1202010 | PHONSA-AT</t>
        </is>
      </c>
      <c r="O5517" t="n">
        <v>30</v>
      </c>
      <c r="P5517" t="inlineStr">
        <is>
          <t>Production</t>
        </is>
      </c>
      <c r="Q5517" t="inlineStr">
        <is>
          <t>30 | Production</t>
        </is>
      </c>
    </row>
    <row r="5518">
      <c r="A5518" t="n">
        <v>12</v>
      </c>
      <c r="B5518" t="inlineStr">
        <is>
          <t>Khamouane</t>
        </is>
      </c>
      <c r="C5518" t="inlineStr">
        <is>
          <t>12 | Khamouane</t>
        </is>
      </c>
      <c r="E5518" t="n">
        <v>12</v>
      </c>
      <c r="F5518" t="n">
        <v>1202</v>
      </c>
      <c r="G5518" t="inlineStr">
        <is>
          <t>Mahaxay</t>
        </is>
      </c>
      <c r="H5518" t="inlineStr">
        <is>
          <t>1202 | Mahaxay</t>
        </is>
      </c>
      <c r="J5518" t="n">
        <v>1202</v>
      </c>
      <c r="K5518" t="n">
        <v>1202011</v>
      </c>
      <c r="L5518" t="inlineStr">
        <is>
          <t>NAKOK-LAK 7</t>
        </is>
      </c>
      <c r="M5518" t="inlineStr">
        <is>
          <t>1202011 | NAKOK-LAK 7</t>
        </is>
      </c>
      <c r="O5518" t="n">
        <v>1</v>
      </c>
      <c r="P5518" t="inlineStr">
        <is>
          <t>Industrial &amp; Manufacturing</t>
        </is>
      </c>
      <c r="Q5518" t="inlineStr">
        <is>
          <t>1 | Industrial &amp; Manufacturing</t>
        </is>
      </c>
    </row>
    <row r="5519">
      <c r="A5519" t="n">
        <v>12</v>
      </c>
      <c r="B5519" t="inlineStr">
        <is>
          <t>Khamouane</t>
        </is>
      </c>
      <c r="C5519" t="inlineStr">
        <is>
          <t>12 | Khamouane</t>
        </is>
      </c>
      <c r="E5519" t="n">
        <v>12</v>
      </c>
      <c r="F5519" t="n">
        <v>1202</v>
      </c>
      <c r="G5519" t="inlineStr">
        <is>
          <t>Mahaxay</t>
        </is>
      </c>
      <c r="H5519" t="inlineStr">
        <is>
          <t>1202 | Mahaxay</t>
        </is>
      </c>
      <c r="J5519" t="n">
        <v>1202</v>
      </c>
      <c r="K5519" t="n">
        <v>1202012</v>
      </c>
      <c r="L5519" t="inlineStr">
        <is>
          <t>PHONKHAM</t>
        </is>
      </c>
      <c r="M5519" t="inlineStr">
        <is>
          <t>1202012 | PHONKHAM</t>
        </is>
      </c>
      <c r="O5519" t="n">
        <v>2</v>
      </c>
      <c r="P5519" t="inlineStr">
        <is>
          <t>Services &amp; Tourism</t>
        </is>
      </c>
      <c r="Q5519" t="inlineStr">
        <is>
          <t>2 | Services &amp; Tourism</t>
        </is>
      </c>
    </row>
    <row r="5520">
      <c r="A5520" t="n">
        <v>12</v>
      </c>
      <c r="B5520" t="inlineStr">
        <is>
          <t>Khamouane</t>
        </is>
      </c>
      <c r="C5520" t="inlineStr">
        <is>
          <t>12 | Khamouane</t>
        </is>
      </c>
      <c r="E5520" t="n">
        <v>12</v>
      </c>
      <c r="F5520" t="n">
        <v>1202</v>
      </c>
      <c r="G5520" t="inlineStr">
        <is>
          <t>Mahaxay</t>
        </is>
      </c>
      <c r="H5520" t="inlineStr">
        <is>
          <t>1202 | Mahaxay</t>
        </is>
      </c>
      <c r="J5520" t="n">
        <v>1202</v>
      </c>
      <c r="K5520" t="n">
        <v>1202013</v>
      </c>
      <c r="L5520" t="inlineStr">
        <is>
          <t>NASAE</t>
        </is>
      </c>
      <c r="M5520" t="inlineStr">
        <is>
          <t>1202013 | NASAE</t>
        </is>
      </c>
      <c r="O5520" t="n">
        <v>3</v>
      </c>
      <c r="P5520" t="inlineStr">
        <is>
          <t>Trade &amp; Commerce</t>
        </is>
      </c>
      <c r="Q5520" t="inlineStr">
        <is>
          <t>3 | Trade &amp; Commerce</t>
        </is>
      </c>
    </row>
    <row r="5521">
      <c r="A5521" t="n">
        <v>12</v>
      </c>
      <c r="B5521" t="inlineStr">
        <is>
          <t>Khamouane</t>
        </is>
      </c>
      <c r="C5521" t="inlineStr">
        <is>
          <t>12 | Khamouane</t>
        </is>
      </c>
      <c r="E5521" t="n">
        <v>12</v>
      </c>
      <c r="F5521" t="n">
        <v>1202</v>
      </c>
      <c r="G5521" t="inlineStr">
        <is>
          <t>Mahaxay</t>
        </is>
      </c>
      <c r="H5521" t="inlineStr">
        <is>
          <t>1202 | Mahaxay</t>
        </is>
      </c>
      <c r="J5521" t="n">
        <v>1202</v>
      </c>
      <c r="K5521" t="n">
        <v>1202014</v>
      </c>
      <c r="L5521" t="inlineStr">
        <is>
          <t>PAKXONG</t>
        </is>
      </c>
      <c r="M5521" t="inlineStr">
        <is>
          <t>1202014 | PAKXONG</t>
        </is>
      </c>
      <c r="O5521" t="n">
        <v>4</v>
      </c>
      <c r="P5521" t="inlineStr">
        <is>
          <t>Agriculture &amp; Processing</t>
        </is>
      </c>
      <c r="Q5521" t="inlineStr">
        <is>
          <t>4 | Agriculture &amp; Processing</t>
        </is>
      </c>
    </row>
    <row r="5522">
      <c r="A5522" t="n">
        <v>12</v>
      </c>
      <c r="B5522" t="inlineStr">
        <is>
          <t>Khamouane</t>
        </is>
      </c>
      <c r="C5522" t="inlineStr">
        <is>
          <t>12 | Khamouane</t>
        </is>
      </c>
      <c r="E5522" t="n">
        <v>12</v>
      </c>
      <c r="F5522" t="n">
        <v>1202</v>
      </c>
      <c r="G5522" t="inlineStr">
        <is>
          <t>Mahaxay</t>
        </is>
      </c>
      <c r="H5522" t="inlineStr">
        <is>
          <t>1202 | Mahaxay</t>
        </is>
      </c>
      <c r="J5522" t="n">
        <v>1202</v>
      </c>
      <c r="K5522" t="n">
        <v>1202016</v>
      </c>
      <c r="L5522" t="inlineStr">
        <is>
          <t>NATOUNG</t>
        </is>
      </c>
      <c r="M5522" t="inlineStr">
        <is>
          <t>1202016 | NATOUNG</t>
        </is>
      </c>
      <c r="O5522" t="n">
        <v>5</v>
      </c>
      <c r="P5522" t="inlineStr">
        <is>
          <t>Infrastructure &amp; Construction</t>
        </is>
      </c>
      <c r="Q5522" t="inlineStr">
        <is>
          <t>5 | Infrastructure &amp; Construction</t>
        </is>
      </c>
    </row>
    <row r="5523">
      <c r="A5523" t="n">
        <v>12</v>
      </c>
      <c r="B5523" t="inlineStr">
        <is>
          <t>Khamouane</t>
        </is>
      </c>
      <c r="C5523" t="inlineStr">
        <is>
          <t>12 | Khamouane</t>
        </is>
      </c>
      <c r="E5523" t="n">
        <v>12</v>
      </c>
      <c r="F5523" t="n">
        <v>1202</v>
      </c>
      <c r="G5523" t="inlineStr">
        <is>
          <t>Mahaxay</t>
        </is>
      </c>
      <c r="H5523" t="inlineStr">
        <is>
          <t>1202 | Mahaxay</t>
        </is>
      </c>
      <c r="J5523" t="n">
        <v>1202</v>
      </c>
      <c r="K5523" t="n">
        <v>1202017</v>
      </c>
      <c r="L5523" t="inlineStr">
        <is>
          <t>NAKOK-NAI</t>
        </is>
      </c>
      <c r="M5523" t="inlineStr">
        <is>
          <t>1202017 | NAKOK-NAI</t>
        </is>
      </c>
      <c r="O5523" t="n">
        <v>6</v>
      </c>
      <c r="P5523" t="inlineStr">
        <is>
          <t>Consultancy</t>
        </is>
      </c>
      <c r="Q5523" t="inlineStr">
        <is>
          <t>6 | Consultancy</t>
        </is>
      </c>
    </row>
    <row r="5524">
      <c r="A5524" t="n">
        <v>12</v>
      </c>
      <c r="B5524" t="inlineStr">
        <is>
          <t>Khamouane</t>
        </is>
      </c>
      <c r="C5524" t="inlineStr">
        <is>
          <t>12 | Khamouane</t>
        </is>
      </c>
      <c r="E5524" t="n">
        <v>12</v>
      </c>
      <c r="F5524" t="n">
        <v>1202</v>
      </c>
      <c r="G5524" t="inlineStr">
        <is>
          <t>Mahaxay</t>
        </is>
      </c>
      <c r="H5524" t="inlineStr">
        <is>
          <t>1202 | Mahaxay</t>
        </is>
      </c>
      <c r="J5524" t="n">
        <v>1202</v>
      </c>
      <c r="K5524" t="n">
        <v>1202018</v>
      </c>
      <c r="L5524" t="inlineStr">
        <is>
          <t>LAK 9</t>
        </is>
      </c>
      <c r="M5524" t="inlineStr">
        <is>
          <t>1202018 | LAK 9</t>
        </is>
      </c>
      <c r="O5524" t="n">
        <v>7</v>
      </c>
      <c r="P5524" t="inlineStr">
        <is>
          <t>Education</t>
        </is>
      </c>
      <c r="Q5524" t="inlineStr">
        <is>
          <t>7 | Education</t>
        </is>
      </c>
    </row>
    <row r="5525">
      <c r="A5525" t="n">
        <v>12</v>
      </c>
      <c r="B5525" t="inlineStr">
        <is>
          <t>Khamouane</t>
        </is>
      </c>
      <c r="C5525" t="inlineStr">
        <is>
          <t>12 | Khamouane</t>
        </is>
      </c>
      <c r="E5525" t="n">
        <v>12</v>
      </c>
      <c r="F5525" t="n">
        <v>1202</v>
      </c>
      <c r="G5525" t="inlineStr">
        <is>
          <t>Mahaxay</t>
        </is>
      </c>
      <c r="H5525" t="inlineStr">
        <is>
          <t>1202 | Mahaxay</t>
        </is>
      </c>
      <c r="J5525" t="n">
        <v>1202</v>
      </c>
      <c r="K5525" t="n">
        <v>1202020</v>
      </c>
      <c r="L5525" t="inlineStr">
        <is>
          <t>TAEN</t>
        </is>
      </c>
      <c r="M5525" t="inlineStr">
        <is>
          <t>1202020 | TAEN</t>
        </is>
      </c>
      <c r="O5525" t="n">
        <v>8</v>
      </c>
      <c r="P5525" t="inlineStr">
        <is>
          <t>Energy</t>
        </is>
      </c>
      <c r="Q5525" t="inlineStr">
        <is>
          <t>8 | Energy</t>
        </is>
      </c>
    </row>
    <row r="5526">
      <c r="A5526" t="n">
        <v>12</v>
      </c>
      <c r="B5526" t="inlineStr">
        <is>
          <t>Khamouane</t>
        </is>
      </c>
      <c r="C5526" t="inlineStr">
        <is>
          <t>12 | Khamouane</t>
        </is>
      </c>
      <c r="E5526" t="n">
        <v>12</v>
      </c>
      <c r="F5526" t="n">
        <v>1202</v>
      </c>
      <c r="G5526" t="inlineStr">
        <is>
          <t>Mahaxay</t>
        </is>
      </c>
      <c r="H5526" t="inlineStr">
        <is>
          <t>1202 | Mahaxay</t>
        </is>
      </c>
      <c r="J5526" t="n">
        <v>1202</v>
      </c>
      <c r="K5526" t="n">
        <v>1202021</v>
      </c>
      <c r="L5526" t="inlineStr">
        <is>
          <t>NADI</t>
        </is>
      </c>
      <c r="M5526" t="inlineStr">
        <is>
          <t>1202021 | NADI</t>
        </is>
      </c>
      <c r="O5526" t="n">
        <v>9</v>
      </c>
      <c r="P5526" t="inlineStr">
        <is>
          <t>Hotel and Restaurant</t>
        </is>
      </c>
      <c r="Q5526" t="inlineStr">
        <is>
          <t>9 | Hotel and Restaurant</t>
        </is>
      </c>
    </row>
    <row r="5527">
      <c r="A5527" t="n">
        <v>12</v>
      </c>
      <c r="B5527" t="inlineStr">
        <is>
          <t>Khamouane</t>
        </is>
      </c>
      <c r="C5527" t="inlineStr">
        <is>
          <t>12 | Khamouane</t>
        </is>
      </c>
      <c r="E5527" t="n">
        <v>12</v>
      </c>
      <c r="F5527" t="n">
        <v>1202</v>
      </c>
      <c r="G5527" t="inlineStr">
        <is>
          <t>Mahaxay</t>
        </is>
      </c>
      <c r="H5527" t="inlineStr">
        <is>
          <t>1202 | Mahaxay</t>
        </is>
      </c>
      <c r="J5527" t="n">
        <v>1202</v>
      </c>
      <c r="K5527" t="n">
        <v>1202022</v>
      </c>
      <c r="L5527" t="inlineStr">
        <is>
          <t>KOUANKHOAY</t>
        </is>
      </c>
      <c r="M5527" t="inlineStr">
        <is>
          <t>1202022 | KOUANKHOAY</t>
        </is>
      </c>
      <c r="O5527" t="n">
        <v>10</v>
      </c>
      <c r="P5527" t="inlineStr">
        <is>
          <t>Industry and Handicraft</t>
        </is>
      </c>
      <c r="Q5527" t="inlineStr">
        <is>
          <t>10 | Industry and Handicraft</t>
        </is>
      </c>
    </row>
    <row r="5528">
      <c r="A5528" t="n">
        <v>12</v>
      </c>
      <c r="B5528" t="inlineStr">
        <is>
          <t>Khamouane</t>
        </is>
      </c>
      <c r="C5528" t="inlineStr">
        <is>
          <t>12 | Khamouane</t>
        </is>
      </c>
      <c r="E5528" t="n">
        <v>12</v>
      </c>
      <c r="F5528" t="n">
        <v>1202</v>
      </c>
      <c r="G5528" t="inlineStr">
        <is>
          <t>Mahaxay</t>
        </is>
      </c>
      <c r="H5528" t="inlineStr">
        <is>
          <t>1202 | Mahaxay</t>
        </is>
      </c>
      <c r="J5528" t="n">
        <v>1202</v>
      </c>
      <c r="K5528" t="n">
        <v>1202023</v>
      </c>
      <c r="L5528" t="inlineStr">
        <is>
          <t>PHONLAI</t>
        </is>
      </c>
      <c r="M5528" t="inlineStr">
        <is>
          <t>1202023 | PHONLAI</t>
        </is>
      </c>
      <c r="O5528" t="n">
        <v>11</v>
      </c>
      <c r="P5528" t="inlineStr">
        <is>
          <t>Mining</t>
        </is>
      </c>
      <c r="Q5528" t="inlineStr">
        <is>
          <t>11 | Mining</t>
        </is>
      </c>
    </row>
    <row r="5529">
      <c r="A5529" t="n">
        <v>12</v>
      </c>
      <c r="B5529" t="inlineStr">
        <is>
          <t>Khamouane</t>
        </is>
      </c>
      <c r="C5529" t="inlineStr">
        <is>
          <t>12 | Khamouane</t>
        </is>
      </c>
      <c r="E5529" t="n">
        <v>12</v>
      </c>
      <c r="F5529" t="n">
        <v>1202</v>
      </c>
      <c r="G5529" t="inlineStr">
        <is>
          <t>Mahaxay</t>
        </is>
      </c>
      <c r="H5529" t="inlineStr">
        <is>
          <t>1202 | Mahaxay</t>
        </is>
      </c>
      <c r="J5529" t="n">
        <v>1202</v>
      </c>
      <c r="K5529" t="n">
        <v>1202024</v>
      </c>
      <c r="L5529" t="inlineStr">
        <is>
          <t>NADOU</t>
        </is>
      </c>
      <c r="M5529" t="inlineStr">
        <is>
          <t>1202024 | NADOU</t>
        </is>
      </c>
      <c r="O5529" t="n">
        <v>12</v>
      </c>
      <c r="P5529" t="inlineStr">
        <is>
          <t>Public health</t>
        </is>
      </c>
      <c r="Q5529" t="inlineStr">
        <is>
          <t>12 | Public health</t>
        </is>
      </c>
    </row>
    <row r="5530">
      <c r="A5530" t="n">
        <v>12</v>
      </c>
      <c r="B5530" t="inlineStr">
        <is>
          <t>Khamouane</t>
        </is>
      </c>
      <c r="C5530" t="inlineStr">
        <is>
          <t>12 | Khamouane</t>
        </is>
      </c>
      <c r="E5530" t="n">
        <v>12</v>
      </c>
      <c r="F5530" t="n">
        <v>1202</v>
      </c>
      <c r="G5530" t="inlineStr">
        <is>
          <t>Mahaxay</t>
        </is>
      </c>
      <c r="H5530" t="inlineStr">
        <is>
          <t>1202 | Mahaxay</t>
        </is>
      </c>
      <c r="J5530" t="n">
        <v>1202</v>
      </c>
      <c r="K5530" t="n">
        <v>1202025</v>
      </c>
      <c r="L5530" t="inlineStr">
        <is>
          <t>NAKHAM</t>
        </is>
      </c>
      <c r="M5530" t="inlineStr">
        <is>
          <t>1202025 | NAKHAM</t>
        </is>
      </c>
      <c r="O5530" t="n">
        <v>13</v>
      </c>
      <c r="P5530" t="inlineStr">
        <is>
          <t>Service</t>
        </is>
      </c>
      <c r="Q5530" t="inlineStr">
        <is>
          <t>13 | Service</t>
        </is>
      </c>
    </row>
    <row r="5531">
      <c r="A5531" t="n">
        <v>12</v>
      </c>
      <c r="B5531" t="inlineStr">
        <is>
          <t>Khamouane</t>
        </is>
      </c>
      <c r="C5531" t="inlineStr">
        <is>
          <t>12 | Khamouane</t>
        </is>
      </c>
      <c r="E5531" t="n">
        <v>12</v>
      </c>
      <c r="F5531" t="n">
        <v>1202</v>
      </c>
      <c r="G5531" t="inlineStr">
        <is>
          <t>Mahaxay</t>
        </is>
      </c>
      <c r="H5531" t="inlineStr">
        <is>
          <t>1202 | Mahaxay</t>
        </is>
      </c>
      <c r="J5531" t="n">
        <v>1202</v>
      </c>
      <c r="K5531" t="n">
        <v>1202026</v>
      </c>
      <c r="L5531" t="inlineStr">
        <is>
          <t>LAO</t>
        </is>
      </c>
      <c r="M5531" t="inlineStr">
        <is>
          <t>1202026 | LAO</t>
        </is>
      </c>
      <c r="O5531" t="n">
        <v>14</v>
      </c>
      <c r="P5531" t="inlineStr">
        <is>
          <t>Manufacturing</t>
        </is>
      </c>
      <c r="Q5531" t="inlineStr">
        <is>
          <t>14 | Manufacturing</t>
        </is>
      </c>
    </row>
    <row r="5532">
      <c r="A5532" t="n">
        <v>12</v>
      </c>
      <c r="B5532" t="inlineStr">
        <is>
          <t>Khamouane</t>
        </is>
      </c>
      <c r="C5532" t="inlineStr">
        <is>
          <t>12 | Khamouane</t>
        </is>
      </c>
      <c r="E5532" t="n">
        <v>12</v>
      </c>
      <c r="F5532" t="n">
        <v>1202</v>
      </c>
      <c r="G5532" t="inlineStr">
        <is>
          <t>Mahaxay</t>
        </is>
      </c>
      <c r="H5532" t="inlineStr">
        <is>
          <t>1202 | Mahaxay</t>
        </is>
      </c>
      <c r="J5532" t="n">
        <v>1202</v>
      </c>
      <c r="K5532" t="n">
        <v>1202030</v>
      </c>
      <c r="L5532" t="inlineStr">
        <is>
          <t>NAHI</t>
        </is>
      </c>
      <c r="M5532" t="inlineStr">
        <is>
          <t>1202030 | NAHI</t>
        </is>
      </c>
      <c r="O5532" t="n">
        <v>15</v>
      </c>
      <c r="P5532" t="inlineStr">
        <is>
          <t>Electricity, gas, steam and air conditioning supply</t>
        </is>
      </c>
      <c r="Q5532" t="inlineStr">
        <is>
          <t>15 | Electricity, gas, steam and air conditioning supply</t>
        </is>
      </c>
    </row>
    <row r="5533">
      <c r="A5533" t="n">
        <v>12</v>
      </c>
      <c r="B5533" t="inlineStr">
        <is>
          <t>Khamouane</t>
        </is>
      </c>
      <c r="C5533" t="inlineStr">
        <is>
          <t>12 | Khamouane</t>
        </is>
      </c>
      <c r="E5533" t="n">
        <v>12</v>
      </c>
      <c r="F5533" t="n">
        <v>1202</v>
      </c>
      <c r="G5533" t="inlineStr">
        <is>
          <t>Mahaxay</t>
        </is>
      </c>
      <c r="H5533" t="inlineStr">
        <is>
          <t>1202 | Mahaxay</t>
        </is>
      </c>
      <c r="J5533" t="n">
        <v>1202</v>
      </c>
      <c r="K5533" t="n">
        <v>1202031</v>
      </c>
      <c r="L5533" t="inlineStr">
        <is>
          <t>VEUN</t>
        </is>
      </c>
      <c r="M5533" t="inlineStr">
        <is>
          <t>1202031 | VEUN</t>
        </is>
      </c>
      <c r="O5533" t="n">
        <v>16</v>
      </c>
      <c r="P5533" t="inlineStr">
        <is>
          <t>Water supply; sewerage, waste management and remediation activities</t>
        </is>
      </c>
      <c r="Q5533" t="inlineStr">
        <is>
          <t>16 | Water supply; sewerage, waste management and remediation activities</t>
        </is>
      </c>
    </row>
    <row r="5534">
      <c r="A5534" t="n">
        <v>12</v>
      </c>
      <c r="B5534" t="inlineStr">
        <is>
          <t>Khamouane</t>
        </is>
      </c>
      <c r="C5534" t="inlineStr">
        <is>
          <t>12 | Khamouane</t>
        </is>
      </c>
      <c r="E5534" t="n">
        <v>12</v>
      </c>
      <c r="F5534" t="n">
        <v>1202</v>
      </c>
      <c r="G5534" t="inlineStr">
        <is>
          <t>Mahaxay</t>
        </is>
      </c>
      <c r="H5534" t="inlineStr">
        <is>
          <t>1202 | Mahaxay</t>
        </is>
      </c>
      <c r="J5534" t="n">
        <v>1202</v>
      </c>
      <c r="K5534" t="n">
        <v>1202037</v>
      </c>
      <c r="L5534" t="inlineStr">
        <is>
          <t>DANG</t>
        </is>
      </c>
      <c r="M5534" t="inlineStr">
        <is>
          <t>1202037 | DANG</t>
        </is>
      </c>
      <c r="O5534" t="n">
        <v>17</v>
      </c>
      <c r="P5534" t="inlineStr">
        <is>
          <t>Real estate activities</t>
        </is>
      </c>
      <c r="Q5534" t="inlineStr">
        <is>
          <t>17 | Real estate activities</t>
        </is>
      </c>
    </row>
    <row r="5535">
      <c r="A5535" t="n">
        <v>12</v>
      </c>
      <c r="B5535" t="inlineStr">
        <is>
          <t>Khamouane</t>
        </is>
      </c>
      <c r="C5535" t="inlineStr">
        <is>
          <t>12 | Khamouane</t>
        </is>
      </c>
      <c r="E5535" t="n">
        <v>12</v>
      </c>
      <c r="F5535" t="n">
        <v>1202</v>
      </c>
      <c r="G5535" t="inlineStr">
        <is>
          <t>Mahaxay</t>
        </is>
      </c>
      <c r="H5535" t="inlineStr">
        <is>
          <t>1202 | Mahaxay</t>
        </is>
      </c>
      <c r="J5535" t="n">
        <v>1202</v>
      </c>
      <c r="K5535" t="n">
        <v>1202038</v>
      </c>
      <c r="L5535" t="inlineStr">
        <is>
          <t>SOMSANOUK</t>
        </is>
      </c>
      <c r="M5535" t="inlineStr">
        <is>
          <t>1202038 | SOMSANOUK</t>
        </is>
      </c>
      <c r="O5535" t="n">
        <v>18</v>
      </c>
      <c r="P5535" t="inlineStr">
        <is>
          <t>Professional, scientific and technical activities</t>
        </is>
      </c>
      <c r="Q5535" t="inlineStr">
        <is>
          <t>18 | Professional, scientific and technical activities</t>
        </is>
      </c>
    </row>
    <row r="5536">
      <c r="A5536" t="n">
        <v>12</v>
      </c>
      <c r="B5536" t="inlineStr">
        <is>
          <t>Khamouane</t>
        </is>
      </c>
      <c r="C5536" t="inlineStr">
        <is>
          <t>12 | Khamouane</t>
        </is>
      </c>
      <c r="E5536" t="n">
        <v>12</v>
      </c>
      <c r="F5536" t="n">
        <v>1202</v>
      </c>
      <c r="G5536" t="inlineStr">
        <is>
          <t>Mahaxay</t>
        </is>
      </c>
      <c r="H5536" t="inlineStr">
        <is>
          <t>1202 | Mahaxay</t>
        </is>
      </c>
      <c r="J5536" t="n">
        <v>1202</v>
      </c>
      <c r="K5536" t="n">
        <v>1202039</v>
      </c>
      <c r="L5536" t="inlineStr">
        <is>
          <t>NAKIAO</t>
        </is>
      </c>
      <c r="M5536" t="inlineStr">
        <is>
          <t>1202039 | NAKIAO</t>
        </is>
      </c>
      <c r="O5536" t="n">
        <v>19</v>
      </c>
      <c r="P5536" t="inlineStr">
        <is>
          <t>Public administration and defence; compulsory social security</t>
        </is>
      </c>
      <c r="Q5536" t="inlineStr">
        <is>
          <t>19 | Public administration and defence; compulsory social security</t>
        </is>
      </c>
    </row>
    <row r="5537">
      <c r="A5537" t="n">
        <v>12</v>
      </c>
      <c r="B5537" t="inlineStr">
        <is>
          <t>Khamouane</t>
        </is>
      </c>
      <c r="C5537" t="inlineStr">
        <is>
          <t>12 | Khamouane</t>
        </is>
      </c>
      <c r="E5537" t="n">
        <v>12</v>
      </c>
      <c r="F5537" t="n">
        <v>1202</v>
      </c>
      <c r="G5537" t="inlineStr">
        <is>
          <t>Mahaxay</t>
        </is>
      </c>
      <c r="H5537" t="inlineStr">
        <is>
          <t>1202 | Mahaxay</t>
        </is>
      </c>
      <c r="J5537" t="n">
        <v>1202</v>
      </c>
      <c r="K5537" t="n">
        <v>1202040</v>
      </c>
      <c r="L5537" t="inlineStr">
        <is>
          <t>KAVA</t>
        </is>
      </c>
      <c r="M5537" t="inlineStr">
        <is>
          <t>1202040 | KAVA</t>
        </is>
      </c>
      <c r="O5537" t="n">
        <v>20</v>
      </c>
      <c r="P5537" t="inlineStr">
        <is>
          <t>Arts, entertainment and recreation</t>
        </is>
      </c>
      <c r="Q5537" t="inlineStr">
        <is>
          <t>20 | Arts, entertainment and recreation</t>
        </is>
      </c>
    </row>
    <row r="5538">
      <c r="A5538" t="n">
        <v>12</v>
      </c>
      <c r="B5538" t="inlineStr">
        <is>
          <t>Khamouane</t>
        </is>
      </c>
      <c r="C5538" t="inlineStr">
        <is>
          <t>12 | Khamouane</t>
        </is>
      </c>
      <c r="E5538" t="n">
        <v>12</v>
      </c>
      <c r="F5538" t="n">
        <v>1202</v>
      </c>
      <c r="G5538" t="inlineStr">
        <is>
          <t>Mahaxay</t>
        </is>
      </c>
      <c r="H5538" t="inlineStr">
        <is>
          <t>1202 | Mahaxay</t>
        </is>
      </c>
      <c r="J5538" t="n">
        <v>1202</v>
      </c>
      <c r="K5538" t="n">
        <v>1202041</v>
      </c>
      <c r="L5538" t="inlineStr">
        <is>
          <t>PHAKIOU</t>
        </is>
      </c>
      <c r="M5538" t="inlineStr">
        <is>
          <t>1202041 | PHAKIOU</t>
        </is>
      </c>
      <c r="O5538" t="n">
        <v>21</v>
      </c>
      <c r="P5538" t="inlineStr">
        <is>
          <t>Activities of households</t>
        </is>
      </c>
      <c r="Q5538" t="inlineStr">
        <is>
          <t>21 | Activities of households</t>
        </is>
      </c>
    </row>
    <row r="5539">
      <c r="A5539" t="n">
        <v>12</v>
      </c>
      <c r="B5539" t="inlineStr">
        <is>
          <t>Khamouane</t>
        </is>
      </c>
      <c r="C5539" t="inlineStr">
        <is>
          <t>12 | Khamouane</t>
        </is>
      </c>
      <c r="E5539" t="n">
        <v>12</v>
      </c>
      <c r="F5539" t="n">
        <v>1202</v>
      </c>
      <c r="G5539" t="inlineStr">
        <is>
          <t>Mahaxay</t>
        </is>
      </c>
      <c r="H5539" t="inlineStr">
        <is>
          <t>1202 | Mahaxay</t>
        </is>
      </c>
      <c r="J5539" t="n">
        <v>1202</v>
      </c>
      <c r="K5539" t="n">
        <v>1202042</v>
      </c>
      <c r="L5539" t="inlineStr">
        <is>
          <t>PHAKHEN</t>
        </is>
      </c>
      <c r="M5539" t="inlineStr">
        <is>
          <t>1202042 | PHAKHEN</t>
        </is>
      </c>
      <c r="O5539" t="n">
        <v>22</v>
      </c>
      <c r="P5539" t="inlineStr">
        <is>
          <t>Activities of extraterritorial organizations and bodies</t>
        </is>
      </c>
      <c r="Q5539" t="inlineStr">
        <is>
          <t>22 | Activities of extraterritorial organizations and bodies</t>
        </is>
      </c>
    </row>
    <row r="5540">
      <c r="A5540" t="n">
        <v>12</v>
      </c>
      <c r="B5540" t="inlineStr">
        <is>
          <t>Khamouane</t>
        </is>
      </c>
      <c r="C5540" t="inlineStr">
        <is>
          <t>12 | Khamouane</t>
        </is>
      </c>
      <c r="E5540" t="n">
        <v>12</v>
      </c>
      <c r="F5540" t="n">
        <v>1202</v>
      </c>
      <c r="G5540" t="inlineStr">
        <is>
          <t>Mahaxay</t>
        </is>
      </c>
      <c r="H5540" t="inlineStr">
        <is>
          <t>1202 | Mahaxay</t>
        </is>
      </c>
      <c r="J5540" t="n">
        <v>1202</v>
      </c>
      <c r="K5540" t="n">
        <v>1202043</v>
      </c>
      <c r="L5540" t="inlineStr">
        <is>
          <t>NACHAN</t>
        </is>
      </c>
      <c r="M5540" t="inlineStr">
        <is>
          <t>1202043 | NACHAN</t>
        </is>
      </c>
      <c r="O5540" t="n">
        <v>23</v>
      </c>
      <c r="P5540" t="inlineStr">
        <is>
          <t>Banking</t>
        </is>
      </c>
      <c r="Q5540" t="inlineStr">
        <is>
          <t>23 | Banking</t>
        </is>
      </c>
    </row>
    <row r="5541">
      <c r="A5541" t="n">
        <v>12</v>
      </c>
      <c r="B5541" t="inlineStr">
        <is>
          <t>Khamouane</t>
        </is>
      </c>
      <c r="C5541" t="inlineStr">
        <is>
          <t>12 | Khamouane</t>
        </is>
      </c>
      <c r="E5541" t="n">
        <v>12</v>
      </c>
      <c r="F5541" t="n">
        <v>1202</v>
      </c>
      <c r="G5541" t="inlineStr">
        <is>
          <t>Mahaxay</t>
        </is>
      </c>
      <c r="H5541" t="inlineStr">
        <is>
          <t>1202 | Mahaxay</t>
        </is>
      </c>
      <c r="J5541" t="n">
        <v>1202</v>
      </c>
      <c r="K5541" t="n">
        <v>1202044</v>
      </c>
      <c r="L5541" t="inlineStr">
        <is>
          <t>NAKHE</t>
        </is>
      </c>
      <c r="M5541" t="inlineStr">
        <is>
          <t>1202044 | NAKHE</t>
        </is>
      </c>
      <c r="O5541" t="n">
        <v>24</v>
      </c>
      <c r="P5541" t="inlineStr">
        <is>
          <t>Agriculture</t>
        </is>
      </c>
      <c r="Q5541" t="inlineStr">
        <is>
          <t>24 | Agriculture</t>
        </is>
      </c>
    </row>
    <row r="5542">
      <c r="A5542" t="n">
        <v>12</v>
      </c>
      <c r="B5542" t="inlineStr">
        <is>
          <t>Khamouane</t>
        </is>
      </c>
      <c r="C5542" t="inlineStr">
        <is>
          <t>12 | Khamouane</t>
        </is>
      </c>
      <c r="E5542" t="n">
        <v>12</v>
      </c>
      <c r="F5542" t="n">
        <v>1202</v>
      </c>
      <c r="G5542" t="inlineStr">
        <is>
          <t>Mahaxay</t>
        </is>
      </c>
      <c r="H5542" t="inlineStr">
        <is>
          <t>1202 | Mahaxay</t>
        </is>
      </c>
      <c r="J5542" t="n">
        <v>1202</v>
      </c>
      <c r="K5542" t="n">
        <v>1202045</v>
      </c>
      <c r="L5542" t="inlineStr">
        <is>
          <t>PHONSAMU</t>
        </is>
      </c>
      <c r="M5542" t="inlineStr">
        <is>
          <t>1202045 | PHONSAMU</t>
        </is>
      </c>
      <c r="O5542" t="n">
        <v>25</v>
      </c>
      <c r="P5542" t="inlineStr">
        <is>
          <t>Commerce</t>
        </is>
      </c>
      <c r="Q5542" t="inlineStr">
        <is>
          <t>25 | Commerce</t>
        </is>
      </c>
    </row>
    <row r="5543">
      <c r="A5543" t="n">
        <v>12</v>
      </c>
      <c r="B5543" t="inlineStr">
        <is>
          <t>Khamouane</t>
        </is>
      </c>
      <c r="C5543" t="inlineStr">
        <is>
          <t>12 | Khamouane</t>
        </is>
      </c>
      <c r="E5543" t="n">
        <v>12</v>
      </c>
      <c r="F5543" t="n">
        <v>1202</v>
      </c>
      <c r="G5543" t="inlineStr">
        <is>
          <t>Mahaxay</t>
        </is>
      </c>
      <c r="H5543" t="inlineStr">
        <is>
          <t>1202 | Mahaxay</t>
        </is>
      </c>
      <c r="J5543" t="n">
        <v>1202</v>
      </c>
      <c r="K5543" t="n">
        <v>1202046</v>
      </c>
      <c r="L5543" t="inlineStr">
        <is>
          <t>KOUANLOUANG</t>
        </is>
      </c>
      <c r="M5543" t="inlineStr">
        <is>
          <t>1202046 | KOUANLOUANG</t>
        </is>
      </c>
      <c r="O5543" t="n">
        <v>27</v>
      </c>
      <c r="P5543" t="inlineStr">
        <is>
          <t>Services</t>
        </is>
      </c>
      <c r="Q5543" t="inlineStr">
        <is>
          <t>27 | Services</t>
        </is>
      </c>
    </row>
    <row r="5544">
      <c r="A5544" t="n">
        <v>12</v>
      </c>
      <c r="B5544" t="inlineStr">
        <is>
          <t>Khamouane</t>
        </is>
      </c>
      <c r="C5544" t="inlineStr">
        <is>
          <t>12 | Khamouane</t>
        </is>
      </c>
      <c r="E5544" t="n">
        <v>12</v>
      </c>
      <c r="F5544" t="n">
        <v>1202</v>
      </c>
      <c r="G5544" t="inlineStr">
        <is>
          <t>Mahaxay</t>
        </is>
      </c>
      <c r="H5544" t="inlineStr">
        <is>
          <t>1202 | Mahaxay</t>
        </is>
      </c>
      <c r="J5544" t="n">
        <v>1202</v>
      </c>
      <c r="K5544" t="n">
        <v>1202047</v>
      </c>
      <c r="L5544" t="inlineStr">
        <is>
          <t>KHAMPHALAENG</t>
        </is>
      </c>
      <c r="M5544" t="inlineStr">
        <is>
          <t>1202047 | KHAMPHALAENG</t>
        </is>
      </c>
      <c r="O5544" t="n">
        <v>29</v>
      </c>
      <c r="P5544" t="inlineStr">
        <is>
          <t>Electricity</t>
        </is>
      </c>
      <c r="Q5544" t="inlineStr">
        <is>
          <t>29 | Electricity</t>
        </is>
      </c>
    </row>
    <row r="5545">
      <c r="A5545" t="n">
        <v>12</v>
      </c>
      <c r="B5545" t="inlineStr">
        <is>
          <t>Khamouane</t>
        </is>
      </c>
      <c r="C5545" t="inlineStr">
        <is>
          <t>12 | Khamouane</t>
        </is>
      </c>
      <c r="E5545" t="n">
        <v>12</v>
      </c>
      <c r="F5545" t="n">
        <v>1202</v>
      </c>
      <c r="G5545" t="inlineStr">
        <is>
          <t>Mahaxay</t>
        </is>
      </c>
      <c r="H5545" t="inlineStr">
        <is>
          <t>1202 | Mahaxay</t>
        </is>
      </c>
      <c r="J5545" t="n">
        <v>1202</v>
      </c>
      <c r="K5545" t="n">
        <v>1202048</v>
      </c>
      <c r="L5545" t="inlineStr">
        <is>
          <t>PHONNADI</t>
        </is>
      </c>
      <c r="M5545" t="inlineStr">
        <is>
          <t>1202048 | PHONNADI</t>
        </is>
      </c>
      <c r="O5545" t="n">
        <v>30</v>
      </c>
      <c r="P5545" t="inlineStr">
        <is>
          <t>Production</t>
        </is>
      </c>
      <c r="Q5545" t="inlineStr">
        <is>
          <t>30 | Production</t>
        </is>
      </c>
    </row>
    <row r="5546">
      <c r="A5546" t="n">
        <v>12</v>
      </c>
      <c r="B5546" t="inlineStr">
        <is>
          <t>Khamouane</t>
        </is>
      </c>
      <c r="C5546" t="inlineStr">
        <is>
          <t>12 | Khamouane</t>
        </is>
      </c>
      <c r="E5546" t="n">
        <v>12</v>
      </c>
      <c r="F5546" t="n">
        <v>1202</v>
      </c>
      <c r="G5546" t="inlineStr">
        <is>
          <t>Mahaxay</t>
        </is>
      </c>
      <c r="H5546" t="inlineStr">
        <is>
          <t>1202 | Mahaxay</t>
        </is>
      </c>
      <c r="J5546" t="n">
        <v>1202</v>
      </c>
      <c r="K5546" t="n">
        <v>1202051</v>
      </c>
      <c r="L5546" t="inlineStr">
        <is>
          <t>XONG</t>
        </is>
      </c>
      <c r="M5546" t="inlineStr">
        <is>
          <t>1202051 | XONG</t>
        </is>
      </c>
      <c r="O5546" t="n">
        <v>1</v>
      </c>
      <c r="P5546" t="inlineStr">
        <is>
          <t>Industrial &amp; Manufacturing</t>
        </is>
      </c>
      <c r="Q5546" t="inlineStr">
        <is>
          <t>1 | Industrial &amp; Manufacturing</t>
        </is>
      </c>
    </row>
    <row r="5547">
      <c r="A5547" t="n">
        <v>12</v>
      </c>
      <c r="B5547" t="inlineStr">
        <is>
          <t>Khamouane</t>
        </is>
      </c>
      <c r="C5547" t="inlineStr">
        <is>
          <t>12 | Khamouane</t>
        </is>
      </c>
      <c r="E5547" t="n">
        <v>12</v>
      </c>
      <c r="F5547" t="n">
        <v>1202</v>
      </c>
      <c r="G5547" t="inlineStr">
        <is>
          <t>Mahaxay</t>
        </is>
      </c>
      <c r="H5547" t="inlineStr">
        <is>
          <t>1202 | Mahaxay</t>
        </is>
      </c>
      <c r="J5547" t="n">
        <v>1202</v>
      </c>
      <c r="K5547" t="n">
        <v>1202052</v>
      </c>
      <c r="L5547" t="inlineStr">
        <is>
          <t>NONDAENG</t>
        </is>
      </c>
      <c r="M5547" t="inlineStr">
        <is>
          <t>1202052 | NONDAENG</t>
        </is>
      </c>
      <c r="O5547" t="n">
        <v>2</v>
      </c>
      <c r="P5547" t="inlineStr">
        <is>
          <t>Services &amp; Tourism</t>
        </is>
      </c>
      <c r="Q5547" t="inlineStr">
        <is>
          <t>2 | Services &amp; Tourism</t>
        </is>
      </c>
    </row>
    <row r="5548">
      <c r="A5548" t="n">
        <v>12</v>
      </c>
      <c r="B5548" t="inlineStr">
        <is>
          <t>Khamouane</t>
        </is>
      </c>
      <c r="C5548" t="inlineStr">
        <is>
          <t>12 | Khamouane</t>
        </is>
      </c>
      <c r="E5548" t="n">
        <v>12</v>
      </c>
      <c r="F5548" t="n">
        <v>1202</v>
      </c>
      <c r="G5548" t="inlineStr">
        <is>
          <t>Mahaxay</t>
        </is>
      </c>
      <c r="H5548" t="inlineStr">
        <is>
          <t>1202 | Mahaxay</t>
        </is>
      </c>
      <c r="J5548" t="n">
        <v>1202</v>
      </c>
      <c r="K5548" t="n">
        <v>1202053</v>
      </c>
      <c r="L5548" t="inlineStr">
        <is>
          <t>KHAMPHE-DONG</t>
        </is>
      </c>
      <c r="M5548" t="inlineStr">
        <is>
          <t>1202053 | KHAMPHE-DONG</t>
        </is>
      </c>
      <c r="O5548" t="n">
        <v>3</v>
      </c>
      <c r="P5548" t="inlineStr">
        <is>
          <t>Trade &amp; Commerce</t>
        </is>
      </c>
      <c r="Q5548" t="inlineStr">
        <is>
          <t>3 | Trade &amp; Commerce</t>
        </is>
      </c>
    </row>
    <row r="5549">
      <c r="A5549" t="n">
        <v>12</v>
      </c>
      <c r="B5549" t="inlineStr">
        <is>
          <t>Khamouane</t>
        </is>
      </c>
      <c r="C5549" t="inlineStr">
        <is>
          <t>12 | Khamouane</t>
        </is>
      </c>
      <c r="E5549" t="n">
        <v>12</v>
      </c>
      <c r="F5549" t="n">
        <v>1202</v>
      </c>
      <c r="G5549" t="inlineStr">
        <is>
          <t>Mahaxay</t>
        </is>
      </c>
      <c r="H5549" t="inlineStr">
        <is>
          <t>1202 | Mahaxay</t>
        </is>
      </c>
      <c r="J5549" t="n">
        <v>1202</v>
      </c>
      <c r="K5549" t="n">
        <v>1202055</v>
      </c>
      <c r="L5549" t="inlineStr">
        <is>
          <t>NANGIOU</t>
        </is>
      </c>
      <c r="M5549" t="inlineStr">
        <is>
          <t>1202055 | NANGIOU</t>
        </is>
      </c>
      <c r="O5549" t="n">
        <v>4</v>
      </c>
      <c r="P5549" t="inlineStr">
        <is>
          <t>Agriculture &amp; Processing</t>
        </is>
      </c>
      <c r="Q5549" t="inlineStr">
        <is>
          <t>4 | Agriculture &amp; Processing</t>
        </is>
      </c>
    </row>
    <row r="5550">
      <c r="A5550" t="n">
        <v>12</v>
      </c>
      <c r="B5550" t="inlineStr">
        <is>
          <t>Khamouane</t>
        </is>
      </c>
      <c r="C5550" t="inlineStr">
        <is>
          <t>12 | Khamouane</t>
        </is>
      </c>
      <c r="E5550" t="n">
        <v>12</v>
      </c>
      <c r="F5550" t="n">
        <v>1202</v>
      </c>
      <c r="G5550" t="inlineStr">
        <is>
          <t>Mahaxay</t>
        </is>
      </c>
      <c r="H5550" t="inlineStr">
        <is>
          <t>1202 | Mahaxay</t>
        </is>
      </c>
      <c r="J5550" t="n">
        <v>1202</v>
      </c>
      <c r="K5550" t="n">
        <v>1202056</v>
      </c>
      <c r="L5550" t="inlineStr">
        <is>
          <t>NATHON</t>
        </is>
      </c>
      <c r="M5550" t="inlineStr">
        <is>
          <t>1202056 | NATHON</t>
        </is>
      </c>
      <c r="O5550" t="n">
        <v>5</v>
      </c>
      <c r="P5550" t="inlineStr">
        <is>
          <t>Infrastructure &amp; Construction</t>
        </is>
      </c>
      <c r="Q5550" t="inlineStr">
        <is>
          <t>5 | Infrastructure &amp; Construction</t>
        </is>
      </c>
    </row>
    <row r="5551">
      <c r="A5551" t="n">
        <v>12</v>
      </c>
      <c r="B5551" t="inlineStr">
        <is>
          <t>Khamouane</t>
        </is>
      </c>
      <c r="C5551" t="inlineStr">
        <is>
          <t>12 | Khamouane</t>
        </is>
      </c>
      <c r="E5551" t="n">
        <v>12</v>
      </c>
      <c r="F5551" t="n">
        <v>1202</v>
      </c>
      <c r="G5551" t="inlineStr">
        <is>
          <t>Mahaxay</t>
        </is>
      </c>
      <c r="H5551" t="inlineStr">
        <is>
          <t>1202 | Mahaxay</t>
        </is>
      </c>
      <c r="J5551" t="n">
        <v>1202</v>
      </c>
      <c r="K5551" t="n">
        <v>1202057</v>
      </c>
      <c r="L5551" t="inlineStr">
        <is>
          <t>KHAMFUANG</t>
        </is>
      </c>
      <c r="M5551" t="inlineStr">
        <is>
          <t>1202057 | KHAMFUANG</t>
        </is>
      </c>
      <c r="O5551" t="n">
        <v>6</v>
      </c>
      <c r="P5551" t="inlineStr">
        <is>
          <t>Consultancy</t>
        </is>
      </c>
      <c r="Q5551" t="inlineStr">
        <is>
          <t>6 | Consultancy</t>
        </is>
      </c>
    </row>
    <row r="5552">
      <c r="A5552" t="n">
        <v>12</v>
      </c>
      <c r="B5552" t="inlineStr">
        <is>
          <t>Khamouane</t>
        </is>
      </c>
      <c r="C5552" t="inlineStr">
        <is>
          <t>12 | Khamouane</t>
        </is>
      </c>
      <c r="E5552" t="n">
        <v>12</v>
      </c>
      <c r="F5552" t="n">
        <v>1202</v>
      </c>
      <c r="G5552" t="inlineStr">
        <is>
          <t>Mahaxay</t>
        </is>
      </c>
      <c r="H5552" t="inlineStr">
        <is>
          <t>1202 | Mahaxay</t>
        </is>
      </c>
      <c r="J5552" t="n">
        <v>1202</v>
      </c>
      <c r="K5552" t="n">
        <v>1202058</v>
      </c>
      <c r="L5552" t="inlineStr">
        <is>
          <t>KHAMPHE-NA</t>
        </is>
      </c>
      <c r="M5552" t="inlineStr">
        <is>
          <t>1202058 | KHAMPHE-NA</t>
        </is>
      </c>
      <c r="O5552" t="n">
        <v>7</v>
      </c>
      <c r="P5552" t="inlineStr">
        <is>
          <t>Education</t>
        </is>
      </c>
      <c r="Q5552" t="inlineStr">
        <is>
          <t>7 | Education</t>
        </is>
      </c>
    </row>
    <row r="5553">
      <c r="A5553" t="n">
        <v>12</v>
      </c>
      <c r="B5553" t="inlineStr">
        <is>
          <t>Khamouane</t>
        </is>
      </c>
      <c r="C5553" t="inlineStr">
        <is>
          <t>12 | Khamouane</t>
        </is>
      </c>
      <c r="E5553" t="n">
        <v>12</v>
      </c>
      <c r="F5553" t="n">
        <v>1202</v>
      </c>
      <c r="G5553" t="inlineStr">
        <is>
          <t>Mahaxay</t>
        </is>
      </c>
      <c r="H5553" t="inlineStr">
        <is>
          <t>1202 | Mahaxay</t>
        </is>
      </c>
      <c r="J5553" t="n">
        <v>1202</v>
      </c>
      <c r="K5553" t="n">
        <v>1202059</v>
      </c>
      <c r="L5553" t="inlineStr">
        <is>
          <t>KHAMPHE-GNAI</t>
        </is>
      </c>
      <c r="M5553" t="inlineStr">
        <is>
          <t>1202059 | KHAMPHE-GNAI</t>
        </is>
      </c>
      <c r="O5553" t="n">
        <v>8</v>
      </c>
      <c r="P5553" t="inlineStr">
        <is>
          <t>Energy</t>
        </is>
      </c>
      <c r="Q5553" t="inlineStr">
        <is>
          <t>8 | Energy</t>
        </is>
      </c>
    </row>
    <row r="5554">
      <c r="A5554" t="n">
        <v>12</v>
      </c>
      <c r="B5554" t="inlineStr">
        <is>
          <t>Khamouane</t>
        </is>
      </c>
      <c r="C5554" t="inlineStr">
        <is>
          <t>12 | Khamouane</t>
        </is>
      </c>
      <c r="E5554" t="n">
        <v>12</v>
      </c>
      <c r="F5554" t="n">
        <v>1202</v>
      </c>
      <c r="G5554" t="inlineStr">
        <is>
          <t>Mahaxay</t>
        </is>
      </c>
      <c r="H5554" t="inlineStr">
        <is>
          <t>1202 | Mahaxay</t>
        </is>
      </c>
      <c r="J5554" t="n">
        <v>1202</v>
      </c>
      <c r="K5554" t="n">
        <v>1202060</v>
      </c>
      <c r="L5554" t="inlineStr">
        <is>
          <t>MAI</t>
        </is>
      </c>
      <c r="M5554" t="inlineStr">
        <is>
          <t>1202060 | MAI</t>
        </is>
      </c>
      <c r="O5554" t="n">
        <v>9</v>
      </c>
      <c r="P5554" t="inlineStr">
        <is>
          <t>Hotel and Restaurant</t>
        </is>
      </c>
      <c r="Q5554" t="inlineStr">
        <is>
          <t>9 | Hotel and Restaurant</t>
        </is>
      </c>
    </row>
    <row r="5555">
      <c r="A5555" t="n">
        <v>12</v>
      </c>
      <c r="B5555" t="inlineStr">
        <is>
          <t>Khamouane</t>
        </is>
      </c>
      <c r="C5555" t="inlineStr">
        <is>
          <t>12 | Khamouane</t>
        </is>
      </c>
      <c r="E5555" t="n">
        <v>12</v>
      </c>
      <c r="F5555" t="n">
        <v>1202</v>
      </c>
      <c r="G5555" t="inlineStr">
        <is>
          <t>Mahaxay</t>
        </is>
      </c>
      <c r="H5555" t="inlineStr">
        <is>
          <t>1202 | Mahaxay</t>
        </is>
      </c>
      <c r="J5555" t="n">
        <v>1202</v>
      </c>
      <c r="K5555" t="n">
        <v>1202061</v>
      </c>
      <c r="L5555" t="inlineStr">
        <is>
          <t>NAMMALA</t>
        </is>
      </c>
      <c r="M5555" t="inlineStr">
        <is>
          <t>1202061 | NAMMALA</t>
        </is>
      </c>
      <c r="O5555" t="n">
        <v>10</v>
      </c>
      <c r="P5555" t="inlineStr">
        <is>
          <t>Industry and Handicraft</t>
        </is>
      </c>
      <c r="Q5555" t="inlineStr">
        <is>
          <t>10 | Industry and Handicraft</t>
        </is>
      </c>
    </row>
    <row r="5556">
      <c r="A5556" t="n">
        <v>12</v>
      </c>
      <c r="B5556" t="inlineStr">
        <is>
          <t>Khamouane</t>
        </is>
      </c>
      <c r="C5556" t="inlineStr">
        <is>
          <t>12 | Khamouane</t>
        </is>
      </c>
      <c r="E5556" t="n">
        <v>12</v>
      </c>
      <c r="F5556" t="n">
        <v>1202</v>
      </c>
      <c r="G5556" t="inlineStr">
        <is>
          <t>Mahaxay</t>
        </is>
      </c>
      <c r="H5556" t="inlineStr">
        <is>
          <t>1202 | Mahaxay</t>
        </is>
      </c>
      <c r="J5556" t="n">
        <v>1202</v>
      </c>
      <c r="K5556" t="n">
        <v>1202062</v>
      </c>
      <c r="L5556" t="inlineStr">
        <is>
          <t>DON-THONG</t>
        </is>
      </c>
      <c r="M5556" t="inlineStr">
        <is>
          <t>1202062 | DON-THONG</t>
        </is>
      </c>
      <c r="O5556" t="n">
        <v>11</v>
      </c>
      <c r="P5556" t="inlineStr">
        <is>
          <t>Mining</t>
        </is>
      </c>
      <c r="Q5556" t="inlineStr">
        <is>
          <t>11 | Mining</t>
        </is>
      </c>
    </row>
    <row r="5557">
      <c r="A5557" t="n">
        <v>12</v>
      </c>
      <c r="B5557" t="inlineStr">
        <is>
          <t>Khamouane</t>
        </is>
      </c>
      <c r="C5557" t="inlineStr">
        <is>
          <t>12 | Khamouane</t>
        </is>
      </c>
      <c r="E5557" t="n">
        <v>12</v>
      </c>
      <c r="F5557" t="n">
        <v>1202</v>
      </c>
      <c r="G5557" t="inlineStr">
        <is>
          <t>Mahaxay</t>
        </is>
      </c>
      <c r="H5557" t="inlineStr">
        <is>
          <t>1202 | Mahaxay</t>
        </is>
      </c>
      <c r="J5557" t="n">
        <v>1202</v>
      </c>
      <c r="K5557" t="n">
        <v>1202063</v>
      </c>
      <c r="L5557" t="inlineStr">
        <is>
          <t>DON-DONG</t>
        </is>
      </c>
      <c r="M5557" t="inlineStr">
        <is>
          <t>1202063 | DON-DONG</t>
        </is>
      </c>
      <c r="O5557" t="n">
        <v>12</v>
      </c>
      <c r="P5557" t="inlineStr">
        <is>
          <t>Public health</t>
        </is>
      </c>
      <c r="Q5557" t="inlineStr">
        <is>
          <t>12 | Public health</t>
        </is>
      </c>
    </row>
    <row r="5558">
      <c r="A5558" t="n">
        <v>12</v>
      </c>
      <c r="B5558" t="inlineStr">
        <is>
          <t>Khamouane</t>
        </is>
      </c>
      <c r="C5558" t="inlineStr">
        <is>
          <t>12 | Khamouane</t>
        </is>
      </c>
      <c r="E5558" t="n">
        <v>12</v>
      </c>
      <c r="F5558" t="n">
        <v>1202</v>
      </c>
      <c r="G5558" t="inlineStr">
        <is>
          <t>Mahaxay</t>
        </is>
      </c>
      <c r="H5558" t="inlineStr">
        <is>
          <t>1202 | Mahaxay</t>
        </is>
      </c>
      <c r="J5558" t="n">
        <v>1202</v>
      </c>
      <c r="K5558" t="n">
        <v>1202064</v>
      </c>
      <c r="L5558" t="inlineStr">
        <is>
          <t>PANAM</t>
        </is>
      </c>
      <c r="M5558" t="inlineStr">
        <is>
          <t>1202064 | PANAM</t>
        </is>
      </c>
      <c r="O5558" t="n">
        <v>13</v>
      </c>
      <c r="P5558" t="inlineStr">
        <is>
          <t>Service</t>
        </is>
      </c>
      <c r="Q5558" t="inlineStr">
        <is>
          <t>13 | Service</t>
        </is>
      </c>
    </row>
    <row r="5559">
      <c r="A5559" t="n">
        <v>12</v>
      </c>
      <c r="B5559" t="inlineStr">
        <is>
          <t>Khamouane</t>
        </is>
      </c>
      <c r="C5559" t="inlineStr">
        <is>
          <t>12 | Khamouane</t>
        </is>
      </c>
      <c r="E5559" t="n">
        <v>12</v>
      </c>
      <c r="F5559" t="n">
        <v>1202</v>
      </c>
      <c r="G5559" t="inlineStr">
        <is>
          <t>Mahaxay</t>
        </is>
      </c>
      <c r="H5559" t="inlineStr">
        <is>
          <t>1202 | Mahaxay</t>
        </is>
      </c>
      <c r="J5559" t="n">
        <v>1202</v>
      </c>
      <c r="K5559" t="n">
        <v>1202065</v>
      </c>
      <c r="L5559" t="inlineStr">
        <is>
          <t>NAMAKBA</t>
        </is>
      </c>
      <c r="M5559" t="inlineStr">
        <is>
          <t>1202065 | NAMAKBA</t>
        </is>
      </c>
      <c r="O5559" t="n">
        <v>14</v>
      </c>
      <c r="P5559" t="inlineStr">
        <is>
          <t>Manufacturing</t>
        </is>
      </c>
      <c r="Q5559" t="inlineStr">
        <is>
          <t>14 | Manufacturing</t>
        </is>
      </c>
    </row>
    <row r="5560">
      <c r="A5560" t="n">
        <v>12</v>
      </c>
      <c r="B5560" t="inlineStr">
        <is>
          <t>Khamouane</t>
        </is>
      </c>
      <c r="C5560" t="inlineStr">
        <is>
          <t>12 | Khamouane</t>
        </is>
      </c>
      <c r="E5560" t="n">
        <v>12</v>
      </c>
      <c r="F5560" t="n">
        <v>1202</v>
      </c>
      <c r="G5560" t="inlineStr">
        <is>
          <t>Mahaxay</t>
        </is>
      </c>
      <c r="H5560" t="inlineStr">
        <is>
          <t>1202 | Mahaxay</t>
        </is>
      </c>
      <c r="J5560" t="n">
        <v>1202</v>
      </c>
      <c r="K5560" t="n">
        <v>1202067</v>
      </c>
      <c r="L5560" t="inlineStr">
        <is>
          <t>NASATHOUNG</t>
        </is>
      </c>
      <c r="M5560" t="inlineStr">
        <is>
          <t>1202067 | NASATHOUNG</t>
        </is>
      </c>
      <c r="O5560" t="n">
        <v>15</v>
      </c>
      <c r="P5560" t="inlineStr">
        <is>
          <t>Electricity, gas, steam and air conditioning supply</t>
        </is>
      </c>
      <c r="Q5560" t="inlineStr">
        <is>
          <t>15 | Electricity, gas, steam and air conditioning supply</t>
        </is>
      </c>
    </row>
    <row r="5561">
      <c r="A5561" t="n">
        <v>12</v>
      </c>
      <c r="B5561" t="inlineStr">
        <is>
          <t>Khamouane</t>
        </is>
      </c>
      <c r="C5561" t="inlineStr">
        <is>
          <t>12 | Khamouane</t>
        </is>
      </c>
      <c r="E5561" t="n">
        <v>12</v>
      </c>
      <c r="F5561" t="n">
        <v>1202</v>
      </c>
      <c r="G5561" t="inlineStr">
        <is>
          <t>Mahaxay</t>
        </is>
      </c>
      <c r="H5561" t="inlineStr">
        <is>
          <t>1202 | Mahaxay</t>
        </is>
      </c>
      <c r="J5561" t="n">
        <v>1202</v>
      </c>
      <c r="K5561" t="n">
        <v>1202068</v>
      </c>
      <c r="L5561" t="inlineStr">
        <is>
          <t>CHALOUM</t>
        </is>
      </c>
      <c r="M5561" t="inlineStr">
        <is>
          <t>1202068 | CHALOUM</t>
        </is>
      </c>
      <c r="O5561" t="n">
        <v>16</v>
      </c>
      <c r="P5561" t="inlineStr">
        <is>
          <t>Water supply; sewerage, waste management and remediation activities</t>
        </is>
      </c>
      <c r="Q5561" t="inlineStr">
        <is>
          <t>16 | Water supply; sewerage, waste management and remediation activities</t>
        </is>
      </c>
    </row>
    <row r="5562">
      <c r="A5562" t="n">
        <v>12</v>
      </c>
      <c r="B5562" t="inlineStr">
        <is>
          <t>Khamouane</t>
        </is>
      </c>
      <c r="C5562" t="inlineStr">
        <is>
          <t>12 | Khamouane</t>
        </is>
      </c>
      <c r="E5562" t="n">
        <v>12</v>
      </c>
      <c r="F5562" t="n">
        <v>1202</v>
      </c>
      <c r="G5562" t="inlineStr">
        <is>
          <t>Mahaxay</t>
        </is>
      </c>
      <c r="H5562" t="inlineStr">
        <is>
          <t>1202 | Mahaxay</t>
        </is>
      </c>
      <c r="J5562" t="n">
        <v>1202</v>
      </c>
      <c r="K5562" t="n">
        <v>1202069</v>
      </c>
      <c r="L5562" t="inlineStr">
        <is>
          <t>NAKATHANG-THONG</t>
        </is>
      </c>
      <c r="M5562" t="inlineStr">
        <is>
          <t>1202069 | NAKATHANG-THONG</t>
        </is>
      </c>
      <c r="O5562" t="n">
        <v>17</v>
      </c>
      <c r="P5562" t="inlineStr">
        <is>
          <t>Real estate activities</t>
        </is>
      </c>
      <c r="Q5562" t="inlineStr">
        <is>
          <t>17 | Real estate activities</t>
        </is>
      </c>
    </row>
    <row r="5563">
      <c r="A5563" t="n">
        <v>12</v>
      </c>
      <c r="B5563" t="inlineStr">
        <is>
          <t>Khamouane</t>
        </is>
      </c>
      <c r="C5563" t="inlineStr">
        <is>
          <t>12 | Khamouane</t>
        </is>
      </c>
      <c r="E5563" t="n">
        <v>12</v>
      </c>
      <c r="F5563" t="n">
        <v>1202</v>
      </c>
      <c r="G5563" t="inlineStr">
        <is>
          <t>Mahaxay</t>
        </is>
      </c>
      <c r="H5563" t="inlineStr">
        <is>
          <t>1202 | Mahaxay</t>
        </is>
      </c>
      <c r="J5563" t="n">
        <v>1202</v>
      </c>
      <c r="K5563" t="n">
        <v>1202071</v>
      </c>
      <c r="L5563" t="inlineStr">
        <is>
          <t>PHONXAI</t>
        </is>
      </c>
      <c r="M5563" t="inlineStr">
        <is>
          <t>1202071 | PHONXAI</t>
        </is>
      </c>
      <c r="O5563" t="n">
        <v>18</v>
      </c>
      <c r="P5563" t="inlineStr">
        <is>
          <t>Professional, scientific and technical activities</t>
        </is>
      </c>
      <c r="Q5563" t="inlineStr">
        <is>
          <t>18 | Professional, scientific and technical activities</t>
        </is>
      </c>
    </row>
    <row r="5564">
      <c r="A5564" t="n">
        <v>12</v>
      </c>
      <c r="B5564" t="inlineStr">
        <is>
          <t>Khamouane</t>
        </is>
      </c>
      <c r="C5564" t="inlineStr">
        <is>
          <t>12 | Khamouane</t>
        </is>
      </c>
      <c r="E5564" t="n">
        <v>12</v>
      </c>
      <c r="F5564" t="n">
        <v>1202</v>
      </c>
      <c r="G5564" t="inlineStr">
        <is>
          <t>Mahaxay</t>
        </is>
      </c>
      <c r="H5564" t="inlineStr">
        <is>
          <t>1202 | Mahaxay</t>
        </is>
      </c>
      <c r="J5564" t="n">
        <v>1202</v>
      </c>
      <c r="K5564" t="n">
        <v>1202072</v>
      </c>
      <c r="L5564" t="inlineStr">
        <is>
          <t>NAKATHANG-DONG</t>
        </is>
      </c>
      <c r="M5564" t="inlineStr">
        <is>
          <t>1202072 | NAKATHANG-DONG</t>
        </is>
      </c>
      <c r="O5564" t="n">
        <v>19</v>
      </c>
      <c r="P5564" t="inlineStr">
        <is>
          <t>Public administration and defence; compulsory social security</t>
        </is>
      </c>
      <c r="Q5564" t="inlineStr">
        <is>
          <t>19 | Public administration and defence; compulsory social security</t>
        </is>
      </c>
    </row>
    <row r="5565">
      <c r="A5565" t="n">
        <v>12</v>
      </c>
      <c r="B5565" t="inlineStr">
        <is>
          <t>Khamouane</t>
        </is>
      </c>
      <c r="C5565" t="inlineStr">
        <is>
          <t>12 | Khamouane</t>
        </is>
      </c>
      <c r="E5565" t="n">
        <v>12</v>
      </c>
      <c r="F5565" t="n">
        <v>1202</v>
      </c>
      <c r="G5565" t="inlineStr">
        <is>
          <t>Mahaxay</t>
        </is>
      </c>
      <c r="H5565" t="inlineStr">
        <is>
          <t>1202 | Mahaxay</t>
        </is>
      </c>
      <c r="J5565" t="n">
        <v>1202</v>
      </c>
      <c r="K5565" t="n">
        <v>1202075</v>
      </c>
      <c r="L5565" t="inlineStr">
        <is>
          <t>KOUANTAN</t>
        </is>
      </c>
      <c r="M5565" t="inlineStr">
        <is>
          <t>1202075 | KOUANTAN</t>
        </is>
      </c>
      <c r="O5565" t="n">
        <v>20</v>
      </c>
      <c r="P5565" t="inlineStr">
        <is>
          <t>Arts, entertainment and recreation</t>
        </is>
      </c>
      <c r="Q5565" t="inlineStr">
        <is>
          <t>20 | Arts, entertainment and recreation</t>
        </is>
      </c>
    </row>
    <row r="5566">
      <c r="A5566" t="n">
        <v>12</v>
      </c>
      <c r="B5566" t="inlineStr">
        <is>
          <t>Khamouane</t>
        </is>
      </c>
      <c r="C5566" t="inlineStr">
        <is>
          <t>12 | Khamouane</t>
        </is>
      </c>
      <c r="E5566" t="n">
        <v>12</v>
      </c>
      <c r="F5566" t="n">
        <v>1202</v>
      </c>
      <c r="G5566" t="inlineStr">
        <is>
          <t>Mahaxay</t>
        </is>
      </c>
      <c r="H5566" t="inlineStr">
        <is>
          <t>1202 | Mahaxay</t>
        </is>
      </c>
      <c r="J5566" t="n">
        <v>1202</v>
      </c>
      <c r="K5566" t="n">
        <v>1202076</v>
      </c>
      <c r="L5566" t="inlineStr">
        <is>
          <t>NAPOUAK</t>
        </is>
      </c>
      <c r="M5566" t="inlineStr">
        <is>
          <t>1202076 | NAPOUAK</t>
        </is>
      </c>
      <c r="O5566" t="n">
        <v>21</v>
      </c>
      <c r="P5566" t="inlineStr">
        <is>
          <t>Activities of households</t>
        </is>
      </c>
      <c r="Q5566" t="inlineStr">
        <is>
          <t>21 | Activities of households</t>
        </is>
      </c>
    </row>
    <row r="5567">
      <c r="A5567" t="n">
        <v>12</v>
      </c>
      <c r="B5567" t="inlineStr">
        <is>
          <t>Khamouane</t>
        </is>
      </c>
      <c r="C5567" t="inlineStr">
        <is>
          <t>12 | Khamouane</t>
        </is>
      </c>
      <c r="E5567" t="n">
        <v>12</v>
      </c>
      <c r="F5567" t="n">
        <v>1202</v>
      </c>
      <c r="G5567" t="inlineStr">
        <is>
          <t>Mahaxay</t>
        </is>
      </c>
      <c r="H5567" t="inlineStr">
        <is>
          <t>1202 | Mahaxay</t>
        </is>
      </c>
      <c r="J5567" t="n">
        <v>1202</v>
      </c>
      <c r="K5567" t="n">
        <v>1202077</v>
      </c>
      <c r="L5567" t="inlineStr">
        <is>
          <t>NATAPHOY</t>
        </is>
      </c>
      <c r="M5567" t="inlineStr">
        <is>
          <t>1202077 | NATAPHOY</t>
        </is>
      </c>
      <c r="O5567" t="n">
        <v>22</v>
      </c>
      <c r="P5567" t="inlineStr">
        <is>
          <t>Activities of extraterritorial organizations and bodies</t>
        </is>
      </c>
      <c r="Q5567" t="inlineStr">
        <is>
          <t>22 | Activities of extraterritorial organizations and bodies</t>
        </is>
      </c>
    </row>
    <row r="5568">
      <c r="A5568" t="n">
        <v>12</v>
      </c>
      <c r="B5568" t="inlineStr">
        <is>
          <t>Khamouane</t>
        </is>
      </c>
      <c r="C5568" t="inlineStr">
        <is>
          <t>12 | Khamouane</t>
        </is>
      </c>
      <c r="E5568" t="n">
        <v>12</v>
      </c>
      <c r="F5568" t="n">
        <v>1202</v>
      </c>
      <c r="G5568" t="inlineStr">
        <is>
          <t>Mahaxay</t>
        </is>
      </c>
      <c r="H5568" t="inlineStr">
        <is>
          <t>1202 | Mahaxay</t>
        </is>
      </c>
      <c r="J5568" t="n">
        <v>1202</v>
      </c>
      <c r="K5568" t="n">
        <v>1202080</v>
      </c>
      <c r="L5568" t="inlineStr">
        <is>
          <t>PHONLEK</t>
        </is>
      </c>
      <c r="M5568" t="inlineStr">
        <is>
          <t>1202080 | PHONLEK</t>
        </is>
      </c>
      <c r="O5568" t="n">
        <v>23</v>
      </c>
      <c r="P5568" t="inlineStr">
        <is>
          <t>Banking</t>
        </is>
      </c>
      <c r="Q5568" t="inlineStr">
        <is>
          <t>23 | Banking</t>
        </is>
      </c>
    </row>
    <row r="5569">
      <c r="A5569" t="n">
        <v>12</v>
      </c>
      <c r="B5569" t="inlineStr">
        <is>
          <t>Khamouane</t>
        </is>
      </c>
      <c r="C5569" t="inlineStr">
        <is>
          <t>12 | Khamouane</t>
        </is>
      </c>
      <c r="E5569" t="n">
        <v>12</v>
      </c>
      <c r="F5569" t="n">
        <v>1202</v>
      </c>
      <c r="G5569" t="inlineStr">
        <is>
          <t>Mahaxay</t>
        </is>
      </c>
      <c r="H5569" t="inlineStr">
        <is>
          <t>1202 | Mahaxay</t>
        </is>
      </c>
      <c r="J5569" t="n">
        <v>1202</v>
      </c>
      <c r="K5569" t="n">
        <v>1202081</v>
      </c>
      <c r="L5569" t="inlineStr">
        <is>
          <t>SANGPHOK</t>
        </is>
      </c>
      <c r="M5569" t="inlineStr">
        <is>
          <t>1202081 | SANGPHOK</t>
        </is>
      </c>
      <c r="O5569" t="n">
        <v>24</v>
      </c>
      <c r="P5569" t="inlineStr">
        <is>
          <t>Agriculture</t>
        </is>
      </c>
      <c r="Q5569" t="inlineStr">
        <is>
          <t>24 | Agriculture</t>
        </is>
      </c>
    </row>
    <row r="5570">
      <c r="A5570" t="n">
        <v>12</v>
      </c>
      <c r="B5570" t="inlineStr">
        <is>
          <t>Khamouane</t>
        </is>
      </c>
      <c r="C5570" t="inlineStr">
        <is>
          <t>12 | Khamouane</t>
        </is>
      </c>
      <c r="E5570" t="n">
        <v>12</v>
      </c>
      <c r="F5570" t="n">
        <v>1202</v>
      </c>
      <c r="G5570" t="inlineStr">
        <is>
          <t>Mahaxay</t>
        </is>
      </c>
      <c r="H5570" t="inlineStr">
        <is>
          <t>1202 | Mahaxay</t>
        </is>
      </c>
      <c r="J5570" t="n">
        <v>1202</v>
      </c>
      <c r="K5570" t="n">
        <v>1202082</v>
      </c>
      <c r="L5570" t="inlineStr">
        <is>
          <t>MAN</t>
        </is>
      </c>
      <c r="M5570" t="inlineStr">
        <is>
          <t>1202082 | MAN</t>
        </is>
      </c>
      <c r="O5570" t="n">
        <v>25</v>
      </c>
      <c r="P5570" t="inlineStr">
        <is>
          <t>Commerce</t>
        </is>
      </c>
      <c r="Q5570" t="inlineStr">
        <is>
          <t>25 | Commerce</t>
        </is>
      </c>
    </row>
    <row r="5571">
      <c r="A5571" t="n">
        <v>12</v>
      </c>
      <c r="B5571" t="inlineStr">
        <is>
          <t>Khamouane</t>
        </is>
      </c>
      <c r="C5571" t="inlineStr">
        <is>
          <t>12 | Khamouane</t>
        </is>
      </c>
      <c r="E5571" t="n">
        <v>12</v>
      </c>
      <c r="F5571" t="n">
        <v>1202</v>
      </c>
      <c r="G5571" t="inlineStr">
        <is>
          <t>Mahaxay</t>
        </is>
      </c>
      <c r="H5571" t="inlineStr">
        <is>
          <t>1202 | Mahaxay</t>
        </is>
      </c>
      <c r="J5571" t="n">
        <v>1202</v>
      </c>
      <c r="K5571" t="n">
        <v>1202084</v>
      </c>
      <c r="L5571" t="inlineStr">
        <is>
          <t>PHONMUANG</t>
        </is>
      </c>
      <c r="M5571" t="inlineStr">
        <is>
          <t>1202084 | PHONMUANG</t>
        </is>
      </c>
      <c r="O5571" t="n">
        <v>27</v>
      </c>
      <c r="P5571" t="inlineStr">
        <is>
          <t>Services</t>
        </is>
      </c>
      <c r="Q5571" t="inlineStr">
        <is>
          <t>27 | Services</t>
        </is>
      </c>
    </row>
    <row r="5572">
      <c r="A5572" t="n">
        <v>12</v>
      </c>
      <c r="B5572" t="inlineStr">
        <is>
          <t>Khamouane</t>
        </is>
      </c>
      <c r="C5572" t="inlineStr">
        <is>
          <t>12 | Khamouane</t>
        </is>
      </c>
      <c r="E5572" t="n">
        <v>12</v>
      </c>
      <c r="F5572" t="n">
        <v>1202</v>
      </c>
      <c r="G5572" t="inlineStr">
        <is>
          <t>Mahaxay</t>
        </is>
      </c>
      <c r="H5572" t="inlineStr">
        <is>
          <t>1202 | Mahaxay</t>
        </is>
      </c>
      <c r="J5572" t="n">
        <v>1202</v>
      </c>
      <c r="K5572" t="n">
        <v>1202085</v>
      </c>
      <c r="L5572" t="inlineStr">
        <is>
          <t>PHONDAENG</t>
        </is>
      </c>
      <c r="M5572" t="inlineStr">
        <is>
          <t>1202085 | PHONDAENG</t>
        </is>
      </c>
      <c r="O5572" t="n">
        <v>29</v>
      </c>
      <c r="P5572" t="inlineStr">
        <is>
          <t>Electricity</t>
        </is>
      </c>
      <c r="Q5572" t="inlineStr">
        <is>
          <t>29 | Electricity</t>
        </is>
      </c>
    </row>
    <row r="5573">
      <c r="A5573" t="n">
        <v>12</v>
      </c>
      <c r="B5573" t="inlineStr">
        <is>
          <t>Khamouane</t>
        </is>
      </c>
      <c r="C5573" t="inlineStr">
        <is>
          <t>12 | Khamouane</t>
        </is>
      </c>
      <c r="E5573" t="n">
        <v>12</v>
      </c>
      <c r="F5573" t="n">
        <v>1202</v>
      </c>
      <c r="G5573" t="inlineStr">
        <is>
          <t>Mahaxay</t>
        </is>
      </c>
      <c r="H5573" t="inlineStr">
        <is>
          <t>1202 | Mahaxay</t>
        </is>
      </c>
      <c r="J5573" t="n">
        <v>1202</v>
      </c>
      <c r="K5573" t="n">
        <v>1202086</v>
      </c>
      <c r="L5573" t="inlineStr">
        <is>
          <t>THONGKOUANG</t>
        </is>
      </c>
      <c r="M5573" t="inlineStr">
        <is>
          <t>1202086 | THONGKOUANG</t>
        </is>
      </c>
      <c r="O5573" t="n">
        <v>30</v>
      </c>
      <c r="P5573" t="inlineStr">
        <is>
          <t>Production</t>
        </is>
      </c>
      <c r="Q5573" t="inlineStr">
        <is>
          <t>30 | Production</t>
        </is>
      </c>
    </row>
    <row r="5574">
      <c r="A5574" t="n">
        <v>12</v>
      </c>
      <c r="B5574" t="inlineStr">
        <is>
          <t>Khamouane</t>
        </is>
      </c>
      <c r="C5574" t="inlineStr">
        <is>
          <t>12 | Khamouane</t>
        </is>
      </c>
      <c r="E5574" t="n">
        <v>12</v>
      </c>
      <c r="F5574" t="n">
        <v>1202</v>
      </c>
      <c r="G5574" t="inlineStr">
        <is>
          <t>Mahaxay</t>
        </is>
      </c>
      <c r="H5574" t="inlineStr">
        <is>
          <t>1202 | Mahaxay</t>
        </is>
      </c>
      <c r="J5574" t="n">
        <v>1202</v>
      </c>
      <c r="K5574" t="n">
        <v>1202087</v>
      </c>
      <c r="L5574" t="inlineStr">
        <is>
          <t>HAI-NUA</t>
        </is>
      </c>
      <c r="M5574" t="inlineStr">
        <is>
          <t>1202087 | HAI-NUA</t>
        </is>
      </c>
      <c r="O5574" t="n">
        <v>1</v>
      </c>
      <c r="P5574" t="inlineStr">
        <is>
          <t>Industrial &amp; Manufacturing</t>
        </is>
      </c>
      <c r="Q5574" t="inlineStr">
        <is>
          <t>1 | Industrial &amp; Manufacturing</t>
        </is>
      </c>
    </row>
    <row r="5575">
      <c r="A5575" t="n">
        <v>12</v>
      </c>
      <c r="B5575" t="inlineStr">
        <is>
          <t>Khamouane</t>
        </is>
      </c>
      <c r="C5575" t="inlineStr">
        <is>
          <t>12 | Khamouane</t>
        </is>
      </c>
      <c r="E5575" t="n">
        <v>12</v>
      </c>
      <c r="F5575" t="n">
        <v>1202</v>
      </c>
      <c r="G5575" t="inlineStr">
        <is>
          <t>Mahaxay</t>
        </is>
      </c>
      <c r="H5575" t="inlineStr">
        <is>
          <t>1202 | Mahaxay</t>
        </is>
      </c>
      <c r="J5575" t="n">
        <v>1202</v>
      </c>
      <c r="K5575" t="n">
        <v>1202089</v>
      </c>
      <c r="L5575" t="inlineStr">
        <is>
          <t>KAVAK</t>
        </is>
      </c>
      <c r="M5575" t="inlineStr">
        <is>
          <t>1202089 | KAVAK</t>
        </is>
      </c>
      <c r="O5575" t="n">
        <v>2</v>
      </c>
      <c r="P5575" t="inlineStr">
        <is>
          <t>Services &amp; Tourism</t>
        </is>
      </c>
      <c r="Q5575" t="inlineStr">
        <is>
          <t>2 | Services &amp; Tourism</t>
        </is>
      </c>
    </row>
    <row r="5576">
      <c r="A5576" t="n">
        <v>12</v>
      </c>
      <c r="B5576" t="inlineStr">
        <is>
          <t>Khamouane</t>
        </is>
      </c>
      <c r="C5576" t="inlineStr">
        <is>
          <t>12 | Khamouane</t>
        </is>
      </c>
      <c r="E5576" t="n">
        <v>12</v>
      </c>
      <c r="F5576" t="n">
        <v>1202</v>
      </c>
      <c r="G5576" t="inlineStr">
        <is>
          <t>Mahaxay</t>
        </is>
      </c>
      <c r="H5576" t="inlineStr">
        <is>
          <t>1202 | Mahaxay</t>
        </is>
      </c>
      <c r="J5576" t="n">
        <v>1202</v>
      </c>
      <c r="K5576" t="n">
        <v>1202090</v>
      </c>
      <c r="L5576" t="inlineStr">
        <is>
          <t>NAPHAKEO</t>
        </is>
      </c>
      <c r="M5576" t="inlineStr">
        <is>
          <t>1202090 | NAPHAKEO</t>
        </is>
      </c>
      <c r="O5576" t="n">
        <v>3</v>
      </c>
      <c r="P5576" t="inlineStr">
        <is>
          <t>Trade &amp; Commerce</t>
        </is>
      </c>
      <c r="Q5576" t="inlineStr">
        <is>
          <t>3 | Trade &amp; Commerce</t>
        </is>
      </c>
    </row>
    <row r="5577">
      <c r="A5577" t="n">
        <v>12</v>
      </c>
      <c r="B5577" t="inlineStr">
        <is>
          <t>Khamouane</t>
        </is>
      </c>
      <c r="C5577" t="inlineStr">
        <is>
          <t>12 | Khamouane</t>
        </is>
      </c>
      <c r="E5577" t="n">
        <v>12</v>
      </c>
      <c r="F5577" t="n">
        <v>1202</v>
      </c>
      <c r="G5577" t="inlineStr">
        <is>
          <t>Mahaxay</t>
        </is>
      </c>
      <c r="H5577" t="inlineStr">
        <is>
          <t>1202 | Mahaxay</t>
        </is>
      </c>
      <c r="J5577" t="n">
        <v>1202</v>
      </c>
      <c r="K5577" t="n">
        <v>1202091</v>
      </c>
      <c r="L5577" t="inlineStr">
        <is>
          <t>DONGMAKFAI</t>
        </is>
      </c>
      <c r="M5577" t="inlineStr">
        <is>
          <t>1202091 | DONGMAKFAI</t>
        </is>
      </c>
      <c r="O5577" t="n">
        <v>4</v>
      </c>
      <c r="P5577" t="inlineStr">
        <is>
          <t>Agriculture &amp; Processing</t>
        </is>
      </c>
      <c r="Q5577" t="inlineStr">
        <is>
          <t>4 | Agriculture &amp; Processing</t>
        </is>
      </c>
    </row>
    <row r="5578">
      <c r="A5578" t="n">
        <v>12</v>
      </c>
      <c r="B5578" t="inlineStr">
        <is>
          <t>Khamouane</t>
        </is>
      </c>
      <c r="C5578" t="inlineStr">
        <is>
          <t>12 | Khamouane</t>
        </is>
      </c>
      <c r="E5578" t="n">
        <v>12</v>
      </c>
      <c r="F5578" t="n">
        <v>1202</v>
      </c>
      <c r="G5578" t="inlineStr">
        <is>
          <t>Mahaxay</t>
        </is>
      </c>
      <c r="H5578" t="inlineStr">
        <is>
          <t>1202 | Mahaxay</t>
        </is>
      </c>
      <c r="J5578" t="n">
        <v>1202</v>
      </c>
      <c r="K5578" t="n">
        <v>1202092</v>
      </c>
      <c r="L5578" t="inlineStr">
        <is>
          <t>MAHAXAI</t>
        </is>
      </c>
      <c r="M5578" t="inlineStr">
        <is>
          <t>1202092 | MAHAXAI</t>
        </is>
      </c>
      <c r="O5578" t="n">
        <v>5</v>
      </c>
      <c r="P5578" t="inlineStr">
        <is>
          <t>Infrastructure &amp; Construction</t>
        </is>
      </c>
      <c r="Q5578" t="inlineStr">
        <is>
          <t>5 | Infrastructure &amp; Construction</t>
        </is>
      </c>
    </row>
    <row r="5579">
      <c r="A5579" t="n">
        <v>12</v>
      </c>
      <c r="B5579" t="inlineStr">
        <is>
          <t>Khamouane</t>
        </is>
      </c>
      <c r="C5579" t="inlineStr">
        <is>
          <t>12 | Khamouane</t>
        </is>
      </c>
      <c r="E5579" t="n">
        <v>12</v>
      </c>
      <c r="F5579" t="n">
        <v>1202</v>
      </c>
      <c r="G5579" t="inlineStr">
        <is>
          <t>Mahaxay</t>
        </is>
      </c>
      <c r="H5579" t="inlineStr">
        <is>
          <t>1202 | Mahaxay</t>
        </is>
      </c>
      <c r="J5579" t="n">
        <v>1202</v>
      </c>
      <c r="K5579" t="n">
        <v>1202093</v>
      </c>
      <c r="L5579" t="inlineStr">
        <is>
          <t>PHOVA</t>
        </is>
      </c>
      <c r="M5579" t="inlineStr">
        <is>
          <t>1202093 | PHOVA</t>
        </is>
      </c>
      <c r="O5579" t="n">
        <v>6</v>
      </c>
      <c r="P5579" t="inlineStr">
        <is>
          <t>Consultancy</t>
        </is>
      </c>
      <c r="Q5579" t="inlineStr">
        <is>
          <t>6 | Consultancy</t>
        </is>
      </c>
    </row>
    <row r="5580">
      <c r="A5580" t="n">
        <v>12</v>
      </c>
      <c r="B5580" t="inlineStr">
        <is>
          <t>Khamouane</t>
        </is>
      </c>
      <c r="C5580" t="inlineStr">
        <is>
          <t>12 | Khamouane</t>
        </is>
      </c>
      <c r="E5580" t="n">
        <v>12</v>
      </c>
      <c r="F5580" t="n">
        <v>1202</v>
      </c>
      <c r="G5580" t="inlineStr">
        <is>
          <t>Mahaxay</t>
        </is>
      </c>
      <c r="H5580" t="inlineStr">
        <is>
          <t>1202 | Mahaxay</t>
        </is>
      </c>
      <c r="J5580" t="n">
        <v>1202</v>
      </c>
      <c r="K5580" t="n">
        <v>1202094</v>
      </c>
      <c r="L5580" t="inlineStr">
        <is>
          <t>NATHAN</t>
        </is>
      </c>
      <c r="M5580" t="inlineStr">
        <is>
          <t>1202094 | NATHAN</t>
        </is>
      </c>
      <c r="O5580" t="n">
        <v>7</v>
      </c>
      <c r="P5580" t="inlineStr">
        <is>
          <t>Education</t>
        </is>
      </c>
      <c r="Q5580" t="inlineStr">
        <is>
          <t>7 | Education</t>
        </is>
      </c>
    </row>
    <row r="5581">
      <c r="A5581" t="n">
        <v>12</v>
      </c>
      <c r="B5581" t="inlineStr">
        <is>
          <t>Khamouane</t>
        </is>
      </c>
      <c r="C5581" t="inlineStr">
        <is>
          <t>12 | Khamouane</t>
        </is>
      </c>
      <c r="E5581" t="n">
        <v>12</v>
      </c>
      <c r="F5581" t="n">
        <v>1202</v>
      </c>
      <c r="G5581" t="inlineStr">
        <is>
          <t>Mahaxay</t>
        </is>
      </c>
      <c r="H5581" t="inlineStr">
        <is>
          <t>1202 | Mahaxay</t>
        </is>
      </c>
      <c r="J5581" t="n">
        <v>1202</v>
      </c>
      <c r="K5581" t="n">
        <v>1202095</v>
      </c>
      <c r="L5581" t="inlineStr">
        <is>
          <t>TAENG</t>
        </is>
      </c>
      <c r="M5581" t="inlineStr">
        <is>
          <t>1202095 | TAENG</t>
        </is>
      </c>
      <c r="O5581" t="n">
        <v>8</v>
      </c>
      <c r="P5581" t="inlineStr">
        <is>
          <t>Energy</t>
        </is>
      </c>
      <c r="Q5581" t="inlineStr">
        <is>
          <t>8 | Energy</t>
        </is>
      </c>
    </row>
    <row r="5582">
      <c r="A5582" t="n">
        <v>12</v>
      </c>
      <c r="B5582" t="inlineStr">
        <is>
          <t>Khamouane</t>
        </is>
      </c>
      <c r="C5582" t="inlineStr">
        <is>
          <t>12 | Khamouane</t>
        </is>
      </c>
      <c r="E5582" t="n">
        <v>12</v>
      </c>
      <c r="F5582" t="n">
        <v>1202</v>
      </c>
      <c r="G5582" t="inlineStr">
        <is>
          <t>Mahaxay</t>
        </is>
      </c>
      <c r="H5582" t="inlineStr">
        <is>
          <t>1202 | Mahaxay</t>
        </is>
      </c>
      <c r="J5582" t="n">
        <v>1202</v>
      </c>
      <c r="K5582" t="n">
        <v>1202096</v>
      </c>
      <c r="L5582" t="inlineStr">
        <is>
          <t>DONPHOUKHAM (A)</t>
        </is>
      </c>
      <c r="M5582" t="inlineStr">
        <is>
          <t>1202096 | DONPHOUKHAM (A)</t>
        </is>
      </c>
      <c r="O5582" t="n">
        <v>9</v>
      </c>
      <c r="P5582" t="inlineStr">
        <is>
          <t>Hotel and Restaurant</t>
        </is>
      </c>
      <c r="Q5582" t="inlineStr">
        <is>
          <t>9 | Hotel and Restaurant</t>
        </is>
      </c>
    </row>
    <row r="5583">
      <c r="A5583" t="n">
        <v>12</v>
      </c>
      <c r="B5583" t="inlineStr">
        <is>
          <t>Khamouane</t>
        </is>
      </c>
      <c r="C5583" t="inlineStr">
        <is>
          <t>12 | Khamouane</t>
        </is>
      </c>
      <c r="E5583" t="n">
        <v>12</v>
      </c>
      <c r="F5583" t="n">
        <v>1203</v>
      </c>
      <c r="G5583" t="inlineStr">
        <is>
          <t>Nongbok</t>
        </is>
      </c>
      <c r="H5583" t="inlineStr">
        <is>
          <t>1203 | Nongbok</t>
        </is>
      </c>
      <c r="J5583" t="n">
        <v>1203</v>
      </c>
      <c r="K5583" t="n">
        <v>1203001</v>
      </c>
      <c r="L5583" t="inlineStr">
        <is>
          <t>NALEK</t>
        </is>
      </c>
      <c r="M5583" t="inlineStr">
        <is>
          <t>1203001 | NALEK</t>
        </is>
      </c>
      <c r="O5583" t="n">
        <v>10</v>
      </c>
      <c r="P5583" t="inlineStr">
        <is>
          <t>Industry and Handicraft</t>
        </is>
      </c>
      <c r="Q5583" t="inlineStr">
        <is>
          <t>10 | Industry and Handicraft</t>
        </is>
      </c>
    </row>
    <row r="5584">
      <c r="A5584" t="n">
        <v>12</v>
      </c>
      <c r="B5584" t="inlineStr">
        <is>
          <t>Khamouane</t>
        </is>
      </c>
      <c r="C5584" t="inlineStr">
        <is>
          <t>12 | Khamouane</t>
        </is>
      </c>
      <c r="E5584" t="n">
        <v>12</v>
      </c>
      <c r="F5584" t="n">
        <v>1203</v>
      </c>
      <c r="G5584" t="inlineStr">
        <is>
          <t>Nongbok</t>
        </is>
      </c>
      <c r="H5584" t="inlineStr">
        <is>
          <t>1203 | Nongbok</t>
        </is>
      </c>
      <c r="J5584" t="n">
        <v>1203</v>
      </c>
      <c r="K5584" t="n">
        <v>1203002</v>
      </c>
      <c r="L5584" t="inlineStr">
        <is>
          <t>PONGKIOU</t>
        </is>
      </c>
      <c r="M5584" t="inlineStr">
        <is>
          <t>1203002 | PONGKIOU</t>
        </is>
      </c>
      <c r="O5584" t="n">
        <v>11</v>
      </c>
      <c r="P5584" t="inlineStr">
        <is>
          <t>Mining</t>
        </is>
      </c>
      <c r="Q5584" t="inlineStr">
        <is>
          <t>11 | Mining</t>
        </is>
      </c>
    </row>
    <row r="5585">
      <c r="A5585" t="n">
        <v>12</v>
      </c>
      <c r="B5585" t="inlineStr">
        <is>
          <t>Khamouane</t>
        </is>
      </c>
      <c r="C5585" t="inlineStr">
        <is>
          <t>12 | Khamouane</t>
        </is>
      </c>
      <c r="E5585" t="n">
        <v>12</v>
      </c>
      <c r="F5585" t="n">
        <v>1203</v>
      </c>
      <c r="G5585" t="inlineStr">
        <is>
          <t>Nongbok</t>
        </is>
      </c>
      <c r="H5585" t="inlineStr">
        <is>
          <t>1203 | Nongbok</t>
        </is>
      </c>
      <c r="J5585" t="n">
        <v>1203</v>
      </c>
      <c r="K5585" t="n">
        <v>1203004</v>
      </c>
      <c r="L5585" t="inlineStr">
        <is>
          <t>NONSILA</t>
        </is>
      </c>
      <c r="M5585" t="inlineStr">
        <is>
          <t>1203004 | NONSILA</t>
        </is>
      </c>
      <c r="O5585" t="n">
        <v>12</v>
      </c>
      <c r="P5585" t="inlineStr">
        <is>
          <t>Public health</t>
        </is>
      </c>
      <c r="Q5585" t="inlineStr">
        <is>
          <t>12 | Public health</t>
        </is>
      </c>
    </row>
    <row r="5586">
      <c r="A5586" t="n">
        <v>12</v>
      </c>
      <c r="B5586" t="inlineStr">
        <is>
          <t>Khamouane</t>
        </is>
      </c>
      <c r="C5586" t="inlineStr">
        <is>
          <t>12 | Khamouane</t>
        </is>
      </c>
      <c r="E5586" t="n">
        <v>12</v>
      </c>
      <c r="F5586" t="n">
        <v>1203</v>
      </c>
      <c r="G5586" t="inlineStr">
        <is>
          <t>Nongbok</t>
        </is>
      </c>
      <c r="H5586" t="inlineStr">
        <is>
          <t>1203 | Nongbok</t>
        </is>
      </c>
      <c r="J5586" t="n">
        <v>1203</v>
      </c>
      <c r="K5586" t="n">
        <v>1203005</v>
      </c>
      <c r="L5586" t="inlineStr">
        <is>
          <t>NACHAMPA</t>
        </is>
      </c>
      <c r="M5586" t="inlineStr">
        <is>
          <t>1203005 | NACHAMPA</t>
        </is>
      </c>
      <c r="O5586" t="n">
        <v>13</v>
      </c>
      <c r="P5586" t="inlineStr">
        <is>
          <t>Service</t>
        </is>
      </c>
      <c r="Q5586" t="inlineStr">
        <is>
          <t>13 | Service</t>
        </is>
      </c>
    </row>
    <row r="5587">
      <c r="A5587" t="n">
        <v>12</v>
      </c>
      <c r="B5587" t="inlineStr">
        <is>
          <t>Khamouane</t>
        </is>
      </c>
      <c r="C5587" t="inlineStr">
        <is>
          <t>12 | Khamouane</t>
        </is>
      </c>
      <c r="E5587" t="n">
        <v>12</v>
      </c>
      <c r="F5587" t="n">
        <v>1203</v>
      </c>
      <c r="G5587" t="inlineStr">
        <is>
          <t>Nongbok</t>
        </is>
      </c>
      <c r="H5587" t="inlineStr">
        <is>
          <t>1203 | Nongbok</t>
        </is>
      </c>
      <c r="J5587" t="n">
        <v>1203</v>
      </c>
      <c r="K5587" t="n">
        <v>1203006</v>
      </c>
      <c r="L5587" t="inlineStr">
        <is>
          <t>NAHOUN</t>
        </is>
      </c>
      <c r="M5587" t="inlineStr">
        <is>
          <t>1203006 | NAHOUN</t>
        </is>
      </c>
      <c r="O5587" t="n">
        <v>14</v>
      </c>
      <c r="P5587" t="inlineStr">
        <is>
          <t>Manufacturing</t>
        </is>
      </c>
      <c r="Q5587" t="inlineStr">
        <is>
          <t>14 | Manufacturing</t>
        </is>
      </c>
    </row>
    <row r="5588">
      <c r="A5588" t="n">
        <v>12</v>
      </c>
      <c r="B5588" t="inlineStr">
        <is>
          <t>Khamouane</t>
        </is>
      </c>
      <c r="C5588" t="inlineStr">
        <is>
          <t>12 | Khamouane</t>
        </is>
      </c>
      <c r="E5588" t="n">
        <v>12</v>
      </c>
      <c r="F5588" t="n">
        <v>1203</v>
      </c>
      <c r="G5588" t="inlineStr">
        <is>
          <t>Nongbok</t>
        </is>
      </c>
      <c r="H5588" t="inlineStr">
        <is>
          <t>1203 | Nongbok</t>
        </is>
      </c>
      <c r="J5588" t="n">
        <v>1203</v>
      </c>
      <c r="K5588" t="n">
        <v>1203007</v>
      </c>
      <c r="L5588" t="inlineStr">
        <is>
          <t>PHONPHAENG</t>
        </is>
      </c>
      <c r="M5588" t="inlineStr">
        <is>
          <t>1203007 | PHONPHAENG</t>
        </is>
      </c>
      <c r="O5588" t="n">
        <v>15</v>
      </c>
      <c r="P5588" t="inlineStr">
        <is>
          <t>Electricity, gas, steam and air conditioning supply</t>
        </is>
      </c>
      <c r="Q5588" t="inlineStr">
        <is>
          <t>15 | Electricity, gas, steam and air conditioning supply</t>
        </is>
      </c>
    </row>
    <row r="5589">
      <c r="A5589" t="n">
        <v>12</v>
      </c>
      <c r="B5589" t="inlineStr">
        <is>
          <t>Khamouane</t>
        </is>
      </c>
      <c r="C5589" t="inlineStr">
        <is>
          <t>12 | Khamouane</t>
        </is>
      </c>
      <c r="E5589" t="n">
        <v>12</v>
      </c>
      <c r="F5589" t="n">
        <v>1203</v>
      </c>
      <c r="G5589" t="inlineStr">
        <is>
          <t>Nongbok</t>
        </is>
      </c>
      <c r="H5589" t="inlineStr">
        <is>
          <t>1203 | Nongbok</t>
        </is>
      </c>
      <c r="J5589" t="n">
        <v>1203</v>
      </c>
      <c r="K5589" t="n">
        <v>1203008</v>
      </c>
      <c r="L5589" t="inlineStr">
        <is>
          <t>NONTE</t>
        </is>
      </c>
      <c r="M5589" t="inlineStr">
        <is>
          <t>1203008 | NONTE</t>
        </is>
      </c>
      <c r="O5589" t="n">
        <v>16</v>
      </c>
      <c r="P5589" t="inlineStr">
        <is>
          <t>Water supply; sewerage, waste management and remediation activities</t>
        </is>
      </c>
      <c r="Q5589" t="inlineStr">
        <is>
          <t>16 | Water supply; sewerage, waste management and remediation activities</t>
        </is>
      </c>
    </row>
    <row r="5590">
      <c r="A5590" t="n">
        <v>12</v>
      </c>
      <c r="B5590" t="inlineStr">
        <is>
          <t>Khamouane</t>
        </is>
      </c>
      <c r="C5590" t="inlineStr">
        <is>
          <t>12 | Khamouane</t>
        </is>
      </c>
      <c r="E5590" t="n">
        <v>12</v>
      </c>
      <c r="F5590" t="n">
        <v>1203</v>
      </c>
      <c r="G5590" t="inlineStr">
        <is>
          <t>Nongbok</t>
        </is>
      </c>
      <c r="H5590" t="inlineStr">
        <is>
          <t>1203 | Nongbok</t>
        </is>
      </c>
      <c r="J5590" t="n">
        <v>1203</v>
      </c>
      <c r="K5590" t="n">
        <v>1203009</v>
      </c>
      <c r="L5590" t="inlineStr">
        <is>
          <t>NA-NOY</t>
        </is>
      </c>
      <c r="M5590" t="inlineStr">
        <is>
          <t>1203009 | NA-NOY</t>
        </is>
      </c>
      <c r="O5590" t="n">
        <v>17</v>
      </c>
      <c r="P5590" t="inlineStr">
        <is>
          <t>Real estate activities</t>
        </is>
      </c>
      <c r="Q5590" t="inlineStr">
        <is>
          <t>17 | Real estate activities</t>
        </is>
      </c>
    </row>
    <row r="5591">
      <c r="A5591" t="n">
        <v>12</v>
      </c>
      <c r="B5591" t="inlineStr">
        <is>
          <t>Khamouane</t>
        </is>
      </c>
      <c r="C5591" t="inlineStr">
        <is>
          <t>12 | Khamouane</t>
        </is>
      </c>
      <c r="E5591" t="n">
        <v>12</v>
      </c>
      <c r="F5591" t="n">
        <v>1203</v>
      </c>
      <c r="G5591" t="inlineStr">
        <is>
          <t>Nongbok</t>
        </is>
      </c>
      <c r="H5591" t="inlineStr">
        <is>
          <t>1203 | Nongbok</t>
        </is>
      </c>
      <c r="J5591" t="n">
        <v>1203</v>
      </c>
      <c r="K5591" t="n">
        <v>1203011</v>
      </c>
      <c r="L5591" t="inlineStr">
        <is>
          <t>NONGPHAM</t>
        </is>
      </c>
      <c r="M5591" t="inlineStr">
        <is>
          <t>1203011 | NONGPHAM</t>
        </is>
      </c>
      <c r="O5591" t="n">
        <v>18</v>
      </c>
      <c r="P5591" t="inlineStr">
        <is>
          <t>Professional, scientific and technical activities</t>
        </is>
      </c>
      <c r="Q5591" t="inlineStr">
        <is>
          <t>18 | Professional, scientific and technical activities</t>
        </is>
      </c>
    </row>
    <row r="5592">
      <c r="A5592" t="n">
        <v>12</v>
      </c>
      <c r="B5592" t="inlineStr">
        <is>
          <t>Khamouane</t>
        </is>
      </c>
      <c r="C5592" t="inlineStr">
        <is>
          <t>12 | Khamouane</t>
        </is>
      </c>
      <c r="E5592" t="n">
        <v>12</v>
      </c>
      <c r="F5592" t="n">
        <v>1203</v>
      </c>
      <c r="G5592" t="inlineStr">
        <is>
          <t>Nongbok</t>
        </is>
      </c>
      <c r="H5592" t="inlineStr">
        <is>
          <t>1203 | Nongbok</t>
        </is>
      </c>
      <c r="J5592" t="n">
        <v>1203</v>
      </c>
      <c r="K5592" t="n">
        <v>1203013</v>
      </c>
      <c r="L5592" t="inlineStr">
        <is>
          <t>DONGKHOUNG</t>
        </is>
      </c>
      <c r="M5592" t="inlineStr">
        <is>
          <t>1203013 | DONGKHOUNG</t>
        </is>
      </c>
      <c r="O5592" t="n">
        <v>19</v>
      </c>
      <c r="P5592" t="inlineStr">
        <is>
          <t>Public administration and defence; compulsory social security</t>
        </is>
      </c>
      <c r="Q5592" t="inlineStr">
        <is>
          <t>19 | Public administration and defence; compulsory social security</t>
        </is>
      </c>
    </row>
    <row r="5593">
      <c r="A5593" t="n">
        <v>12</v>
      </c>
      <c r="B5593" t="inlineStr">
        <is>
          <t>Khamouane</t>
        </is>
      </c>
      <c r="C5593" t="inlineStr">
        <is>
          <t>12 | Khamouane</t>
        </is>
      </c>
      <c r="E5593" t="n">
        <v>12</v>
      </c>
      <c r="F5593" t="n">
        <v>1203</v>
      </c>
      <c r="G5593" t="inlineStr">
        <is>
          <t>Nongbok</t>
        </is>
      </c>
      <c r="H5593" t="inlineStr">
        <is>
          <t>1203 | Nongbok</t>
        </is>
      </c>
      <c r="J5593" t="n">
        <v>1203</v>
      </c>
      <c r="K5593" t="n">
        <v>1203014</v>
      </c>
      <c r="L5593" t="inlineStr">
        <is>
          <t>NONCHIK</t>
        </is>
      </c>
      <c r="M5593" t="inlineStr">
        <is>
          <t>1203014 | NONCHIK</t>
        </is>
      </c>
      <c r="O5593" t="n">
        <v>20</v>
      </c>
      <c r="P5593" t="inlineStr">
        <is>
          <t>Arts, entertainment and recreation</t>
        </is>
      </c>
      <c r="Q5593" t="inlineStr">
        <is>
          <t>20 | Arts, entertainment and recreation</t>
        </is>
      </c>
    </row>
    <row r="5594">
      <c r="A5594" t="n">
        <v>12</v>
      </c>
      <c r="B5594" t="inlineStr">
        <is>
          <t>Khamouane</t>
        </is>
      </c>
      <c r="C5594" t="inlineStr">
        <is>
          <t>12 | Khamouane</t>
        </is>
      </c>
      <c r="E5594" t="n">
        <v>12</v>
      </c>
      <c r="F5594" t="n">
        <v>1203</v>
      </c>
      <c r="G5594" t="inlineStr">
        <is>
          <t>Nongbok</t>
        </is>
      </c>
      <c r="H5594" t="inlineStr">
        <is>
          <t>1203 | Nongbok</t>
        </is>
      </c>
      <c r="J5594" t="n">
        <v>1203</v>
      </c>
      <c r="K5594" t="n">
        <v>1203015</v>
      </c>
      <c r="L5594" t="inlineStr">
        <is>
          <t>NAKHAM</t>
        </is>
      </c>
      <c r="M5594" t="inlineStr">
        <is>
          <t>1203015 | NAKHAM</t>
        </is>
      </c>
      <c r="O5594" t="n">
        <v>21</v>
      </c>
      <c r="P5594" t="inlineStr">
        <is>
          <t>Activities of households</t>
        </is>
      </c>
      <c r="Q5594" t="inlineStr">
        <is>
          <t>21 | Activities of households</t>
        </is>
      </c>
    </row>
    <row r="5595">
      <c r="A5595" t="n">
        <v>12</v>
      </c>
      <c r="B5595" t="inlineStr">
        <is>
          <t>Khamouane</t>
        </is>
      </c>
      <c r="C5595" t="inlineStr">
        <is>
          <t>12 | Khamouane</t>
        </is>
      </c>
      <c r="E5595" t="n">
        <v>12</v>
      </c>
      <c r="F5595" t="n">
        <v>1203</v>
      </c>
      <c r="G5595" t="inlineStr">
        <is>
          <t>Nongbok</t>
        </is>
      </c>
      <c r="H5595" t="inlineStr">
        <is>
          <t>1203 | Nongbok</t>
        </is>
      </c>
      <c r="J5595" t="n">
        <v>1203</v>
      </c>
      <c r="K5595" t="n">
        <v>1203016</v>
      </c>
      <c r="L5595" t="inlineStr">
        <is>
          <t>NAMPHOU</t>
        </is>
      </c>
      <c r="M5595" t="inlineStr">
        <is>
          <t>1203016 | NAMPHOU</t>
        </is>
      </c>
      <c r="O5595" t="n">
        <v>22</v>
      </c>
      <c r="P5595" t="inlineStr">
        <is>
          <t>Activities of extraterritorial organizations and bodies</t>
        </is>
      </c>
      <c r="Q5595" t="inlineStr">
        <is>
          <t>22 | Activities of extraterritorial organizations and bodies</t>
        </is>
      </c>
    </row>
    <row r="5596">
      <c r="A5596" t="n">
        <v>12</v>
      </c>
      <c r="B5596" t="inlineStr">
        <is>
          <t>Khamouane</t>
        </is>
      </c>
      <c r="C5596" t="inlineStr">
        <is>
          <t>12 | Khamouane</t>
        </is>
      </c>
      <c r="E5596" t="n">
        <v>12</v>
      </c>
      <c r="F5596" t="n">
        <v>1203</v>
      </c>
      <c r="G5596" t="inlineStr">
        <is>
          <t>Nongbok</t>
        </is>
      </c>
      <c r="H5596" t="inlineStr">
        <is>
          <t>1203 | Nongbok</t>
        </is>
      </c>
      <c r="J5596" t="n">
        <v>1203</v>
      </c>
      <c r="K5596" t="n">
        <v>1203017</v>
      </c>
      <c r="L5596" t="inlineStr">
        <is>
          <t>DONGKASIN</t>
        </is>
      </c>
      <c r="M5596" t="inlineStr">
        <is>
          <t>1203017 | DONGKASIN</t>
        </is>
      </c>
      <c r="O5596" t="n">
        <v>23</v>
      </c>
      <c r="P5596" t="inlineStr">
        <is>
          <t>Banking</t>
        </is>
      </c>
      <c r="Q5596" t="inlineStr">
        <is>
          <t>23 | Banking</t>
        </is>
      </c>
    </row>
    <row r="5597">
      <c r="A5597" t="n">
        <v>12</v>
      </c>
      <c r="B5597" t="inlineStr">
        <is>
          <t>Khamouane</t>
        </is>
      </c>
      <c r="C5597" t="inlineStr">
        <is>
          <t>12 | Khamouane</t>
        </is>
      </c>
      <c r="E5597" t="n">
        <v>12</v>
      </c>
      <c r="F5597" t="n">
        <v>1203</v>
      </c>
      <c r="G5597" t="inlineStr">
        <is>
          <t>Nongbok</t>
        </is>
      </c>
      <c r="H5597" t="inlineStr">
        <is>
          <t>1203 | Nongbok</t>
        </is>
      </c>
      <c r="J5597" t="n">
        <v>1203</v>
      </c>
      <c r="K5597" t="n">
        <v>1203020</v>
      </c>
      <c r="L5597" t="inlineStr">
        <is>
          <t>KOUTCHAP</t>
        </is>
      </c>
      <c r="M5597" t="inlineStr">
        <is>
          <t>1203020 | KOUTCHAP</t>
        </is>
      </c>
      <c r="O5597" t="n">
        <v>24</v>
      </c>
      <c r="P5597" t="inlineStr">
        <is>
          <t>Agriculture</t>
        </is>
      </c>
      <c r="Q5597" t="inlineStr">
        <is>
          <t>24 | Agriculture</t>
        </is>
      </c>
    </row>
    <row r="5598">
      <c r="A5598" t="n">
        <v>12</v>
      </c>
      <c r="B5598" t="inlineStr">
        <is>
          <t>Khamouane</t>
        </is>
      </c>
      <c r="C5598" t="inlineStr">
        <is>
          <t>12 | Khamouane</t>
        </is>
      </c>
      <c r="E5598" t="n">
        <v>12</v>
      </c>
      <c r="F5598" t="n">
        <v>1203</v>
      </c>
      <c r="G5598" t="inlineStr">
        <is>
          <t>Nongbok</t>
        </is>
      </c>
      <c r="H5598" t="inlineStr">
        <is>
          <t>1203 | Nongbok</t>
        </is>
      </c>
      <c r="J5598" t="n">
        <v>1203</v>
      </c>
      <c r="K5598" t="n">
        <v>1203023</v>
      </c>
      <c r="L5598" t="inlineStr">
        <is>
          <t>SONGMUANG-NUA</t>
        </is>
      </c>
      <c r="M5598" t="inlineStr">
        <is>
          <t>1203023 | SONGMUANG-NUA</t>
        </is>
      </c>
      <c r="O5598" t="n">
        <v>25</v>
      </c>
      <c r="P5598" t="inlineStr">
        <is>
          <t>Commerce</t>
        </is>
      </c>
      <c r="Q5598" t="inlineStr">
        <is>
          <t>25 | Commerce</t>
        </is>
      </c>
    </row>
    <row r="5599">
      <c r="A5599" t="n">
        <v>12</v>
      </c>
      <c r="B5599" t="inlineStr">
        <is>
          <t>Khamouane</t>
        </is>
      </c>
      <c r="C5599" t="inlineStr">
        <is>
          <t>12 | Khamouane</t>
        </is>
      </c>
      <c r="E5599" t="n">
        <v>12</v>
      </c>
      <c r="F5599" t="n">
        <v>1203</v>
      </c>
      <c r="G5599" t="inlineStr">
        <is>
          <t>Nongbok</t>
        </is>
      </c>
      <c r="H5599" t="inlineStr">
        <is>
          <t>1203 | Nongbok</t>
        </is>
      </c>
      <c r="J5599" t="n">
        <v>1203</v>
      </c>
      <c r="K5599" t="n">
        <v>1203024</v>
      </c>
      <c r="L5599" t="inlineStr">
        <is>
          <t>SONGMUONG-TAI</t>
        </is>
      </c>
      <c r="M5599" t="inlineStr">
        <is>
          <t>1203024 | SONGMUONG-TAI</t>
        </is>
      </c>
      <c r="O5599" t="n">
        <v>27</v>
      </c>
      <c r="P5599" t="inlineStr">
        <is>
          <t>Services</t>
        </is>
      </c>
      <c r="Q5599" t="inlineStr">
        <is>
          <t>27 | Services</t>
        </is>
      </c>
    </row>
    <row r="5600">
      <c r="A5600" t="n">
        <v>12</v>
      </c>
      <c r="B5600" t="inlineStr">
        <is>
          <t>Khamouane</t>
        </is>
      </c>
      <c r="C5600" t="inlineStr">
        <is>
          <t>12 | Khamouane</t>
        </is>
      </c>
      <c r="E5600" t="n">
        <v>12</v>
      </c>
      <c r="F5600" t="n">
        <v>1203</v>
      </c>
      <c r="G5600" t="inlineStr">
        <is>
          <t>Nongbok</t>
        </is>
      </c>
      <c r="H5600" t="inlineStr">
        <is>
          <t>1203 | Nongbok</t>
        </is>
      </c>
      <c r="J5600" t="n">
        <v>1203</v>
      </c>
      <c r="K5600" t="n">
        <v>1203025</v>
      </c>
      <c r="L5600" t="inlineStr">
        <is>
          <t>XIENGVANG-THA</t>
        </is>
      </c>
      <c r="M5600" t="inlineStr">
        <is>
          <t>1203025 | XIENGVANG-THA</t>
        </is>
      </c>
      <c r="O5600" t="n">
        <v>29</v>
      </c>
      <c r="P5600" t="inlineStr">
        <is>
          <t>Electricity</t>
        </is>
      </c>
      <c r="Q5600" t="inlineStr">
        <is>
          <t>29 | Electricity</t>
        </is>
      </c>
    </row>
    <row r="5601">
      <c r="A5601" t="n">
        <v>12</v>
      </c>
      <c r="B5601" t="inlineStr">
        <is>
          <t>Khamouane</t>
        </is>
      </c>
      <c r="C5601" t="inlineStr">
        <is>
          <t>12 | Khamouane</t>
        </is>
      </c>
      <c r="E5601" t="n">
        <v>12</v>
      </c>
      <c r="F5601" t="n">
        <v>1203</v>
      </c>
      <c r="G5601" t="inlineStr">
        <is>
          <t>Nongbok</t>
        </is>
      </c>
      <c r="H5601" t="inlineStr">
        <is>
          <t>1203 | Nongbok</t>
        </is>
      </c>
      <c r="J5601" t="n">
        <v>1203</v>
      </c>
      <c r="K5601" t="n">
        <v>1203026</v>
      </c>
      <c r="L5601" t="inlineStr">
        <is>
          <t>XIENGVANG-THONG</t>
        </is>
      </c>
      <c r="M5601" t="inlineStr">
        <is>
          <t>1203026 | XIENGVANG-THONG</t>
        </is>
      </c>
      <c r="O5601" t="n">
        <v>30</v>
      </c>
      <c r="P5601" t="inlineStr">
        <is>
          <t>Production</t>
        </is>
      </c>
      <c r="Q5601" t="inlineStr">
        <is>
          <t>30 | Production</t>
        </is>
      </c>
    </row>
    <row r="5602">
      <c r="A5602" t="n">
        <v>12</v>
      </c>
      <c r="B5602" t="inlineStr">
        <is>
          <t>Khamouane</t>
        </is>
      </c>
      <c r="C5602" t="inlineStr">
        <is>
          <t>12 | Khamouane</t>
        </is>
      </c>
      <c r="E5602" t="n">
        <v>12</v>
      </c>
      <c r="F5602" t="n">
        <v>1203</v>
      </c>
      <c r="G5602" t="inlineStr">
        <is>
          <t>Nongbok</t>
        </is>
      </c>
      <c r="H5602" t="inlineStr">
        <is>
          <t>1203 | Nongbok</t>
        </is>
      </c>
      <c r="J5602" t="n">
        <v>1203</v>
      </c>
      <c r="K5602" t="n">
        <v>1203028</v>
      </c>
      <c r="L5602" t="inlineStr">
        <is>
          <t>NONGPALAT</t>
        </is>
      </c>
      <c r="M5602" t="inlineStr">
        <is>
          <t>1203028 | NONGPALAT</t>
        </is>
      </c>
      <c r="O5602" t="n">
        <v>1</v>
      </c>
      <c r="P5602" t="inlineStr">
        <is>
          <t>Industrial &amp; Manufacturing</t>
        </is>
      </c>
      <c r="Q5602" t="inlineStr">
        <is>
          <t>1 | Industrial &amp; Manufacturing</t>
        </is>
      </c>
    </row>
    <row r="5603">
      <c r="A5603" t="n">
        <v>12</v>
      </c>
      <c r="B5603" t="inlineStr">
        <is>
          <t>Khamouane</t>
        </is>
      </c>
      <c r="C5603" t="inlineStr">
        <is>
          <t>12 | Khamouane</t>
        </is>
      </c>
      <c r="E5603" t="n">
        <v>12</v>
      </c>
      <c r="F5603" t="n">
        <v>1203</v>
      </c>
      <c r="G5603" t="inlineStr">
        <is>
          <t>Nongbok</t>
        </is>
      </c>
      <c r="H5603" t="inlineStr">
        <is>
          <t>1203 | Nongbok</t>
        </is>
      </c>
      <c r="J5603" t="n">
        <v>1203</v>
      </c>
      <c r="K5603" t="n">
        <v>1203029</v>
      </c>
      <c r="L5603" t="inlineStr">
        <is>
          <t>DONGGNANG</t>
        </is>
      </c>
      <c r="M5603" t="inlineStr">
        <is>
          <t>1203029 | DONGGNANG</t>
        </is>
      </c>
      <c r="O5603" t="n">
        <v>2</v>
      </c>
      <c r="P5603" t="inlineStr">
        <is>
          <t>Services &amp; Tourism</t>
        </is>
      </c>
      <c r="Q5603" t="inlineStr">
        <is>
          <t>2 | Services &amp; Tourism</t>
        </is>
      </c>
    </row>
    <row r="5604">
      <c r="A5604" t="n">
        <v>12</v>
      </c>
      <c r="B5604" t="inlineStr">
        <is>
          <t>Khamouane</t>
        </is>
      </c>
      <c r="C5604" t="inlineStr">
        <is>
          <t>12 | Khamouane</t>
        </is>
      </c>
      <c r="E5604" t="n">
        <v>12</v>
      </c>
      <c r="F5604" t="n">
        <v>1203</v>
      </c>
      <c r="G5604" t="inlineStr">
        <is>
          <t>Nongbok</t>
        </is>
      </c>
      <c r="H5604" t="inlineStr">
        <is>
          <t>1203 | Nongbok</t>
        </is>
      </c>
      <c r="J5604" t="n">
        <v>1203</v>
      </c>
      <c r="K5604" t="n">
        <v>1203030</v>
      </c>
      <c r="L5604" t="inlineStr">
        <is>
          <t>DONGKHOANG</t>
        </is>
      </c>
      <c r="M5604" t="inlineStr">
        <is>
          <t>1203030 | DONGKHOANG</t>
        </is>
      </c>
      <c r="O5604" t="n">
        <v>3</v>
      </c>
      <c r="P5604" t="inlineStr">
        <is>
          <t>Trade &amp; Commerce</t>
        </is>
      </c>
      <c r="Q5604" t="inlineStr">
        <is>
          <t>3 | Trade &amp; Commerce</t>
        </is>
      </c>
    </row>
    <row r="5605">
      <c r="A5605" t="n">
        <v>12</v>
      </c>
      <c r="B5605" t="inlineStr">
        <is>
          <t>Khamouane</t>
        </is>
      </c>
      <c r="C5605" t="inlineStr">
        <is>
          <t>12 | Khamouane</t>
        </is>
      </c>
      <c r="E5605" t="n">
        <v>12</v>
      </c>
      <c r="F5605" t="n">
        <v>1203</v>
      </c>
      <c r="G5605" t="inlineStr">
        <is>
          <t>Nongbok</t>
        </is>
      </c>
      <c r="H5605" t="inlineStr">
        <is>
          <t>1203 | Nongbok</t>
        </is>
      </c>
      <c r="J5605" t="n">
        <v>1203</v>
      </c>
      <c r="K5605" t="n">
        <v>1203032</v>
      </c>
      <c r="L5605" t="inlineStr">
        <is>
          <t>PHON</t>
        </is>
      </c>
      <c r="M5605" t="inlineStr">
        <is>
          <t>1203032 | PHON</t>
        </is>
      </c>
      <c r="O5605" t="n">
        <v>4</v>
      </c>
      <c r="P5605" t="inlineStr">
        <is>
          <t>Agriculture &amp; Processing</t>
        </is>
      </c>
      <c r="Q5605" t="inlineStr">
        <is>
          <t>4 | Agriculture &amp; Processing</t>
        </is>
      </c>
    </row>
    <row r="5606">
      <c r="A5606" t="n">
        <v>12</v>
      </c>
      <c r="B5606" t="inlineStr">
        <is>
          <t>Khamouane</t>
        </is>
      </c>
      <c r="C5606" t="inlineStr">
        <is>
          <t>12 | Khamouane</t>
        </is>
      </c>
      <c r="E5606" t="n">
        <v>12</v>
      </c>
      <c r="F5606" t="n">
        <v>1203</v>
      </c>
      <c r="G5606" t="inlineStr">
        <is>
          <t>Nongbok</t>
        </is>
      </c>
      <c r="H5606" t="inlineStr">
        <is>
          <t>1203 | Nongbok</t>
        </is>
      </c>
      <c r="J5606" t="n">
        <v>1203</v>
      </c>
      <c r="K5606" t="n">
        <v>1203036</v>
      </c>
      <c r="L5606" t="inlineStr">
        <is>
          <t>NONGBOK</t>
        </is>
      </c>
      <c r="M5606" t="inlineStr">
        <is>
          <t>1203036 | NONGBOK</t>
        </is>
      </c>
      <c r="O5606" t="n">
        <v>5</v>
      </c>
      <c r="P5606" t="inlineStr">
        <is>
          <t>Infrastructure &amp; Construction</t>
        </is>
      </c>
      <c r="Q5606" t="inlineStr">
        <is>
          <t>5 | Infrastructure &amp; Construction</t>
        </is>
      </c>
    </row>
    <row r="5607">
      <c r="A5607" t="n">
        <v>12</v>
      </c>
      <c r="B5607" t="inlineStr">
        <is>
          <t>Khamouane</t>
        </is>
      </c>
      <c r="C5607" t="inlineStr">
        <is>
          <t>12 | Khamouane</t>
        </is>
      </c>
      <c r="E5607" t="n">
        <v>12</v>
      </c>
      <c r="F5607" t="n">
        <v>1203</v>
      </c>
      <c r="G5607" t="inlineStr">
        <is>
          <t>Nongbok</t>
        </is>
      </c>
      <c r="H5607" t="inlineStr">
        <is>
          <t>1203 | Nongbok</t>
        </is>
      </c>
      <c r="J5607" t="n">
        <v>1203</v>
      </c>
      <c r="K5607" t="n">
        <v>1203037</v>
      </c>
      <c r="L5607" t="inlineStr">
        <is>
          <t>NAMANPA</t>
        </is>
      </c>
      <c r="M5607" t="inlineStr">
        <is>
          <t>1203037 | NAMANPA</t>
        </is>
      </c>
      <c r="O5607" t="n">
        <v>6</v>
      </c>
      <c r="P5607" t="inlineStr">
        <is>
          <t>Consultancy</t>
        </is>
      </c>
      <c r="Q5607" t="inlineStr">
        <is>
          <t>6 | Consultancy</t>
        </is>
      </c>
    </row>
    <row r="5608">
      <c r="A5608" t="n">
        <v>12</v>
      </c>
      <c r="B5608" t="inlineStr">
        <is>
          <t>Khamouane</t>
        </is>
      </c>
      <c r="C5608" t="inlineStr">
        <is>
          <t>12 | Khamouane</t>
        </is>
      </c>
      <c r="E5608" t="n">
        <v>12</v>
      </c>
      <c r="F5608" t="n">
        <v>1203</v>
      </c>
      <c r="G5608" t="inlineStr">
        <is>
          <t>Nongbok</t>
        </is>
      </c>
      <c r="H5608" t="inlineStr">
        <is>
          <t>1203 | Nongbok</t>
        </is>
      </c>
      <c r="J5608" t="n">
        <v>1203</v>
      </c>
      <c r="K5608" t="n">
        <v>1203038</v>
      </c>
      <c r="L5608" t="inlineStr">
        <is>
          <t>SOKBO</t>
        </is>
      </c>
      <c r="M5608" t="inlineStr">
        <is>
          <t>1203038 | SOKBO</t>
        </is>
      </c>
      <c r="O5608" t="n">
        <v>7</v>
      </c>
      <c r="P5608" t="inlineStr">
        <is>
          <t>Education</t>
        </is>
      </c>
      <c r="Q5608" t="inlineStr">
        <is>
          <t>7 | Education</t>
        </is>
      </c>
    </row>
    <row r="5609">
      <c r="A5609" t="n">
        <v>12</v>
      </c>
      <c r="B5609" t="inlineStr">
        <is>
          <t>Khamouane</t>
        </is>
      </c>
      <c r="C5609" t="inlineStr">
        <is>
          <t>12 | Khamouane</t>
        </is>
      </c>
      <c r="E5609" t="n">
        <v>12</v>
      </c>
      <c r="F5609" t="n">
        <v>1203</v>
      </c>
      <c r="G5609" t="inlineStr">
        <is>
          <t>Nongbok</t>
        </is>
      </c>
      <c r="H5609" t="inlineStr">
        <is>
          <t>1203 | Nongbok</t>
        </is>
      </c>
      <c r="J5609" t="n">
        <v>1203</v>
      </c>
      <c r="K5609" t="n">
        <v>1203039</v>
      </c>
      <c r="L5609" t="inlineStr">
        <is>
          <t>NA-TAI</t>
        </is>
      </c>
      <c r="M5609" t="inlineStr">
        <is>
          <t>1203039 | NA-TAI</t>
        </is>
      </c>
      <c r="O5609" t="n">
        <v>8</v>
      </c>
      <c r="P5609" t="inlineStr">
        <is>
          <t>Energy</t>
        </is>
      </c>
      <c r="Q5609" t="inlineStr">
        <is>
          <t>8 | Energy</t>
        </is>
      </c>
    </row>
    <row r="5610">
      <c r="A5610" t="n">
        <v>12</v>
      </c>
      <c r="B5610" t="inlineStr">
        <is>
          <t>Khamouane</t>
        </is>
      </c>
      <c r="C5610" t="inlineStr">
        <is>
          <t>12 | Khamouane</t>
        </is>
      </c>
      <c r="E5610" t="n">
        <v>12</v>
      </c>
      <c r="F5610" t="n">
        <v>1203</v>
      </c>
      <c r="G5610" t="inlineStr">
        <is>
          <t>Nongbok</t>
        </is>
      </c>
      <c r="H5610" t="inlineStr">
        <is>
          <t>1203 | Nongbok</t>
        </is>
      </c>
      <c r="J5610" t="n">
        <v>1203</v>
      </c>
      <c r="K5610" t="n">
        <v>1203040</v>
      </c>
      <c r="L5610" t="inlineStr">
        <is>
          <t>PHAK-ITOU</t>
        </is>
      </c>
      <c r="M5610" t="inlineStr">
        <is>
          <t>1203040 | PHAK-ITOU</t>
        </is>
      </c>
      <c r="O5610" t="n">
        <v>9</v>
      </c>
      <c r="P5610" t="inlineStr">
        <is>
          <t>Hotel and Restaurant</t>
        </is>
      </c>
      <c r="Q5610" t="inlineStr">
        <is>
          <t>9 | Hotel and Restaurant</t>
        </is>
      </c>
    </row>
    <row r="5611">
      <c r="A5611" t="n">
        <v>12</v>
      </c>
      <c r="B5611" t="inlineStr">
        <is>
          <t>Khamouane</t>
        </is>
      </c>
      <c r="C5611" t="inlineStr">
        <is>
          <t>12 | Khamouane</t>
        </is>
      </c>
      <c r="E5611" t="n">
        <v>12</v>
      </c>
      <c r="F5611" t="n">
        <v>1203</v>
      </c>
      <c r="G5611" t="inlineStr">
        <is>
          <t>Nongbok</t>
        </is>
      </c>
      <c r="H5611" t="inlineStr">
        <is>
          <t>1203 | Nongbok</t>
        </is>
      </c>
      <c r="J5611" t="n">
        <v>1203</v>
      </c>
      <c r="K5611" t="n">
        <v>1203041</v>
      </c>
      <c r="L5611" t="inlineStr">
        <is>
          <t>DONGSANGAM</t>
        </is>
      </c>
      <c r="M5611" t="inlineStr">
        <is>
          <t>1203041 | DONGSANGAM</t>
        </is>
      </c>
      <c r="O5611" t="n">
        <v>10</v>
      </c>
      <c r="P5611" t="inlineStr">
        <is>
          <t>Industry and Handicraft</t>
        </is>
      </c>
      <c r="Q5611" t="inlineStr">
        <is>
          <t>10 | Industry and Handicraft</t>
        </is>
      </c>
    </row>
    <row r="5612">
      <c r="A5612" t="n">
        <v>12</v>
      </c>
      <c r="B5612" t="inlineStr">
        <is>
          <t>Khamouane</t>
        </is>
      </c>
      <c r="C5612" t="inlineStr">
        <is>
          <t>12 | Khamouane</t>
        </is>
      </c>
      <c r="E5612" t="n">
        <v>12</v>
      </c>
      <c r="F5612" t="n">
        <v>1203</v>
      </c>
      <c r="G5612" t="inlineStr">
        <is>
          <t>Nongbok</t>
        </is>
      </c>
      <c r="H5612" t="inlineStr">
        <is>
          <t>1203 | Nongbok</t>
        </is>
      </c>
      <c r="J5612" t="n">
        <v>1203</v>
      </c>
      <c r="K5612" t="n">
        <v>1203042</v>
      </c>
      <c r="L5612" t="inlineStr">
        <is>
          <t>HATXIENGDI</t>
        </is>
      </c>
      <c r="M5612" t="inlineStr">
        <is>
          <t>1203042 | HATXIENGDI</t>
        </is>
      </c>
      <c r="O5612" t="n">
        <v>11</v>
      </c>
      <c r="P5612" t="inlineStr">
        <is>
          <t>Mining</t>
        </is>
      </c>
      <c r="Q5612" t="inlineStr">
        <is>
          <t>11 | Mining</t>
        </is>
      </c>
    </row>
    <row r="5613">
      <c r="A5613" t="n">
        <v>12</v>
      </c>
      <c r="B5613" t="inlineStr">
        <is>
          <t>Khamouane</t>
        </is>
      </c>
      <c r="C5613" t="inlineStr">
        <is>
          <t>12 | Khamouane</t>
        </is>
      </c>
      <c r="E5613" t="n">
        <v>12</v>
      </c>
      <c r="F5613" t="n">
        <v>1203</v>
      </c>
      <c r="G5613" t="inlineStr">
        <is>
          <t>Nongbok</t>
        </is>
      </c>
      <c r="H5613" t="inlineStr">
        <is>
          <t>1203 | Nongbok</t>
        </is>
      </c>
      <c r="J5613" t="n">
        <v>1203</v>
      </c>
      <c r="K5613" t="n">
        <v>1203043</v>
      </c>
      <c r="L5613" t="inlineStr">
        <is>
          <t>BUENGSAN-THA</t>
        </is>
      </c>
      <c r="M5613" t="inlineStr">
        <is>
          <t>1203043 | BUENGSAN-THA</t>
        </is>
      </c>
      <c r="O5613" t="n">
        <v>12</v>
      </c>
      <c r="P5613" t="inlineStr">
        <is>
          <t>Public health</t>
        </is>
      </c>
      <c r="Q5613" t="inlineStr">
        <is>
          <t>12 | Public health</t>
        </is>
      </c>
    </row>
    <row r="5614">
      <c r="A5614" t="n">
        <v>12</v>
      </c>
      <c r="B5614" t="inlineStr">
        <is>
          <t>Khamouane</t>
        </is>
      </c>
      <c r="C5614" t="inlineStr">
        <is>
          <t>12 | Khamouane</t>
        </is>
      </c>
      <c r="E5614" t="n">
        <v>12</v>
      </c>
      <c r="F5614" t="n">
        <v>1203</v>
      </c>
      <c r="G5614" t="inlineStr">
        <is>
          <t>Nongbok</t>
        </is>
      </c>
      <c r="H5614" t="inlineStr">
        <is>
          <t>1203 | Nongbok</t>
        </is>
      </c>
      <c r="J5614" t="n">
        <v>1203</v>
      </c>
      <c r="K5614" t="n">
        <v>1203045</v>
      </c>
      <c r="L5614" t="inlineStr">
        <is>
          <t>BUENGSAN-THEUNG</t>
        </is>
      </c>
      <c r="M5614" t="inlineStr">
        <is>
          <t>1203045 | BUENGSAN-THEUNG</t>
        </is>
      </c>
      <c r="O5614" t="n">
        <v>13</v>
      </c>
      <c r="P5614" t="inlineStr">
        <is>
          <t>Service</t>
        </is>
      </c>
      <c r="Q5614" t="inlineStr">
        <is>
          <t>13 | Service</t>
        </is>
      </c>
    </row>
    <row r="5615">
      <c r="A5615" t="n">
        <v>12</v>
      </c>
      <c r="B5615" t="inlineStr">
        <is>
          <t>Khamouane</t>
        </is>
      </c>
      <c r="C5615" t="inlineStr">
        <is>
          <t>12 | Khamouane</t>
        </is>
      </c>
      <c r="E5615" t="n">
        <v>12</v>
      </c>
      <c r="F5615" t="n">
        <v>1203</v>
      </c>
      <c r="G5615" t="inlineStr">
        <is>
          <t>Nongbok</t>
        </is>
      </c>
      <c r="H5615" t="inlineStr">
        <is>
          <t>1203 | Nongbok</t>
        </is>
      </c>
      <c r="J5615" t="n">
        <v>1203</v>
      </c>
      <c r="K5615" t="n">
        <v>1203046</v>
      </c>
      <c r="L5615" t="inlineStr">
        <is>
          <t>DONKHIAO-NUA</t>
        </is>
      </c>
      <c r="M5615" t="inlineStr">
        <is>
          <t>1203046 | DONKHIAO-NUA</t>
        </is>
      </c>
      <c r="O5615" t="n">
        <v>14</v>
      </c>
      <c r="P5615" t="inlineStr">
        <is>
          <t>Manufacturing</t>
        </is>
      </c>
      <c r="Q5615" t="inlineStr">
        <is>
          <t>14 | Manufacturing</t>
        </is>
      </c>
    </row>
    <row r="5616">
      <c r="A5616" t="n">
        <v>12</v>
      </c>
      <c r="B5616" t="inlineStr">
        <is>
          <t>Khamouane</t>
        </is>
      </c>
      <c r="C5616" t="inlineStr">
        <is>
          <t>12 | Khamouane</t>
        </is>
      </c>
      <c r="E5616" t="n">
        <v>12</v>
      </c>
      <c r="F5616" t="n">
        <v>1203</v>
      </c>
      <c r="G5616" t="inlineStr">
        <is>
          <t>Nongbok</t>
        </is>
      </c>
      <c r="H5616" t="inlineStr">
        <is>
          <t>1203 | Nongbok</t>
        </is>
      </c>
      <c r="J5616" t="n">
        <v>1203</v>
      </c>
      <c r="K5616" t="n">
        <v>1203049</v>
      </c>
      <c r="L5616" t="inlineStr">
        <is>
          <t>MOUANGKHAI</t>
        </is>
      </c>
      <c r="M5616" t="inlineStr">
        <is>
          <t>1203049 | MOUANGKHAI</t>
        </is>
      </c>
      <c r="O5616" t="n">
        <v>15</v>
      </c>
      <c r="P5616" t="inlineStr">
        <is>
          <t>Electricity, gas, steam and air conditioning supply</t>
        </is>
      </c>
      <c r="Q5616" t="inlineStr">
        <is>
          <t>15 | Electricity, gas, steam and air conditioning supply</t>
        </is>
      </c>
    </row>
    <row r="5617">
      <c r="A5617" t="n">
        <v>12</v>
      </c>
      <c r="B5617" t="inlineStr">
        <is>
          <t>Khamouane</t>
        </is>
      </c>
      <c r="C5617" t="inlineStr">
        <is>
          <t>12 | Khamouane</t>
        </is>
      </c>
      <c r="E5617" t="n">
        <v>12</v>
      </c>
      <c r="F5617" t="n">
        <v>1203</v>
      </c>
      <c r="G5617" t="inlineStr">
        <is>
          <t>Nongbok</t>
        </is>
      </c>
      <c r="H5617" t="inlineStr">
        <is>
          <t>1203 | Nongbok</t>
        </is>
      </c>
      <c r="J5617" t="n">
        <v>1203</v>
      </c>
      <c r="K5617" t="n">
        <v>1203050</v>
      </c>
      <c r="L5617" t="inlineStr">
        <is>
          <t>DONKHIAO-TAI</t>
        </is>
      </c>
      <c r="M5617" t="inlineStr">
        <is>
          <t>1203050 | DONKHIAO-TAI</t>
        </is>
      </c>
      <c r="O5617" t="n">
        <v>16</v>
      </c>
      <c r="P5617" t="inlineStr">
        <is>
          <t>Water supply; sewerage, waste management and remediation activities</t>
        </is>
      </c>
      <c r="Q5617" t="inlineStr">
        <is>
          <t>16 | Water supply; sewerage, waste management and remediation activities</t>
        </is>
      </c>
    </row>
    <row r="5618">
      <c r="A5618" t="n">
        <v>12</v>
      </c>
      <c r="B5618" t="inlineStr">
        <is>
          <t>Khamouane</t>
        </is>
      </c>
      <c r="C5618" t="inlineStr">
        <is>
          <t>12 | Khamouane</t>
        </is>
      </c>
      <c r="E5618" t="n">
        <v>12</v>
      </c>
      <c r="F5618" t="n">
        <v>1203</v>
      </c>
      <c r="G5618" t="inlineStr">
        <is>
          <t>Nongbok</t>
        </is>
      </c>
      <c r="H5618" t="inlineStr">
        <is>
          <t>1203 | Nongbok</t>
        </is>
      </c>
      <c r="J5618" t="n">
        <v>1203</v>
      </c>
      <c r="K5618" t="n">
        <v>1203051</v>
      </c>
      <c r="L5618" t="inlineStr">
        <is>
          <t>NONGLOUM</t>
        </is>
      </c>
      <c r="M5618" t="inlineStr">
        <is>
          <t>1203051 | NONGLOUM</t>
        </is>
      </c>
      <c r="O5618" t="n">
        <v>17</v>
      </c>
      <c r="P5618" t="inlineStr">
        <is>
          <t>Real estate activities</t>
        </is>
      </c>
      <c r="Q5618" t="inlineStr">
        <is>
          <t>17 | Real estate activities</t>
        </is>
      </c>
    </row>
    <row r="5619">
      <c r="A5619" t="n">
        <v>12</v>
      </c>
      <c r="B5619" t="inlineStr">
        <is>
          <t>Khamouane</t>
        </is>
      </c>
      <c r="C5619" t="inlineStr">
        <is>
          <t>12 | Khamouane</t>
        </is>
      </c>
      <c r="E5619" t="n">
        <v>12</v>
      </c>
      <c r="F5619" t="n">
        <v>1203</v>
      </c>
      <c r="G5619" t="inlineStr">
        <is>
          <t>Nongbok</t>
        </is>
      </c>
      <c r="H5619" t="inlineStr">
        <is>
          <t>1203 | Nongbok</t>
        </is>
      </c>
      <c r="J5619" t="n">
        <v>1203</v>
      </c>
      <c r="K5619" t="n">
        <v>1203053</v>
      </c>
      <c r="L5619" t="inlineStr">
        <is>
          <t>DANPAKXE</t>
        </is>
      </c>
      <c r="M5619" t="inlineStr">
        <is>
          <t>1203053 | DANPAKXE</t>
        </is>
      </c>
      <c r="O5619" t="n">
        <v>18</v>
      </c>
      <c r="P5619" t="inlineStr">
        <is>
          <t>Professional, scientific and technical activities</t>
        </is>
      </c>
      <c r="Q5619" t="inlineStr">
        <is>
          <t>18 | Professional, scientific and technical activities</t>
        </is>
      </c>
    </row>
    <row r="5620">
      <c r="A5620" t="n">
        <v>12</v>
      </c>
      <c r="B5620" t="inlineStr">
        <is>
          <t>Khamouane</t>
        </is>
      </c>
      <c r="C5620" t="inlineStr">
        <is>
          <t>12 | Khamouane</t>
        </is>
      </c>
      <c r="E5620" t="n">
        <v>12</v>
      </c>
      <c r="F5620" t="n">
        <v>1203</v>
      </c>
      <c r="G5620" t="inlineStr">
        <is>
          <t>Nongbok</t>
        </is>
      </c>
      <c r="H5620" t="inlineStr">
        <is>
          <t>1203 | Nongbok</t>
        </is>
      </c>
      <c r="J5620" t="n">
        <v>1203</v>
      </c>
      <c r="K5620" t="n">
        <v>1203054</v>
      </c>
      <c r="L5620" t="inlineStr">
        <is>
          <t>DONMAKMO</t>
        </is>
      </c>
      <c r="M5620" t="inlineStr">
        <is>
          <t>1203054 | DONMAKMO</t>
        </is>
      </c>
      <c r="O5620" t="n">
        <v>19</v>
      </c>
      <c r="P5620" t="inlineStr">
        <is>
          <t>Public administration and defence; compulsory social security</t>
        </is>
      </c>
      <c r="Q5620" t="inlineStr">
        <is>
          <t>19 | Public administration and defence; compulsory social security</t>
        </is>
      </c>
    </row>
    <row r="5621">
      <c r="A5621" t="n">
        <v>12</v>
      </c>
      <c r="B5621" t="inlineStr">
        <is>
          <t>Khamouane</t>
        </is>
      </c>
      <c r="C5621" t="inlineStr">
        <is>
          <t>12 | Khamouane</t>
        </is>
      </c>
      <c r="E5621" t="n">
        <v>12</v>
      </c>
      <c r="F5621" t="n">
        <v>1203</v>
      </c>
      <c r="G5621" t="inlineStr">
        <is>
          <t>Nongbok</t>
        </is>
      </c>
      <c r="H5621" t="inlineStr">
        <is>
          <t>1203 | Nongbok</t>
        </is>
      </c>
      <c r="J5621" t="n">
        <v>1203</v>
      </c>
      <c r="K5621" t="n">
        <v>1203055</v>
      </c>
      <c r="L5621" t="inlineStr">
        <is>
          <t>KHOKKONG</t>
        </is>
      </c>
      <c r="M5621" t="inlineStr">
        <is>
          <t>1203055 | KHOKKONG</t>
        </is>
      </c>
      <c r="O5621" t="n">
        <v>20</v>
      </c>
      <c r="P5621" t="inlineStr">
        <is>
          <t>Arts, entertainment and recreation</t>
        </is>
      </c>
      <c r="Q5621" t="inlineStr">
        <is>
          <t>20 | Arts, entertainment and recreation</t>
        </is>
      </c>
    </row>
    <row r="5622">
      <c r="A5622" t="n">
        <v>12</v>
      </c>
      <c r="B5622" t="inlineStr">
        <is>
          <t>Khamouane</t>
        </is>
      </c>
      <c r="C5622" t="inlineStr">
        <is>
          <t>12 | Khamouane</t>
        </is>
      </c>
      <c r="E5622" t="n">
        <v>12</v>
      </c>
      <c r="F5622" t="n">
        <v>1203</v>
      </c>
      <c r="G5622" t="inlineStr">
        <is>
          <t>Nongbok</t>
        </is>
      </c>
      <c r="H5622" t="inlineStr">
        <is>
          <t>1203 | Nongbok</t>
        </is>
      </c>
      <c r="J5622" t="n">
        <v>1203</v>
      </c>
      <c r="K5622" t="n">
        <v>1203056</v>
      </c>
      <c r="L5622" t="inlineStr">
        <is>
          <t>DONGPHANGPHAO</t>
        </is>
      </c>
      <c r="M5622" t="inlineStr">
        <is>
          <t>1203056 | DONGPHANGPHAO</t>
        </is>
      </c>
      <c r="O5622" t="n">
        <v>21</v>
      </c>
      <c r="P5622" t="inlineStr">
        <is>
          <t>Activities of households</t>
        </is>
      </c>
      <c r="Q5622" t="inlineStr">
        <is>
          <t>21 | Activities of households</t>
        </is>
      </c>
    </row>
    <row r="5623">
      <c r="A5623" t="n">
        <v>12</v>
      </c>
      <c r="B5623" t="inlineStr">
        <is>
          <t>Khamouane</t>
        </is>
      </c>
      <c r="C5623" t="inlineStr">
        <is>
          <t>12 | Khamouane</t>
        </is>
      </c>
      <c r="E5623" t="n">
        <v>12</v>
      </c>
      <c r="F5623" t="n">
        <v>1203</v>
      </c>
      <c r="G5623" t="inlineStr">
        <is>
          <t>Nongbok</t>
        </is>
      </c>
      <c r="H5623" t="inlineStr">
        <is>
          <t>1203 | Nongbok</t>
        </is>
      </c>
      <c r="J5623" t="n">
        <v>1203</v>
      </c>
      <c r="K5623" t="n">
        <v>1203057</v>
      </c>
      <c r="L5623" t="inlineStr">
        <is>
          <t>PHONSAO-E</t>
        </is>
      </c>
      <c r="M5623" t="inlineStr">
        <is>
          <t>1203057 | PHONSAO-E</t>
        </is>
      </c>
      <c r="O5623" t="n">
        <v>22</v>
      </c>
      <c r="P5623" t="inlineStr">
        <is>
          <t>Activities of extraterritorial organizations and bodies</t>
        </is>
      </c>
      <c r="Q5623" t="inlineStr">
        <is>
          <t>22 | Activities of extraterritorial organizations and bodies</t>
        </is>
      </c>
    </row>
    <row r="5624">
      <c r="A5624" t="n">
        <v>12</v>
      </c>
      <c r="B5624" t="inlineStr">
        <is>
          <t>Khamouane</t>
        </is>
      </c>
      <c r="C5624" t="inlineStr">
        <is>
          <t>12 | Khamouane</t>
        </is>
      </c>
      <c r="E5624" t="n">
        <v>12</v>
      </c>
      <c r="F5624" t="n">
        <v>1203</v>
      </c>
      <c r="G5624" t="inlineStr">
        <is>
          <t>Nongbok</t>
        </is>
      </c>
      <c r="H5624" t="inlineStr">
        <is>
          <t>1203 | Nongbok</t>
        </is>
      </c>
      <c r="J5624" t="n">
        <v>1203</v>
      </c>
      <c r="K5624" t="n">
        <v>1203058</v>
      </c>
      <c r="L5624" t="inlineStr">
        <is>
          <t>THAMOUANG</t>
        </is>
      </c>
      <c r="M5624" t="inlineStr">
        <is>
          <t>1203058 | THAMOUANG</t>
        </is>
      </c>
      <c r="O5624" t="n">
        <v>23</v>
      </c>
      <c r="P5624" t="inlineStr">
        <is>
          <t>Banking</t>
        </is>
      </c>
      <c r="Q5624" t="inlineStr">
        <is>
          <t>23 | Banking</t>
        </is>
      </c>
    </row>
    <row r="5625">
      <c r="A5625" t="n">
        <v>12</v>
      </c>
      <c r="B5625" t="inlineStr">
        <is>
          <t>Khamouane</t>
        </is>
      </c>
      <c r="C5625" t="inlineStr">
        <is>
          <t>12 | Khamouane</t>
        </is>
      </c>
      <c r="E5625" t="n">
        <v>12</v>
      </c>
      <c r="F5625" t="n">
        <v>1203</v>
      </c>
      <c r="G5625" t="inlineStr">
        <is>
          <t>Nongbok</t>
        </is>
      </c>
      <c r="H5625" t="inlineStr">
        <is>
          <t>1203 | Nongbok</t>
        </is>
      </c>
      <c r="J5625" t="n">
        <v>1203</v>
      </c>
      <c r="K5625" t="n">
        <v>1203061</v>
      </c>
      <c r="L5625" t="inlineStr">
        <is>
          <t>NAVANG-NOY</t>
        </is>
      </c>
      <c r="M5625" t="inlineStr">
        <is>
          <t>1203061 | NAVANG-NOY</t>
        </is>
      </c>
      <c r="O5625" t="n">
        <v>24</v>
      </c>
      <c r="P5625" t="inlineStr">
        <is>
          <t>Agriculture</t>
        </is>
      </c>
      <c r="Q5625" t="inlineStr">
        <is>
          <t>24 | Agriculture</t>
        </is>
      </c>
    </row>
    <row r="5626">
      <c r="A5626" t="n">
        <v>12</v>
      </c>
      <c r="B5626" t="inlineStr">
        <is>
          <t>Khamouane</t>
        </is>
      </c>
      <c r="C5626" t="inlineStr">
        <is>
          <t>12 | Khamouane</t>
        </is>
      </c>
      <c r="E5626" t="n">
        <v>12</v>
      </c>
      <c r="F5626" t="n">
        <v>1203</v>
      </c>
      <c r="G5626" t="inlineStr">
        <is>
          <t>Nongbok</t>
        </is>
      </c>
      <c r="H5626" t="inlineStr">
        <is>
          <t>1203 | Nongbok</t>
        </is>
      </c>
      <c r="J5626" t="n">
        <v>1203</v>
      </c>
      <c r="K5626" t="n">
        <v>1203064</v>
      </c>
      <c r="L5626" t="inlineStr">
        <is>
          <t>NAVANG-THONG</t>
        </is>
      </c>
      <c r="M5626" t="inlineStr">
        <is>
          <t>1203064 | NAVANG-THONG</t>
        </is>
      </c>
      <c r="O5626" t="n">
        <v>25</v>
      </c>
      <c r="P5626" t="inlineStr">
        <is>
          <t>Commerce</t>
        </is>
      </c>
      <c r="Q5626" t="inlineStr">
        <is>
          <t>25 | Commerce</t>
        </is>
      </c>
    </row>
    <row r="5627">
      <c r="A5627" t="n">
        <v>12</v>
      </c>
      <c r="B5627" t="inlineStr">
        <is>
          <t>Khamouane</t>
        </is>
      </c>
      <c r="C5627" t="inlineStr">
        <is>
          <t>12 | Khamouane</t>
        </is>
      </c>
      <c r="E5627" t="n">
        <v>12</v>
      </c>
      <c r="F5627" t="n">
        <v>1203</v>
      </c>
      <c r="G5627" t="inlineStr">
        <is>
          <t>Nongbok</t>
        </is>
      </c>
      <c r="H5627" t="inlineStr">
        <is>
          <t>1203 | Nongbok</t>
        </is>
      </c>
      <c r="J5627" t="n">
        <v>1203</v>
      </c>
      <c r="K5627" t="n">
        <v>1203065</v>
      </c>
      <c r="L5627" t="inlineStr">
        <is>
          <t>XAMNADI</t>
        </is>
      </c>
      <c r="M5627" t="inlineStr">
        <is>
          <t>1203065 | XAMNADI</t>
        </is>
      </c>
      <c r="O5627" t="n">
        <v>27</v>
      </c>
      <c r="P5627" t="inlineStr">
        <is>
          <t>Services</t>
        </is>
      </c>
      <c r="Q5627" t="inlineStr">
        <is>
          <t>27 | Services</t>
        </is>
      </c>
    </row>
    <row r="5628">
      <c r="A5628" t="n">
        <v>12</v>
      </c>
      <c r="B5628" t="inlineStr">
        <is>
          <t>Khamouane</t>
        </is>
      </c>
      <c r="C5628" t="inlineStr">
        <is>
          <t>12 | Khamouane</t>
        </is>
      </c>
      <c r="E5628" t="n">
        <v>12</v>
      </c>
      <c r="F5628" t="n">
        <v>1203</v>
      </c>
      <c r="G5628" t="inlineStr">
        <is>
          <t>Nongbok</t>
        </is>
      </c>
      <c r="H5628" t="inlineStr">
        <is>
          <t>1203 | Nongbok</t>
        </is>
      </c>
      <c r="J5628" t="n">
        <v>1203</v>
      </c>
      <c r="K5628" t="n">
        <v>1203066</v>
      </c>
      <c r="L5628" t="inlineStr">
        <is>
          <t>DONGPHAKPHUA</t>
        </is>
      </c>
      <c r="M5628" t="inlineStr">
        <is>
          <t>1203066 | DONGPHAKPHUA</t>
        </is>
      </c>
      <c r="O5628" t="n">
        <v>29</v>
      </c>
      <c r="P5628" t="inlineStr">
        <is>
          <t>Electricity</t>
        </is>
      </c>
      <c r="Q5628" t="inlineStr">
        <is>
          <t>29 | Electricity</t>
        </is>
      </c>
    </row>
    <row r="5629">
      <c r="A5629" t="n">
        <v>12</v>
      </c>
      <c r="B5629" t="inlineStr">
        <is>
          <t>Khamouane</t>
        </is>
      </c>
      <c r="C5629" t="inlineStr">
        <is>
          <t>12 | Khamouane</t>
        </is>
      </c>
      <c r="E5629" t="n">
        <v>12</v>
      </c>
      <c r="F5629" t="n">
        <v>1203</v>
      </c>
      <c r="G5629" t="inlineStr">
        <is>
          <t>Nongbok</t>
        </is>
      </c>
      <c r="H5629" t="inlineStr">
        <is>
          <t>1203 | Nongbok</t>
        </is>
      </c>
      <c r="J5629" t="n">
        <v>1203</v>
      </c>
      <c r="K5629" t="n">
        <v>1203067</v>
      </c>
      <c r="L5629" t="inlineStr">
        <is>
          <t>HATXAYFONG</t>
        </is>
      </c>
      <c r="M5629" t="inlineStr">
        <is>
          <t>1203067 | HATXAYFONG</t>
        </is>
      </c>
      <c r="O5629" t="n">
        <v>30</v>
      </c>
      <c r="P5629" t="inlineStr">
        <is>
          <t>Production</t>
        </is>
      </c>
      <c r="Q5629" t="inlineStr">
        <is>
          <t>30 | Production</t>
        </is>
      </c>
    </row>
    <row r="5630">
      <c r="A5630" t="n">
        <v>12</v>
      </c>
      <c r="B5630" t="inlineStr">
        <is>
          <t>Khamouane</t>
        </is>
      </c>
      <c r="C5630" t="inlineStr">
        <is>
          <t>12 | Khamouane</t>
        </is>
      </c>
      <c r="E5630" t="n">
        <v>12</v>
      </c>
      <c r="F5630" t="n">
        <v>1203</v>
      </c>
      <c r="G5630" t="inlineStr">
        <is>
          <t>Nongbok</t>
        </is>
      </c>
      <c r="H5630" t="inlineStr">
        <is>
          <t>1203 | Nongbok</t>
        </is>
      </c>
      <c r="J5630" t="n">
        <v>1203</v>
      </c>
      <c r="K5630" t="n">
        <v>1203068</v>
      </c>
      <c r="L5630" t="inlineStr">
        <is>
          <t>NONGSAPHANG-THONG</t>
        </is>
      </c>
      <c r="M5630" t="inlineStr">
        <is>
          <t>1203068 | NONGSAPHANG-THONG</t>
        </is>
      </c>
      <c r="O5630" t="n">
        <v>1</v>
      </c>
      <c r="P5630" t="inlineStr">
        <is>
          <t>Industrial &amp; Manufacturing</t>
        </is>
      </c>
      <c r="Q5630" t="inlineStr">
        <is>
          <t>1 | Industrial &amp; Manufacturing</t>
        </is>
      </c>
    </row>
    <row r="5631">
      <c r="A5631" t="n">
        <v>12</v>
      </c>
      <c r="B5631" t="inlineStr">
        <is>
          <t>Khamouane</t>
        </is>
      </c>
      <c r="C5631" t="inlineStr">
        <is>
          <t>12 | Khamouane</t>
        </is>
      </c>
      <c r="E5631" t="n">
        <v>12</v>
      </c>
      <c r="F5631" t="n">
        <v>1203</v>
      </c>
      <c r="G5631" t="inlineStr">
        <is>
          <t>Nongbok</t>
        </is>
      </c>
      <c r="H5631" t="inlineStr">
        <is>
          <t>1203 | Nongbok</t>
        </is>
      </c>
      <c r="J5631" t="n">
        <v>1203</v>
      </c>
      <c r="K5631" t="n">
        <v>1203069</v>
      </c>
      <c r="L5631" t="inlineStr">
        <is>
          <t>TANTHEUNG</t>
        </is>
      </c>
      <c r="M5631" t="inlineStr">
        <is>
          <t>1203069 | TANTHEUNG</t>
        </is>
      </c>
      <c r="O5631" t="n">
        <v>2</v>
      </c>
      <c r="P5631" t="inlineStr">
        <is>
          <t>Services &amp; Tourism</t>
        </is>
      </c>
      <c r="Q5631" t="inlineStr">
        <is>
          <t>2 | Services &amp; Tourism</t>
        </is>
      </c>
    </row>
    <row r="5632">
      <c r="A5632" t="n">
        <v>12</v>
      </c>
      <c r="B5632" t="inlineStr">
        <is>
          <t>Khamouane</t>
        </is>
      </c>
      <c r="C5632" t="inlineStr">
        <is>
          <t>12 | Khamouane</t>
        </is>
      </c>
      <c r="E5632" t="n">
        <v>12</v>
      </c>
      <c r="F5632" t="n">
        <v>1203</v>
      </c>
      <c r="G5632" t="inlineStr">
        <is>
          <t>Nongbok</t>
        </is>
      </c>
      <c r="H5632" t="inlineStr">
        <is>
          <t>1203 | Nongbok</t>
        </is>
      </c>
      <c r="J5632" t="n">
        <v>1203</v>
      </c>
      <c r="K5632" t="n">
        <v>1203070</v>
      </c>
      <c r="L5632" t="inlineStr">
        <is>
          <t>NONGLI</t>
        </is>
      </c>
      <c r="M5632" t="inlineStr">
        <is>
          <t>1203070 | NONGLI</t>
        </is>
      </c>
      <c r="O5632" t="n">
        <v>3</v>
      </c>
      <c r="P5632" t="inlineStr">
        <is>
          <t>Trade &amp; Commerce</t>
        </is>
      </c>
      <c r="Q5632" t="inlineStr">
        <is>
          <t>3 | Trade &amp; Commerce</t>
        </is>
      </c>
    </row>
    <row r="5633">
      <c r="A5633" t="n">
        <v>12</v>
      </c>
      <c r="B5633" t="inlineStr">
        <is>
          <t>Khamouane</t>
        </is>
      </c>
      <c r="C5633" t="inlineStr">
        <is>
          <t>12 | Khamouane</t>
        </is>
      </c>
      <c r="E5633" t="n">
        <v>12</v>
      </c>
      <c r="F5633" t="n">
        <v>1203</v>
      </c>
      <c r="G5633" t="inlineStr">
        <is>
          <t>Nongbok</t>
        </is>
      </c>
      <c r="H5633" t="inlineStr">
        <is>
          <t>1203 | Nongbok</t>
        </is>
      </c>
      <c r="J5633" t="n">
        <v>1203</v>
      </c>
      <c r="K5633" t="n">
        <v>1203071</v>
      </c>
      <c r="L5633" t="inlineStr">
        <is>
          <t>KHOKSAVANG</t>
        </is>
      </c>
      <c r="M5633" t="inlineStr">
        <is>
          <t>1203071 | KHOKSAVANG</t>
        </is>
      </c>
      <c r="O5633" t="n">
        <v>4</v>
      </c>
      <c r="P5633" t="inlineStr">
        <is>
          <t>Agriculture &amp; Processing</t>
        </is>
      </c>
      <c r="Q5633" t="inlineStr">
        <is>
          <t>4 | Agriculture &amp; Processing</t>
        </is>
      </c>
    </row>
    <row r="5634">
      <c r="A5634" t="n">
        <v>12</v>
      </c>
      <c r="B5634" t="inlineStr">
        <is>
          <t>Khamouane</t>
        </is>
      </c>
      <c r="C5634" t="inlineStr">
        <is>
          <t>12 | Khamouane</t>
        </is>
      </c>
      <c r="E5634" t="n">
        <v>12</v>
      </c>
      <c r="F5634" t="n">
        <v>1203</v>
      </c>
      <c r="G5634" t="inlineStr">
        <is>
          <t>Nongbok</t>
        </is>
      </c>
      <c r="H5634" t="inlineStr">
        <is>
          <t>1203 | Nongbok</t>
        </is>
      </c>
      <c r="J5634" t="n">
        <v>1203</v>
      </c>
      <c r="K5634" t="n">
        <v>1203072</v>
      </c>
      <c r="L5634" t="inlineStr">
        <is>
          <t>DONPADEK</t>
        </is>
      </c>
      <c r="M5634" t="inlineStr">
        <is>
          <t>1203072 | DONPADEK</t>
        </is>
      </c>
      <c r="O5634" t="n">
        <v>5</v>
      </c>
      <c r="P5634" t="inlineStr">
        <is>
          <t>Infrastructure &amp; Construction</t>
        </is>
      </c>
      <c r="Q5634" t="inlineStr">
        <is>
          <t>5 | Infrastructure &amp; Construction</t>
        </is>
      </c>
    </row>
    <row r="5635">
      <c r="A5635" t="n">
        <v>12</v>
      </c>
      <c r="B5635" t="inlineStr">
        <is>
          <t>Khamouane</t>
        </is>
      </c>
      <c r="C5635" t="inlineStr">
        <is>
          <t>12 | Khamouane</t>
        </is>
      </c>
      <c r="E5635" t="n">
        <v>12</v>
      </c>
      <c r="F5635" t="n">
        <v>1203</v>
      </c>
      <c r="G5635" t="inlineStr">
        <is>
          <t>Nongbok</t>
        </is>
      </c>
      <c r="H5635" t="inlineStr">
        <is>
          <t>1203 | Nongbok</t>
        </is>
      </c>
      <c r="J5635" t="n">
        <v>1203</v>
      </c>
      <c r="K5635" t="n">
        <v>1203073</v>
      </c>
      <c r="L5635" t="inlineStr">
        <is>
          <t>DONGBOUN</t>
        </is>
      </c>
      <c r="M5635" t="inlineStr">
        <is>
          <t>1203073 | DONGBOUN</t>
        </is>
      </c>
      <c r="O5635" t="n">
        <v>6</v>
      </c>
      <c r="P5635" t="inlineStr">
        <is>
          <t>Consultancy</t>
        </is>
      </c>
      <c r="Q5635" t="inlineStr">
        <is>
          <t>6 | Consultancy</t>
        </is>
      </c>
    </row>
    <row r="5636">
      <c r="A5636" t="n">
        <v>12</v>
      </c>
      <c r="B5636" t="inlineStr">
        <is>
          <t>Khamouane</t>
        </is>
      </c>
      <c r="C5636" t="inlineStr">
        <is>
          <t>12 | Khamouane</t>
        </is>
      </c>
      <c r="E5636" t="n">
        <v>12</v>
      </c>
      <c r="F5636" t="n">
        <v>1203</v>
      </c>
      <c r="G5636" t="inlineStr">
        <is>
          <t>Nongbok</t>
        </is>
      </c>
      <c r="H5636" t="inlineStr">
        <is>
          <t>1203 | Nongbok</t>
        </is>
      </c>
      <c r="J5636" t="n">
        <v>1203</v>
      </c>
      <c r="K5636" t="n">
        <v>1203074</v>
      </c>
      <c r="L5636" t="inlineStr">
        <is>
          <t>SADU</t>
        </is>
      </c>
      <c r="M5636" t="inlineStr">
        <is>
          <t>1203074 | SADU</t>
        </is>
      </c>
      <c r="O5636" t="n">
        <v>7</v>
      </c>
      <c r="P5636" t="inlineStr">
        <is>
          <t>Education</t>
        </is>
      </c>
      <c r="Q5636" t="inlineStr">
        <is>
          <t>7 | Education</t>
        </is>
      </c>
    </row>
    <row r="5637">
      <c r="A5637" t="n">
        <v>12</v>
      </c>
      <c r="B5637" t="inlineStr">
        <is>
          <t>Khamouane</t>
        </is>
      </c>
      <c r="C5637" t="inlineStr">
        <is>
          <t>12 | Khamouane</t>
        </is>
      </c>
      <c r="E5637" t="n">
        <v>12</v>
      </c>
      <c r="F5637" t="n">
        <v>1203</v>
      </c>
      <c r="G5637" t="inlineStr">
        <is>
          <t>Nongbok</t>
        </is>
      </c>
      <c r="H5637" t="inlineStr">
        <is>
          <t>1203 | Nongbok</t>
        </is>
      </c>
      <c r="J5637" t="n">
        <v>1203</v>
      </c>
      <c r="K5637" t="n">
        <v>1203075</v>
      </c>
      <c r="L5637" t="inlineStr">
        <is>
          <t>NAVANG</t>
        </is>
      </c>
      <c r="M5637" t="inlineStr">
        <is>
          <t>1203075 | NAVANG</t>
        </is>
      </c>
      <c r="O5637" t="n">
        <v>8</v>
      </c>
      <c r="P5637" t="inlineStr">
        <is>
          <t>Energy</t>
        </is>
      </c>
      <c r="Q5637" t="inlineStr">
        <is>
          <t>8 | Energy</t>
        </is>
      </c>
    </row>
    <row r="5638">
      <c r="A5638" t="n">
        <v>12</v>
      </c>
      <c r="B5638" t="inlineStr">
        <is>
          <t>Khamouane</t>
        </is>
      </c>
      <c r="C5638" t="inlineStr">
        <is>
          <t>12 | Khamouane</t>
        </is>
      </c>
      <c r="E5638" t="n">
        <v>12</v>
      </c>
      <c r="F5638" t="n">
        <v>1204</v>
      </c>
      <c r="G5638" t="inlineStr">
        <is>
          <t>Hinboune</t>
        </is>
      </c>
      <c r="H5638" t="inlineStr">
        <is>
          <t>1204 | Hinboune</t>
        </is>
      </c>
      <c r="J5638" t="n">
        <v>1204</v>
      </c>
      <c r="K5638" t="n">
        <v>1204004</v>
      </c>
      <c r="L5638" t="inlineStr">
        <is>
          <t>OR</t>
        </is>
      </c>
      <c r="M5638" t="inlineStr">
        <is>
          <t>1204004 | OR</t>
        </is>
      </c>
      <c r="O5638" t="n">
        <v>9</v>
      </c>
      <c r="P5638" t="inlineStr">
        <is>
          <t>Hotel and Restaurant</t>
        </is>
      </c>
      <c r="Q5638" t="inlineStr">
        <is>
          <t>9 | Hotel and Restaurant</t>
        </is>
      </c>
    </row>
    <row r="5639">
      <c r="A5639" t="n">
        <v>12</v>
      </c>
      <c r="B5639" t="inlineStr">
        <is>
          <t>Khamouane</t>
        </is>
      </c>
      <c r="C5639" t="inlineStr">
        <is>
          <t>12 | Khamouane</t>
        </is>
      </c>
      <c r="E5639" t="n">
        <v>12</v>
      </c>
      <c r="F5639" t="n">
        <v>1204</v>
      </c>
      <c r="G5639" t="inlineStr">
        <is>
          <t>Hinboune</t>
        </is>
      </c>
      <c r="H5639" t="inlineStr">
        <is>
          <t>1204 | Hinboune</t>
        </is>
      </c>
      <c r="J5639" t="n">
        <v>1204</v>
      </c>
      <c r="K5639" t="n">
        <v>1204005</v>
      </c>
      <c r="L5639" t="inlineStr">
        <is>
          <t>GNANG</t>
        </is>
      </c>
      <c r="M5639" t="inlineStr">
        <is>
          <t>1204005 | GNANG</t>
        </is>
      </c>
      <c r="O5639" t="n">
        <v>10</v>
      </c>
      <c r="P5639" t="inlineStr">
        <is>
          <t>Industry and Handicraft</t>
        </is>
      </c>
      <c r="Q5639" t="inlineStr">
        <is>
          <t>10 | Industry and Handicraft</t>
        </is>
      </c>
    </row>
    <row r="5640">
      <c r="A5640" t="n">
        <v>12</v>
      </c>
      <c r="B5640" t="inlineStr">
        <is>
          <t>Khamouane</t>
        </is>
      </c>
      <c r="C5640" t="inlineStr">
        <is>
          <t>12 | Khamouane</t>
        </is>
      </c>
      <c r="E5640" t="n">
        <v>12</v>
      </c>
      <c r="F5640" t="n">
        <v>1204</v>
      </c>
      <c r="G5640" t="inlineStr">
        <is>
          <t>Hinboune</t>
        </is>
      </c>
      <c r="H5640" t="inlineStr">
        <is>
          <t>1204 | Hinboune</t>
        </is>
      </c>
      <c r="J5640" t="n">
        <v>1204</v>
      </c>
      <c r="K5640" t="n">
        <v>1204006</v>
      </c>
      <c r="L5640" t="inlineStr">
        <is>
          <t>KOUP</t>
        </is>
      </c>
      <c r="M5640" t="inlineStr">
        <is>
          <t>1204006 | KOUP</t>
        </is>
      </c>
      <c r="O5640" t="n">
        <v>11</v>
      </c>
      <c r="P5640" t="inlineStr">
        <is>
          <t>Mining</t>
        </is>
      </c>
      <c r="Q5640" t="inlineStr">
        <is>
          <t>11 | Mining</t>
        </is>
      </c>
    </row>
    <row r="5641">
      <c r="A5641" t="n">
        <v>12</v>
      </c>
      <c r="B5641" t="inlineStr">
        <is>
          <t>Khamouane</t>
        </is>
      </c>
      <c r="C5641" t="inlineStr">
        <is>
          <t>12 | Khamouane</t>
        </is>
      </c>
      <c r="E5641" t="n">
        <v>12</v>
      </c>
      <c r="F5641" t="n">
        <v>1204</v>
      </c>
      <c r="G5641" t="inlineStr">
        <is>
          <t>Hinboune</t>
        </is>
      </c>
      <c r="H5641" t="inlineStr">
        <is>
          <t>1204 | Hinboune</t>
        </is>
      </c>
      <c r="J5641" t="n">
        <v>1204</v>
      </c>
      <c r="K5641" t="n">
        <v>1204007</v>
      </c>
      <c r="L5641" t="inlineStr">
        <is>
          <t>MOUANG-NUA</t>
        </is>
      </c>
      <c r="M5641" t="inlineStr">
        <is>
          <t>1204007 | MOUANG-NUA</t>
        </is>
      </c>
      <c r="O5641" t="n">
        <v>12</v>
      </c>
      <c r="P5641" t="inlineStr">
        <is>
          <t>Public health</t>
        </is>
      </c>
      <c r="Q5641" t="inlineStr">
        <is>
          <t>12 | Public health</t>
        </is>
      </c>
    </row>
    <row r="5642">
      <c r="A5642" t="n">
        <v>12</v>
      </c>
      <c r="B5642" t="inlineStr">
        <is>
          <t>Khamouane</t>
        </is>
      </c>
      <c r="C5642" t="inlineStr">
        <is>
          <t>12 | Khamouane</t>
        </is>
      </c>
      <c r="E5642" t="n">
        <v>12</v>
      </c>
      <c r="F5642" t="n">
        <v>1204</v>
      </c>
      <c r="G5642" t="inlineStr">
        <is>
          <t>Hinboune</t>
        </is>
      </c>
      <c r="H5642" t="inlineStr">
        <is>
          <t>1204 | Hinboune</t>
        </is>
      </c>
      <c r="J5642" t="n">
        <v>1204</v>
      </c>
      <c r="K5642" t="n">
        <v>1204008</v>
      </c>
      <c r="L5642" t="inlineStr">
        <is>
          <t>PHONGNENG</t>
        </is>
      </c>
      <c r="M5642" t="inlineStr">
        <is>
          <t>1204008 | PHONGNENG</t>
        </is>
      </c>
      <c r="O5642" t="n">
        <v>13</v>
      </c>
      <c r="P5642" t="inlineStr">
        <is>
          <t>Service</t>
        </is>
      </c>
      <c r="Q5642" t="inlineStr">
        <is>
          <t>13 | Service</t>
        </is>
      </c>
    </row>
    <row r="5643">
      <c r="A5643" t="n">
        <v>12</v>
      </c>
      <c r="B5643" t="inlineStr">
        <is>
          <t>Khamouane</t>
        </is>
      </c>
      <c r="C5643" t="inlineStr">
        <is>
          <t>12 | Khamouane</t>
        </is>
      </c>
      <c r="E5643" t="n">
        <v>12</v>
      </c>
      <c r="F5643" t="n">
        <v>1204</v>
      </c>
      <c r="G5643" t="inlineStr">
        <is>
          <t>Hinboune</t>
        </is>
      </c>
      <c r="H5643" t="inlineStr">
        <is>
          <t>1204 | Hinboune</t>
        </is>
      </c>
      <c r="J5643" t="n">
        <v>1204</v>
      </c>
      <c r="K5643" t="n">
        <v>1204009</v>
      </c>
      <c r="L5643" t="inlineStr">
        <is>
          <t>NAMNON</t>
        </is>
      </c>
      <c r="M5643" t="inlineStr">
        <is>
          <t>1204009 | NAMNON</t>
        </is>
      </c>
      <c r="O5643" t="n">
        <v>14</v>
      </c>
      <c r="P5643" t="inlineStr">
        <is>
          <t>Manufacturing</t>
        </is>
      </c>
      <c r="Q5643" t="inlineStr">
        <is>
          <t>14 | Manufacturing</t>
        </is>
      </c>
    </row>
    <row r="5644">
      <c r="A5644" t="n">
        <v>12</v>
      </c>
      <c r="B5644" t="inlineStr">
        <is>
          <t>Khamouane</t>
        </is>
      </c>
      <c r="C5644" t="inlineStr">
        <is>
          <t>12 | Khamouane</t>
        </is>
      </c>
      <c r="E5644" t="n">
        <v>12</v>
      </c>
      <c r="F5644" t="n">
        <v>1204</v>
      </c>
      <c r="G5644" t="inlineStr">
        <is>
          <t>Hinboune</t>
        </is>
      </c>
      <c r="H5644" t="inlineStr">
        <is>
          <t>1204 | Hinboune</t>
        </is>
      </c>
      <c r="J5644" t="n">
        <v>1204</v>
      </c>
      <c r="K5644" t="n">
        <v>1204010</v>
      </c>
      <c r="L5644" t="inlineStr">
        <is>
          <t>KENG</t>
        </is>
      </c>
      <c r="M5644" t="inlineStr">
        <is>
          <t>1204010 | KENG</t>
        </is>
      </c>
      <c r="O5644" t="n">
        <v>15</v>
      </c>
      <c r="P5644" t="inlineStr">
        <is>
          <t>Electricity, gas, steam and air conditioning supply</t>
        </is>
      </c>
      <c r="Q5644" t="inlineStr">
        <is>
          <t>15 | Electricity, gas, steam and air conditioning supply</t>
        </is>
      </c>
    </row>
    <row r="5645">
      <c r="A5645" t="n">
        <v>12</v>
      </c>
      <c r="B5645" t="inlineStr">
        <is>
          <t>Khamouane</t>
        </is>
      </c>
      <c r="C5645" t="inlineStr">
        <is>
          <t>12 | Khamouane</t>
        </is>
      </c>
      <c r="E5645" t="n">
        <v>12</v>
      </c>
      <c r="F5645" t="n">
        <v>1204</v>
      </c>
      <c r="G5645" t="inlineStr">
        <is>
          <t>Hinboune</t>
        </is>
      </c>
      <c r="H5645" t="inlineStr">
        <is>
          <t>1204 | Hinboune</t>
        </is>
      </c>
      <c r="J5645" t="n">
        <v>1204</v>
      </c>
      <c r="K5645" t="n">
        <v>1204014</v>
      </c>
      <c r="L5645" t="inlineStr">
        <is>
          <t>NAKHAM</t>
        </is>
      </c>
      <c r="M5645" t="inlineStr">
        <is>
          <t>1204014 | NAKHAM</t>
        </is>
      </c>
      <c r="O5645" t="n">
        <v>16</v>
      </c>
      <c r="P5645" t="inlineStr">
        <is>
          <t>Water supply; sewerage, waste management and remediation activities</t>
        </is>
      </c>
      <c r="Q5645" t="inlineStr">
        <is>
          <t>16 | Water supply; sewerage, waste management and remediation activities</t>
        </is>
      </c>
    </row>
    <row r="5646">
      <c r="A5646" t="n">
        <v>12</v>
      </c>
      <c r="B5646" t="inlineStr">
        <is>
          <t>Khamouane</t>
        </is>
      </c>
      <c r="C5646" t="inlineStr">
        <is>
          <t>12 | Khamouane</t>
        </is>
      </c>
      <c r="E5646" t="n">
        <v>12</v>
      </c>
      <c r="F5646" t="n">
        <v>1204</v>
      </c>
      <c r="G5646" t="inlineStr">
        <is>
          <t>Hinboune</t>
        </is>
      </c>
      <c r="H5646" t="inlineStr">
        <is>
          <t>1204 | Hinboune</t>
        </is>
      </c>
      <c r="J5646" t="n">
        <v>1204</v>
      </c>
      <c r="K5646" t="n">
        <v>1204015</v>
      </c>
      <c r="L5646" t="inlineStr">
        <is>
          <t>NAMUANG</t>
        </is>
      </c>
      <c r="M5646" t="inlineStr">
        <is>
          <t>1204015 | NAMUANG</t>
        </is>
      </c>
      <c r="O5646" t="n">
        <v>17</v>
      </c>
      <c r="P5646" t="inlineStr">
        <is>
          <t>Real estate activities</t>
        </is>
      </c>
      <c r="Q5646" t="inlineStr">
        <is>
          <t>17 | Real estate activities</t>
        </is>
      </c>
    </row>
    <row r="5647">
      <c r="A5647" t="n">
        <v>12</v>
      </c>
      <c r="B5647" t="inlineStr">
        <is>
          <t>Khamouane</t>
        </is>
      </c>
      <c r="C5647" t="inlineStr">
        <is>
          <t>12 | Khamouane</t>
        </is>
      </c>
      <c r="E5647" t="n">
        <v>12</v>
      </c>
      <c r="F5647" t="n">
        <v>1204</v>
      </c>
      <c r="G5647" t="inlineStr">
        <is>
          <t>Hinboune</t>
        </is>
      </c>
      <c r="H5647" t="inlineStr">
        <is>
          <t>1204 | Hinboune</t>
        </is>
      </c>
      <c r="J5647" t="n">
        <v>1204</v>
      </c>
      <c r="K5647" t="n">
        <v>1204017</v>
      </c>
      <c r="L5647" t="inlineStr">
        <is>
          <t>NAMAHANG</t>
        </is>
      </c>
      <c r="M5647" t="inlineStr">
        <is>
          <t>1204017 | NAMAHANG</t>
        </is>
      </c>
      <c r="O5647" t="n">
        <v>18</v>
      </c>
      <c r="P5647" t="inlineStr">
        <is>
          <t>Professional, scientific and technical activities</t>
        </is>
      </c>
      <c r="Q5647" t="inlineStr">
        <is>
          <t>18 | Professional, scientific and technical activities</t>
        </is>
      </c>
    </row>
    <row r="5648">
      <c r="A5648" t="n">
        <v>12</v>
      </c>
      <c r="B5648" t="inlineStr">
        <is>
          <t>Khamouane</t>
        </is>
      </c>
      <c r="C5648" t="inlineStr">
        <is>
          <t>12 | Khamouane</t>
        </is>
      </c>
      <c r="E5648" t="n">
        <v>12</v>
      </c>
      <c r="F5648" t="n">
        <v>1204</v>
      </c>
      <c r="G5648" t="inlineStr">
        <is>
          <t>Hinboune</t>
        </is>
      </c>
      <c r="H5648" t="inlineStr">
        <is>
          <t>1204 | Hinboune</t>
        </is>
      </c>
      <c r="J5648" t="n">
        <v>1204</v>
      </c>
      <c r="K5648" t="n">
        <v>1204018</v>
      </c>
      <c r="L5648" t="inlineStr">
        <is>
          <t>NAXANGKHAM</t>
        </is>
      </c>
      <c r="M5648" t="inlineStr">
        <is>
          <t>1204018 | NAXANGKHAM</t>
        </is>
      </c>
      <c r="O5648" t="n">
        <v>19</v>
      </c>
      <c r="P5648" t="inlineStr">
        <is>
          <t>Public administration and defence; compulsory social security</t>
        </is>
      </c>
      <c r="Q5648" t="inlineStr">
        <is>
          <t>19 | Public administration and defence; compulsory social security</t>
        </is>
      </c>
    </row>
    <row r="5649">
      <c r="A5649" t="n">
        <v>12</v>
      </c>
      <c r="B5649" t="inlineStr">
        <is>
          <t>Khamouane</t>
        </is>
      </c>
      <c r="C5649" t="inlineStr">
        <is>
          <t>12 | Khamouane</t>
        </is>
      </c>
      <c r="E5649" t="n">
        <v>12</v>
      </c>
      <c r="F5649" t="n">
        <v>1204</v>
      </c>
      <c r="G5649" t="inlineStr">
        <is>
          <t>Hinboune</t>
        </is>
      </c>
      <c r="H5649" t="inlineStr">
        <is>
          <t>1204 | Hinboune</t>
        </is>
      </c>
      <c r="J5649" t="n">
        <v>1204</v>
      </c>
      <c r="K5649" t="n">
        <v>1204019</v>
      </c>
      <c r="L5649" t="inlineStr">
        <is>
          <t>PHAKHONG</t>
        </is>
      </c>
      <c r="M5649" t="inlineStr">
        <is>
          <t>1204019 | PHAKHONG</t>
        </is>
      </c>
      <c r="O5649" t="n">
        <v>20</v>
      </c>
      <c r="P5649" t="inlineStr">
        <is>
          <t>Arts, entertainment and recreation</t>
        </is>
      </c>
      <c r="Q5649" t="inlineStr">
        <is>
          <t>20 | Arts, entertainment and recreation</t>
        </is>
      </c>
    </row>
    <row r="5650">
      <c r="A5650" t="n">
        <v>12</v>
      </c>
      <c r="B5650" t="inlineStr">
        <is>
          <t>Khamouane</t>
        </is>
      </c>
      <c r="C5650" t="inlineStr">
        <is>
          <t>12 | Khamouane</t>
        </is>
      </c>
      <c r="E5650" t="n">
        <v>12</v>
      </c>
      <c r="F5650" t="n">
        <v>1204</v>
      </c>
      <c r="G5650" t="inlineStr">
        <is>
          <t>Hinboune</t>
        </is>
      </c>
      <c r="H5650" t="inlineStr">
        <is>
          <t>1204 | Hinboune</t>
        </is>
      </c>
      <c r="J5650" t="n">
        <v>1204</v>
      </c>
      <c r="K5650" t="n">
        <v>1204020</v>
      </c>
      <c r="L5650" t="inlineStr">
        <is>
          <t>MOUANGNAMSANG</t>
        </is>
      </c>
      <c r="M5650" t="inlineStr">
        <is>
          <t>1204020 | MOUANGNAMSANG</t>
        </is>
      </c>
      <c r="O5650" t="n">
        <v>21</v>
      </c>
      <c r="P5650" t="inlineStr">
        <is>
          <t>Activities of households</t>
        </is>
      </c>
      <c r="Q5650" t="inlineStr">
        <is>
          <t>21 | Activities of households</t>
        </is>
      </c>
    </row>
    <row r="5651">
      <c r="A5651" t="n">
        <v>12</v>
      </c>
      <c r="B5651" t="inlineStr">
        <is>
          <t>Khamouane</t>
        </is>
      </c>
      <c r="C5651" t="inlineStr">
        <is>
          <t>12 | Khamouane</t>
        </is>
      </c>
      <c r="E5651" t="n">
        <v>12</v>
      </c>
      <c r="F5651" t="n">
        <v>1204</v>
      </c>
      <c r="G5651" t="inlineStr">
        <is>
          <t>Hinboune</t>
        </is>
      </c>
      <c r="H5651" t="inlineStr">
        <is>
          <t>1204 | Hinboune</t>
        </is>
      </c>
      <c r="J5651" t="n">
        <v>1204</v>
      </c>
      <c r="K5651" t="n">
        <v>1204021</v>
      </c>
      <c r="L5651" t="inlineStr">
        <is>
          <t>NONGHANG</t>
        </is>
      </c>
      <c r="M5651" t="inlineStr">
        <is>
          <t>1204021 | NONGHANG</t>
        </is>
      </c>
      <c r="O5651" t="n">
        <v>22</v>
      </c>
      <c r="P5651" t="inlineStr">
        <is>
          <t>Activities of extraterritorial organizations and bodies</t>
        </is>
      </c>
      <c r="Q5651" t="inlineStr">
        <is>
          <t>22 | Activities of extraterritorial organizations and bodies</t>
        </is>
      </c>
    </row>
    <row r="5652">
      <c r="A5652" t="n">
        <v>12</v>
      </c>
      <c r="B5652" t="inlineStr">
        <is>
          <t>Khamouane</t>
        </is>
      </c>
      <c r="C5652" t="inlineStr">
        <is>
          <t>12 | Khamouane</t>
        </is>
      </c>
      <c r="E5652" t="n">
        <v>12</v>
      </c>
      <c r="F5652" t="n">
        <v>1204</v>
      </c>
      <c r="G5652" t="inlineStr">
        <is>
          <t>Hinboune</t>
        </is>
      </c>
      <c r="H5652" t="inlineStr">
        <is>
          <t>1204 | Hinboune</t>
        </is>
      </c>
      <c r="J5652" t="n">
        <v>1204</v>
      </c>
      <c r="K5652" t="n">
        <v>1204022</v>
      </c>
      <c r="L5652" t="inlineStr">
        <is>
          <t>PHONTHONG</t>
        </is>
      </c>
      <c r="M5652" t="inlineStr">
        <is>
          <t>1204022 | PHONTHONG</t>
        </is>
      </c>
      <c r="O5652" t="n">
        <v>23</v>
      </c>
      <c r="P5652" t="inlineStr">
        <is>
          <t>Banking</t>
        </is>
      </c>
      <c r="Q5652" t="inlineStr">
        <is>
          <t>23 | Banking</t>
        </is>
      </c>
    </row>
    <row r="5653">
      <c r="A5653" t="n">
        <v>12</v>
      </c>
      <c r="B5653" t="inlineStr">
        <is>
          <t>Khamouane</t>
        </is>
      </c>
      <c r="C5653" t="inlineStr">
        <is>
          <t>12 | Khamouane</t>
        </is>
      </c>
      <c r="E5653" t="n">
        <v>12</v>
      </c>
      <c r="F5653" t="n">
        <v>1204</v>
      </c>
      <c r="G5653" t="inlineStr">
        <is>
          <t>Hinboune</t>
        </is>
      </c>
      <c r="H5653" t="inlineStr">
        <is>
          <t>1204 | Hinboune</t>
        </is>
      </c>
      <c r="J5653" t="n">
        <v>1204</v>
      </c>
      <c r="K5653" t="n">
        <v>1204027</v>
      </c>
      <c r="L5653" t="inlineStr">
        <is>
          <t>KHOUNKHAM</t>
        </is>
      </c>
      <c r="M5653" t="inlineStr">
        <is>
          <t>1204027 | KHOUNKHAM</t>
        </is>
      </c>
      <c r="O5653" t="n">
        <v>24</v>
      </c>
      <c r="P5653" t="inlineStr">
        <is>
          <t>Agriculture</t>
        </is>
      </c>
      <c r="Q5653" t="inlineStr">
        <is>
          <t>24 | Agriculture</t>
        </is>
      </c>
    </row>
    <row r="5654">
      <c r="A5654" t="n">
        <v>12</v>
      </c>
      <c r="B5654" t="inlineStr">
        <is>
          <t>Khamouane</t>
        </is>
      </c>
      <c r="C5654" t="inlineStr">
        <is>
          <t>12 | Khamouane</t>
        </is>
      </c>
      <c r="E5654" t="n">
        <v>12</v>
      </c>
      <c r="F5654" t="n">
        <v>1204</v>
      </c>
      <c r="G5654" t="inlineStr">
        <is>
          <t>Hinboune</t>
        </is>
      </c>
      <c r="H5654" t="inlineStr">
        <is>
          <t>1204 | Hinboune</t>
        </is>
      </c>
      <c r="J5654" t="n">
        <v>1204</v>
      </c>
      <c r="K5654" t="n">
        <v>1204028</v>
      </c>
      <c r="L5654" t="inlineStr">
        <is>
          <t>KHOUNNGEUN</t>
        </is>
      </c>
      <c r="M5654" t="inlineStr">
        <is>
          <t>1204028 | KHOUNNGEUN</t>
        </is>
      </c>
      <c r="O5654" t="n">
        <v>25</v>
      </c>
      <c r="P5654" t="inlineStr">
        <is>
          <t>Commerce</t>
        </is>
      </c>
      <c r="Q5654" t="inlineStr">
        <is>
          <t>25 | Commerce</t>
        </is>
      </c>
    </row>
    <row r="5655">
      <c r="A5655" t="n">
        <v>12</v>
      </c>
      <c r="B5655" t="inlineStr">
        <is>
          <t>Khamouane</t>
        </is>
      </c>
      <c r="C5655" t="inlineStr">
        <is>
          <t>12 | Khamouane</t>
        </is>
      </c>
      <c r="E5655" t="n">
        <v>12</v>
      </c>
      <c r="F5655" t="n">
        <v>1204</v>
      </c>
      <c r="G5655" t="inlineStr">
        <is>
          <t>Hinboune</t>
        </is>
      </c>
      <c r="H5655" t="inlineStr">
        <is>
          <t>1204 | Hinboune</t>
        </is>
      </c>
      <c r="J5655" t="n">
        <v>1204</v>
      </c>
      <c r="K5655" t="n">
        <v>1204030</v>
      </c>
      <c r="L5655" t="inlineStr">
        <is>
          <t>NAKHAM</t>
        </is>
      </c>
      <c r="M5655" t="inlineStr">
        <is>
          <t>1204030 | NAKHAM</t>
        </is>
      </c>
      <c r="O5655" t="n">
        <v>27</v>
      </c>
      <c r="P5655" t="inlineStr">
        <is>
          <t>Services</t>
        </is>
      </c>
      <c r="Q5655" t="inlineStr">
        <is>
          <t>27 | Services</t>
        </is>
      </c>
    </row>
    <row r="5656">
      <c r="A5656" t="n">
        <v>12</v>
      </c>
      <c r="B5656" t="inlineStr">
        <is>
          <t>Khamouane</t>
        </is>
      </c>
      <c r="C5656" t="inlineStr">
        <is>
          <t>12 | Khamouane</t>
        </is>
      </c>
      <c r="E5656" t="n">
        <v>12</v>
      </c>
      <c r="F5656" t="n">
        <v>1204</v>
      </c>
      <c r="G5656" t="inlineStr">
        <is>
          <t>Hinboune</t>
        </is>
      </c>
      <c r="H5656" t="inlineStr">
        <is>
          <t>1204 | Hinboune</t>
        </is>
      </c>
      <c r="J5656" t="n">
        <v>1204</v>
      </c>
      <c r="K5656" t="n">
        <v>1204038</v>
      </c>
      <c r="L5656" t="inlineStr">
        <is>
          <t>THONGLOM</t>
        </is>
      </c>
      <c r="M5656" t="inlineStr">
        <is>
          <t>1204038 | THONGLOM</t>
        </is>
      </c>
      <c r="O5656" t="n">
        <v>29</v>
      </c>
      <c r="P5656" t="inlineStr">
        <is>
          <t>Electricity</t>
        </is>
      </c>
      <c r="Q5656" t="inlineStr">
        <is>
          <t>29 | Electricity</t>
        </is>
      </c>
    </row>
    <row r="5657">
      <c r="A5657" t="n">
        <v>12</v>
      </c>
      <c r="B5657" t="inlineStr">
        <is>
          <t>Khamouane</t>
        </is>
      </c>
      <c r="C5657" t="inlineStr">
        <is>
          <t>12 | Khamouane</t>
        </is>
      </c>
      <c r="E5657" t="n">
        <v>12</v>
      </c>
      <c r="F5657" t="n">
        <v>1204</v>
      </c>
      <c r="G5657" t="inlineStr">
        <is>
          <t>Hinboune</t>
        </is>
      </c>
      <c r="H5657" t="inlineStr">
        <is>
          <t>1204 | Hinboune</t>
        </is>
      </c>
      <c r="J5657" t="n">
        <v>1204</v>
      </c>
      <c r="K5657" t="n">
        <v>1204039</v>
      </c>
      <c r="L5657" t="inlineStr">
        <is>
          <t>NAKHOK</t>
        </is>
      </c>
      <c r="M5657" t="inlineStr">
        <is>
          <t>1204039 | NAKHOK</t>
        </is>
      </c>
      <c r="O5657" t="n">
        <v>30</v>
      </c>
      <c r="P5657" t="inlineStr">
        <is>
          <t>Production</t>
        </is>
      </c>
      <c r="Q5657" t="inlineStr">
        <is>
          <t>30 | Production</t>
        </is>
      </c>
    </row>
    <row r="5658">
      <c r="A5658" t="n">
        <v>12</v>
      </c>
      <c r="B5658" t="inlineStr">
        <is>
          <t>Khamouane</t>
        </is>
      </c>
      <c r="C5658" t="inlineStr">
        <is>
          <t>12 | Khamouane</t>
        </is>
      </c>
      <c r="E5658" t="n">
        <v>12</v>
      </c>
      <c r="F5658" t="n">
        <v>1204</v>
      </c>
      <c r="G5658" t="inlineStr">
        <is>
          <t>Hinboune</t>
        </is>
      </c>
      <c r="H5658" t="inlineStr">
        <is>
          <t>1204 | Hinboune</t>
        </is>
      </c>
      <c r="J5658" t="n">
        <v>1204</v>
      </c>
      <c r="K5658" t="n">
        <v>1204040</v>
      </c>
      <c r="L5658" t="inlineStr">
        <is>
          <t>FANGDAENG</t>
        </is>
      </c>
      <c r="M5658" t="inlineStr">
        <is>
          <t>1204040 | FANGDAENG</t>
        </is>
      </c>
      <c r="O5658" t="n">
        <v>1</v>
      </c>
      <c r="P5658" t="inlineStr">
        <is>
          <t>Industrial &amp; Manufacturing</t>
        </is>
      </c>
      <c r="Q5658" t="inlineStr">
        <is>
          <t>1 | Industrial &amp; Manufacturing</t>
        </is>
      </c>
    </row>
    <row r="5659">
      <c r="A5659" t="n">
        <v>12</v>
      </c>
      <c r="B5659" t="inlineStr">
        <is>
          <t>Khamouane</t>
        </is>
      </c>
      <c r="C5659" t="inlineStr">
        <is>
          <t>12 | Khamouane</t>
        </is>
      </c>
      <c r="E5659" t="n">
        <v>12</v>
      </c>
      <c r="F5659" t="n">
        <v>1204</v>
      </c>
      <c r="G5659" t="inlineStr">
        <is>
          <t>Hinboune</t>
        </is>
      </c>
      <c r="H5659" t="inlineStr">
        <is>
          <t>1204 | Hinboune</t>
        </is>
      </c>
      <c r="J5659" t="n">
        <v>1204</v>
      </c>
      <c r="K5659" t="n">
        <v>1204041</v>
      </c>
      <c r="L5659" t="inlineStr">
        <is>
          <t>NAKHA</t>
        </is>
      </c>
      <c r="M5659" t="inlineStr">
        <is>
          <t>1204041 | NAKHA</t>
        </is>
      </c>
      <c r="O5659" t="n">
        <v>2</v>
      </c>
      <c r="P5659" t="inlineStr">
        <is>
          <t>Services &amp; Tourism</t>
        </is>
      </c>
      <c r="Q5659" t="inlineStr">
        <is>
          <t>2 | Services &amp; Tourism</t>
        </is>
      </c>
    </row>
    <row r="5660">
      <c r="A5660" t="n">
        <v>12</v>
      </c>
      <c r="B5660" t="inlineStr">
        <is>
          <t>Khamouane</t>
        </is>
      </c>
      <c r="C5660" t="inlineStr">
        <is>
          <t>12 | Khamouane</t>
        </is>
      </c>
      <c r="E5660" t="n">
        <v>12</v>
      </c>
      <c r="F5660" t="n">
        <v>1204</v>
      </c>
      <c r="G5660" t="inlineStr">
        <is>
          <t>Hinboune</t>
        </is>
      </c>
      <c r="H5660" t="inlineStr">
        <is>
          <t>1204 | Hinboune</t>
        </is>
      </c>
      <c r="J5660" t="n">
        <v>1204</v>
      </c>
      <c r="K5660" t="n">
        <v>1204042</v>
      </c>
      <c r="L5660" t="inlineStr">
        <is>
          <t>PHAHANG-NUA</t>
        </is>
      </c>
      <c r="M5660" t="inlineStr">
        <is>
          <t>1204042 | PHAHANG-NUA</t>
        </is>
      </c>
      <c r="O5660" t="n">
        <v>3</v>
      </c>
      <c r="P5660" t="inlineStr">
        <is>
          <t>Trade &amp; Commerce</t>
        </is>
      </c>
      <c r="Q5660" t="inlineStr">
        <is>
          <t>3 | Trade &amp; Commerce</t>
        </is>
      </c>
    </row>
    <row r="5661">
      <c r="A5661" t="n">
        <v>12</v>
      </c>
      <c r="B5661" t="inlineStr">
        <is>
          <t>Khamouane</t>
        </is>
      </c>
      <c r="C5661" t="inlineStr">
        <is>
          <t>12 | Khamouane</t>
        </is>
      </c>
      <c r="E5661" t="n">
        <v>12</v>
      </c>
      <c r="F5661" t="n">
        <v>1204</v>
      </c>
      <c r="G5661" t="inlineStr">
        <is>
          <t>Hinboune</t>
        </is>
      </c>
      <c r="H5661" t="inlineStr">
        <is>
          <t>1204 | Hinboune</t>
        </is>
      </c>
      <c r="J5661" t="n">
        <v>1204</v>
      </c>
      <c r="K5661" t="n">
        <v>1204044</v>
      </c>
      <c r="L5661" t="inlineStr">
        <is>
          <t>HOUAYPUAK</t>
        </is>
      </c>
      <c r="M5661" t="inlineStr">
        <is>
          <t>1204044 | HOUAYPUAK</t>
        </is>
      </c>
      <c r="O5661" t="n">
        <v>4</v>
      </c>
      <c r="P5661" t="inlineStr">
        <is>
          <t>Agriculture &amp; Processing</t>
        </is>
      </c>
      <c r="Q5661" t="inlineStr">
        <is>
          <t>4 | Agriculture &amp; Processing</t>
        </is>
      </c>
    </row>
    <row r="5662">
      <c r="A5662" t="n">
        <v>12</v>
      </c>
      <c r="B5662" t="inlineStr">
        <is>
          <t>Khamouane</t>
        </is>
      </c>
      <c r="C5662" t="inlineStr">
        <is>
          <t>12 | Khamouane</t>
        </is>
      </c>
      <c r="E5662" t="n">
        <v>12</v>
      </c>
      <c r="F5662" t="n">
        <v>1204</v>
      </c>
      <c r="G5662" t="inlineStr">
        <is>
          <t>Hinboune</t>
        </is>
      </c>
      <c r="H5662" t="inlineStr">
        <is>
          <t>1204 | Hinboune</t>
        </is>
      </c>
      <c r="J5662" t="n">
        <v>1204</v>
      </c>
      <c r="K5662" t="n">
        <v>1204046</v>
      </c>
      <c r="L5662" t="inlineStr">
        <is>
          <t>THANA-TAI</t>
        </is>
      </c>
      <c r="M5662" t="inlineStr">
        <is>
          <t>1204046 | THANA-TAI</t>
        </is>
      </c>
      <c r="O5662" t="n">
        <v>5</v>
      </c>
      <c r="P5662" t="inlineStr">
        <is>
          <t>Infrastructure &amp; Construction</t>
        </is>
      </c>
      <c r="Q5662" t="inlineStr">
        <is>
          <t>5 | Infrastructure &amp; Construction</t>
        </is>
      </c>
    </row>
    <row r="5663">
      <c r="A5663" t="n">
        <v>12</v>
      </c>
      <c r="B5663" t="inlineStr">
        <is>
          <t>Khamouane</t>
        </is>
      </c>
      <c r="C5663" t="inlineStr">
        <is>
          <t>12 | Khamouane</t>
        </is>
      </c>
      <c r="E5663" t="n">
        <v>12</v>
      </c>
      <c r="F5663" t="n">
        <v>1204</v>
      </c>
      <c r="G5663" t="inlineStr">
        <is>
          <t>Hinboune</t>
        </is>
      </c>
      <c r="H5663" t="inlineStr">
        <is>
          <t>1204 | Hinboune</t>
        </is>
      </c>
      <c r="J5663" t="n">
        <v>1204</v>
      </c>
      <c r="K5663" t="n">
        <v>1204047</v>
      </c>
      <c r="L5663" t="inlineStr">
        <is>
          <t>PHACHOUA</t>
        </is>
      </c>
      <c r="M5663" t="inlineStr">
        <is>
          <t>1204047 | PHACHOUA</t>
        </is>
      </c>
      <c r="O5663" t="n">
        <v>6</v>
      </c>
      <c r="P5663" t="inlineStr">
        <is>
          <t>Consultancy</t>
        </is>
      </c>
      <c r="Q5663" t="inlineStr">
        <is>
          <t>6 | Consultancy</t>
        </is>
      </c>
    </row>
    <row r="5664">
      <c r="A5664" t="n">
        <v>12</v>
      </c>
      <c r="B5664" t="inlineStr">
        <is>
          <t>Khamouane</t>
        </is>
      </c>
      <c r="C5664" t="inlineStr">
        <is>
          <t>12 | Khamouane</t>
        </is>
      </c>
      <c r="E5664" t="n">
        <v>12</v>
      </c>
      <c r="F5664" t="n">
        <v>1204</v>
      </c>
      <c r="G5664" t="inlineStr">
        <is>
          <t>Hinboune</t>
        </is>
      </c>
      <c r="H5664" t="inlineStr">
        <is>
          <t>1204 | Hinboune</t>
        </is>
      </c>
      <c r="J5664" t="n">
        <v>1204</v>
      </c>
      <c r="K5664" t="n">
        <v>1204048</v>
      </c>
      <c r="L5664" t="inlineStr">
        <is>
          <t>VANGMON</t>
        </is>
      </c>
      <c r="M5664" t="inlineStr">
        <is>
          <t>1204048 | VANGMON</t>
        </is>
      </c>
      <c r="O5664" t="n">
        <v>7</v>
      </c>
      <c r="P5664" t="inlineStr">
        <is>
          <t>Education</t>
        </is>
      </c>
      <c r="Q5664" t="inlineStr">
        <is>
          <t>7 | Education</t>
        </is>
      </c>
    </row>
    <row r="5665">
      <c r="A5665" t="n">
        <v>12</v>
      </c>
      <c r="B5665" t="inlineStr">
        <is>
          <t>Khamouane</t>
        </is>
      </c>
      <c r="C5665" t="inlineStr">
        <is>
          <t>12 | Khamouane</t>
        </is>
      </c>
      <c r="E5665" t="n">
        <v>12</v>
      </c>
      <c r="F5665" t="n">
        <v>1204</v>
      </c>
      <c r="G5665" t="inlineStr">
        <is>
          <t>Hinboune</t>
        </is>
      </c>
      <c r="H5665" t="inlineStr">
        <is>
          <t>1204 | Hinboune</t>
        </is>
      </c>
      <c r="J5665" t="n">
        <v>1204</v>
      </c>
      <c r="K5665" t="n">
        <v>1204049</v>
      </c>
      <c r="L5665" t="inlineStr">
        <is>
          <t>XANG</t>
        </is>
      </c>
      <c r="M5665" t="inlineStr">
        <is>
          <t>1204049 | XANG</t>
        </is>
      </c>
      <c r="O5665" t="n">
        <v>8</v>
      </c>
      <c r="P5665" t="inlineStr">
        <is>
          <t>Energy</t>
        </is>
      </c>
      <c r="Q5665" t="inlineStr">
        <is>
          <t>8 | Energy</t>
        </is>
      </c>
    </row>
    <row r="5666">
      <c r="A5666" t="n">
        <v>12</v>
      </c>
      <c r="B5666" t="inlineStr">
        <is>
          <t>Khamouane</t>
        </is>
      </c>
      <c r="C5666" t="inlineStr">
        <is>
          <t>12 | Khamouane</t>
        </is>
      </c>
      <c r="E5666" t="n">
        <v>12</v>
      </c>
      <c r="F5666" t="n">
        <v>1204</v>
      </c>
      <c r="G5666" t="inlineStr">
        <is>
          <t>Hinboune</t>
        </is>
      </c>
      <c r="H5666" t="inlineStr">
        <is>
          <t>1204 | Hinboune</t>
        </is>
      </c>
      <c r="J5666" t="n">
        <v>1204</v>
      </c>
      <c r="K5666" t="n">
        <v>1204050</v>
      </c>
      <c r="L5666" t="inlineStr">
        <is>
          <t>SONGKHON</t>
        </is>
      </c>
      <c r="M5666" t="inlineStr">
        <is>
          <t>1204050 | SONGKHON</t>
        </is>
      </c>
      <c r="O5666" t="n">
        <v>9</v>
      </c>
      <c r="P5666" t="inlineStr">
        <is>
          <t>Hotel and Restaurant</t>
        </is>
      </c>
      <c r="Q5666" t="inlineStr">
        <is>
          <t>9 | Hotel and Restaurant</t>
        </is>
      </c>
    </row>
    <row r="5667">
      <c r="A5667" t="n">
        <v>12</v>
      </c>
      <c r="B5667" t="inlineStr">
        <is>
          <t>Khamouane</t>
        </is>
      </c>
      <c r="C5667" t="inlineStr">
        <is>
          <t>12 | Khamouane</t>
        </is>
      </c>
      <c r="E5667" t="n">
        <v>12</v>
      </c>
      <c r="F5667" t="n">
        <v>1204</v>
      </c>
      <c r="G5667" t="inlineStr">
        <is>
          <t>Hinboune</t>
        </is>
      </c>
      <c r="H5667" t="inlineStr">
        <is>
          <t>1204 | Hinboune</t>
        </is>
      </c>
      <c r="J5667" t="n">
        <v>1204</v>
      </c>
      <c r="K5667" t="n">
        <v>1204051</v>
      </c>
      <c r="L5667" t="inlineStr">
        <is>
          <t>PAKTHUK</t>
        </is>
      </c>
      <c r="M5667" t="inlineStr">
        <is>
          <t>1204051 | PAKTHUK</t>
        </is>
      </c>
      <c r="O5667" t="n">
        <v>10</v>
      </c>
      <c r="P5667" t="inlineStr">
        <is>
          <t>Industry and Handicraft</t>
        </is>
      </c>
      <c r="Q5667" t="inlineStr">
        <is>
          <t>10 | Industry and Handicraft</t>
        </is>
      </c>
    </row>
    <row r="5668">
      <c r="A5668" t="n">
        <v>12</v>
      </c>
      <c r="B5668" t="inlineStr">
        <is>
          <t>Khamouane</t>
        </is>
      </c>
      <c r="C5668" t="inlineStr">
        <is>
          <t>12 | Khamouane</t>
        </is>
      </c>
      <c r="E5668" t="n">
        <v>12</v>
      </c>
      <c r="F5668" t="n">
        <v>1204</v>
      </c>
      <c r="G5668" t="inlineStr">
        <is>
          <t>Hinboune</t>
        </is>
      </c>
      <c r="H5668" t="inlineStr">
        <is>
          <t>1204 | Hinboune</t>
        </is>
      </c>
      <c r="J5668" t="n">
        <v>1204</v>
      </c>
      <c r="K5668" t="n">
        <v>1204052</v>
      </c>
      <c r="L5668" t="inlineStr">
        <is>
          <t>PAKVAENG</t>
        </is>
      </c>
      <c r="M5668" t="inlineStr">
        <is>
          <t>1204052 | PAKVAENG</t>
        </is>
      </c>
      <c r="O5668" t="n">
        <v>11</v>
      </c>
      <c r="P5668" t="inlineStr">
        <is>
          <t>Mining</t>
        </is>
      </c>
      <c r="Q5668" t="inlineStr">
        <is>
          <t>11 | Mining</t>
        </is>
      </c>
    </row>
    <row r="5669">
      <c r="A5669" t="n">
        <v>12</v>
      </c>
      <c r="B5669" t="inlineStr">
        <is>
          <t>Khamouane</t>
        </is>
      </c>
      <c r="C5669" t="inlineStr">
        <is>
          <t>12 | Khamouane</t>
        </is>
      </c>
      <c r="E5669" t="n">
        <v>12</v>
      </c>
      <c r="F5669" t="n">
        <v>1204</v>
      </c>
      <c r="G5669" t="inlineStr">
        <is>
          <t>Hinboune</t>
        </is>
      </c>
      <c r="H5669" t="inlineStr">
        <is>
          <t>1204 | Hinboune</t>
        </is>
      </c>
      <c r="J5669" t="n">
        <v>1204</v>
      </c>
      <c r="K5669" t="n">
        <v>1204053</v>
      </c>
      <c r="L5669" t="inlineStr">
        <is>
          <t>NONGDONG</t>
        </is>
      </c>
      <c r="M5669" t="inlineStr">
        <is>
          <t>1204053 | NONGDONG</t>
        </is>
      </c>
      <c r="O5669" t="n">
        <v>12</v>
      </c>
      <c r="P5669" t="inlineStr">
        <is>
          <t>Public health</t>
        </is>
      </c>
      <c r="Q5669" t="inlineStr">
        <is>
          <t>12 | Public health</t>
        </is>
      </c>
    </row>
    <row r="5670">
      <c r="A5670" t="n">
        <v>12</v>
      </c>
      <c r="B5670" t="inlineStr">
        <is>
          <t>Khamouane</t>
        </is>
      </c>
      <c r="C5670" t="inlineStr">
        <is>
          <t>12 | Khamouane</t>
        </is>
      </c>
      <c r="E5670" t="n">
        <v>12</v>
      </c>
      <c r="F5670" t="n">
        <v>1204</v>
      </c>
      <c r="G5670" t="inlineStr">
        <is>
          <t>Hinboune</t>
        </is>
      </c>
      <c r="H5670" t="inlineStr">
        <is>
          <t>1204 | Hinboune</t>
        </is>
      </c>
      <c r="J5670" t="n">
        <v>1204</v>
      </c>
      <c r="K5670" t="n">
        <v>1204054</v>
      </c>
      <c r="L5670" t="inlineStr">
        <is>
          <t>NATEUY</t>
        </is>
      </c>
      <c r="M5670" t="inlineStr">
        <is>
          <t>1204054 | NATEUY</t>
        </is>
      </c>
      <c r="O5670" t="n">
        <v>13</v>
      </c>
      <c r="P5670" t="inlineStr">
        <is>
          <t>Service</t>
        </is>
      </c>
      <c r="Q5670" t="inlineStr">
        <is>
          <t>13 | Service</t>
        </is>
      </c>
    </row>
    <row r="5671">
      <c r="A5671" t="n">
        <v>12</v>
      </c>
      <c r="B5671" t="inlineStr">
        <is>
          <t>Khamouane</t>
        </is>
      </c>
      <c r="C5671" t="inlineStr">
        <is>
          <t>12 | Khamouane</t>
        </is>
      </c>
      <c r="E5671" t="n">
        <v>12</v>
      </c>
      <c r="F5671" t="n">
        <v>1204</v>
      </c>
      <c r="G5671" t="inlineStr">
        <is>
          <t>Hinboune</t>
        </is>
      </c>
      <c r="H5671" t="inlineStr">
        <is>
          <t>1204 | Hinboune</t>
        </is>
      </c>
      <c r="J5671" t="n">
        <v>1204</v>
      </c>
      <c r="K5671" t="n">
        <v>1204055</v>
      </c>
      <c r="L5671" t="inlineStr">
        <is>
          <t>NONGBOUA-GNAI</t>
        </is>
      </c>
      <c r="M5671" t="inlineStr">
        <is>
          <t>1204055 | NONGBOUA-GNAI</t>
        </is>
      </c>
      <c r="O5671" t="n">
        <v>14</v>
      </c>
      <c r="P5671" t="inlineStr">
        <is>
          <t>Manufacturing</t>
        </is>
      </c>
      <c r="Q5671" t="inlineStr">
        <is>
          <t>14 | Manufacturing</t>
        </is>
      </c>
    </row>
    <row r="5672">
      <c r="A5672" t="n">
        <v>12</v>
      </c>
      <c r="B5672" t="inlineStr">
        <is>
          <t>Khamouane</t>
        </is>
      </c>
      <c r="C5672" t="inlineStr">
        <is>
          <t>12 | Khamouane</t>
        </is>
      </c>
      <c r="E5672" t="n">
        <v>12</v>
      </c>
      <c r="F5672" t="n">
        <v>1204</v>
      </c>
      <c r="G5672" t="inlineStr">
        <is>
          <t>Hinboune</t>
        </is>
      </c>
      <c r="H5672" t="inlineStr">
        <is>
          <t>1204 | Hinboune</t>
        </is>
      </c>
      <c r="J5672" t="n">
        <v>1204</v>
      </c>
      <c r="K5672" t="n">
        <v>1204056</v>
      </c>
      <c r="L5672" t="inlineStr">
        <is>
          <t>HINKHAN</t>
        </is>
      </c>
      <c r="M5672" t="inlineStr">
        <is>
          <t>1204056 | HINKHAN</t>
        </is>
      </c>
      <c r="O5672" t="n">
        <v>15</v>
      </c>
      <c r="P5672" t="inlineStr">
        <is>
          <t>Electricity, gas, steam and air conditioning supply</t>
        </is>
      </c>
      <c r="Q5672" t="inlineStr">
        <is>
          <t>15 | Electricity, gas, steam and air conditioning supply</t>
        </is>
      </c>
    </row>
    <row r="5673">
      <c r="A5673" t="n">
        <v>12</v>
      </c>
      <c r="B5673" t="inlineStr">
        <is>
          <t>Khamouane</t>
        </is>
      </c>
      <c r="C5673" t="inlineStr">
        <is>
          <t>12 | Khamouane</t>
        </is>
      </c>
      <c r="E5673" t="n">
        <v>12</v>
      </c>
      <c r="F5673" t="n">
        <v>1204</v>
      </c>
      <c r="G5673" t="inlineStr">
        <is>
          <t>Hinboune</t>
        </is>
      </c>
      <c r="H5673" t="inlineStr">
        <is>
          <t>1204 | Hinboune</t>
        </is>
      </c>
      <c r="J5673" t="n">
        <v>1204</v>
      </c>
      <c r="K5673" t="n">
        <v>1204057</v>
      </c>
      <c r="L5673" t="inlineStr">
        <is>
          <t>PHONNAN</t>
        </is>
      </c>
      <c r="M5673" t="inlineStr">
        <is>
          <t>1204057 | PHONNAN</t>
        </is>
      </c>
      <c r="O5673" t="n">
        <v>16</v>
      </c>
      <c r="P5673" t="inlineStr">
        <is>
          <t>Water supply; sewerage, waste management and remediation activities</t>
        </is>
      </c>
      <c r="Q5673" t="inlineStr">
        <is>
          <t>16 | Water supply; sewerage, waste management and remediation activities</t>
        </is>
      </c>
    </row>
    <row r="5674">
      <c r="A5674" t="n">
        <v>12</v>
      </c>
      <c r="B5674" t="inlineStr">
        <is>
          <t>Khamouane</t>
        </is>
      </c>
      <c r="C5674" t="inlineStr">
        <is>
          <t>12 | Khamouane</t>
        </is>
      </c>
      <c r="E5674" t="n">
        <v>12</v>
      </c>
      <c r="F5674" t="n">
        <v>1204</v>
      </c>
      <c r="G5674" t="inlineStr">
        <is>
          <t>Hinboune</t>
        </is>
      </c>
      <c r="H5674" t="inlineStr">
        <is>
          <t>1204 | Hinboune</t>
        </is>
      </c>
      <c r="J5674" t="n">
        <v>1204</v>
      </c>
      <c r="K5674" t="n">
        <v>1204058</v>
      </c>
      <c r="L5674" t="inlineStr">
        <is>
          <t>NONGCHANG</t>
        </is>
      </c>
      <c r="M5674" t="inlineStr">
        <is>
          <t>1204058 | NONGCHANG</t>
        </is>
      </c>
      <c r="O5674" t="n">
        <v>17</v>
      </c>
      <c r="P5674" t="inlineStr">
        <is>
          <t>Real estate activities</t>
        </is>
      </c>
      <c r="Q5674" t="inlineStr">
        <is>
          <t>17 | Real estate activities</t>
        </is>
      </c>
    </row>
    <row r="5675">
      <c r="A5675" t="n">
        <v>12</v>
      </c>
      <c r="B5675" t="inlineStr">
        <is>
          <t>Khamouane</t>
        </is>
      </c>
      <c r="C5675" t="inlineStr">
        <is>
          <t>12 | Khamouane</t>
        </is>
      </c>
      <c r="E5675" t="n">
        <v>12</v>
      </c>
      <c r="F5675" t="n">
        <v>1204</v>
      </c>
      <c r="G5675" t="inlineStr">
        <is>
          <t>Hinboune</t>
        </is>
      </c>
      <c r="H5675" t="inlineStr">
        <is>
          <t>1204 | Hinboune</t>
        </is>
      </c>
      <c r="J5675" t="n">
        <v>1204</v>
      </c>
      <c r="K5675" t="n">
        <v>1204059</v>
      </c>
      <c r="L5675" t="inlineStr">
        <is>
          <t>NONGKHOUN</t>
        </is>
      </c>
      <c r="M5675" t="inlineStr">
        <is>
          <t>1204059 | NONGKHOUN</t>
        </is>
      </c>
      <c r="O5675" t="n">
        <v>18</v>
      </c>
      <c r="P5675" t="inlineStr">
        <is>
          <t>Professional, scientific and technical activities</t>
        </is>
      </c>
      <c r="Q5675" t="inlineStr">
        <is>
          <t>18 | Professional, scientific and technical activities</t>
        </is>
      </c>
    </row>
    <row r="5676">
      <c r="A5676" t="n">
        <v>12</v>
      </c>
      <c r="B5676" t="inlineStr">
        <is>
          <t>Khamouane</t>
        </is>
      </c>
      <c r="C5676" t="inlineStr">
        <is>
          <t>12 | Khamouane</t>
        </is>
      </c>
      <c r="E5676" t="n">
        <v>12</v>
      </c>
      <c r="F5676" t="n">
        <v>1204</v>
      </c>
      <c r="G5676" t="inlineStr">
        <is>
          <t>Hinboune</t>
        </is>
      </c>
      <c r="H5676" t="inlineStr">
        <is>
          <t>1204 | Hinboune</t>
        </is>
      </c>
      <c r="J5676" t="n">
        <v>1204</v>
      </c>
      <c r="K5676" t="n">
        <v>1204060</v>
      </c>
      <c r="L5676" t="inlineStr">
        <is>
          <t>NANO</t>
        </is>
      </c>
      <c r="M5676" t="inlineStr">
        <is>
          <t>1204060 | NANO</t>
        </is>
      </c>
      <c r="O5676" t="n">
        <v>19</v>
      </c>
      <c r="P5676" t="inlineStr">
        <is>
          <t>Public administration and defence; compulsory social security</t>
        </is>
      </c>
      <c r="Q5676" t="inlineStr">
        <is>
          <t>19 | Public administration and defence; compulsory social security</t>
        </is>
      </c>
    </row>
    <row r="5677">
      <c r="A5677" t="n">
        <v>12</v>
      </c>
      <c r="B5677" t="inlineStr">
        <is>
          <t>Khamouane</t>
        </is>
      </c>
      <c r="C5677" t="inlineStr">
        <is>
          <t>12 | Khamouane</t>
        </is>
      </c>
      <c r="E5677" t="n">
        <v>12</v>
      </c>
      <c r="F5677" t="n">
        <v>1204</v>
      </c>
      <c r="G5677" t="inlineStr">
        <is>
          <t>Hinboune</t>
        </is>
      </c>
      <c r="H5677" t="inlineStr">
        <is>
          <t>1204 | Hinboune</t>
        </is>
      </c>
      <c r="J5677" t="n">
        <v>1204</v>
      </c>
      <c r="K5677" t="n">
        <v>1204061</v>
      </c>
      <c r="L5677" t="inlineStr">
        <is>
          <t>NAHANG</t>
        </is>
      </c>
      <c r="M5677" t="inlineStr">
        <is>
          <t>1204061 | NAHANG</t>
        </is>
      </c>
      <c r="O5677" t="n">
        <v>20</v>
      </c>
      <c r="P5677" t="inlineStr">
        <is>
          <t>Arts, entertainment and recreation</t>
        </is>
      </c>
      <c r="Q5677" t="inlineStr">
        <is>
          <t>20 | Arts, entertainment and recreation</t>
        </is>
      </c>
    </row>
    <row r="5678">
      <c r="A5678" t="n">
        <v>12</v>
      </c>
      <c r="B5678" t="inlineStr">
        <is>
          <t>Khamouane</t>
        </is>
      </c>
      <c r="C5678" t="inlineStr">
        <is>
          <t>12 | Khamouane</t>
        </is>
      </c>
      <c r="E5678" t="n">
        <v>12</v>
      </c>
      <c r="F5678" t="n">
        <v>1204</v>
      </c>
      <c r="G5678" t="inlineStr">
        <is>
          <t>Hinboune</t>
        </is>
      </c>
      <c r="H5678" t="inlineStr">
        <is>
          <t>1204 | Hinboune</t>
        </is>
      </c>
      <c r="J5678" t="n">
        <v>1204</v>
      </c>
      <c r="K5678" t="n">
        <v>1204062</v>
      </c>
      <c r="L5678" t="inlineStr">
        <is>
          <t>BONG</t>
        </is>
      </c>
      <c r="M5678" t="inlineStr">
        <is>
          <t>1204062 | BONG</t>
        </is>
      </c>
      <c r="O5678" t="n">
        <v>21</v>
      </c>
      <c r="P5678" t="inlineStr">
        <is>
          <t>Activities of households</t>
        </is>
      </c>
      <c r="Q5678" t="inlineStr">
        <is>
          <t>21 | Activities of households</t>
        </is>
      </c>
    </row>
    <row r="5679">
      <c r="A5679" t="n">
        <v>12</v>
      </c>
      <c r="B5679" t="inlineStr">
        <is>
          <t>Khamouane</t>
        </is>
      </c>
      <c r="C5679" t="inlineStr">
        <is>
          <t>12 | Khamouane</t>
        </is>
      </c>
      <c r="E5679" t="n">
        <v>12</v>
      </c>
      <c r="F5679" t="n">
        <v>1204</v>
      </c>
      <c r="G5679" t="inlineStr">
        <is>
          <t>Hinboune</t>
        </is>
      </c>
      <c r="H5679" t="inlineStr">
        <is>
          <t>1204 | Hinboune</t>
        </is>
      </c>
      <c r="J5679" t="n">
        <v>1204</v>
      </c>
      <c r="K5679" t="n">
        <v>1204064</v>
      </c>
      <c r="L5679" t="inlineStr">
        <is>
          <t>PHIPAENG</t>
        </is>
      </c>
      <c r="M5679" t="inlineStr">
        <is>
          <t>1204064 | PHIPAENG</t>
        </is>
      </c>
      <c r="O5679" t="n">
        <v>22</v>
      </c>
      <c r="P5679" t="inlineStr">
        <is>
          <t>Activities of extraterritorial organizations and bodies</t>
        </is>
      </c>
      <c r="Q5679" t="inlineStr">
        <is>
          <t>22 | Activities of extraterritorial organizations and bodies</t>
        </is>
      </c>
    </row>
    <row r="5680">
      <c r="A5680" t="n">
        <v>12</v>
      </c>
      <c r="B5680" t="inlineStr">
        <is>
          <t>Khamouane</t>
        </is>
      </c>
      <c r="C5680" t="inlineStr">
        <is>
          <t>12 | Khamouane</t>
        </is>
      </c>
      <c r="E5680" t="n">
        <v>12</v>
      </c>
      <c r="F5680" t="n">
        <v>1204</v>
      </c>
      <c r="G5680" t="inlineStr">
        <is>
          <t>Hinboune</t>
        </is>
      </c>
      <c r="H5680" t="inlineStr">
        <is>
          <t>1204 | Hinboune</t>
        </is>
      </c>
      <c r="J5680" t="n">
        <v>1204</v>
      </c>
      <c r="K5680" t="n">
        <v>1204065</v>
      </c>
      <c r="L5680" t="inlineStr">
        <is>
          <t>NAMUANGBO</t>
        </is>
      </c>
      <c r="M5680" t="inlineStr">
        <is>
          <t>1204065 | NAMUANGBO</t>
        </is>
      </c>
      <c r="O5680" t="n">
        <v>23</v>
      </c>
      <c r="P5680" t="inlineStr">
        <is>
          <t>Banking</t>
        </is>
      </c>
      <c r="Q5680" t="inlineStr">
        <is>
          <t>23 | Banking</t>
        </is>
      </c>
    </row>
    <row r="5681">
      <c r="A5681" t="n">
        <v>12</v>
      </c>
      <c r="B5681" t="inlineStr">
        <is>
          <t>Khamouane</t>
        </is>
      </c>
      <c r="C5681" t="inlineStr">
        <is>
          <t>12 | Khamouane</t>
        </is>
      </c>
      <c r="E5681" t="n">
        <v>12</v>
      </c>
      <c r="F5681" t="n">
        <v>1204</v>
      </c>
      <c r="G5681" t="inlineStr">
        <is>
          <t>Hinboune</t>
        </is>
      </c>
      <c r="H5681" t="inlineStr">
        <is>
          <t>1204 | Hinboune</t>
        </is>
      </c>
      <c r="J5681" t="n">
        <v>1204</v>
      </c>
      <c r="K5681" t="n">
        <v>1204066</v>
      </c>
      <c r="L5681" t="inlineStr">
        <is>
          <t>NA-AN</t>
        </is>
      </c>
      <c r="M5681" t="inlineStr">
        <is>
          <t>1204066 | NA-AN</t>
        </is>
      </c>
      <c r="O5681" t="n">
        <v>24</v>
      </c>
      <c r="P5681" t="inlineStr">
        <is>
          <t>Agriculture</t>
        </is>
      </c>
      <c r="Q5681" t="inlineStr">
        <is>
          <t>24 | Agriculture</t>
        </is>
      </c>
    </row>
    <row r="5682">
      <c r="A5682" t="n">
        <v>12</v>
      </c>
      <c r="B5682" t="inlineStr">
        <is>
          <t>Khamouane</t>
        </is>
      </c>
      <c r="C5682" t="inlineStr">
        <is>
          <t>12 | Khamouane</t>
        </is>
      </c>
      <c r="E5682" t="n">
        <v>12</v>
      </c>
      <c r="F5682" t="n">
        <v>1204</v>
      </c>
      <c r="G5682" t="inlineStr">
        <is>
          <t>Hinboune</t>
        </is>
      </c>
      <c r="H5682" t="inlineStr">
        <is>
          <t>1204 | Hinboune</t>
        </is>
      </c>
      <c r="J5682" t="n">
        <v>1204</v>
      </c>
      <c r="K5682" t="n">
        <v>1204067</v>
      </c>
      <c r="L5682" t="inlineStr">
        <is>
          <t>NAHI</t>
        </is>
      </c>
      <c r="M5682" t="inlineStr">
        <is>
          <t>1204067 | NAHI</t>
        </is>
      </c>
      <c r="O5682" t="n">
        <v>25</v>
      </c>
      <c r="P5682" t="inlineStr">
        <is>
          <t>Commerce</t>
        </is>
      </c>
      <c r="Q5682" t="inlineStr">
        <is>
          <t>25 | Commerce</t>
        </is>
      </c>
    </row>
    <row r="5683">
      <c r="A5683" t="n">
        <v>12</v>
      </c>
      <c r="B5683" t="inlineStr">
        <is>
          <t>Khamouane</t>
        </is>
      </c>
      <c r="C5683" t="inlineStr">
        <is>
          <t>12 | Khamouane</t>
        </is>
      </c>
      <c r="E5683" t="n">
        <v>12</v>
      </c>
      <c r="F5683" t="n">
        <v>1204</v>
      </c>
      <c r="G5683" t="inlineStr">
        <is>
          <t>Hinboune</t>
        </is>
      </c>
      <c r="H5683" t="inlineStr">
        <is>
          <t>1204 | Hinboune</t>
        </is>
      </c>
      <c r="J5683" t="n">
        <v>1204</v>
      </c>
      <c r="K5683" t="n">
        <v>1204068</v>
      </c>
      <c r="L5683" t="inlineStr">
        <is>
          <t>HOUAYXAY</t>
        </is>
      </c>
      <c r="M5683" t="inlineStr">
        <is>
          <t>1204068 | HOUAYXAY</t>
        </is>
      </c>
      <c r="O5683" t="n">
        <v>27</v>
      </c>
      <c r="P5683" t="inlineStr">
        <is>
          <t>Services</t>
        </is>
      </c>
      <c r="Q5683" t="inlineStr">
        <is>
          <t>27 | Services</t>
        </is>
      </c>
    </row>
    <row r="5684">
      <c r="A5684" t="n">
        <v>12</v>
      </c>
      <c r="B5684" t="inlineStr">
        <is>
          <t>Khamouane</t>
        </is>
      </c>
      <c r="C5684" t="inlineStr">
        <is>
          <t>12 | Khamouane</t>
        </is>
      </c>
      <c r="E5684" t="n">
        <v>12</v>
      </c>
      <c r="F5684" t="n">
        <v>1204</v>
      </c>
      <c r="G5684" t="inlineStr">
        <is>
          <t>Hinboune</t>
        </is>
      </c>
      <c r="H5684" t="inlineStr">
        <is>
          <t>1204 | Hinboune</t>
        </is>
      </c>
      <c r="J5684" t="n">
        <v>1204</v>
      </c>
      <c r="K5684" t="n">
        <v>1204069</v>
      </c>
      <c r="L5684" t="inlineStr">
        <is>
          <t>HOUANA</t>
        </is>
      </c>
      <c r="M5684" t="inlineStr">
        <is>
          <t>1204069 | HOUANA</t>
        </is>
      </c>
      <c r="O5684" t="n">
        <v>29</v>
      </c>
      <c r="P5684" t="inlineStr">
        <is>
          <t>Electricity</t>
        </is>
      </c>
      <c r="Q5684" t="inlineStr">
        <is>
          <t>29 | Electricity</t>
        </is>
      </c>
    </row>
    <row r="5685">
      <c r="A5685" t="n">
        <v>12</v>
      </c>
      <c r="B5685" t="inlineStr">
        <is>
          <t>Khamouane</t>
        </is>
      </c>
      <c r="C5685" t="inlineStr">
        <is>
          <t>12 | Khamouane</t>
        </is>
      </c>
      <c r="E5685" t="n">
        <v>12</v>
      </c>
      <c r="F5685" t="n">
        <v>1204</v>
      </c>
      <c r="G5685" t="inlineStr">
        <is>
          <t>Hinboune</t>
        </is>
      </c>
      <c r="H5685" t="inlineStr">
        <is>
          <t>1204 | Hinboune</t>
        </is>
      </c>
      <c r="J5685" t="n">
        <v>1204</v>
      </c>
      <c r="K5685" t="n">
        <v>1204070</v>
      </c>
      <c r="L5685" t="inlineStr">
        <is>
          <t>BOUAMLOU</t>
        </is>
      </c>
      <c r="M5685" t="inlineStr">
        <is>
          <t>1204070 | BOUAMLOU</t>
        </is>
      </c>
      <c r="O5685" t="n">
        <v>30</v>
      </c>
      <c r="P5685" t="inlineStr">
        <is>
          <t>Production</t>
        </is>
      </c>
      <c r="Q5685" t="inlineStr">
        <is>
          <t>30 | Production</t>
        </is>
      </c>
    </row>
    <row r="5686">
      <c r="A5686" t="n">
        <v>12</v>
      </c>
      <c r="B5686" t="inlineStr">
        <is>
          <t>Khamouane</t>
        </is>
      </c>
      <c r="C5686" t="inlineStr">
        <is>
          <t>12 | Khamouane</t>
        </is>
      </c>
      <c r="E5686" t="n">
        <v>12</v>
      </c>
      <c r="F5686" t="n">
        <v>1204</v>
      </c>
      <c r="G5686" t="inlineStr">
        <is>
          <t>Hinboune</t>
        </is>
      </c>
      <c r="H5686" t="inlineStr">
        <is>
          <t>1204 | Hinboune</t>
        </is>
      </c>
      <c r="J5686" t="n">
        <v>1204</v>
      </c>
      <c r="K5686" t="n">
        <v>1204071</v>
      </c>
      <c r="L5686" t="inlineStr">
        <is>
          <t>KOUANKACHA</t>
        </is>
      </c>
      <c r="M5686" t="inlineStr">
        <is>
          <t>1204071 | KOUANKACHA</t>
        </is>
      </c>
      <c r="O5686" t="n">
        <v>1</v>
      </c>
      <c r="P5686" t="inlineStr">
        <is>
          <t>Industrial &amp; Manufacturing</t>
        </is>
      </c>
      <c r="Q5686" t="inlineStr">
        <is>
          <t>1 | Industrial &amp; Manufacturing</t>
        </is>
      </c>
    </row>
    <row r="5687">
      <c r="A5687" t="n">
        <v>12</v>
      </c>
      <c r="B5687" t="inlineStr">
        <is>
          <t>Khamouane</t>
        </is>
      </c>
      <c r="C5687" t="inlineStr">
        <is>
          <t>12 | Khamouane</t>
        </is>
      </c>
      <c r="E5687" t="n">
        <v>12</v>
      </c>
      <c r="F5687" t="n">
        <v>1204</v>
      </c>
      <c r="G5687" t="inlineStr">
        <is>
          <t>Hinboune</t>
        </is>
      </c>
      <c r="H5687" t="inlineStr">
        <is>
          <t>1204 | Hinboune</t>
        </is>
      </c>
      <c r="J5687" t="n">
        <v>1204</v>
      </c>
      <c r="K5687" t="n">
        <v>1204072</v>
      </c>
      <c r="L5687" t="inlineStr">
        <is>
          <t>PHONTOIU</t>
        </is>
      </c>
      <c r="M5687" t="inlineStr">
        <is>
          <t>1204072 | PHONTOIU</t>
        </is>
      </c>
      <c r="O5687" t="n">
        <v>2</v>
      </c>
      <c r="P5687" t="inlineStr">
        <is>
          <t>Services &amp; Tourism</t>
        </is>
      </c>
      <c r="Q5687" t="inlineStr">
        <is>
          <t>2 | Services &amp; Tourism</t>
        </is>
      </c>
    </row>
    <row r="5688">
      <c r="A5688" t="n">
        <v>12</v>
      </c>
      <c r="B5688" t="inlineStr">
        <is>
          <t>Khamouane</t>
        </is>
      </c>
      <c r="C5688" t="inlineStr">
        <is>
          <t>12 | Khamouane</t>
        </is>
      </c>
      <c r="E5688" t="n">
        <v>12</v>
      </c>
      <c r="F5688" t="n">
        <v>1204</v>
      </c>
      <c r="G5688" t="inlineStr">
        <is>
          <t>Hinboune</t>
        </is>
      </c>
      <c r="H5688" t="inlineStr">
        <is>
          <t>1204 | Hinboune</t>
        </is>
      </c>
      <c r="J5688" t="n">
        <v>1204</v>
      </c>
      <c r="K5688" t="n">
        <v>1204073</v>
      </c>
      <c r="L5688" t="inlineStr">
        <is>
          <t>NADON</t>
        </is>
      </c>
      <c r="M5688" t="inlineStr">
        <is>
          <t>1204073 | NADON</t>
        </is>
      </c>
      <c r="O5688" t="n">
        <v>3</v>
      </c>
      <c r="P5688" t="inlineStr">
        <is>
          <t>Trade &amp; Commerce</t>
        </is>
      </c>
      <c r="Q5688" t="inlineStr">
        <is>
          <t>3 | Trade &amp; Commerce</t>
        </is>
      </c>
    </row>
    <row r="5689">
      <c r="A5689" t="n">
        <v>12</v>
      </c>
      <c r="B5689" t="inlineStr">
        <is>
          <t>Khamouane</t>
        </is>
      </c>
      <c r="C5689" t="inlineStr">
        <is>
          <t>12 | Khamouane</t>
        </is>
      </c>
      <c r="E5689" t="n">
        <v>12</v>
      </c>
      <c r="F5689" t="n">
        <v>1204</v>
      </c>
      <c r="G5689" t="inlineStr">
        <is>
          <t>Hinboune</t>
        </is>
      </c>
      <c r="H5689" t="inlineStr">
        <is>
          <t>1204 | Hinboune</t>
        </is>
      </c>
      <c r="J5689" t="n">
        <v>1204</v>
      </c>
      <c r="K5689" t="n">
        <v>1204075</v>
      </c>
      <c r="L5689" t="inlineStr">
        <is>
          <t>MOUANGKHAI-KANG</t>
        </is>
      </c>
      <c r="M5689" t="inlineStr">
        <is>
          <t>1204075 | MOUANGKHAI-KANG</t>
        </is>
      </c>
      <c r="O5689" t="n">
        <v>4</v>
      </c>
      <c r="P5689" t="inlineStr">
        <is>
          <t>Agriculture &amp; Processing</t>
        </is>
      </c>
      <c r="Q5689" t="inlineStr">
        <is>
          <t>4 | Agriculture &amp; Processing</t>
        </is>
      </c>
    </row>
    <row r="5690">
      <c r="A5690" t="n">
        <v>12</v>
      </c>
      <c r="B5690" t="inlineStr">
        <is>
          <t>Khamouane</t>
        </is>
      </c>
      <c r="C5690" t="inlineStr">
        <is>
          <t>12 | Khamouane</t>
        </is>
      </c>
      <c r="E5690" t="n">
        <v>12</v>
      </c>
      <c r="F5690" t="n">
        <v>1204</v>
      </c>
      <c r="G5690" t="inlineStr">
        <is>
          <t>Hinboune</t>
        </is>
      </c>
      <c r="H5690" t="inlineStr">
        <is>
          <t>1204 | Hinboune</t>
        </is>
      </c>
      <c r="J5690" t="n">
        <v>1204</v>
      </c>
      <c r="K5690" t="n">
        <v>1204077</v>
      </c>
      <c r="L5690" t="inlineStr">
        <is>
          <t>NOY</t>
        </is>
      </c>
      <c r="M5690" t="inlineStr">
        <is>
          <t>1204077 | NOY</t>
        </is>
      </c>
      <c r="O5690" t="n">
        <v>5</v>
      </c>
      <c r="P5690" t="inlineStr">
        <is>
          <t>Infrastructure &amp; Construction</t>
        </is>
      </c>
      <c r="Q5690" t="inlineStr">
        <is>
          <t>5 | Infrastructure &amp; Construction</t>
        </is>
      </c>
    </row>
    <row r="5691">
      <c r="A5691" t="n">
        <v>12</v>
      </c>
      <c r="B5691" t="inlineStr">
        <is>
          <t>Khamouane</t>
        </is>
      </c>
      <c r="C5691" t="inlineStr">
        <is>
          <t>12 | Khamouane</t>
        </is>
      </c>
      <c r="E5691" t="n">
        <v>12</v>
      </c>
      <c r="F5691" t="n">
        <v>1204</v>
      </c>
      <c r="G5691" t="inlineStr">
        <is>
          <t>Hinboune</t>
        </is>
      </c>
      <c r="H5691" t="inlineStr">
        <is>
          <t>1204 | Hinboune</t>
        </is>
      </c>
      <c r="J5691" t="n">
        <v>1204</v>
      </c>
      <c r="K5691" t="n">
        <v>1204078</v>
      </c>
      <c r="L5691" t="inlineStr">
        <is>
          <t>NAKHAMBO</t>
        </is>
      </c>
      <c r="M5691" t="inlineStr">
        <is>
          <t>1204078 | NAKHAMBO</t>
        </is>
      </c>
      <c r="O5691" t="n">
        <v>6</v>
      </c>
      <c r="P5691" t="inlineStr">
        <is>
          <t>Consultancy</t>
        </is>
      </c>
      <c r="Q5691" t="inlineStr">
        <is>
          <t>6 | Consultancy</t>
        </is>
      </c>
    </row>
    <row r="5692">
      <c r="A5692" t="n">
        <v>12</v>
      </c>
      <c r="B5692" t="inlineStr">
        <is>
          <t>Khamouane</t>
        </is>
      </c>
      <c r="C5692" t="inlineStr">
        <is>
          <t>12 | Khamouane</t>
        </is>
      </c>
      <c r="E5692" t="n">
        <v>12</v>
      </c>
      <c r="F5692" t="n">
        <v>1204</v>
      </c>
      <c r="G5692" t="inlineStr">
        <is>
          <t>Hinboune</t>
        </is>
      </c>
      <c r="H5692" t="inlineStr">
        <is>
          <t>1204 | Hinboune</t>
        </is>
      </c>
      <c r="J5692" t="n">
        <v>1204</v>
      </c>
      <c r="K5692" t="n">
        <v>1204079</v>
      </c>
      <c r="L5692" t="inlineStr">
        <is>
          <t>BONAENG</t>
        </is>
      </c>
      <c r="M5692" t="inlineStr">
        <is>
          <t>1204079 | BONAENG</t>
        </is>
      </c>
      <c r="O5692" t="n">
        <v>7</v>
      </c>
      <c r="P5692" t="inlineStr">
        <is>
          <t>Education</t>
        </is>
      </c>
      <c r="Q5692" t="inlineStr">
        <is>
          <t>7 | Education</t>
        </is>
      </c>
    </row>
    <row r="5693">
      <c r="A5693" t="n">
        <v>12</v>
      </c>
      <c r="B5693" t="inlineStr">
        <is>
          <t>Khamouane</t>
        </is>
      </c>
      <c r="C5693" t="inlineStr">
        <is>
          <t>12 | Khamouane</t>
        </is>
      </c>
      <c r="E5693" t="n">
        <v>12</v>
      </c>
      <c r="F5693" t="n">
        <v>1204</v>
      </c>
      <c r="G5693" t="inlineStr">
        <is>
          <t>Hinboune</t>
        </is>
      </c>
      <c r="H5693" t="inlineStr">
        <is>
          <t>1204 | Hinboune</t>
        </is>
      </c>
      <c r="J5693" t="n">
        <v>1204</v>
      </c>
      <c r="K5693" t="n">
        <v>1204081</v>
      </c>
      <c r="L5693" t="inlineStr">
        <is>
          <t>THAGNO</t>
        </is>
      </c>
      <c r="M5693" t="inlineStr">
        <is>
          <t>1204081 | THAGNO</t>
        </is>
      </c>
      <c r="O5693" t="n">
        <v>8</v>
      </c>
      <c r="P5693" t="inlineStr">
        <is>
          <t>Energy</t>
        </is>
      </c>
      <c r="Q5693" t="inlineStr">
        <is>
          <t>8 | Energy</t>
        </is>
      </c>
    </row>
    <row r="5694">
      <c r="A5694" t="n">
        <v>12</v>
      </c>
      <c r="B5694" t="inlineStr">
        <is>
          <t>Khamouane</t>
        </is>
      </c>
      <c r="C5694" t="inlineStr">
        <is>
          <t>12 | Khamouane</t>
        </is>
      </c>
      <c r="E5694" t="n">
        <v>12</v>
      </c>
      <c r="F5694" t="n">
        <v>1204</v>
      </c>
      <c r="G5694" t="inlineStr">
        <is>
          <t>Hinboune</t>
        </is>
      </c>
      <c r="H5694" t="inlineStr">
        <is>
          <t>1204 | Hinboune</t>
        </is>
      </c>
      <c r="J5694" t="n">
        <v>1204</v>
      </c>
      <c r="K5694" t="n">
        <v>1204082</v>
      </c>
      <c r="L5694" t="inlineStr">
        <is>
          <t>VANGPHEUNG</t>
        </is>
      </c>
      <c r="M5694" t="inlineStr">
        <is>
          <t>1204082 | VANGPHEUNG</t>
        </is>
      </c>
      <c r="O5694" t="n">
        <v>9</v>
      </c>
      <c r="P5694" t="inlineStr">
        <is>
          <t>Hotel and Restaurant</t>
        </is>
      </c>
      <c r="Q5694" t="inlineStr">
        <is>
          <t>9 | Hotel and Restaurant</t>
        </is>
      </c>
    </row>
    <row r="5695">
      <c r="A5695" t="n">
        <v>12</v>
      </c>
      <c r="B5695" t="inlineStr">
        <is>
          <t>Khamouane</t>
        </is>
      </c>
      <c r="C5695" t="inlineStr">
        <is>
          <t>12 | Khamouane</t>
        </is>
      </c>
      <c r="E5695" t="n">
        <v>12</v>
      </c>
      <c r="F5695" t="n">
        <v>1204</v>
      </c>
      <c r="G5695" t="inlineStr">
        <is>
          <t>Hinboune</t>
        </is>
      </c>
      <c r="H5695" t="inlineStr">
        <is>
          <t>1204 | Hinboune</t>
        </is>
      </c>
      <c r="J5695" t="n">
        <v>1204</v>
      </c>
      <c r="K5695" t="n">
        <v>1204083</v>
      </c>
      <c r="L5695" t="inlineStr">
        <is>
          <t>NASA</t>
        </is>
      </c>
      <c r="M5695" t="inlineStr">
        <is>
          <t>1204083 | NASA</t>
        </is>
      </c>
      <c r="O5695" t="n">
        <v>10</v>
      </c>
      <c r="P5695" t="inlineStr">
        <is>
          <t>Industry and Handicraft</t>
        </is>
      </c>
      <c r="Q5695" t="inlineStr">
        <is>
          <t>10 | Industry and Handicraft</t>
        </is>
      </c>
    </row>
    <row r="5696">
      <c r="A5696" t="n">
        <v>12</v>
      </c>
      <c r="B5696" t="inlineStr">
        <is>
          <t>Khamouane</t>
        </is>
      </c>
      <c r="C5696" t="inlineStr">
        <is>
          <t>12 | Khamouane</t>
        </is>
      </c>
      <c r="E5696" t="n">
        <v>12</v>
      </c>
      <c r="F5696" t="n">
        <v>1204</v>
      </c>
      <c r="G5696" t="inlineStr">
        <is>
          <t>Hinboune</t>
        </is>
      </c>
      <c r="H5696" t="inlineStr">
        <is>
          <t>1204 | Hinboune</t>
        </is>
      </c>
      <c r="J5696" t="n">
        <v>1204</v>
      </c>
      <c r="K5696" t="n">
        <v>1204084</v>
      </c>
      <c r="L5696" t="inlineStr">
        <is>
          <t>XAO</t>
        </is>
      </c>
      <c r="M5696" t="inlineStr">
        <is>
          <t>1204084 | XAO</t>
        </is>
      </c>
      <c r="O5696" t="n">
        <v>11</v>
      </c>
      <c r="P5696" t="inlineStr">
        <is>
          <t>Mining</t>
        </is>
      </c>
      <c r="Q5696" t="inlineStr">
        <is>
          <t>11 | Mining</t>
        </is>
      </c>
    </row>
    <row r="5697">
      <c r="A5697" t="n">
        <v>12</v>
      </c>
      <c r="B5697" t="inlineStr">
        <is>
          <t>Khamouane</t>
        </is>
      </c>
      <c r="C5697" t="inlineStr">
        <is>
          <t>12 | Khamouane</t>
        </is>
      </c>
      <c r="E5697" t="n">
        <v>12</v>
      </c>
      <c r="F5697" t="n">
        <v>1204</v>
      </c>
      <c r="G5697" t="inlineStr">
        <is>
          <t>Hinboune</t>
        </is>
      </c>
      <c r="H5697" t="inlineStr">
        <is>
          <t>1204 | Hinboune</t>
        </is>
      </c>
      <c r="J5697" t="n">
        <v>1204</v>
      </c>
      <c r="K5697" t="n">
        <v>1204085</v>
      </c>
      <c r="L5697" t="inlineStr">
        <is>
          <t>PHALAEM</t>
        </is>
      </c>
      <c r="M5697" t="inlineStr">
        <is>
          <t>1204085 | PHALAEM</t>
        </is>
      </c>
      <c r="O5697" t="n">
        <v>12</v>
      </c>
      <c r="P5697" t="inlineStr">
        <is>
          <t>Public health</t>
        </is>
      </c>
      <c r="Q5697" t="inlineStr">
        <is>
          <t>12 | Public health</t>
        </is>
      </c>
    </row>
    <row r="5698">
      <c r="A5698" t="n">
        <v>12</v>
      </c>
      <c r="B5698" t="inlineStr">
        <is>
          <t>Khamouane</t>
        </is>
      </c>
      <c r="C5698" t="inlineStr">
        <is>
          <t>12 | Khamouane</t>
        </is>
      </c>
      <c r="E5698" t="n">
        <v>12</v>
      </c>
      <c r="F5698" t="n">
        <v>1204</v>
      </c>
      <c r="G5698" t="inlineStr">
        <is>
          <t>Hinboune</t>
        </is>
      </c>
      <c r="H5698" t="inlineStr">
        <is>
          <t>1204 | Hinboune</t>
        </is>
      </c>
      <c r="J5698" t="n">
        <v>1204</v>
      </c>
      <c r="K5698" t="n">
        <v>1204086</v>
      </c>
      <c r="L5698" t="inlineStr">
        <is>
          <t>NONGXUN</t>
        </is>
      </c>
      <c r="M5698" t="inlineStr">
        <is>
          <t>1204086 | NONGXUN</t>
        </is>
      </c>
      <c r="O5698" t="n">
        <v>13</v>
      </c>
      <c r="P5698" t="inlineStr">
        <is>
          <t>Service</t>
        </is>
      </c>
      <c r="Q5698" t="inlineStr">
        <is>
          <t>13 | Service</t>
        </is>
      </c>
    </row>
    <row r="5699">
      <c r="A5699" t="n">
        <v>12</v>
      </c>
      <c r="B5699" t="inlineStr">
        <is>
          <t>Khamouane</t>
        </is>
      </c>
      <c r="C5699" t="inlineStr">
        <is>
          <t>12 | Khamouane</t>
        </is>
      </c>
      <c r="E5699" t="n">
        <v>12</v>
      </c>
      <c r="F5699" t="n">
        <v>1204</v>
      </c>
      <c r="G5699" t="inlineStr">
        <is>
          <t>Hinboune</t>
        </is>
      </c>
      <c r="H5699" t="inlineStr">
        <is>
          <t>1204 | Hinboune</t>
        </is>
      </c>
      <c r="J5699" t="n">
        <v>1204</v>
      </c>
      <c r="K5699" t="n">
        <v>1204087</v>
      </c>
      <c r="L5699" t="inlineStr">
        <is>
          <t>THONGKHA</t>
        </is>
      </c>
      <c r="M5699" t="inlineStr">
        <is>
          <t>1204087 | THONGKHA</t>
        </is>
      </c>
      <c r="O5699" t="n">
        <v>14</v>
      </c>
      <c r="P5699" t="inlineStr">
        <is>
          <t>Manufacturing</t>
        </is>
      </c>
      <c r="Q5699" t="inlineStr">
        <is>
          <t>14 | Manufacturing</t>
        </is>
      </c>
    </row>
    <row r="5700">
      <c r="A5700" t="n">
        <v>12</v>
      </c>
      <c r="B5700" t="inlineStr">
        <is>
          <t>Khamouane</t>
        </is>
      </c>
      <c r="C5700" t="inlineStr">
        <is>
          <t>12 | Khamouane</t>
        </is>
      </c>
      <c r="E5700" t="n">
        <v>12</v>
      </c>
      <c r="F5700" t="n">
        <v>1204</v>
      </c>
      <c r="G5700" t="inlineStr">
        <is>
          <t>Hinboune</t>
        </is>
      </c>
      <c r="H5700" t="inlineStr">
        <is>
          <t>1204 | Hinboune</t>
        </is>
      </c>
      <c r="J5700" t="n">
        <v>1204</v>
      </c>
      <c r="K5700" t="n">
        <v>1204089</v>
      </c>
      <c r="L5700" t="inlineStr">
        <is>
          <t>THAMI</t>
        </is>
      </c>
      <c r="M5700" t="inlineStr">
        <is>
          <t>1204089 | THAMI</t>
        </is>
      </c>
      <c r="O5700" t="n">
        <v>15</v>
      </c>
      <c r="P5700" t="inlineStr">
        <is>
          <t>Electricity, gas, steam and air conditioning supply</t>
        </is>
      </c>
      <c r="Q5700" t="inlineStr">
        <is>
          <t>15 | Electricity, gas, steam and air conditioning supply</t>
        </is>
      </c>
    </row>
    <row r="5701">
      <c r="A5701" t="n">
        <v>12</v>
      </c>
      <c r="B5701" t="inlineStr">
        <is>
          <t>Khamouane</t>
        </is>
      </c>
      <c r="C5701" t="inlineStr">
        <is>
          <t>12 | Khamouane</t>
        </is>
      </c>
      <c r="E5701" t="n">
        <v>12</v>
      </c>
      <c r="F5701" t="n">
        <v>1204</v>
      </c>
      <c r="G5701" t="inlineStr">
        <is>
          <t>Hinboune</t>
        </is>
      </c>
      <c r="H5701" t="inlineStr">
        <is>
          <t>1204 | Hinboune</t>
        </is>
      </c>
      <c r="J5701" t="n">
        <v>1204</v>
      </c>
      <c r="K5701" t="n">
        <v>1204090</v>
      </c>
      <c r="L5701" t="inlineStr">
        <is>
          <t>NAKHEU</t>
        </is>
      </c>
      <c r="M5701" t="inlineStr">
        <is>
          <t>1204090 | NAKHEU</t>
        </is>
      </c>
      <c r="O5701" t="n">
        <v>16</v>
      </c>
      <c r="P5701" t="inlineStr">
        <is>
          <t>Water supply; sewerage, waste management and remediation activities</t>
        </is>
      </c>
      <c r="Q5701" t="inlineStr">
        <is>
          <t>16 | Water supply; sewerage, waste management and remediation activities</t>
        </is>
      </c>
    </row>
    <row r="5702">
      <c r="A5702" t="n">
        <v>12</v>
      </c>
      <c r="B5702" t="inlineStr">
        <is>
          <t>Khamouane</t>
        </is>
      </c>
      <c r="C5702" t="inlineStr">
        <is>
          <t>12 | Khamouane</t>
        </is>
      </c>
      <c r="E5702" t="n">
        <v>12</v>
      </c>
      <c r="F5702" t="n">
        <v>1204</v>
      </c>
      <c r="G5702" t="inlineStr">
        <is>
          <t>Hinboune</t>
        </is>
      </c>
      <c r="H5702" t="inlineStr">
        <is>
          <t>1204 | Hinboune</t>
        </is>
      </c>
      <c r="J5702" t="n">
        <v>1204</v>
      </c>
      <c r="K5702" t="n">
        <v>1204093</v>
      </c>
      <c r="L5702" t="inlineStr">
        <is>
          <t>PHADAENG</t>
        </is>
      </c>
      <c r="M5702" t="inlineStr">
        <is>
          <t>1204093 | PHADAENG</t>
        </is>
      </c>
      <c r="O5702" t="n">
        <v>17</v>
      </c>
      <c r="P5702" t="inlineStr">
        <is>
          <t>Real estate activities</t>
        </is>
      </c>
      <c r="Q5702" t="inlineStr">
        <is>
          <t>17 | Real estate activities</t>
        </is>
      </c>
    </row>
    <row r="5703">
      <c r="A5703" t="n">
        <v>12</v>
      </c>
      <c r="B5703" t="inlineStr">
        <is>
          <t>Khamouane</t>
        </is>
      </c>
      <c r="C5703" t="inlineStr">
        <is>
          <t>12 | Khamouane</t>
        </is>
      </c>
      <c r="E5703" t="n">
        <v>12</v>
      </c>
      <c r="F5703" t="n">
        <v>1204</v>
      </c>
      <c r="G5703" t="inlineStr">
        <is>
          <t>Hinboune</t>
        </is>
      </c>
      <c r="H5703" t="inlineStr">
        <is>
          <t>1204 | Hinboune</t>
        </is>
      </c>
      <c r="J5703" t="n">
        <v>1204</v>
      </c>
      <c r="K5703" t="n">
        <v>1204094</v>
      </c>
      <c r="L5703" t="inlineStr">
        <is>
          <t>PHONKHAM</t>
        </is>
      </c>
      <c r="M5703" t="inlineStr">
        <is>
          <t>1204094 | PHONKHAM</t>
        </is>
      </c>
      <c r="O5703" t="n">
        <v>18</v>
      </c>
      <c r="P5703" t="inlineStr">
        <is>
          <t>Professional, scientific and technical activities</t>
        </is>
      </c>
      <c r="Q5703" t="inlineStr">
        <is>
          <t>18 | Professional, scientific and technical activities</t>
        </is>
      </c>
    </row>
    <row r="5704">
      <c r="A5704" t="n">
        <v>12</v>
      </c>
      <c r="B5704" t="inlineStr">
        <is>
          <t>Khamouane</t>
        </is>
      </c>
      <c r="C5704" t="inlineStr">
        <is>
          <t>12 | Khamouane</t>
        </is>
      </c>
      <c r="E5704" t="n">
        <v>12</v>
      </c>
      <c r="F5704" t="n">
        <v>1204</v>
      </c>
      <c r="G5704" t="inlineStr">
        <is>
          <t>Hinboune</t>
        </is>
      </c>
      <c r="H5704" t="inlineStr">
        <is>
          <t>1204 | Hinboune</t>
        </is>
      </c>
      <c r="J5704" t="n">
        <v>1204</v>
      </c>
      <c r="K5704" t="n">
        <v>1204095</v>
      </c>
      <c r="L5704" t="inlineStr">
        <is>
          <t>NAMDIK</t>
        </is>
      </c>
      <c r="M5704" t="inlineStr">
        <is>
          <t>1204095 | NAMDIK</t>
        </is>
      </c>
      <c r="O5704" t="n">
        <v>19</v>
      </c>
      <c r="P5704" t="inlineStr">
        <is>
          <t>Public administration and defence; compulsory social security</t>
        </is>
      </c>
      <c r="Q5704" t="inlineStr">
        <is>
          <t>19 | Public administration and defence; compulsory social security</t>
        </is>
      </c>
    </row>
    <row r="5705">
      <c r="A5705" t="n">
        <v>12</v>
      </c>
      <c r="B5705" t="inlineStr">
        <is>
          <t>Khamouane</t>
        </is>
      </c>
      <c r="C5705" t="inlineStr">
        <is>
          <t>12 | Khamouane</t>
        </is>
      </c>
      <c r="E5705" t="n">
        <v>12</v>
      </c>
      <c r="F5705" t="n">
        <v>1204</v>
      </c>
      <c r="G5705" t="inlineStr">
        <is>
          <t>Hinboune</t>
        </is>
      </c>
      <c r="H5705" t="inlineStr">
        <is>
          <t>1204 | Hinboune</t>
        </is>
      </c>
      <c r="J5705" t="n">
        <v>1204</v>
      </c>
      <c r="K5705" t="n">
        <v>1204096</v>
      </c>
      <c r="L5705" t="inlineStr">
        <is>
          <t>HOMPHAN</t>
        </is>
      </c>
      <c r="M5705" t="inlineStr">
        <is>
          <t>1204096 | HOMPHAN</t>
        </is>
      </c>
      <c r="O5705" t="n">
        <v>20</v>
      </c>
      <c r="P5705" t="inlineStr">
        <is>
          <t>Arts, entertainment and recreation</t>
        </is>
      </c>
      <c r="Q5705" t="inlineStr">
        <is>
          <t>20 | Arts, entertainment and recreation</t>
        </is>
      </c>
    </row>
    <row r="5706">
      <c r="A5706" t="n">
        <v>12</v>
      </c>
      <c r="B5706" t="inlineStr">
        <is>
          <t>Khamouane</t>
        </is>
      </c>
      <c r="C5706" t="inlineStr">
        <is>
          <t>12 | Khamouane</t>
        </is>
      </c>
      <c r="E5706" t="n">
        <v>12</v>
      </c>
      <c r="F5706" t="n">
        <v>1204</v>
      </c>
      <c r="G5706" t="inlineStr">
        <is>
          <t>Hinboune</t>
        </is>
      </c>
      <c r="H5706" t="inlineStr">
        <is>
          <t>1204 | Hinboune</t>
        </is>
      </c>
      <c r="J5706" t="n">
        <v>1204</v>
      </c>
      <c r="K5706" t="n">
        <v>1204097</v>
      </c>
      <c r="L5706" t="inlineStr">
        <is>
          <t>NAPHO</t>
        </is>
      </c>
      <c r="M5706" t="inlineStr">
        <is>
          <t>1204097 | NAPHO</t>
        </is>
      </c>
      <c r="O5706" t="n">
        <v>21</v>
      </c>
      <c r="P5706" t="inlineStr">
        <is>
          <t>Activities of households</t>
        </is>
      </c>
      <c r="Q5706" t="inlineStr">
        <is>
          <t>21 | Activities of households</t>
        </is>
      </c>
    </row>
    <row r="5707">
      <c r="A5707" t="n">
        <v>12</v>
      </c>
      <c r="B5707" t="inlineStr">
        <is>
          <t>Khamouane</t>
        </is>
      </c>
      <c r="C5707" t="inlineStr">
        <is>
          <t>12 | Khamouane</t>
        </is>
      </c>
      <c r="E5707" t="n">
        <v>12</v>
      </c>
      <c r="F5707" t="n">
        <v>1204</v>
      </c>
      <c r="G5707" t="inlineStr">
        <is>
          <t>Hinboune</t>
        </is>
      </c>
      <c r="H5707" t="inlineStr">
        <is>
          <t>1204 | Hinboune</t>
        </is>
      </c>
      <c r="J5707" t="n">
        <v>1204</v>
      </c>
      <c r="K5707" t="n">
        <v>1204098</v>
      </c>
      <c r="L5707" t="inlineStr">
        <is>
          <t>NATHAN</t>
        </is>
      </c>
      <c r="M5707" t="inlineStr">
        <is>
          <t>1204098 | NATHAN</t>
        </is>
      </c>
      <c r="O5707" t="n">
        <v>22</v>
      </c>
      <c r="P5707" t="inlineStr">
        <is>
          <t>Activities of extraterritorial organizations and bodies</t>
        </is>
      </c>
      <c r="Q5707" t="inlineStr">
        <is>
          <t>22 | Activities of extraterritorial organizations and bodies</t>
        </is>
      </c>
    </row>
    <row r="5708">
      <c r="A5708" t="n">
        <v>12</v>
      </c>
      <c r="B5708" t="inlineStr">
        <is>
          <t>Khamouane</t>
        </is>
      </c>
      <c r="C5708" t="inlineStr">
        <is>
          <t>12 | Khamouane</t>
        </is>
      </c>
      <c r="E5708" t="n">
        <v>12</v>
      </c>
      <c r="F5708" t="n">
        <v>1204</v>
      </c>
      <c r="G5708" t="inlineStr">
        <is>
          <t>Hinboune</t>
        </is>
      </c>
      <c r="H5708" t="inlineStr">
        <is>
          <t>1204 | Hinboune</t>
        </is>
      </c>
      <c r="J5708" t="n">
        <v>1204</v>
      </c>
      <c r="K5708" t="n">
        <v>1204100</v>
      </c>
      <c r="L5708" t="inlineStr">
        <is>
          <t>PHOKHAM</t>
        </is>
      </c>
      <c r="M5708" t="inlineStr">
        <is>
          <t>1204100 | PHOKHAM</t>
        </is>
      </c>
      <c r="O5708" t="n">
        <v>23</v>
      </c>
      <c r="P5708" t="inlineStr">
        <is>
          <t>Banking</t>
        </is>
      </c>
      <c r="Q5708" t="inlineStr">
        <is>
          <t>23 | Banking</t>
        </is>
      </c>
    </row>
    <row r="5709">
      <c r="A5709" t="n">
        <v>12</v>
      </c>
      <c r="B5709" t="inlineStr">
        <is>
          <t>Khamouane</t>
        </is>
      </c>
      <c r="C5709" t="inlineStr">
        <is>
          <t>12 | Khamouane</t>
        </is>
      </c>
      <c r="E5709" t="n">
        <v>12</v>
      </c>
      <c r="F5709" t="n">
        <v>1204</v>
      </c>
      <c r="G5709" t="inlineStr">
        <is>
          <t>Hinboune</t>
        </is>
      </c>
      <c r="H5709" t="inlineStr">
        <is>
          <t>1204 | Hinboune</t>
        </is>
      </c>
      <c r="J5709" t="n">
        <v>1204</v>
      </c>
      <c r="K5709" t="n">
        <v>1204101</v>
      </c>
      <c r="L5709" t="inlineStr">
        <is>
          <t>NAKHO</t>
        </is>
      </c>
      <c r="M5709" t="inlineStr">
        <is>
          <t>1204101 | NAKHO</t>
        </is>
      </c>
      <c r="O5709" t="n">
        <v>24</v>
      </c>
      <c r="P5709" t="inlineStr">
        <is>
          <t>Agriculture</t>
        </is>
      </c>
      <c r="Q5709" t="inlineStr">
        <is>
          <t>24 | Agriculture</t>
        </is>
      </c>
    </row>
    <row r="5710">
      <c r="A5710" t="n">
        <v>12</v>
      </c>
      <c r="B5710" t="inlineStr">
        <is>
          <t>Khamouane</t>
        </is>
      </c>
      <c r="C5710" t="inlineStr">
        <is>
          <t>12 | Khamouane</t>
        </is>
      </c>
      <c r="E5710" t="n">
        <v>12</v>
      </c>
      <c r="F5710" t="n">
        <v>1204</v>
      </c>
      <c r="G5710" t="inlineStr">
        <is>
          <t>Hinboune</t>
        </is>
      </c>
      <c r="H5710" t="inlineStr">
        <is>
          <t>1204 | Hinboune</t>
        </is>
      </c>
      <c r="J5710" t="n">
        <v>1204</v>
      </c>
      <c r="K5710" t="n">
        <v>1204102</v>
      </c>
      <c r="L5710" t="inlineStr">
        <is>
          <t>HATHAE</t>
        </is>
      </c>
      <c r="M5710" t="inlineStr">
        <is>
          <t>1204102 | HATHAE</t>
        </is>
      </c>
      <c r="O5710" t="n">
        <v>25</v>
      </c>
      <c r="P5710" t="inlineStr">
        <is>
          <t>Commerce</t>
        </is>
      </c>
      <c r="Q5710" t="inlineStr">
        <is>
          <t>25 | Commerce</t>
        </is>
      </c>
    </row>
    <row r="5711">
      <c r="A5711" t="n">
        <v>12</v>
      </c>
      <c r="B5711" t="inlineStr">
        <is>
          <t>Khamouane</t>
        </is>
      </c>
      <c r="C5711" t="inlineStr">
        <is>
          <t>12 | Khamouane</t>
        </is>
      </c>
      <c r="E5711" t="n">
        <v>12</v>
      </c>
      <c r="F5711" t="n">
        <v>1204</v>
      </c>
      <c r="G5711" t="inlineStr">
        <is>
          <t>Hinboune</t>
        </is>
      </c>
      <c r="H5711" t="inlineStr">
        <is>
          <t>1204 | Hinboune</t>
        </is>
      </c>
      <c r="J5711" t="n">
        <v>1204</v>
      </c>
      <c r="K5711" t="n">
        <v>1204103</v>
      </c>
      <c r="L5711" t="inlineStr">
        <is>
          <t>HINBOUN-TAI</t>
        </is>
      </c>
      <c r="M5711" t="inlineStr">
        <is>
          <t>1204103 | HINBOUN-TAI</t>
        </is>
      </c>
      <c r="O5711" t="n">
        <v>27</v>
      </c>
      <c r="P5711" t="inlineStr">
        <is>
          <t>Services</t>
        </is>
      </c>
      <c r="Q5711" t="inlineStr">
        <is>
          <t>27 | Services</t>
        </is>
      </c>
    </row>
    <row r="5712">
      <c r="A5712" t="n">
        <v>12</v>
      </c>
      <c r="B5712" t="inlineStr">
        <is>
          <t>Khamouane</t>
        </is>
      </c>
      <c r="C5712" t="inlineStr">
        <is>
          <t>12 | Khamouane</t>
        </is>
      </c>
      <c r="E5712" t="n">
        <v>12</v>
      </c>
      <c r="F5712" t="n">
        <v>1204</v>
      </c>
      <c r="G5712" t="inlineStr">
        <is>
          <t>Hinboune</t>
        </is>
      </c>
      <c r="H5712" t="inlineStr">
        <is>
          <t>1204 | Hinboune</t>
        </is>
      </c>
      <c r="J5712" t="n">
        <v>1204</v>
      </c>
      <c r="K5712" t="n">
        <v>1204106</v>
      </c>
      <c r="L5712" t="inlineStr">
        <is>
          <t>POUNG-TAI</t>
        </is>
      </c>
      <c r="M5712" t="inlineStr">
        <is>
          <t>1204106 | POUNG-TAI</t>
        </is>
      </c>
      <c r="O5712" t="n">
        <v>29</v>
      </c>
      <c r="P5712" t="inlineStr">
        <is>
          <t>Electricity</t>
        </is>
      </c>
      <c r="Q5712" t="inlineStr">
        <is>
          <t>29 | Electricity</t>
        </is>
      </c>
    </row>
    <row r="5713">
      <c r="A5713" t="n">
        <v>12</v>
      </c>
      <c r="B5713" t="inlineStr">
        <is>
          <t>Khamouane</t>
        </is>
      </c>
      <c r="C5713" t="inlineStr">
        <is>
          <t>12 | Khamouane</t>
        </is>
      </c>
      <c r="E5713" t="n">
        <v>12</v>
      </c>
      <c r="F5713" t="n">
        <v>1204</v>
      </c>
      <c r="G5713" t="inlineStr">
        <is>
          <t>Hinboune</t>
        </is>
      </c>
      <c r="H5713" t="inlineStr">
        <is>
          <t>1204 | Hinboune</t>
        </is>
      </c>
      <c r="J5713" t="n">
        <v>1204</v>
      </c>
      <c r="K5713" t="n">
        <v>1204107</v>
      </c>
      <c r="L5713" t="inlineStr">
        <is>
          <t>DONDOU</t>
        </is>
      </c>
      <c r="M5713" t="inlineStr">
        <is>
          <t>1204107 | DONDOU</t>
        </is>
      </c>
      <c r="O5713" t="n">
        <v>30</v>
      </c>
      <c r="P5713" t="inlineStr">
        <is>
          <t>Production</t>
        </is>
      </c>
      <c r="Q5713" t="inlineStr">
        <is>
          <t>30 | Production</t>
        </is>
      </c>
    </row>
    <row r="5714">
      <c r="A5714" t="n">
        <v>12</v>
      </c>
      <c r="B5714" t="inlineStr">
        <is>
          <t>Khamouane</t>
        </is>
      </c>
      <c r="C5714" t="inlineStr">
        <is>
          <t>12 | Khamouane</t>
        </is>
      </c>
      <c r="E5714" t="n">
        <v>12</v>
      </c>
      <c r="F5714" t="n">
        <v>1204</v>
      </c>
      <c r="G5714" t="inlineStr">
        <is>
          <t>Hinboune</t>
        </is>
      </c>
      <c r="H5714" t="inlineStr">
        <is>
          <t>1204 | Hinboune</t>
        </is>
      </c>
      <c r="J5714" t="n">
        <v>1204</v>
      </c>
      <c r="K5714" t="n">
        <v>1204108</v>
      </c>
      <c r="L5714" t="inlineStr">
        <is>
          <t>TON-NOY</t>
        </is>
      </c>
      <c r="M5714" t="inlineStr">
        <is>
          <t>1204108 | TON-NOY</t>
        </is>
      </c>
      <c r="O5714" t="n">
        <v>1</v>
      </c>
      <c r="P5714" t="inlineStr">
        <is>
          <t>Industrial &amp; Manufacturing</t>
        </is>
      </c>
      <c r="Q5714" t="inlineStr">
        <is>
          <t>1 | Industrial &amp; Manufacturing</t>
        </is>
      </c>
    </row>
    <row r="5715">
      <c r="A5715" t="n">
        <v>12</v>
      </c>
      <c r="B5715" t="inlineStr">
        <is>
          <t>Khamouane</t>
        </is>
      </c>
      <c r="C5715" t="inlineStr">
        <is>
          <t>12 | Khamouane</t>
        </is>
      </c>
      <c r="E5715" t="n">
        <v>12</v>
      </c>
      <c r="F5715" t="n">
        <v>1204</v>
      </c>
      <c r="G5715" t="inlineStr">
        <is>
          <t>Hinboune</t>
        </is>
      </c>
      <c r="H5715" t="inlineStr">
        <is>
          <t>1204 | Hinboune</t>
        </is>
      </c>
      <c r="J5715" t="n">
        <v>1204</v>
      </c>
      <c r="K5715" t="n">
        <v>1204109</v>
      </c>
      <c r="L5715" t="inlineStr">
        <is>
          <t>NONGPHU</t>
        </is>
      </c>
      <c r="M5715" t="inlineStr">
        <is>
          <t>1204109 | NONGPHU</t>
        </is>
      </c>
      <c r="O5715" t="n">
        <v>2</v>
      </c>
      <c r="P5715" t="inlineStr">
        <is>
          <t>Services &amp; Tourism</t>
        </is>
      </c>
      <c r="Q5715" t="inlineStr">
        <is>
          <t>2 | Services &amp; Tourism</t>
        </is>
      </c>
    </row>
    <row r="5716">
      <c r="A5716" t="n">
        <v>12</v>
      </c>
      <c r="B5716" t="inlineStr">
        <is>
          <t>Khamouane</t>
        </is>
      </c>
      <c r="C5716" t="inlineStr">
        <is>
          <t>12 | Khamouane</t>
        </is>
      </c>
      <c r="E5716" t="n">
        <v>12</v>
      </c>
      <c r="F5716" t="n">
        <v>1204</v>
      </c>
      <c r="G5716" t="inlineStr">
        <is>
          <t>Hinboune</t>
        </is>
      </c>
      <c r="H5716" t="inlineStr">
        <is>
          <t>1204 | Hinboune</t>
        </is>
      </c>
      <c r="J5716" t="n">
        <v>1204</v>
      </c>
      <c r="K5716" t="n">
        <v>1204110</v>
      </c>
      <c r="L5716" t="inlineStr">
        <is>
          <t>PHONKHAM</t>
        </is>
      </c>
      <c r="M5716" t="inlineStr">
        <is>
          <t>1204110 | PHONKHAM</t>
        </is>
      </c>
      <c r="O5716" t="n">
        <v>3</v>
      </c>
      <c r="P5716" t="inlineStr">
        <is>
          <t>Trade &amp; Commerce</t>
        </is>
      </c>
      <c r="Q5716" t="inlineStr">
        <is>
          <t>3 | Trade &amp; Commerce</t>
        </is>
      </c>
    </row>
    <row r="5717">
      <c r="A5717" t="n">
        <v>12</v>
      </c>
      <c r="B5717" t="inlineStr">
        <is>
          <t>Khamouane</t>
        </is>
      </c>
      <c r="C5717" t="inlineStr">
        <is>
          <t>12 | Khamouane</t>
        </is>
      </c>
      <c r="E5717" t="n">
        <v>12</v>
      </c>
      <c r="F5717" t="n">
        <v>1204</v>
      </c>
      <c r="G5717" t="inlineStr">
        <is>
          <t>Hinboune</t>
        </is>
      </c>
      <c r="H5717" t="inlineStr">
        <is>
          <t>1204 | Hinboune</t>
        </is>
      </c>
      <c r="J5717" t="n">
        <v>1204</v>
      </c>
      <c r="K5717" t="n">
        <v>1204111</v>
      </c>
      <c r="L5717" t="inlineStr">
        <is>
          <t>NONGBOUA-NOY</t>
        </is>
      </c>
      <c r="M5717" t="inlineStr">
        <is>
          <t>1204111 | NONGBOUA-NOY</t>
        </is>
      </c>
      <c r="O5717" t="n">
        <v>4</v>
      </c>
      <c r="P5717" t="inlineStr">
        <is>
          <t>Agriculture &amp; Processing</t>
        </is>
      </c>
      <c r="Q5717" t="inlineStr">
        <is>
          <t>4 | Agriculture &amp; Processing</t>
        </is>
      </c>
    </row>
    <row r="5718">
      <c r="A5718" t="n">
        <v>12</v>
      </c>
      <c r="B5718" t="inlineStr">
        <is>
          <t>Khamouane</t>
        </is>
      </c>
      <c r="C5718" t="inlineStr">
        <is>
          <t>12 | Khamouane</t>
        </is>
      </c>
      <c r="E5718" t="n">
        <v>12</v>
      </c>
      <c r="F5718" t="n">
        <v>1204</v>
      </c>
      <c r="G5718" t="inlineStr">
        <is>
          <t>Hinboune</t>
        </is>
      </c>
      <c r="H5718" t="inlineStr">
        <is>
          <t>1204 | Hinboune</t>
        </is>
      </c>
      <c r="J5718" t="n">
        <v>1204</v>
      </c>
      <c r="K5718" t="n">
        <v>1204112</v>
      </c>
      <c r="L5718" t="inlineStr">
        <is>
          <t>MAINAMPAKAN</t>
        </is>
      </c>
      <c r="M5718" t="inlineStr">
        <is>
          <t>1204112 | MAINAMPAKAN</t>
        </is>
      </c>
      <c r="O5718" t="n">
        <v>5</v>
      </c>
      <c r="P5718" t="inlineStr">
        <is>
          <t>Infrastructure &amp; Construction</t>
        </is>
      </c>
      <c r="Q5718" t="inlineStr">
        <is>
          <t>5 | Infrastructure &amp; Construction</t>
        </is>
      </c>
    </row>
    <row r="5719">
      <c r="A5719" t="n">
        <v>12</v>
      </c>
      <c r="B5719" t="inlineStr">
        <is>
          <t>Khamouane</t>
        </is>
      </c>
      <c r="C5719" t="inlineStr">
        <is>
          <t>12 | Khamouane</t>
        </is>
      </c>
      <c r="E5719" t="n">
        <v>12</v>
      </c>
      <c r="F5719" t="n">
        <v>1204</v>
      </c>
      <c r="G5719" t="inlineStr">
        <is>
          <t>Hinboune</t>
        </is>
      </c>
      <c r="H5719" t="inlineStr">
        <is>
          <t>1204 | Hinboune</t>
        </is>
      </c>
      <c r="J5719" t="n">
        <v>1204</v>
      </c>
      <c r="K5719" t="n">
        <v>1204113</v>
      </c>
      <c r="L5719" t="inlineStr">
        <is>
          <t>SAHONG</t>
        </is>
      </c>
      <c r="M5719" t="inlineStr">
        <is>
          <t>1204113 | SAHONG</t>
        </is>
      </c>
      <c r="O5719" t="n">
        <v>6</v>
      </c>
      <c r="P5719" t="inlineStr">
        <is>
          <t>Consultancy</t>
        </is>
      </c>
      <c r="Q5719" t="inlineStr">
        <is>
          <t>6 | Consultancy</t>
        </is>
      </c>
    </row>
    <row r="5720">
      <c r="A5720" t="n">
        <v>12</v>
      </c>
      <c r="B5720" t="inlineStr">
        <is>
          <t>Khamouane</t>
        </is>
      </c>
      <c r="C5720" t="inlineStr">
        <is>
          <t>12 | Khamouane</t>
        </is>
      </c>
      <c r="E5720" t="n">
        <v>12</v>
      </c>
      <c r="F5720" t="n">
        <v>1204</v>
      </c>
      <c r="G5720" t="inlineStr">
        <is>
          <t>Hinboune</t>
        </is>
      </c>
      <c r="H5720" t="inlineStr">
        <is>
          <t>1204 | Hinboune</t>
        </is>
      </c>
      <c r="J5720" t="n">
        <v>1204</v>
      </c>
      <c r="K5720" t="n">
        <v>1204115</v>
      </c>
      <c r="L5720" t="inlineStr">
        <is>
          <t>KHAMKEO</t>
        </is>
      </c>
      <c r="M5720" t="inlineStr">
        <is>
          <t>1204115 | KHAMKEO</t>
        </is>
      </c>
      <c r="O5720" t="n">
        <v>7</v>
      </c>
      <c r="P5720" t="inlineStr">
        <is>
          <t>Education</t>
        </is>
      </c>
      <c r="Q5720" t="inlineStr">
        <is>
          <t>7 | Education</t>
        </is>
      </c>
    </row>
    <row r="5721">
      <c r="A5721" t="n">
        <v>12</v>
      </c>
      <c r="B5721" t="inlineStr">
        <is>
          <t>Khamouane</t>
        </is>
      </c>
      <c r="C5721" t="inlineStr">
        <is>
          <t>12 | Khamouane</t>
        </is>
      </c>
      <c r="E5721" t="n">
        <v>12</v>
      </c>
      <c r="F5721" t="n">
        <v>1204</v>
      </c>
      <c r="G5721" t="inlineStr">
        <is>
          <t>Hinboune</t>
        </is>
      </c>
      <c r="H5721" t="inlineStr">
        <is>
          <t>1204 | Hinboune</t>
        </is>
      </c>
      <c r="J5721" t="n">
        <v>1204</v>
      </c>
      <c r="K5721" t="n">
        <v>1204116</v>
      </c>
      <c r="L5721" t="inlineStr">
        <is>
          <t>SIXOMXUN</t>
        </is>
      </c>
      <c r="M5721" t="inlineStr">
        <is>
          <t>1204116 | SIXOMXUN</t>
        </is>
      </c>
      <c r="O5721" t="n">
        <v>8</v>
      </c>
      <c r="P5721" t="inlineStr">
        <is>
          <t>Energy</t>
        </is>
      </c>
      <c r="Q5721" t="inlineStr">
        <is>
          <t>8 | Energy</t>
        </is>
      </c>
    </row>
    <row r="5722">
      <c r="A5722" t="n">
        <v>12</v>
      </c>
      <c r="B5722" t="inlineStr">
        <is>
          <t>Khamouane</t>
        </is>
      </c>
      <c r="C5722" t="inlineStr">
        <is>
          <t>12 | Khamouane</t>
        </is>
      </c>
      <c r="E5722" t="n">
        <v>12</v>
      </c>
      <c r="F5722" t="n">
        <v>1204</v>
      </c>
      <c r="G5722" t="inlineStr">
        <is>
          <t>Hinboune</t>
        </is>
      </c>
      <c r="H5722" t="inlineStr">
        <is>
          <t>1204 | Hinboune</t>
        </is>
      </c>
      <c r="J5722" t="n">
        <v>1204</v>
      </c>
      <c r="K5722" t="n">
        <v>1204117</v>
      </c>
      <c r="L5722" t="inlineStr">
        <is>
          <t>KAENGPHAKKHAM</t>
        </is>
      </c>
      <c r="M5722" t="inlineStr">
        <is>
          <t>1204117 | KAENGPHAKKHAM</t>
        </is>
      </c>
      <c r="O5722" t="n">
        <v>9</v>
      </c>
      <c r="P5722" t="inlineStr">
        <is>
          <t>Hotel and Restaurant</t>
        </is>
      </c>
      <c r="Q5722" t="inlineStr">
        <is>
          <t>9 | Hotel and Restaurant</t>
        </is>
      </c>
    </row>
    <row r="5723">
      <c r="A5723" t="n">
        <v>12</v>
      </c>
      <c r="B5723" t="inlineStr">
        <is>
          <t>Khamouane</t>
        </is>
      </c>
      <c r="C5723" t="inlineStr">
        <is>
          <t>12 | Khamouane</t>
        </is>
      </c>
      <c r="E5723" t="n">
        <v>12</v>
      </c>
      <c r="F5723" t="n">
        <v>1204</v>
      </c>
      <c r="G5723" t="inlineStr">
        <is>
          <t>Hinboune</t>
        </is>
      </c>
      <c r="H5723" t="inlineStr">
        <is>
          <t>1204 | Hinboune</t>
        </is>
      </c>
      <c r="J5723" t="n">
        <v>1204</v>
      </c>
      <c r="K5723" t="n">
        <v>1204118</v>
      </c>
      <c r="L5723" t="inlineStr">
        <is>
          <t>NONGHOY</t>
        </is>
      </c>
      <c r="M5723" t="inlineStr">
        <is>
          <t>1204118 | NONGHOY</t>
        </is>
      </c>
      <c r="O5723" t="n">
        <v>10</v>
      </c>
      <c r="P5723" t="inlineStr">
        <is>
          <t>Industry and Handicraft</t>
        </is>
      </c>
      <c r="Q5723" t="inlineStr">
        <is>
          <t>10 | Industry and Handicraft</t>
        </is>
      </c>
    </row>
    <row r="5724">
      <c r="A5724" t="n">
        <v>12</v>
      </c>
      <c r="B5724" t="inlineStr">
        <is>
          <t>Khamouane</t>
        </is>
      </c>
      <c r="C5724" t="inlineStr">
        <is>
          <t>12 | Khamouane</t>
        </is>
      </c>
      <c r="E5724" t="n">
        <v>12</v>
      </c>
      <c r="F5724" t="n">
        <v>1204</v>
      </c>
      <c r="G5724" t="inlineStr">
        <is>
          <t>Hinboune</t>
        </is>
      </c>
      <c r="H5724" t="inlineStr">
        <is>
          <t>1204 | Hinboune</t>
        </is>
      </c>
      <c r="J5724" t="n">
        <v>1204</v>
      </c>
      <c r="K5724" t="n">
        <v>1204119</v>
      </c>
      <c r="L5724" t="inlineStr">
        <is>
          <t>VANGHOUAPA</t>
        </is>
      </c>
      <c r="M5724" t="inlineStr">
        <is>
          <t>1204119 | VANGHOUAPA</t>
        </is>
      </c>
      <c r="O5724" t="n">
        <v>11</v>
      </c>
      <c r="P5724" t="inlineStr">
        <is>
          <t>Mining</t>
        </is>
      </c>
      <c r="Q5724" t="inlineStr">
        <is>
          <t>11 | Mining</t>
        </is>
      </c>
    </row>
    <row r="5725">
      <c r="A5725" t="n">
        <v>12</v>
      </c>
      <c r="B5725" t="inlineStr">
        <is>
          <t>Khamouane</t>
        </is>
      </c>
      <c r="C5725" t="inlineStr">
        <is>
          <t>12 | Khamouane</t>
        </is>
      </c>
      <c r="E5725" t="n">
        <v>12</v>
      </c>
      <c r="F5725" t="n">
        <v>1204</v>
      </c>
      <c r="G5725" t="inlineStr">
        <is>
          <t>Hinboune</t>
        </is>
      </c>
      <c r="H5725" t="inlineStr">
        <is>
          <t>1204 | Hinboune</t>
        </is>
      </c>
      <c r="J5725" t="n">
        <v>1204</v>
      </c>
      <c r="K5725" t="n">
        <v>1204120</v>
      </c>
      <c r="L5725" t="inlineStr">
        <is>
          <t>PAKPAKAN</t>
        </is>
      </c>
      <c r="M5725" t="inlineStr">
        <is>
          <t>1204120 | PAKPAKAN</t>
        </is>
      </c>
      <c r="O5725" t="n">
        <v>12</v>
      </c>
      <c r="P5725" t="inlineStr">
        <is>
          <t>Public health</t>
        </is>
      </c>
      <c r="Q5725" t="inlineStr">
        <is>
          <t>12 | Public health</t>
        </is>
      </c>
    </row>
    <row r="5726">
      <c r="A5726" t="n">
        <v>12</v>
      </c>
      <c r="B5726" t="inlineStr">
        <is>
          <t>Khamouane</t>
        </is>
      </c>
      <c r="C5726" t="inlineStr">
        <is>
          <t>12 | Khamouane</t>
        </is>
      </c>
      <c r="E5726" t="n">
        <v>12</v>
      </c>
      <c r="F5726" t="n">
        <v>1204</v>
      </c>
      <c r="G5726" t="inlineStr">
        <is>
          <t>Hinboune</t>
        </is>
      </c>
      <c r="H5726" t="inlineStr">
        <is>
          <t>1204 | Hinboune</t>
        </is>
      </c>
      <c r="J5726" t="n">
        <v>1204</v>
      </c>
      <c r="K5726" t="n">
        <v>1204121</v>
      </c>
      <c r="L5726" t="inlineStr">
        <is>
          <t>PHONMOUANG</t>
        </is>
      </c>
      <c r="M5726" t="inlineStr">
        <is>
          <t>1204121 | PHONMOUANG</t>
        </is>
      </c>
      <c r="O5726" t="n">
        <v>13</v>
      </c>
      <c r="P5726" t="inlineStr">
        <is>
          <t>Service</t>
        </is>
      </c>
      <c r="Q5726" t="inlineStr">
        <is>
          <t>13 | Service</t>
        </is>
      </c>
    </row>
    <row r="5727">
      <c r="A5727" t="n">
        <v>12</v>
      </c>
      <c r="B5727" t="inlineStr">
        <is>
          <t>Khamouane</t>
        </is>
      </c>
      <c r="C5727" t="inlineStr">
        <is>
          <t>12 | Khamouane</t>
        </is>
      </c>
      <c r="E5727" t="n">
        <v>12</v>
      </c>
      <c r="F5727" t="n">
        <v>1204</v>
      </c>
      <c r="G5727" t="inlineStr">
        <is>
          <t>Hinboune</t>
        </is>
      </c>
      <c r="H5727" t="inlineStr">
        <is>
          <t>1204 | Hinboune</t>
        </is>
      </c>
      <c r="J5727" t="n">
        <v>1204</v>
      </c>
      <c r="K5727" t="n">
        <v>1204122</v>
      </c>
      <c r="L5727" t="inlineStr">
        <is>
          <t>HINBOUN-NUA</t>
        </is>
      </c>
      <c r="M5727" t="inlineStr">
        <is>
          <t>1204122 | HINBOUN-NUA</t>
        </is>
      </c>
      <c r="O5727" t="n">
        <v>14</v>
      </c>
      <c r="P5727" t="inlineStr">
        <is>
          <t>Manufacturing</t>
        </is>
      </c>
      <c r="Q5727" t="inlineStr">
        <is>
          <t>14 | Manufacturing</t>
        </is>
      </c>
    </row>
    <row r="5728">
      <c r="A5728" t="n">
        <v>12</v>
      </c>
      <c r="B5728" t="inlineStr">
        <is>
          <t>Khamouane</t>
        </is>
      </c>
      <c r="C5728" t="inlineStr">
        <is>
          <t>12 | Khamouane</t>
        </is>
      </c>
      <c r="E5728" t="n">
        <v>12</v>
      </c>
      <c r="F5728" t="n">
        <v>1204</v>
      </c>
      <c r="G5728" t="inlineStr">
        <is>
          <t>Hinboune</t>
        </is>
      </c>
      <c r="H5728" t="inlineStr">
        <is>
          <t>1204 | Hinboune</t>
        </is>
      </c>
      <c r="J5728" t="n">
        <v>1204</v>
      </c>
      <c r="K5728" t="n">
        <v>1204123</v>
      </c>
      <c r="L5728" t="inlineStr">
        <is>
          <t>PHAVANG</t>
        </is>
      </c>
      <c r="M5728" t="inlineStr">
        <is>
          <t>1204123 | PHAVANG</t>
        </is>
      </c>
      <c r="O5728" t="n">
        <v>15</v>
      </c>
      <c r="P5728" t="inlineStr">
        <is>
          <t>Electricity, gas, steam and air conditioning supply</t>
        </is>
      </c>
      <c r="Q5728" t="inlineStr">
        <is>
          <t>15 | Electricity, gas, steam and air conditioning supply</t>
        </is>
      </c>
    </row>
    <row r="5729">
      <c r="A5729" t="n">
        <v>12</v>
      </c>
      <c r="B5729" t="inlineStr">
        <is>
          <t>Khamouane</t>
        </is>
      </c>
      <c r="C5729" t="inlineStr">
        <is>
          <t>12 | Khamouane</t>
        </is>
      </c>
      <c r="E5729" t="n">
        <v>12</v>
      </c>
      <c r="F5729" t="n">
        <v>1204</v>
      </c>
      <c r="G5729" t="inlineStr">
        <is>
          <t>Hinboune</t>
        </is>
      </c>
      <c r="H5729" t="inlineStr">
        <is>
          <t>1204 | Hinboune</t>
        </is>
      </c>
      <c r="J5729" t="n">
        <v>1204</v>
      </c>
      <c r="K5729" t="n">
        <v>1204124</v>
      </c>
      <c r="L5729" t="inlineStr">
        <is>
          <t>PHONSAVANG</t>
        </is>
      </c>
      <c r="M5729" t="inlineStr">
        <is>
          <t>1204124 | PHONSAVANG</t>
        </is>
      </c>
      <c r="O5729" t="n">
        <v>16</v>
      </c>
      <c r="P5729" t="inlineStr">
        <is>
          <t>Water supply; sewerage, waste management and remediation activities</t>
        </is>
      </c>
      <c r="Q5729" t="inlineStr">
        <is>
          <t>16 | Water supply; sewerage, waste management and remediation activities</t>
        </is>
      </c>
    </row>
    <row r="5730">
      <c r="A5730" t="n">
        <v>12</v>
      </c>
      <c r="B5730" t="inlineStr">
        <is>
          <t>Khamouane</t>
        </is>
      </c>
      <c r="C5730" t="inlineStr">
        <is>
          <t>12 | Khamouane</t>
        </is>
      </c>
      <c r="E5730" t="n">
        <v>12</v>
      </c>
      <c r="F5730" t="n">
        <v>1204</v>
      </c>
      <c r="G5730" t="inlineStr">
        <is>
          <t>Hinboune</t>
        </is>
      </c>
      <c r="H5730" t="inlineStr">
        <is>
          <t>1204 | Hinboune</t>
        </is>
      </c>
      <c r="J5730" t="n">
        <v>1204</v>
      </c>
      <c r="K5730" t="n">
        <v>1204125</v>
      </c>
      <c r="L5730" t="inlineStr">
        <is>
          <t>HOUAYSAKOUP</t>
        </is>
      </c>
      <c r="M5730" t="inlineStr">
        <is>
          <t>1204125 | HOUAYSAKOUP</t>
        </is>
      </c>
      <c r="O5730" t="n">
        <v>17</v>
      </c>
      <c r="P5730" t="inlineStr">
        <is>
          <t>Real estate activities</t>
        </is>
      </c>
      <c r="Q5730" t="inlineStr">
        <is>
          <t>17 | Real estate activities</t>
        </is>
      </c>
    </row>
    <row r="5731">
      <c r="A5731" t="n">
        <v>12</v>
      </c>
      <c r="B5731" t="inlineStr">
        <is>
          <t>Khamouane</t>
        </is>
      </c>
      <c r="C5731" t="inlineStr">
        <is>
          <t>12 | Khamouane</t>
        </is>
      </c>
      <c r="E5731" t="n">
        <v>12</v>
      </c>
      <c r="F5731" t="n">
        <v>1204</v>
      </c>
      <c r="G5731" t="inlineStr">
        <is>
          <t>Hinboune</t>
        </is>
      </c>
      <c r="H5731" t="inlineStr">
        <is>
          <t>1204 | Hinboune</t>
        </is>
      </c>
      <c r="J5731" t="n">
        <v>1204</v>
      </c>
      <c r="K5731" t="n">
        <v>1204126</v>
      </c>
      <c r="L5731" t="inlineStr">
        <is>
          <t>NONGLOUANG</t>
        </is>
      </c>
      <c r="M5731" t="inlineStr">
        <is>
          <t>1204126 | NONGLOUANG</t>
        </is>
      </c>
      <c r="O5731" t="n">
        <v>18</v>
      </c>
      <c r="P5731" t="inlineStr">
        <is>
          <t>Professional, scientific and technical activities</t>
        </is>
      </c>
      <c r="Q5731" t="inlineStr">
        <is>
          <t>18 | Professional, scientific and technical activities</t>
        </is>
      </c>
    </row>
    <row r="5732">
      <c r="A5732" t="n">
        <v>12</v>
      </c>
      <c r="B5732" t="inlineStr">
        <is>
          <t>Khamouane</t>
        </is>
      </c>
      <c r="C5732" t="inlineStr">
        <is>
          <t>12 | Khamouane</t>
        </is>
      </c>
      <c r="E5732" t="n">
        <v>12</v>
      </c>
      <c r="F5732" t="n">
        <v>1204</v>
      </c>
      <c r="G5732" t="inlineStr">
        <is>
          <t>Hinboune</t>
        </is>
      </c>
      <c r="H5732" t="inlineStr">
        <is>
          <t>1204 | Hinboune</t>
        </is>
      </c>
      <c r="J5732" t="n">
        <v>1204</v>
      </c>
      <c r="K5732" t="n">
        <v>1204127</v>
      </c>
      <c r="L5732" t="inlineStr">
        <is>
          <t>HATNANGKOM</t>
        </is>
      </c>
      <c r="M5732" t="inlineStr">
        <is>
          <t>1204127 | HATNANGKOM</t>
        </is>
      </c>
      <c r="O5732" t="n">
        <v>19</v>
      </c>
      <c r="P5732" t="inlineStr">
        <is>
          <t>Public administration and defence; compulsory social security</t>
        </is>
      </c>
      <c r="Q5732" t="inlineStr">
        <is>
          <t>19 | Public administration and defence; compulsory social security</t>
        </is>
      </c>
    </row>
    <row r="5733">
      <c r="A5733" t="n">
        <v>12</v>
      </c>
      <c r="B5733" t="inlineStr">
        <is>
          <t>Khamouane</t>
        </is>
      </c>
      <c r="C5733" t="inlineStr">
        <is>
          <t>12 | Khamouane</t>
        </is>
      </c>
      <c r="E5733" t="n">
        <v>12</v>
      </c>
      <c r="F5733" t="n">
        <v>1204</v>
      </c>
      <c r="G5733" t="inlineStr">
        <is>
          <t>Hinboune</t>
        </is>
      </c>
      <c r="H5733" t="inlineStr">
        <is>
          <t>1204 | Hinboune</t>
        </is>
      </c>
      <c r="J5733" t="n">
        <v>1204</v>
      </c>
      <c r="K5733" t="n">
        <v>1204130</v>
      </c>
      <c r="L5733" t="inlineStr">
        <is>
          <t>DONGKANG</t>
        </is>
      </c>
      <c r="M5733" t="inlineStr">
        <is>
          <t>1204130 | DONGKANG</t>
        </is>
      </c>
      <c r="O5733" t="n">
        <v>20</v>
      </c>
      <c r="P5733" t="inlineStr">
        <is>
          <t>Arts, entertainment and recreation</t>
        </is>
      </c>
      <c r="Q5733" t="inlineStr">
        <is>
          <t>20 | Arts, entertainment and recreation</t>
        </is>
      </c>
    </row>
    <row r="5734">
      <c r="A5734" t="n">
        <v>12</v>
      </c>
      <c r="B5734" t="inlineStr">
        <is>
          <t>Khamouane</t>
        </is>
      </c>
      <c r="C5734" t="inlineStr">
        <is>
          <t>12 | Khamouane</t>
        </is>
      </c>
      <c r="E5734" t="n">
        <v>12</v>
      </c>
      <c r="F5734" t="n">
        <v>1204</v>
      </c>
      <c r="G5734" t="inlineStr">
        <is>
          <t>Hinboune</t>
        </is>
      </c>
      <c r="H5734" t="inlineStr">
        <is>
          <t>1204 | Hinboune</t>
        </is>
      </c>
      <c r="J5734" t="n">
        <v>1204</v>
      </c>
      <c r="K5734" t="n">
        <v>1204131</v>
      </c>
      <c r="L5734" t="inlineStr">
        <is>
          <t>NABON</t>
        </is>
      </c>
      <c r="M5734" t="inlineStr">
        <is>
          <t>1204131 | NABON</t>
        </is>
      </c>
      <c r="O5734" t="n">
        <v>21</v>
      </c>
      <c r="P5734" t="inlineStr">
        <is>
          <t>Activities of households</t>
        </is>
      </c>
      <c r="Q5734" t="inlineStr">
        <is>
          <t>21 | Activities of households</t>
        </is>
      </c>
    </row>
    <row r="5735">
      <c r="A5735" t="n">
        <v>12</v>
      </c>
      <c r="B5735" t="inlineStr">
        <is>
          <t>Khamouane</t>
        </is>
      </c>
      <c r="C5735" t="inlineStr">
        <is>
          <t>12 | Khamouane</t>
        </is>
      </c>
      <c r="E5735" t="n">
        <v>12</v>
      </c>
      <c r="F5735" t="n">
        <v>1204</v>
      </c>
      <c r="G5735" t="inlineStr">
        <is>
          <t>Hinboune</t>
        </is>
      </c>
      <c r="H5735" t="inlineStr">
        <is>
          <t>1204 | Hinboune</t>
        </is>
      </c>
      <c r="J5735" t="n">
        <v>1204</v>
      </c>
      <c r="K5735" t="n">
        <v>1204132</v>
      </c>
      <c r="L5735" t="inlineStr">
        <is>
          <t>HAT-GNAI</t>
        </is>
      </c>
      <c r="M5735" t="inlineStr">
        <is>
          <t>1204132 | HAT-GNAI</t>
        </is>
      </c>
      <c r="O5735" t="n">
        <v>22</v>
      </c>
      <c r="P5735" t="inlineStr">
        <is>
          <t>Activities of extraterritorial organizations and bodies</t>
        </is>
      </c>
      <c r="Q5735" t="inlineStr">
        <is>
          <t>22 | Activities of extraterritorial organizations and bodies</t>
        </is>
      </c>
    </row>
    <row r="5736">
      <c r="A5736" t="n">
        <v>12</v>
      </c>
      <c r="B5736" t="inlineStr">
        <is>
          <t>Khamouane</t>
        </is>
      </c>
      <c r="C5736" t="inlineStr">
        <is>
          <t>12 | Khamouane</t>
        </is>
      </c>
      <c r="E5736" t="n">
        <v>12</v>
      </c>
      <c r="F5736" t="n">
        <v>1204</v>
      </c>
      <c r="G5736" t="inlineStr">
        <is>
          <t>Hinboune</t>
        </is>
      </c>
      <c r="H5736" t="inlineStr">
        <is>
          <t>1204 | Hinboune</t>
        </is>
      </c>
      <c r="J5736" t="n">
        <v>1204</v>
      </c>
      <c r="K5736" t="n">
        <v>1204133</v>
      </c>
      <c r="L5736" t="inlineStr">
        <is>
          <t>HOUAHAT</t>
        </is>
      </c>
      <c r="M5736" t="inlineStr">
        <is>
          <t>1204133 | HOUAHAT</t>
        </is>
      </c>
      <c r="O5736" t="n">
        <v>23</v>
      </c>
      <c r="P5736" t="inlineStr">
        <is>
          <t>Banking</t>
        </is>
      </c>
      <c r="Q5736" t="inlineStr">
        <is>
          <t>23 | Banking</t>
        </is>
      </c>
    </row>
    <row r="5737">
      <c r="A5737" t="n">
        <v>12</v>
      </c>
      <c r="B5737" t="inlineStr">
        <is>
          <t>Khamouane</t>
        </is>
      </c>
      <c r="C5737" t="inlineStr">
        <is>
          <t>12 | Khamouane</t>
        </is>
      </c>
      <c r="E5737" t="n">
        <v>12</v>
      </c>
      <c r="F5737" t="n">
        <v>1204</v>
      </c>
      <c r="G5737" t="inlineStr">
        <is>
          <t>Hinboune</t>
        </is>
      </c>
      <c r="H5737" t="inlineStr">
        <is>
          <t>1204 | Hinboune</t>
        </is>
      </c>
      <c r="J5737" t="n">
        <v>1204</v>
      </c>
      <c r="K5737" t="n">
        <v>1204134</v>
      </c>
      <c r="L5737" t="inlineStr">
        <is>
          <t>MAISIVILAI</t>
        </is>
      </c>
      <c r="M5737" t="inlineStr">
        <is>
          <t>1204134 | MAISIVILAI</t>
        </is>
      </c>
      <c r="O5737" t="n">
        <v>24</v>
      </c>
      <c r="P5737" t="inlineStr">
        <is>
          <t>Agriculture</t>
        </is>
      </c>
      <c r="Q5737" t="inlineStr">
        <is>
          <t>24 | Agriculture</t>
        </is>
      </c>
    </row>
    <row r="5738">
      <c r="A5738" t="n">
        <v>12</v>
      </c>
      <c r="B5738" t="inlineStr">
        <is>
          <t>Khamouane</t>
        </is>
      </c>
      <c r="C5738" t="inlineStr">
        <is>
          <t>12 | Khamouane</t>
        </is>
      </c>
      <c r="E5738" t="n">
        <v>12</v>
      </c>
      <c r="F5738" t="n">
        <v>1204</v>
      </c>
      <c r="G5738" t="inlineStr">
        <is>
          <t>Hinboune</t>
        </is>
      </c>
      <c r="H5738" t="inlineStr">
        <is>
          <t>1204 | Hinboune</t>
        </is>
      </c>
      <c r="J5738" t="n">
        <v>1204</v>
      </c>
      <c r="K5738" t="n">
        <v>1204135</v>
      </c>
      <c r="L5738" t="inlineStr">
        <is>
          <t>HOUAYBON</t>
        </is>
      </c>
      <c r="M5738" t="inlineStr">
        <is>
          <t>1204135 | HOUAYBON</t>
        </is>
      </c>
      <c r="O5738" t="n">
        <v>25</v>
      </c>
      <c r="P5738" t="inlineStr">
        <is>
          <t>Commerce</t>
        </is>
      </c>
      <c r="Q5738" t="inlineStr">
        <is>
          <t>25 | Commerce</t>
        </is>
      </c>
    </row>
    <row r="5739">
      <c r="A5739" t="n">
        <v>12</v>
      </c>
      <c r="B5739" t="inlineStr">
        <is>
          <t>Khamouane</t>
        </is>
      </c>
      <c r="C5739" t="inlineStr">
        <is>
          <t>12 | Khamouane</t>
        </is>
      </c>
      <c r="E5739" t="n">
        <v>12</v>
      </c>
      <c r="F5739" t="n">
        <v>1204</v>
      </c>
      <c r="G5739" t="inlineStr">
        <is>
          <t>Hinboune</t>
        </is>
      </c>
      <c r="H5739" t="inlineStr">
        <is>
          <t>1204 | Hinboune</t>
        </is>
      </c>
      <c r="J5739" t="n">
        <v>1204</v>
      </c>
      <c r="K5739" t="n">
        <v>1204136</v>
      </c>
      <c r="L5739" t="inlineStr">
        <is>
          <t>NAKADAENG</t>
        </is>
      </c>
      <c r="M5739" t="inlineStr">
        <is>
          <t>1204136 | NAKADAENG</t>
        </is>
      </c>
      <c r="O5739" t="n">
        <v>27</v>
      </c>
      <c r="P5739" t="inlineStr">
        <is>
          <t>Services</t>
        </is>
      </c>
      <c r="Q5739" t="inlineStr">
        <is>
          <t>27 | Services</t>
        </is>
      </c>
    </row>
    <row r="5740">
      <c r="A5740" t="n">
        <v>12</v>
      </c>
      <c r="B5740" t="inlineStr">
        <is>
          <t>Khamouane</t>
        </is>
      </c>
      <c r="C5740" t="inlineStr">
        <is>
          <t>12 | Khamouane</t>
        </is>
      </c>
      <c r="E5740" t="n">
        <v>12</v>
      </c>
      <c r="F5740" t="n">
        <v>1204</v>
      </c>
      <c r="G5740" t="inlineStr">
        <is>
          <t>Hinboune</t>
        </is>
      </c>
      <c r="H5740" t="inlineStr">
        <is>
          <t>1204 | Hinboune</t>
        </is>
      </c>
      <c r="J5740" t="n">
        <v>1204</v>
      </c>
      <c r="K5740" t="n">
        <v>1204139</v>
      </c>
      <c r="L5740" t="inlineStr">
        <is>
          <t>THASAVANG</t>
        </is>
      </c>
      <c r="M5740" t="inlineStr">
        <is>
          <t>1204139 | THASAVANG</t>
        </is>
      </c>
      <c r="O5740" t="n">
        <v>29</v>
      </c>
      <c r="P5740" t="inlineStr">
        <is>
          <t>Electricity</t>
        </is>
      </c>
      <c r="Q5740" t="inlineStr">
        <is>
          <t>29 | Electricity</t>
        </is>
      </c>
    </row>
    <row r="5741">
      <c r="A5741" t="n">
        <v>12</v>
      </c>
      <c r="B5741" t="inlineStr">
        <is>
          <t>Khamouane</t>
        </is>
      </c>
      <c r="C5741" t="inlineStr">
        <is>
          <t>12 | Khamouane</t>
        </is>
      </c>
      <c r="E5741" t="n">
        <v>12</v>
      </c>
      <c r="F5741" t="n">
        <v>1204</v>
      </c>
      <c r="G5741" t="inlineStr">
        <is>
          <t>Hinboune</t>
        </is>
      </c>
      <c r="H5741" t="inlineStr">
        <is>
          <t>1204 | Hinboune</t>
        </is>
      </c>
      <c r="J5741" t="n">
        <v>1204</v>
      </c>
      <c r="K5741" t="n">
        <v>1204140</v>
      </c>
      <c r="L5741" t="inlineStr">
        <is>
          <t>HOUAYKHIAO</t>
        </is>
      </c>
      <c r="M5741" t="inlineStr">
        <is>
          <t>1204140 | HOUAYKHIAO</t>
        </is>
      </c>
      <c r="O5741" t="n">
        <v>30</v>
      </c>
      <c r="P5741" t="inlineStr">
        <is>
          <t>Production</t>
        </is>
      </c>
      <c r="Q5741" t="inlineStr">
        <is>
          <t>30 | Production</t>
        </is>
      </c>
    </row>
    <row r="5742">
      <c r="A5742" t="n">
        <v>12</v>
      </c>
      <c r="B5742" t="inlineStr">
        <is>
          <t>Khamouane</t>
        </is>
      </c>
      <c r="C5742" t="inlineStr">
        <is>
          <t>12 | Khamouane</t>
        </is>
      </c>
      <c r="E5742" t="n">
        <v>12</v>
      </c>
      <c r="F5742" t="n">
        <v>1204</v>
      </c>
      <c r="G5742" t="inlineStr">
        <is>
          <t>Hinboune</t>
        </is>
      </c>
      <c r="H5742" t="inlineStr">
        <is>
          <t>1204 | Hinboune</t>
        </is>
      </c>
      <c r="J5742" t="n">
        <v>1204</v>
      </c>
      <c r="K5742" t="n">
        <v>1204141</v>
      </c>
      <c r="L5742" t="inlineStr">
        <is>
          <t>DONLAP</t>
        </is>
      </c>
      <c r="M5742" t="inlineStr">
        <is>
          <t>1204141 | DONLAP</t>
        </is>
      </c>
      <c r="O5742" t="n">
        <v>1</v>
      </c>
      <c r="P5742" t="inlineStr">
        <is>
          <t>Industrial &amp; Manufacturing</t>
        </is>
      </c>
      <c r="Q5742" t="inlineStr">
        <is>
          <t>1 | Industrial &amp; Manufacturing</t>
        </is>
      </c>
    </row>
    <row r="5743">
      <c r="A5743" t="n">
        <v>12</v>
      </c>
      <c r="B5743" t="inlineStr">
        <is>
          <t>Khamouane</t>
        </is>
      </c>
      <c r="C5743" t="inlineStr">
        <is>
          <t>12 | Khamouane</t>
        </is>
      </c>
      <c r="E5743" t="n">
        <v>12</v>
      </c>
      <c r="F5743" t="n">
        <v>1204</v>
      </c>
      <c r="G5743" t="inlineStr">
        <is>
          <t>Hinboune</t>
        </is>
      </c>
      <c r="H5743" t="inlineStr">
        <is>
          <t>1204 | Hinboune</t>
        </is>
      </c>
      <c r="J5743" t="n">
        <v>1204</v>
      </c>
      <c r="K5743" t="n">
        <v>1204142</v>
      </c>
      <c r="L5743" t="inlineStr">
        <is>
          <t>HOUAYTIOU</t>
        </is>
      </c>
      <c r="M5743" t="inlineStr">
        <is>
          <t>1204142 | HOUAYTIOU</t>
        </is>
      </c>
      <c r="O5743" t="n">
        <v>2</v>
      </c>
      <c r="P5743" t="inlineStr">
        <is>
          <t>Services &amp; Tourism</t>
        </is>
      </c>
      <c r="Q5743" t="inlineStr">
        <is>
          <t>2 | Services &amp; Tourism</t>
        </is>
      </c>
    </row>
    <row r="5744">
      <c r="A5744" t="n">
        <v>12</v>
      </c>
      <c r="B5744" t="inlineStr">
        <is>
          <t>Khamouane</t>
        </is>
      </c>
      <c r="C5744" t="inlineStr">
        <is>
          <t>12 | Khamouane</t>
        </is>
      </c>
      <c r="E5744" t="n">
        <v>12</v>
      </c>
      <c r="F5744" t="n">
        <v>1204</v>
      </c>
      <c r="G5744" t="inlineStr">
        <is>
          <t>Hinboune</t>
        </is>
      </c>
      <c r="H5744" t="inlineStr">
        <is>
          <t>1204 | Hinboune</t>
        </is>
      </c>
      <c r="J5744" t="n">
        <v>1204</v>
      </c>
      <c r="K5744" t="n">
        <v>1204143</v>
      </c>
      <c r="L5744" t="inlineStr">
        <is>
          <t>THASOMHONG</t>
        </is>
      </c>
      <c r="M5744" t="inlineStr">
        <is>
          <t>1204143 | THASOMHONG</t>
        </is>
      </c>
      <c r="O5744" t="n">
        <v>3</v>
      </c>
      <c r="P5744" t="inlineStr">
        <is>
          <t>Trade &amp; Commerce</t>
        </is>
      </c>
      <c r="Q5744" t="inlineStr">
        <is>
          <t>3 | Trade &amp; Commerce</t>
        </is>
      </c>
    </row>
    <row r="5745">
      <c r="A5745" t="n">
        <v>12</v>
      </c>
      <c r="B5745" t="inlineStr">
        <is>
          <t>Khamouane</t>
        </is>
      </c>
      <c r="C5745" t="inlineStr">
        <is>
          <t>12 | Khamouane</t>
        </is>
      </c>
      <c r="E5745" t="n">
        <v>12</v>
      </c>
      <c r="F5745" t="n">
        <v>1204</v>
      </c>
      <c r="G5745" t="inlineStr">
        <is>
          <t>Hinboune</t>
        </is>
      </c>
      <c r="H5745" t="inlineStr">
        <is>
          <t>1204 | Hinboune</t>
        </is>
      </c>
      <c r="J5745" t="n">
        <v>1204</v>
      </c>
      <c r="K5745" t="n">
        <v>1204146</v>
      </c>
      <c r="L5745" t="inlineStr">
        <is>
          <t>NA-NUA</t>
        </is>
      </c>
      <c r="M5745" t="inlineStr">
        <is>
          <t>1204146 | NA-NUA</t>
        </is>
      </c>
      <c r="O5745" t="n">
        <v>4</v>
      </c>
      <c r="P5745" t="inlineStr">
        <is>
          <t>Agriculture &amp; Processing</t>
        </is>
      </c>
      <c r="Q5745" t="inlineStr">
        <is>
          <t>4 | Agriculture &amp; Processing</t>
        </is>
      </c>
    </row>
    <row r="5746">
      <c r="A5746" t="n">
        <v>12</v>
      </c>
      <c r="B5746" t="inlineStr">
        <is>
          <t>Khamouane</t>
        </is>
      </c>
      <c r="C5746" t="inlineStr">
        <is>
          <t>12 | Khamouane</t>
        </is>
      </c>
      <c r="E5746" t="n">
        <v>12</v>
      </c>
      <c r="F5746" t="n">
        <v>1204</v>
      </c>
      <c r="G5746" t="inlineStr">
        <is>
          <t>Hinboune</t>
        </is>
      </c>
      <c r="H5746" t="inlineStr">
        <is>
          <t>1204 | Hinboune</t>
        </is>
      </c>
      <c r="J5746" t="n">
        <v>1204</v>
      </c>
      <c r="K5746" t="n">
        <v>1204147</v>
      </c>
      <c r="L5746" t="inlineStr">
        <is>
          <t>HOUAYKAXA</t>
        </is>
      </c>
      <c r="M5746" t="inlineStr">
        <is>
          <t>1204147 | HOUAYKAXA</t>
        </is>
      </c>
      <c r="O5746" t="n">
        <v>5</v>
      </c>
      <c r="P5746" t="inlineStr">
        <is>
          <t>Infrastructure &amp; Construction</t>
        </is>
      </c>
      <c r="Q5746" t="inlineStr">
        <is>
          <t>5 | Infrastructure &amp; Construction</t>
        </is>
      </c>
    </row>
    <row r="5747">
      <c r="A5747" t="n">
        <v>12</v>
      </c>
      <c r="B5747" t="inlineStr">
        <is>
          <t>Khamouane</t>
        </is>
      </c>
      <c r="C5747" t="inlineStr">
        <is>
          <t>12 | Khamouane</t>
        </is>
      </c>
      <c r="E5747" t="n">
        <v>12</v>
      </c>
      <c r="F5747" t="n">
        <v>1204</v>
      </c>
      <c r="G5747" t="inlineStr">
        <is>
          <t>Hinboune</t>
        </is>
      </c>
      <c r="H5747" t="inlineStr">
        <is>
          <t>1204 | Hinboune</t>
        </is>
      </c>
      <c r="J5747" t="n">
        <v>1204</v>
      </c>
      <c r="K5747" t="n">
        <v>1204148</v>
      </c>
      <c r="L5747" t="inlineStr">
        <is>
          <t>PHONKHO</t>
        </is>
      </c>
      <c r="M5747" t="inlineStr">
        <is>
          <t>1204148 | PHONKHO</t>
        </is>
      </c>
      <c r="O5747" t="n">
        <v>6</v>
      </c>
      <c r="P5747" t="inlineStr">
        <is>
          <t>Consultancy</t>
        </is>
      </c>
      <c r="Q5747" t="inlineStr">
        <is>
          <t>6 | Consultancy</t>
        </is>
      </c>
    </row>
    <row r="5748">
      <c r="A5748" t="n">
        <v>12</v>
      </c>
      <c r="B5748" t="inlineStr">
        <is>
          <t>Khamouane</t>
        </is>
      </c>
      <c r="C5748" t="inlineStr">
        <is>
          <t>12 | Khamouane</t>
        </is>
      </c>
      <c r="E5748" t="n">
        <v>12</v>
      </c>
      <c r="F5748" t="n">
        <v>1204</v>
      </c>
      <c r="G5748" t="inlineStr">
        <is>
          <t>Hinboune</t>
        </is>
      </c>
      <c r="H5748" t="inlineStr">
        <is>
          <t>1204 | Hinboune</t>
        </is>
      </c>
      <c r="J5748" t="n">
        <v>1204</v>
      </c>
      <c r="K5748" t="n">
        <v>1204152</v>
      </c>
      <c r="L5748" t="inlineStr">
        <is>
          <t>HATXAYKHAM</t>
        </is>
      </c>
      <c r="M5748" t="inlineStr">
        <is>
          <t>1204152 | HATXAYKHAM</t>
        </is>
      </c>
      <c r="O5748" t="n">
        <v>7</v>
      </c>
      <c r="P5748" t="inlineStr">
        <is>
          <t>Education</t>
        </is>
      </c>
      <c r="Q5748" t="inlineStr">
        <is>
          <t>7 | Education</t>
        </is>
      </c>
    </row>
    <row r="5749">
      <c r="A5749" t="n">
        <v>12</v>
      </c>
      <c r="B5749" t="inlineStr">
        <is>
          <t>Khamouane</t>
        </is>
      </c>
      <c r="C5749" t="inlineStr">
        <is>
          <t>12 | Khamouane</t>
        </is>
      </c>
      <c r="E5749" t="n">
        <v>12</v>
      </c>
      <c r="F5749" t="n">
        <v>1204</v>
      </c>
      <c r="G5749" t="inlineStr">
        <is>
          <t>Hinboune</t>
        </is>
      </c>
      <c r="H5749" t="inlineStr">
        <is>
          <t>1204 | Hinboune</t>
        </is>
      </c>
      <c r="J5749" t="n">
        <v>1204</v>
      </c>
      <c r="K5749" t="n">
        <v>1204153</v>
      </c>
      <c r="L5749" t="inlineStr">
        <is>
          <t>HINLAT</t>
        </is>
      </c>
      <c r="M5749" t="inlineStr">
        <is>
          <t>1204153 | HINLAT</t>
        </is>
      </c>
      <c r="O5749" t="n">
        <v>8</v>
      </c>
      <c r="P5749" t="inlineStr">
        <is>
          <t>Energy</t>
        </is>
      </c>
      <c r="Q5749" t="inlineStr">
        <is>
          <t>8 | Energy</t>
        </is>
      </c>
    </row>
    <row r="5750">
      <c r="A5750" t="n">
        <v>12</v>
      </c>
      <c r="B5750" t="inlineStr">
        <is>
          <t>Khamouane</t>
        </is>
      </c>
      <c r="C5750" t="inlineStr">
        <is>
          <t>12 | Khamouane</t>
        </is>
      </c>
      <c r="E5750" t="n">
        <v>12</v>
      </c>
      <c r="F5750" t="n">
        <v>1204</v>
      </c>
      <c r="G5750" t="inlineStr">
        <is>
          <t>Hinboune</t>
        </is>
      </c>
      <c r="H5750" t="inlineStr">
        <is>
          <t>1204 | Hinboune</t>
        </is>
      </c>
      <c r="J5750" t="n">
        <v>1204</v>
      </c>
      <c r="K5750" t="n">
        <v>1204154</v>
      </c>
      <c r="L5750" t="inlineStr">
        <is>
          <t>MAENG</t>
        </is>
      </c>
      <c r="M5750" t="inlineStr">
        <is>
          <t>1204154 | MAENG</t>
        </is>
      </c>
      <c r="O5750" t="n">
        <v>9</v>
      </c>
      <c r="P5750" t="inlineStr">
        <is>
          <t>Hotel and Restaurant</t>
        </is>
      </c>
      <c r="Q5750" t="inlineStr">
        <is>
          <t>9 | Hotel and Restaurant</t>
        </is>
      </c>
    </row>
    <row r="5751">
      <c r="A5751" t="n">
        <v>12</v>
      </c>
      <c r="B5751" t="inlineStr">
        <is>
          <t>Khamouane</t>
        </is>
      </c>
      <c r="C5751" t="inlineStr">
        <is>
          <t>12 | Khamouane</t>
        </is>
      </c>
      <c r="E5751" t="n">
        <v>12</v>
      </c>
      <c r="F5751" t="n">
        <v>1204</v>
      </c>
      <c r="G5751" t="inlineStr">
        <is>
          <t>Hinboune</t>
        </is>
      </c>
      <c r="H5751" t="inlineStr">
        <is>
          <t>1204 | Hinboune</t>
        </is>
      </c>
      <c r="J5751" t="n">
        <v>1204</v>
      </c>
      <c r="K5751" t="n">
        <v>1204155</v>
      </c>
      <c r="L5751" t="inlineStr">
        <is>
          <t>SIVILAI</t>
        </is>
      </c>
      <c r="M5751" t="inlineStr">
        <is>
          <t>1204155 | SIVILAI</t>
        </is>
      </c>
      <c r="O5751" t="n">
        <v>10</v>
      </c>
      <c r="P5751" t="inlineStr">
        <is>
          <t>Industry and Handicraft</t>
        </is>
      </c>
      <c r="Q5751" t="inlineStr">
        <is>
          <t>10 | Industry and Handicraft</t>
        </is>
      </c>
    </row>
    <row r="5752">
      <c r="A5752" t="n">
        <v>12</v>
      </c>
      <c r="B5752" t="inlineStr">
        <is>
          <t>Khamouane</t>
        </is>
      </c>
      <c r="C5752" t="inlineStr">
        <is>
          <t>12 | Khamouane</t>
        </is>
      </c>
      <c r="E5752" t="n">
        <v>12</v>
      </c>
      <c r="F5752" t="n">
        <v>1204</v>
      </c>
      <c r="G5752" t="inlineStr">
        <is>
          <t>Hinboune</t>
        </is>
      </c>
      <c r="H5752" t="inlineStr">
        <is>
          <t>1204 | Hinboune</t>
        </is>
      </c>
      <c r="J5752" t="n">
        <v>1204</v>
      </c>
      <c r="K5752" t="n">
        <v>1204156</v>
      </c>
      <c r="L5752" t="inlineStr">
        <is>
          <t>PHONDI</t>
        </is>
      </c>
      <c r="M5752" t="inlineStr">
        <is>
          <t>1204156 | PHONDI</t>
        </is>
      </c>
      <c r="O5752" t="n">
        <v>11</v>
      </c>
      <c r="P5752" t="inlineStr">
        <is>
          <t>Mining</t>
        </is>
      </c>
      <c r="Q5752" t="inlineStr">
        <is>
          <t>11 | Mining</t>
        </is>
      </c>
    </row>
    <row r="5753">
      <c r="A5753" t="n">
        <v>12</v>
      </c>
      <c r="B5753" t="inlineStr">
        <is>
          <t>Khamouane</t>
        </is>
      </c>
      <c r="C5753" t="inlineStr">
        <is>
          <t>12 | Khamouane</t>
        </is>
      </c>
      <c r="E5753" t="n">
        <v>12</v>
      </c>
      <c r="F5753" t="n">
        <v>1204</v>
      </c>
      <c r="G5753" t="inlineStr">
        <is>
          <t>Hinboune</t>
        </is>
      </c>
      <c r="H5753" t="inlineStr">
        <is>
          <t>1204 | Hinboune</t>
        </is>
      </c>
      <c r="J5753" t="n">
        <v>1204</v>
      </c>
      <c r="K5753" t="n">
        <v>1204157</v>
      </c>
      <c r="L5753" t="inlineStr">
        <is>
          <t>VIENGTHONG</t>
        </is>
      </c>
      <c r="M5753" t="inlineStr">
        <is>
          <t>1204157 | VIENGTHONG</t>
        </is>
      </c>
      <c r="O5753" t="n">
        <v>12</v>
      </c>
      <c r="P5753" t="inlineStr">
        <is>
          <t>Public health</t>
        </is>
      </c>
      <c r="Q5753" t="inlineStr">
        <is>
          <t>12 | Public health</t>
        </is>
      </c>
    </row>
    <row r="5754">
      <c r="A5754" t="n">
        <v>12</v>
      </c>
      <c r="B5754" t="inlineStr">
        <is>
          <t>Khamouane</t>
        </is>
      </c>
      <c r="C5754" t="inlineStr">
        <is>
          <t>12 | Khamouane</t>
        </is>
      </c>
      <c r="E5754" t="n">
        <v>12</v>
      </c>
      <c r="F5754" t="n">
        <v>1204</v>
      </c>
      <c r="G5754" t="inlineStr">
        <is>
          <t>Hinboune</t>
        </is>
      </c>
      <c r="H5754" t="inlineStr">
        <is>
          <t>1204 | Hinboune</t>
        </is>
      </c>
      <c r="J5754" t="n">
        <v>1204</v>
      </c>
      <c r="K5754" t="n">
        <v>1204158</v>
      </c>
      <c r="L5754" t="inlineStr">
        <is>
          <t>PHONXAI</t>
        </is>
      </c>
      <c r="M5754" t="inlineStr">
        <is>
          <t>1204158 | PHONXAI</t>
        </is>
      </c>
      <c r="O5754" t="n">
        <v>13</v>
      </c>
      <c r="P5754" t="inlineStr">
        <is>
          <t>Service</t>
        </is>
      </c>
      <c r="Q5754" t="inlineStr">
        <is>
          <t>13 | Service</t>
        </is>
      </c>
    </row>
    <row r="5755">
      <c r="A5755" t="n">
        <v>12</v>
      </c>
      <c r="B5755" t="inlineStr">
        <is>
          <t>Khamouane</t>
        </is>
      </c>
      <c r="C5755" t="inlineStr">
        <is>
          <t>12 | Khamouane</t>
        </is>
      </c>
      <c r="E5755" t="n">
        <v>12</v>
      </c>
      <c r="F5755" t="n">
        <v>1204</v>
      </c>
      <c r="G5755" t="inlineStr">
        <is>
          <t>Hinboune</t>
        </is>
      </c>
      <c r="H5755" t="inlineStr">
        <is>
          <t>1204 | Hinboune</t>
        </is>
      </c>
      <c r="J5755" t="n">
        <v>1204</v>
      </c>
      <c r="K5755" t="n">
        <v>1204159</v>
      </c>
      <c r="L5755" t="inlineStr">
        <is>
          <t>KATAEP</t>
        </is>
      </c>
      <c r="M5755" t="inlineStr">
        <is>
          <t>1204159 | KATAEP</t>
        </is>
      </c>
      <c r="O5755" t="n">
        <v>14</v>
      </c>
      <c r="P5755" t="inlineStr">
        <is>
          <t>Manufacturing</t>
        </is>
      </c>
      <c r="Q5755" t="inlineStr">
        <is>
          <t>14 | Manufacturing</t>
        </is>
      </c>
    </row>
    <row r="5756">
      <c r="A5756" t="n">
        <v>12</v>
      </c>
      <c r="B5756" t="inlineStr">
        <is>
          <t>Khamouane</t>
        </is>
      </c>
      <c r="C5756" t="inlineStr">
        <is>
          <t>12 | Khamouane</t>
        </is>
      </c>
      <c r="E5756" t="n">
        <v>12</v>
      </c>
      <c r="F5756" t="n">
        <v>1204</v>
      </c>
      <c r="G5756" t="inlineStr">
        <is>
          <t>Hinboune</t>
        </is>
      </c>
      <c r="H5756" t="inlineStr">
        <is>
          <t>1204 | Hinboune</t>
        </is>
      </c>
      <c r="J5756" t="n">
        <v>1204</v>
      </c>
      <c r="K5756" t="n">
        <v>1204160</v>
      </c>
      <c r="L5756" t="inlineStr">
        <is>
          <t>LAOKHA</t>
        </is>
      </c>
      <c r="M5756" t="inlineStr">
        <is>
          <t>1204160 | LAOKHA</t>
        </is>
      </c>
      <c r="O5756" t="n">
        <v>15</v>
      </c>
      <c r="P5756" t="inlineStr">
        <is>
          <t>Electricity, gas, steam and air conditioning supply</t>
        </is>
      </c>
      <c r="Q5756" t="inlineStr">
        <is>
          <t>15 | Electricity, gas, steam and air conditioning supply</t>
        </is>
      </c>
    </row>
    <row r="5757">
      <c r="A5757" t="n">
        <v>12</v>
      </c>
      <c r="B5757" t="inlineStr">
        <is>
          <t>Khamouane</t>
        </is>
      </c>
      <c r="C5757" t="inlineStr">
        <is>
          <t>12 | Khamouane</t>
        </is>
      </c>
      <c r="E5757" t="n">
        <v>12</v>
      </c>
      <c r="F5757" t="n">
        <v>1204</v>
      </c>
      <c r="G5757" t="inlineStr">
        <is>
          <t>Hinboune</t>
        </is>
      </c>
      <c r="H5757" t="inlineStr">
        <is>
          <t>1204 | Hinboune</t>
        </is>
      </c>
      <c r="J5757" t="n">
        <v>1204</v>
      </c>
      <c r="K5757" t="n">
        <v>1204161</v>
      </c>
      <c r="L5757" t="inlineStr">
        <is>
          <t>PHONSA-AT</t>
        </is>
      </c>
      <c r="M5757" t="inlineStr">
        <is>
          <t>1204161 | PHONSA-AT</t>
        </is>
      </c>
      <c r="O5757" t="n">
        <v>16</v>
      </c>
      <c r="P5757" t="inlineStr">
        <is>
          <t>Water supply; sewerage, waste management and remediation activities</t>
        </is>
      </c>
      <c r="Q5757" t="inlineStr">
        <is>
          <t>16 | Water supply; sewerage, waste management and remediation activities</t>
        </is>
      </c>
    </row>
    <row r="5758">
      <c r="A5758" t="n">
        <v>12</v>
      </c>
      <c r="B5758" t="inlineStr">
        <is>
          <t>Khamouane</t>
        </is>
      </c>
      <c r="C5758" t="inlineStr">
        <is>
          <t>12 | Khamouane</t>
        </is>
      </c>
      <c r="E5758" t="n">
        <v>12</v>
      </c>
      <c r="F5758" t="n">
        <v>1204</v>
      </c>
      <c r="G5758" t="inlineStr">
        <is>
          <t>Hinboune</t>
        </is>
      </c>
      <c r="H5758" t="inlineStr">
        <is>
          <t>1204 | Hinboune</t>
        </is>
      </c>
      <c r="J5758" t="n">
        <v>1204</v>
      </c>
      <c r="K5758" t="n">
        <v>1204162</v>
      </c>
      <c r="L5758" t="inlineStr">
        <is>
          <t>PHON-SOUNG</t>
        </is>
      </c>
      <c r="M5758" t="inlineStr">
        <is>
          <t>1204162 | PHON-SOUNG</t>
        </is>
      </c>
      <c r="O5758" t="n">
        <v>17</v>
      </c>
      <c r="P5758" t="inlineStr">
        <is>
          <t>Real estate activities</t>
        </is>
      </c>
      <c r="Q5758" t="inlineStr">
        <is>
          <t>17 | Real estate activities</t>
        </is>
      </c>
    </row>
    <row r="5759">
      <c r="A5759" t="n">
        <v>12</v>
      </c>
      <c r="B5759" t="inlineStr">
        <is>
          <t>Khamouane</t>
        </is>
      </c>
      <c r="C5759" t="inlineStr">
        <is>
          <t>12 | Khamouane</t>
        </is>
      </c>
      <c r="E5759" t="n">
        <v>12</v>
      </c>
      <c r="F5759" t="n">
        <v>1204</v>
      </c>
      <c r="G5759" t="inlineStr">
        <is>
          <t>Hinboune</t>
        </is>
      </c>
      <c r="H5759" t="inlineStr">
        <is>
          <t>1204 | Hinboune</t>
        </is>
      </c>
      <c r="J5759" t="n">
        <v>1204</v>
      </c>
      <c r="K5759" t="n">
        <v>1204163</v>
      </c>
      <c r="L5759" t="inlineStr">
        <is>
          <t>DANHI</t>
        </is>
      </c>
      <c r="M5759" t="inlineStr">
        <is>
          <t>1204163 | DANHI</t>
        </is>
      </c>
      <c r="O5759" t="n">
        <v>18</v>
      </c>
      <c r="P5759" t="inlineStr">
        <is>
          <t>Professional, scientific and technical activities</t>
        </is>
      </c>
      <c r="Q5759" t="inlineStr">
        <is>
          <t>18 | Professional, scientific and technical activities</t>
        </is>
      </c>
    </row>
    <row r="5760">
      <c r="A5760" t="n">
        <v>12</v>
      </c>
      <c r="B5760" t="inlineStr">
        <is>
          <t>Khamouane</t>
        </is>
      </c>
      <c r="C5760" t="inlineStr">
        <is>
          <t>12 | Khamouane</t>
        </is>
      </c>
      <c r="E5760" t="n">
        <v>12</v>
      </c>
      <c r="F5760" t="n">
        <v>1204</v>
      </c>
      <c r="G5760" t="inlineStr">
        <is>
          <t>Hinboune</t>
        </is>
      </c>
      <c r="H5760" t="inlineStr">
        <is>
          <t>1204 | Hinboune</t>
        </is>
      </c>
      <c r="J5760" t="n">
        <v>1204</v>
      </c>
      <c r="K5760" t="n">
        <v>1204164</v>
      </c>
      <c r="L5760" t="inlineStr">
        <is>
          <t>HOUAYHUA</t>
        </is>
      </c>
      <c r="M5760" t="inlineStr">
        <is>
          <t>1204164 | HOUAYHUA</t>
        </is>
      </c>
      <c r="O5760" t="n">
        <v>19</v>
      </c>
      <c r="P5760" t="inlineStr">
        <is>
          <t>Public administration and defence; compulsory social security</t>
        </is>
      </c>
      <c r="Q5760" t="inlineStr">
        <is>
          <t>19 | Public administration and defence; compulsory social security</t>
        </is>
      </c>
    </row>
    <row r="5761">
      <c r="A5761" t="n">
        <v>12</v>
      </c>
      <c r="B5761" t="inlineStr">
        <is>
          <t>Khamouane</t>
        </is>
      </c>
      <c r="C5761" t="inlineStr">
        <is>
          <t>12 | Khamouane</t>
        </is>
      </c>
      <c r="E5761" t="n">
        <v>12</v>
      </c>
      <c r="F5761" t="n">
        <v>1204</v>
      </c>
      <c r="G5761" t="inlineStr">
        <is>
          <t>Hinboune</t>
        </is>
      </c>
      <c r="H5761" t="inlineStr">
        <is>
          <t>1204 | Hinboune</t>
        </is>
      </c>
      <c r="J5761" t="n">
        <v>1204</v>
      </c>
      <c r="K5761" t="n">
        <v>1204165</v>
      </c>
      <c r="L5761" t="inlineStr">
        <is>
          <t>NAHUANG</t>
        </is>
      </c>
      <c r="M5761" t="inlineStr">
        <is>
          <t>1204165 | NAHUANG</t>
        </is>
      </c>
      <c r="O5761" t="n">
        <v>20</v>
      </c>
      <c r="P5761" t="inlineStr">
        <is>
          <t>Arts, entertainment and recreation</t>
        </is>
      </c>
      <c r="Q5761" t="inlineStr">
        <is>
          <t>20 | Arts, entertainment and recreation</t>
        </is>
      </c>
    </row>
    <row r="5762">
      <c r="A5762" t="n">
        <v>12</v>
      </c>
      <c r="B5762" t="inlineStr">
        <is>
          <t>Khamouane</t>
        </is>
      </c>
      <c r="C5762" t="inlineStr">
        <is>
          <t>12 | Khamouane</t>
        </is>
      </c>
      <c r="E5762" t="n">
        <v>12</v>
      </c>
      <c r="F5762" t="n">
        <v>1204</v>
      </c>
      <c r="G5762" t="inlineStr">
        <is>
          <t>Hinboune</t>
        </is>
      </c>
      <c r="H5762" t="inlineStr">
        <is>
          <t>1204 | Hinboune</t>
        </is>
      </c>
      <c r="J5762" t="n">
        <v>1204</v>
      </c>
      <c r="K5762" t="n">
        <v>1204166</v>
      </c>
      <c r="L5762" t="inlineStr">
        <is>
          <t>XAISOMBOUN</t>
        </is>
      </c>
      <c r="M5762" t="inlineStr">
        <is>
          <t>1204166 | XAISOMBOUN</t>
        </is>
      </c>
      <c r="O5762" t="n">
        <v>21</v>
      </c>
      <c r="P5762" t="inlineStr">
        <is>
          <t>Activities of households</t>
        </is>
      </c>
      <c r="Q5762" t="inlineStr">
        <is>
          <t>21 | Activities of households</t>
        </is>
      </c>
    </row>
    <row r="5763">
      <c r="A5763" t="n">
        <v>12</v>
      </c>
      <c r="B5763" t="inlineStr">
        <is>
          <t>Khamouane</t>
        </is>
      </c>
      <c r="C5763" t="inlineStr">
        <is>
          <t>12 | Khamouane</t>
        </is>
      </c>
      <c r="E5763" t="n">
        <v>12</v>
      </c>
      <c r="F5763" t="n">
        <v>1204</v>
      </c>
      <c r="G5763" t="inlineStr">
        <is>
          <t>Hinboune</t>
        </is>
      </c>
      <c r="H5763" t="inlineStr">
        <is>
          <t>1204 | Hinboune</t>
        </is>
      </c>
      <c r="J5763" t="n">
        <v>1204</v>
      </c>
      <c r="K5763" t="n">
        <v>1204167</v>
      </c>
      <c r="L5763" t="inlineStr">
        <is>
          <t>KONGLO</t>
        </is>
      </c>
      <c r="M5763" t="inlineStr">
        <is>
          <t>1204167 | KONGLO</t>
        </is>
      </c>
      <c r="O5763" t="n">
        <v>22</v>
      </c>
      <c r="P5763" t="inlineStr">
        <is>
          <t>Activities of extraterritorial organizations and bodies</t>
        </is>
      </c>
      <c r="Q5763" t="inlineStr">
        <is>
          <t>22 | Activities of extraterritorial organizations and bodies</t>
        </is>
      </c>
    </row>
    <row r="5764">
      <c r="A5764" t="n">
        <v>12</v>
      </c>
      <c r="B5764" t="inlineStr">
        <is>
          <t>Khamouane</t>
        </is>
      </c>
      <c r="C5764" t="inlineStr">
        <is>
          <t>12 | Khamouane</t>
        </is>
      </c>
      <c r="E5764" t="n">
        <v>12</v>
      </c>
      <c r="F5764" t="n">
        <v>1204</v>
      </c>
      <c r="G5764" t="inlineStr">
        <is>
          <t>Hinboune</t>
        </is>
      </c>
      <c r="H5764" t="inlineStr">
        <is>
          <t>1204 | Hinboune</t>
        </is>
      </c>
      <c r="J5764" t="n">
        <v>1204</v>
      </c>
      <c r="K5764" t="n">
        <v>1204168</v>
      </c>
      <c r="L5764" t="inlineStr">
        <is>
          <t>NAKANG</t>
        </is>
      </c>
      <c r="M5764" t="inlineStr">
        <is>
          <t>1204168 | NAKANG</t>
        </is>
      </c>
      <c r="O5764" t="n">
        <v>23</v>
      </c>
      <c r="P5764" t="inlineStr">
        <is>
          <t>Banking</t>
        </is>
      </c>
      <c r="Q5764" t="inlineStr">
        <is>
          <t>23 | Banking</t>
        </is>
      </c>
    </row>
    <row r="5765">
      <c r="A5765" t="n">
        <v>12</v>
      </c>
      <c r="B5765" t="inlineStr">
        <is>
          <t>Khamouane</t>
        </is>
      </c>
      <c r="C5765" t="inlineStr">
        <is>
          <t>12 | Khamouane</t>
        </is>
      </c>
      <c r="E5765" t="n">
        <v>12</v>
      </c>
      <c r="F5765" t="n">
        <v>1204</v>
      </c>
      <c r="G5765" t="inlineStr">
        <is>
          <t>Hinboune</t>
        </is>
      </c>
      <c r="H5765" t="inlineStr">
        <is>
          <t>1204 | Hinboune</t>
        </is>
      </c>
      <c r="J5765" t="n">
        <v>1204</v>
      </c>
      <c r="K5765" t="n">
        <v>1204169</v>
      </c>
      <c r="L5765" t="inlineStr">
        <is>
          <t>HOUAYKHAMIN</t>
        </is>
      </c>
      <c r="M5765" t="inlineStr">
        <is>
          <t>1204169 | HOUAYKHAMIN</t>
        </is>
      </c>
      <c r="O5765" t="n">
        <v>24</v>
      </c>
      <c r="P5765" t="inlineStr">
        <is>
          <t>Agriculture</t>
        </is>
      </c>
      <c r="Q5765" t="inlineStr">
        <is>
          <t>24 | Agriculture</t>
        </is>
      </c>
    </row>
    <row r="5766">
      <c r="A5766" t="n">
        <v>12</v>
      </c>
      <c r="B5766" t="inlineStr">
        <is>
          <t>Khamouane</t>
        </is>
      </c>
      <c r="C5766" t="inlineStr">
        <is>
          <t>12 | Khamouane</t>
        </is>
      </c>
      <c r="E5766" t="n">
        <v>12</v>
      </c>
      <c r="F5766" t="n">
        <v>1204</v>
      </c>
      <c r="G5766" t="inlineStr">
        <is>
          <t>Hinboune</t>
        </is>
      </c>
      <c r="H5766" t="inlineStr">
        <is>
          <t>1204 | Hinboune</t>
        </is>
      </c>
      <c r="J5766" t="n">
        <v>1204</v>
      </c>
      <c r="K5766" t="n">
        <v>1204170</v>
      </c>
      <c r="L5766" t="inlineStr">
        <is>
          <t>PHONG</t>
        </is>
      </c>
      <c r="M5766" t="inlineStr">
        <is>
          <t>1204170 | PHONG</t>
        </is>
      </c>
      <c r="O5766" t="n">
        <v>25</v>
      </c>
      <c r="P5766" t="inlineStr">
        <is>
          <t>Commerce</t>
        </is>
      </c>
      <c r="Q5766" t="inlineStr">
        <is>
          <t>25 | Commerce</t>
        </is>
      </c>
    </row>
    <row r="5767">
      <c r="A5767" t="n">
        <v>12</v>
      </c>
      <c r="B5767" t="inlineStr">
        <is>
          <t>Khamouane</t>
        </is>
      </c>
      <c r="C5767" t="inlineStr">
        <is>
          <t>12 | Khamouane</t>
        </is>
      </c>
      <c r="E5767" t="n">
        <v>12</v>
      </c>
      <c r="F5767" t="n">
        <v>1204</v>
      </c>
      <c r="G5767" t="inlineStr">
        <is>
          <t>Hinboune</t>
        </is>
      </c>
      <c r="H5767" t="inlineStr">
        <is>
          <t>1204 | Hinboune</t>
        </is>
      </c>
      <c r="J5767" t="n">
        <v>1204</v>
      </c>
      <c r="K5767" t="n">
        <v>1204171</v>
      </c>
      <c r="L5767" t="inlineStr">
        <is>
          <t>NAMSANAM</t>
        </is>
      </c>
      <c r="M5767" t="inlineStr">
        <is>
          <t>1204171 | NAMSANAM</t>
        </is>
      </c>
      <c r="O5767" t="n">
        <v>27</v>
      </c>
      <c r="P5767" t="inlineStr">
        <is>
          <t>Services</t>
        </is>
      </c>
      <c r="Q5767" t="inlineStr">
        <is>
          <t>27 | Services</t>
        </is>
      </c>
    </row>
    <row r="5768">
      <c r="A5768" t="n">
        <v>12</v>
      </c>
      <c r="B5768" t="inlineStr">
        <is>
          <t>Khamouane</t>
        </is>
      </c>
      <c r="C5768" t="inlineStr">
        <is>
          <t>12 | Khamouane</t>
        </is>
      </c>
      <c r="E5768" t="n">
        <v>12</v>
      </c>
      <c r="F5768" t="n">
        <v>1204</v>
      </c>
      <c r="G5768" t="inlineStr">
        <is>
          <t>Hinboune</t>
        </is>
      </c>
      <c r="H5768" t="inlineStr">
        <is>
          <t>1204 | Hinboune</t>
        </is>
      </c>
      <c r="J5768" t="n">
        <v>1204</v>
      </c>
      <c r="K5768" t="n">
        <v>1204173</v>
      </c>
      <c r="L5768" t="inlineStr">
        <is>
          <t>PHOUMAKNAENG</t>
        </is>
      </c>
      <c r="M5768" t="inlineStr">
        <is>
          <t>1204173 | PHOUMAKNAENG</t>
        </is>
      </c>
      <c r="O5768" t="n">
        <v>29</v>
      </c>
      <c r="P5768" t="inlineStr">
        <is>
          <t>Electricity</t>
        </is>
      </c>
      <c r="Q5768" t="inlineStr">
        <is>
          <t>29 | Electricity</t>
        </is>
      </c>
    </row>
    <row r="5769">
      <c r="A5769" t="n">
        <v>12</v>
      </c>
      <c r="B5769" t="inlineStr">
        <is>
          <t>Khamouane</t>
        </is>
      </c>
      <c r="C5769" t="inlineStr">
        <is>
          <t>12 | Khamouane</t>
        </is>
      </c>
      <c r="E5769" t="n">
        <v>12</v>
      </c>
      <c r="F5769" t="n">
        <v>1204</v>
      </c>
      <c r="G5769" t="inlineStr">
        <is>
          <t>Hinboune</t>
        </is>
      </c>
      <c r="H5769" t="inlineStr">
        <is>
          <t>1204 | Hinboune</t>
        </is>
      </c>
      <c r="J5769" t="n">
        <v>1204</v>
      </c>
      <c r="K5769" t="n">
        <v>1204175</v>
      </c>
      <c r="L5769" t="inlineStr">
        <is>
          <t>HOUAYKAVA</t>
        </is>
      </c>
      <c r="M5769" t="inlineStr">
        <is>
          <t>1204175 | HOUAYKAVA</t>
        </is>
      </c>
      <c r="O5769" t="n">
        <v>30</v>
      </c>
      <c r="P5769" t="inlineStr">
        <is>
          <t>Production</t>
        </is>
      </c>
      <c r="Q5769" t="inlineStr">
        <is>
          <t>30 | Production</t>
        </is>
      </c>
    </row>
    <row r="5770">
      <c r="A5770" t="n">
        <v>12</v>
      </c>
      <c r="B5770" t="inlineStr">
        <is>
          <t>Khamouane</t>
        </is>
      </c>
      <c r="C5770" t="inlineStr">
        <is>
          <t>12 | Khamouane</t>
        </is>
      </c>
      <c r="E5770" t="n">
        <v>12</v>
      </c>
      <c r="F5770" t="n">
        <v>1204</v>
      </c>
      <c r="G5770" t="inlineStr">
        <is>
          <t>Hinboune</t>
        </is>
      </c>
      <c r="H5770" t="inlineStr">
        <is>
          <t>1204 | Hinboune</t>
        </is>
      </c>
      <c r="J5770" t="n">
        <v>1204</v>
      </c>
      <c r="K5770" t="n">
        <v>1204176</v>
      </c>
      <c r="L5770" t="inlineStr">
        <is>
          <t>POUNG-NUA</t>
        </is>
      </c>
      <c r="M5770" t="inlineStr">
        <is>
          <t>1204176 | POUNG-NUA</t>
        </is>
      </c>
      <c r="O5770" t="n">
        <v>1</v>
      </c>
      <c r="P5770" t="inlineStr">
        <is>
          <t>Industrial &amp; Manufacturing</t>
        </is>
      </c>
      <c r="Q5770" t="inlineStr">
        <is>
          <t>1 | Industrial &amp; Manufacturing</t>
        </is>
      </c>
    </row>
    <row r="5771">
      <c r="A5771" t="n">
        <v>12</v>
      </c>
      <c r="B5771" t="inlineStr">
        <is>
          <t>Khamouane</t>
        </is>
      </c>
      <c r="C5771" t="inlineStr">
        <is>
          <t>12 | Khamouane</t>
        </is>
      </c>
      <c r="E5771" t="n">
        <v>12</v>
      </c>
      <c r="F5771" t="n">
        <v>1204</v>
      </c>
      <c r="G5771" t="inlineStr">
        <is>
          <t>Hinboune</t>
        </is>
      </c>
      <c r="H5771" t="inlineStr">
        <is>
          <t>1204 | Hinboune</t>
        </is>
      </c>
      <c r="J5771" t="n">
        <v>1204</v>
      </c>
      <c r="K5771" t="n">
        <v>1204996</v>
      </c>
      <c r="L5771" t="inlineStr">
        <is>
          <t>DON</t>
        </is>
      </c>
      <c r="M5771" t="inlineStr">
        <is>
          <t>1204996 | DON</t>
        </is>
      </c>
      <c r="O5771" t="n">
        <v>2</v>
      </c>
      <c r="P5771" t="inlineStr">
        <is>
          <t>Services &amp; Tourism</t>
        </is>
      </c>
      <c r="Q5771" t="inlineStr">
        <is>
          <t>2 | Services &amp; Tourism</t>
        </is>
      </c>
    </row>
    <row r="5772">
      <c r="A5772" t="n">
        <v>12</v>
      </c>
      <c r="B5772" t="inlineStr">
        <is>
          <t>Khamouane</t>
        </is>
      </c>
      <c r="C5772" t="inlineStr">
        <is>
          <t>12 | Khamouane</t>
        </is>
      </c>
      <c r="E5772" t="n">
        <v>12</v>
      </c>
      <c r="F5772" t="n">
        <v>1204</v>
      </c>
      <c r="G5772" t="inlineStr">
        <is>
          <t>Hinboune</t>
        </is>
      </c>
      <c r="H5772" t="inlineStr">
        <is>
          <t>1204 | Hinboune</t>
        </is>
      </c>
      <c r="J5772" t="n">
        <v>1204</v>
      </c>
      <c r="K5772" t="n">
        <v>1204997</v>
      </c>
      <c r="L5772" t="inlineStr">
        <is>
          <t>THAMTEM</t>
        </is>
      </c>
      <c r="M5772" t="inlineStr">
        <is>
          <t>1204997 | THAMTEM</t>
        </is>
      </c>
      <c r="O5772" t="n">
        <v>3</v>
      </c>
      <c r="P5772" t="inlineStr">
        <is>
          <t>Trade &amp; Commerce</t>
        </is>
      </c>
      <c r="Q5772" t="inlineStr">
        <is>
          <t>3 | Trade &amp; Commerce</t>
        </is>
      </c>
    </row>
    <row r="5773">
      <c r="A5773" t="n">
        <v>12</v>
      </c>
      <c r="B5773" t="inlineStr">
        <is>
          <t>Khamouane</t>
        </is>
      </c>
      <c r="C5773" t="inlineStr">
        <is>
          <t>12 | Khamouane</t>
        </is>
      </c>
      <c r="E5773" t="n">
        <v>12</v>
      </c>
      <c r="F5773" t="n">
        <v>1204</v>
      </c>
      <c r="G5773" t="inlineStr">
        <is>
          <t>Hinboune</t>
        </is>
      </c>
      <c r="H5773" t="inlineStr">
        <is>
          <t>1204 | Hinboune</t>
        </is>
      </c>
      <c r="J5773" t="n">
        <v>1204</v>
      </c>
      <c r="K5773" t="n">
        <v>1204998</v>
      </c>
      <c r="L5773" t="inlineStr">
        <is>
          <t>NAPHOUAK</t>
        </is>
      </c>
      <c r="M5773" t="inlineStr">
        <is>
          <t>1204998 | NAPHOUAK</t>
        </is>
      </c>
      <c r="O5773" t="n">
        <v>4</v>
      </c>
      <c r="P5773" t="inlineStr">
        <is>
          <t>Agriculture &amp; Processing</t>
        </is>
      </c>
      <c r="Q5773" t="inlineStr">
        <is>
          <t>4 | Agriculture &amp; Processing</t>
        </is>
      </c>
    </row>
    <row r="5774">
      <c r="A5774" t="n">
        <v>12</v>
      </c>
      <c r="B5774" t="inlineStr">
        <is>
          <t>Khamouane</t>
        </is>
      </c>
      <c r="C5774" t="inlineStr">
        <is>
          <t>12 | Khamouane</t>
        </is>
      </c>
      <c r="E5774" t="n">
        <v>12</v>
      </c>
      <c r="F5774" t="n">
        <v>1204</v>
      </c>
      <c r="G5774" t="inlineStr">
        <is>
          <t>Hinboune</t>
        </is>
      </c>
      <c r="H5774" t="inlineStr">
        <is>
          <t>1204 | Hinboune</t>
        </is>
      </c>
      <c r="J5774" t="n">
        <v>1204</v>
      </c>
      <c r="K5774" t="n">
        <v>1204999</v>
      </c>
      <c r="L5774" t="inlineStr">
        <is>
          <t>VANGDAO</t>
        </is>
      </c>
      <c r="M5774" t="inlineStr">
        <is>
          <t>1204999 | VANGDAO</t>
        </is>
      </c>
      <c r="O5774" t="n">
        <v>5</v>
      </c>
      <c r="P5774" t="inlineStr">
        <is>
          <t>Infrastructure &amp; Construction</t>
        </is>
      </c>
      <c r="Q5774" t="inlineStr">
        <is>
          <t>5 | Infrastructure &amp; Construction</t>
        </is>
      </c>
    </row>
    <row r="5775">
      <c r="A5775" t="n">
        <v>12</v>
      </c>
      <c r="B5775" t="inlineStr">
        <is>
          <t>Khamouane</t>
        </is>
      </c>
      <c r="C5775" t="inlineStr">
        <is>
          <t>12 | Khamouane</t>
        </is>
      </c>
      <c r="E5775" t="n">
        <v>12</v>
      </c>
      <c r="F5775" t="n">
        <v>1205</v>
      </c>
      <c r="G5775" t="inlineStr">
        <is>
          <t>Nhommalath</t>
        </is>
      </c>
      <c r="H5775" t="inlineStr">
        <is>
          <t>1205 | Nhommalath</t>
        </is>
      </c>
      <c r="J5775" t="n">
        <v>1205</v>
      </c>
      <c r="K5775" t="n">
        <v>1205005</v>
      </c>
      <c r="L5775" t="inlineStr">
        <is>
          <t>LAO</t>
        </is>
      </c>
      <c r="M5775" t="inlineStr">
        <is>
          <t>1205005 | LAO</t>
        </is>
      </c>
      <c r="O5775" t="n">
        <v>6</v>
      </c>
      <c r="P5775" t="inlineStr">
        <is>
          <t>Consultancy</t>
        </is>
      </c>
      <c r="Q5775" t="inlineStr">
        <is>
          <t>6 | Consultancy</t>
        </is>
      </c>
    </row>
    <row r="5776">
      <c r="A5776" t="n">
        <v>12</v>
      </c>
      <c r="B5776" t="inlineStr">
        <is>
          <t>Khamouane</t>
        </is>
      </c>
      <c r="C5776" t="inlineStr">
        <is>
          <t>12 | Khamouane</t>
        </is>
      </c>
      <c r="E5776" t="n">
        <v>12</v>
      </c>
      <c r="F5776" t="n">
        <v>1205</v>
      </c>
      <c r="G5776" t="inlineStr">
        <is>
          <t>Nhommalath</t>
        </is>
      </c>
      <c r="H5776" t="inlineStr">
        <is>
          <t>1205 | Nhommalath</t>
        </is>
      </c>
      <c r="J5776" t="n">
        <v>1205</v>
      </c>
      <c r="K5776" t="n">
        <v>1205012</v>
      </c>
      <c r="L5776" t="inlineStr">
        <is>
          <t>NAFAIMAI</t>
        </is>
      </c>
      <c r="M5776" t="inlineStr">
        <is>
          <t>1205012 | NAFAIMAI</t>
        </is>
      </c>
      <c r="O5776" t="n">
        <v>7</v>
      </c>
      <c r="P5776" t="inlineStr">
        <is>
          <t>Education</t>
        </is>
      </c>
      <c r="Q5776" t="inlineStr">
        <is>
          <t>7 | Education</t>
        </is>
      </c>
    </row>
    <row r="5777">
      <c r="A5777" t="n">
        <v>12</v>
      </c>
      <c r="B5777" t="inlineStr">
        <is>
          <t>Khamouane</t>
        </is>
      </c>
      <c r="C5777" t="inlineStr">
        <is>
          <t>12 | Khamouane</t>
        </is>
      </c>
      <c r="E5777" t="n">
        <v>12</v>
      </c>
      <c r="F5777" t="n">
        <v>1205</v>
      </c>
      <c r="G5777" t="inlineStr">
        <is>
          <t>Nhommalath</t>
        </is>
      </c>
      <c r="H5777" t="inlineStr">
        <is>
          <t>1205 | Nhommalath</t>
        </is>
      </c>
      <c r="J5777" t="n">
        <v>1205</v>
      </c>
      <c r="K5777" t="n">
        <v>1205013</v>
      </c>
      <c r="L5777" t="inlineStr">
        <is>
          <t>GNOMMALAT-NUA</t>
        </is>
      </c>
      <c r="M5777" t="inlineStr">
        <is>
          <t>1205013 | GNOMMALAT-NUA</t>
        </is>
      </c>
      <c r="O5777" t="n">
        <v>8</v>
      </c>
      <c r="P5777" t="inlineStr">
        <is>
          <t>Energy</t>
        </is>
      </c>
      <c r="Q5777" t="inlineStr">
        <is>
          <t>8 | Energy</t>
        </is>
      </c>
    </row>
    <row r="5778">
      <c r="A5778" t="n">
        <v>12</v>
      </c>
      <c r="B5778" t="inlineStr">
        <is>
          <t>Khamouane</t>
        </is>
      </c>
      <c r="C5778" t="inlineStr">
        <is>
          <t>12 | Khamouane</t>
        </is>
      </c>
      <c r="E5778" t="n">
        <v>12</v>
      </c>
      <c r="F5778" t="n">
        <v>1205</v>
      </c>
      <c r="G5778" t="inlineStr">
        <is>
          <t>Nhommalath</t>
        </is>
      </c>
      <c r="H5778" t="inlineStr">
        <is>
          <t>1205 | Nhommalath</t>
        </is>
      </c>
      <c r="J5778" t="n">
        <v>1205</v>
      </c>
      <c r="K5778" t="n">
        <v>1205016</v>
      </c>
      <c r="L5778" t="inlineStr">
        <is>
          <t>GNOMMALAT-TAI</t>
        </is>
      </c>
      <c r="M5778" t="inlineStr">
        <is>
          <t>1205016 | GNOMMALAT-TAI</t>
        </is>
      </c>
      <c r="O5778" t="n">
        <v>9</v>
      </c>
      <c r="P5778" t="inlineStr">
        <is>
          <t>Hotel and Restaurant</t>
        </is>
      </c>
      <c r="Q5778" t="inlineStr">
        <is>
          <t>9 | Hotel and Restaurant</t>
        </is>
      </c>
    </row>
    <row r="5779">
      <c r="A5779" t="n">
        <v>12</v>
      </c>
      <c r="B5779" t="inlineStr">
        <is>
          <t>Khamouane</t>
        </is>
      </c>
      <c r="C5779" t="inlineStr">
        <is>
          <t>12 | Khamouane</t>
        </is>
      </c>
      <c r="E5779" t="n">
        <v>12</v>
      </c>
      <c r="F5779" t="n">
        <v>1205</v>
      </c>
      <c r="G5779" t="inlineStr">
        <is>
          <t>Nhommalath</t>
        </is>
      </c>
      <c r="H5779" t="inlineStr">
        <is>
          <t>1205 | Nhommalath</t>
        </is>
      </c>
      <c r="J5779" t="n">
        <v>1205</v>
      </c>
      <c r="K5779" t="n">
        <v>1205019</v>
      </c>
      <c r="L5779" t="inlineStr">
        <is>
          <t>NONGPING</t>
        </is>
      </c>
      <c r="M5779" t="inlineStr">
        <is>
          <t>1205019 | NONGPING</t>
        </is>
      </c>
      <c r="O5779" t="n">
        <v>10</v>
      </c>
      <c r="P5779" t="inlineStr">
        <is>
          <t>Industry and Handicraft</t>
        </is>
      </c>
      <c r="Q5779" t="inlineStr">
        <is>
          <t>10 | Industry and Handicraft</t>
        </is>
      </c>
    </row>
    <row r="5780">
      <c r="A5780" t="n">
        <v>12</v>
      </c>
      <c r="B5780" t="inlineStr">
        <is>
          <t>Khamouane</t>
        </is>
      </c>
      <c r="C5780" t="inlineStr">
        <is>
          <t>12 | Khamouane</t>
        </is>
      </c>
      <c r="E5780" t="n">
        <v>12</v>
      </c>
      <c r="F5780" t="n">
        <v>1205</v>
      </c>
      <c r="G5780" t="inlineStr">
        <is>
          <t>Nhommalath</t>
        </is>
      </c>
      <c r="H5780" t="inlineStr">
        <is>
          <t>1205 | Nhommalath</t>
        </is>
      </c>
      <c r="J5780" t="n">
        <v>1205</v>
      </c>
      <c r="K5780" t="n">
        <v>1205022</v>
      </c>
      <c r="L5780" t="inlineStr">
        <is>
          <t>PHONSAVAN</t>
        </is>
      </c>
      <c r="M5780" t="inlineStr">
        <is>
          <t>1205022 | PHONSAVAN</t>
        </is>
      </c>
      <c r="O5780" t="n">
        <v>11</v>
      </c>
      <c r="P5780" t="inlineStr">
        <is>
          <t>Mining</t>
        </is>
      </c>
      <c r="Q5780" t="inlineStr">
        <is>
          <t>11 | Mining</t>
        </is>
      </c>
    </row>
    <row r="5781">
      <c r="A5781" t="n">
        <v>12</v>
      </c>
      <c r="B5781" t="inlineStr">
        <is>
          <t>Khamouane</t>
        </is>
      </c>
      <c r="C5781" t="inlineStr">
        <is>
          <t>12 | Khamouane</t>
        </is>
      </c>
      <c r="E5781" t="n">
        <v>12</v>
      </c>
      <c r="F5781" t="n">
        <v>1205</v>
      </c>
      <c r="G5781" t="inlineStr">
        <is>
          <t>Nhommalath</t>
        </is>
      </c>
      <c r="H5781" t="inlineStr">
        <is>
          <t>1205 | Nhommalath</t>
        </is>
      </c>
      <c r="J5781" t="n">
        <v>1205</v>
      </c>
      <c r="K5781" t="n">
        <v>1205023</v>
      </c>
      <c r="L5781" t="inlineStr">
        <is>
          <t>NAPHAHUEANG</t>
        </is>
      </c>
      <c r="M5781" t="inlineStr">
        <is>
          <t>1205023 | NAPHAHUEANG</t>
        </is>
      </c>
      <c r="O5781" t="n">
        <v>12</v>
      </c>
      <c r="P5781" t="inlineStr">
        <is>
          <t>Public health</t>
        </is>
      </c>
      <c r="Q5781" t="inlineStr">
        <is>
          <t>12 | Public health</t>
        </is>
      </c>
    </row>
    <row r="5782">
      <c r="A5782" t="n">
        <v>12</v>
      </c>
      <c r="B5782" t="inlineStr">
        <is>
          <t>Khamouane</t>
        </is>
      </c>
      <c r="C5782" t="inlineStr">
        <is>
          <t>12 | Khamouane</t>
        </is>
      </c>
      <c r="E5782" t="n">
        <v>12</v>
      </c>
      <c r="F5782" t="n">
        <v>1205</v>
      </c>
      <c r="G5782" t="inlineStr">
        <is>
          <t>Nhommalath</t>
        </is>
      </c>
      <c r="H5782" t="inlineStr">
        <is>
          <t>1205 | Nhommalath</t>
        </is>
      </c>
      <c r="J5782" t="n">
        <v>1205</v>
      </c>
      <c r="K5782" t="n">
        <v>1205024</v>
      </c>
      <c r="L5782" t="inlineStr">
        <is>
          <t>NATHEUT</t>
        </is>
      </c>
      <c r="M5782" t="inlineStr">
        <is>
          <t>1205024 | NATHEUT</t>
        </is>
      </c>
      <c r="O5782" t="n">
        <v>13</v>
      </c>
      <c r="P5782" t="inlineStr">
        <is>
          <t>Service</t>
        </is>
      </c>
      <c r="Q5782" t="inlineStr">
        <is>
          <t>13 | Service</t>
        </is>
      </c>
    </row>
    <row r="5783">
      <c r="A5783" t="n">
        <v>12</v>
      </c>
      <c r="B5783" t="inlineStr">
        <is>
          <t>Khamouane</t>
        </is>
      </c>
      <c r="C5783" t="inlineStr">
        <is>
          <t>12 | Khamouane</t>
        </is>
      </c>
      <c r="E5783" t="n">
        <v>12</v>
      </c>
      <c r="F5783" t="n">
        <v>1205</v>
      </c>
      <c r="G5783" t="inlineStr">
        <is>
          <t>Nhommalath</t>
        </is>
      </c>
      <c r="H5783" t="inlineStr">
        <is>
          <t>1205 | Nhommalath</t>
        </is>
      </c>
      <c r="J5783" t="n">
        <v>1205</v>
      </c>
      <c r="K5783" t="n">
        <v>1205027</v>
      </c>
      <c r="L5783" t="inlineStr">
        <is>
          <t>KAENGLEK</t>
        </is>
      </c>
      <c r="M5783" t="inlineStr">
        <is>
          <t>1205027 | KAENGLEK</t>
        </is>
      </c>
      <c r="O5783" t="n">
        <v>14</v>
      </c>
      <c r="P5783" t="inlineStr">
        <is>
          <t>Manufacturing</t>
        </is>
      </c>
      <c r="Q5783" t="inlineStr">
        <is>
          <t>14 | Manufacturing</t>
        </is>
      </c>
    </row>
    <row r="5784">
      <c r="A5784" t="n">
        <v>12</v>
      </c>
      <c r="B5784" t="inlineStr">
        <is>
          <t>Khamouane</t>
        </is>
      </c>
      <c r="C5784" t="inlineStr">
        <is>
          <t>12 | Khamouane</t>
        </is>
      </c>
      <c r="E5784" t="n">
        <v>12</v>
      </c>
      <c r="F5784" t="n">
        <v>1205</v>
      </c>
      <c r="G5784" t="inlineStr">
        <is>
          <t>Nhommalath</t>
        </is>
      </c>
      <c r="H5784" t="inlineStr">
        <is>
          <t>1205 | Nhommalath</t>
        </is>
      </c>
      <c r="J5784" t="n">
        <v>1205</v>
      </c>
      <c r="K5784" t="n">
        <v>1205029</v>
      </c>
      <c r="L5784" t="inlineStr">
        <is>
          <t>THAPHA</t>
        </is>
      </c>
      <c r="M5784" t="inlineStr">
        <is>
          <t>1205029 | THAPHA</t>
        </is>
      </c>
      <c r="O5784" t="n">
        <v>15</v>
      </c>
      <c r="P5784" t="inlineStr">
        <is>
          <t>Electricity, gas, steam and air conditioning supply</t>
        </is>
      </c>
      <c r="Q5784" t="inlineStr">
        <is>
          <t>15 | Electricity, gas, steam and air conditioning supply</t>
        </is>
      </c>
    </row>
    <row r="5785">
      <c r="A5785" t="n">
        <v>12</v>
      </c>
      <c r="B5785" t="inlineStr">
        <is>
          <t>Khamouane</t>
        </is>
      </c>
      <c r="C5785" t="inlineStr">
        <is>
          <t>12 | Khamouane</t>
        </is>
      </c>
      <c r="E5785" t="n">
        <v>12</v>
      </c>
      <c r="F5785" t="n">
        <v>1205</v>
      </c>
      <c r="G5785" t="inlineStr">
        <is>
          <t>Nhommalath</t>
        </is>
      </c>
      <c r="H5785" t="inlineStr">
        <is>
          <t>1205 | Nhommalath</t>
        </is>
      </c>
      <c r="J5785" t="n">
        <v>1205</v>
      </c>
      <c r="K5785" t="n">
        <v>1205030</v>
      </c>
      <c r="L5785" t="inlineStr">
        <is>
          <t>HOUAYYEN</t>
        </is>
      </c>
      <c r="M5785" t="inlineStr">
        <is>
          <t>1205030 | HOUAYYEN</t>
        </is>
      </c>
      <c r="O5785" t="n">
        <v>16</v>
      </c>
      <c r="P5785" t="inlineStr">
        <is>
          <t>Water supply; sewerage, waste management and remediation activities</t>
        </is>
      </c>
      <c r="Q5785" t="inlineStr">
        <is>
          <t>16 | Water supply; sewerage, waste management and remediation activities</t>
        </is>
      </c>
    </row>
    <row r="5786">
      <c r="A5786" t="n">
        <v>12</v>
      </c>
      <c r="B5786" t="inlineStr">
        <is>
          <t>Khamouane</t>
        </is>
      </c>
      <c r="C5786" t="inlineStr">
        <is>
          <t>12 | Khamouane</t>
        </is>
      </c>
      <c r="E5786" t="n">
        <v>12</v>
      </c>
      <c r="F5786" t="n">
        <v>1205</v>
      </c>
      <c r="G5786" t="inlineStr">
        <is>
          <t>Nhommalath</t>
        </is>
      </c>
      <c r="H5786" t="inlineStr">
        <is>
          <t>1205 | Nhommalath</t>
        </is>
      </c>
      <c r="J5786" t="n">
        <v>1205</v>
      </c>
      <c r="K5786" t="n">
        <v>1205031</v>
      </c>
      <c r="L5786" t="inlineStr">
        <is>
          <t>BOUNGBAO</t>
        </is>
      </c>
      <c r="M5786" t="inlineStr">
        <is>
          <t>1205031 | BOUNGBAO</t>
        </is>
      </c>
      <c r="O5786" t="n">
        <v>17</v>
      </c>
      <c r="P5786" t="inlineStr">
        <is>
          <t>Real estate activities</t>
        </is>
      </c>
      <c r="Q5786" t="inlineStr">
        <is>
          <t>17 | Real estate activities</t>
        </is>
      </c>
    </row>
    <row r="5787">
      <c r="A5787" t="n">
        <v>12</v>
      </c>
      <c r="B5787" t="inlineStr">
        <is>
          <t>Khamouane</t>
        </is>
      </c>
      <c r="C5787" t="inlineStr">
        <is>
          <t>12 | Khamouane</t>
        </is>
      </c>
      <c r="E5787" t="n">
        <v>12</v>
      </c>
      <c r="F5787" t="n">
        <v>1205</v>
      </c>
      <c r="G5787" t="inlineStr">
        <is>
          <t>Nhommalath</t>
        </is>
      </c>
      <c r="H5787" t="inlineStr">
        <is>
          <t>1205 | Nhommalath</t>
        </is>
      </c>
      <c r="J5787" t="n">
        <v>1205</v>
      </c>
      <c r="K5787" t="n">
        <v>1205033</v>
      </c>
      <c r="L5787" t="inlineStr">
        <is>
          <t>PHONSAET</t>
        </is>
      </c>
      <c r="M5787" t="inlineStr">
        <is>
          <t>1205033 | PHONSAET</t>
        </is>
      </c>
      <c r="O5787" t="n">
        <v>18</v>
      </c>
      <c r="P5787" t="inlineStr">
        <is>
          <t>Professional, scientific and technical activities</t>
        </is>
      </c>
      <c r="Q5787" t="inlineStr">
        <is>
          <t>18 | Professional, scientific and technical activities</t>
        </is>
      </c>
    </row>
    <row r="5788">
      <c r="A5788" t="n">
        <v>12</v>
      </c>
      <c r="B5788" t="inlineStr">
        <is>
          <t>Khamouane</t>
        </is>
      </c>
      <c r="C5788" t="inlineStr">
        <is>
          <t>12 | Khamouane</t>
        </is>
      </c>
      <c r="E5788" t="n">
        <v>12</v>
      </c>
      <c r="F5788" t="n">
        <v>1205</v>
      </c>
      <c r="G5788" t="inlineStr">
        <is>
          <t>Nhommalath</t>
        </is>
      </c>
      <c r="H5788" t="inlineStr">
        <is>
          <t>1205 | Nhommalath</t>
        </is>
      </c>
      <c r="J5788" t="n">
        <v>1205</v>
      </c>
      <c r="K5788" t="n">
        <v>1205035</v>
      </c>
      <c r="L5788" t="inlineStr">
        <is>
          <t>NAKATANG</t>
        </is>
      </c>
      <c r="M5788" t="inlineStr">
        <is>
          <t>1205035 | NAKATANG</t>
        </is>
      </c>
      <c r="O5788" t="n">
        <v>19</v>
      </c>
      <c r="P5788" t="inlineStr">
        <is>
          <t>Public administration and defence; compulsory social security</t>
        </is>
      </c>
      <c r="Q5788" t="inlineStr">
        <is>
          <t>19 | Public administration and defence; compulsory social security</t>
        </is>
      </c>
    </row>
    <row r="5789">
      <c r="A5789" t="n">
        <v>12</v>
      </c>
      <c r="B5789" t="inlineStr">
        <is>
          <t>Khamouane</t>
        </is>
      </c>
      <c r="C5789" t="inlineStr">
        <is>
          <t>12 | Khamouane</t>
        </is>
      </c>
      <c r="E5789" t="n">
        <v>12</v>
      </c>
      <c r="F5789" t="n">
        <v>1205</v>
      </c>
      <c r="G5789" t="inlineStr">
        <is>
          <t>Nhommalath</t>
        </is>
      </c>
      <c r="H5789" t="inlineStr">
        <is>
          <t>1205 | Nhommalath</t>
        </is>
      </c>
      <c r="J5789" t="n">
        <v>1205</v>
      </c>
      <c r="K5789" t="n">
        <v>1205036</v>
      </c>
      <c r="L5789" t="inlineStr">
        <is>
          <t>DONPUAY</t>
        </is>
      </c>
      <c r="M5789" t="inlineStr">
        <is>
          <t>1205036 | DONPUAY</t>
        </is>
      </c>
      <c r="O5789" t="n">
        <v>20</v>
      </c>
      <c r="P5789" t="inlineStr">
        <is>
          <t>Arts, entertainment and recreation</t>
        </is>
      </c>
      <c r="Q5789" t="inlineStr">
        <is>
          <t>20 | Arts, entertainment and recreation</t>
        </is>
      </c>
    </row>
    <row r="5790">
      <c r="A5790" t="n">
        <v>12</v>
      </c>
      <c r="B5790" t="inlineStr">
        <is>
          <t>Khamouane</t>
        </is>
      </c>
      <c r="C5790" t="inlineStr">
        <is>
          <t>12 | Khamouane</t>
        </is>
      </c>
      <c r="E5790" t="n">
        <v>12</v>
      </c>
      <c r="F5790" t="n">
        <v>1205</v>
      </c>
      <c r="G5790" t="inlineStr">
        <is>
          <t>Nhommalath</t>
        </is>
      </c>
      <c r="H5790" t="inlineStr">
        <is>
          <t>1205 | Nhommalath</t>
        </is>
      </c>
      <c r="J5790" t="n">
        <v>1205</v>
      </c>
      <c r="K5790" t="n">
        <v>1205037</v>
      </c>
      <c r="L5790" t="inlineStr">
        <is>
          <t>PHATHOUNG</t>
        </is>
      </c>
      <c r="M5790" t="inlineStr">
        <is>
          <t>1205037 | PHATHOUNG</t>
        </is>
      </c>
      <c r="O5790" t="n">
        <v>21</v>
      </c>
      <c r="P5790" t="inlineStr">
        <is>
          <t>Activities of households</t>
        </is>
      </c>
      <c r="Q5790" t="inlineStr">
        <is>
          <t>21 | Activities of households</t>
        </is>
      </c>
    </row>
    <row r="5791">
      <c r="A5791" t="n">
        <v>12</v>
      </c>
      <c r="B5791" t="inlineStr">
        <is>
          <t>Khamouane</t>
        </is>
      </c>
      <c r="C5791" t="inlineStr">
        <is>
          <t>12 | Khamouane</t>
        </is>
      </c>
      <c r="E5791" t="n">
        <v>12</v>
      </c>
      <c r="F5791" t="n">
        <v>1205</v>
      </c>
      <c r="G5791" t="inlineStr">
        <is>
          <t>Nhommalath</t>
        </is>
      </c>
      <c r="H5791" t="inlineStr">
        <is>
          <t>1205 | Nhommalath</t>
        </is>
      </c>
      <c r="J5791" t="n">
        <v>1205</v>
      </c>
      <c r="K5791" t="n">
        <v>1205038</v>
      </c>
      <c r="L5791" t="inlineStr">
        <is>
          <t>KHOKSAVANG</t>
        </is>
      </c>
      <c r="M5791" t="inlineStr">
        <is>
          <t>1205038 | KHOKSAVANG</t>
        </is>
      </c>
      <c r="O5791" t="n">
        <v>22</v>
      </c>
      <c r="P5791" t="inlineStr">
        <is>
          <t>Activities of extraterritorial organizations and bodies</t>
        </is>
      </c>
      <c r="Q5791" t="inlineStr">
        <is>
          <t>22 | Activities of extraterritorial organizations and bodies</t>
        </is>
      </c>
    </row>
    <row r="5792">
      <c r="A5792" t="n">
        <v>12</v>
      </c>
      <c r="B5792" t="inlineStr">
        <is>
          <t>Khamouane</t>
        </is>
      </c>
      <c r="C5792" t="inlineStr">
        <is>
          <t>12 | Khamouane</t>
        </is>
      </c>
      <c r="E5792" t="n">
        <v>12</v>
      </c>
      <c r="F5792" t="n">
        <v>1205</v>
      </c>
      <c r="G5792" t="inlineStr">
        <is>
          <t>Nhommalath</t>
        </is>
      </c>
      <c r="H5792" t="inlineStr">
        <is>
          <t>1205 | Nhommalath</t>
        </is>
      </c>
      <c r="J5792" t="n">
        <v>1205</v>
      </c>
      <c r="K5792" t="n">
        <v>1205039</v>
      </c>
      <c r="L5792" t="inlineStr">
        <is>
          <t>KOUANPHAN</t>
        </is>
      </c>
      <c r="M5792" t="inlineStr">
        <is>
          <t>1205039 | KOUANPHAN</t>
        </is>
      </c>
      <c r="O5792" t="n">
        <v>23</v>
      </c>
      <c r="P5792" t="inlineStr">
        <is>
          <t>Banking</t>
        </is>
      </c>
      <c r="Q5792" t="inlineStr">
        <is>
          <t>23 | Banking</t>
        </is>
      </c>
    </row>
    <row r="5793">
      <c r="A5793" t="n">
        <v>12</v>
      </c>
      <c r="B5793" t="inlineStr">
        <is>
          <t>Khamouane</t>
        </is>
      </c>
      <c r="C5793" t="inlineStr">
        <is>
          <t>12 | Khamouane</t>
        </is>
      </c>
      <c r="E5793" t="n">
        <v>12</v>
      </c>
      <c r="F5793" t="n">
        <v>1205</v>
      </c>
      <c r="G5793" t="inlineStr">
        <is>
          <t>Nhommalath</t>
        </is>
      </c>
      <c r="H5793" t="inlineStr">
        <is>
          <t>1205 | Nhommalath</t>
        </is>
      </c>
      <c r="J5793" t="n">
        <v>1205</v>
      </c>
      <c r="K5793" t="n">
        <v>1205040</v>
      </c>
      <c r="L5793" t="inlineStr">
        <is>
          <t>PHITSIKHAI</t>
        </is>
      </c>
      <c r="M5793" t="inlineStr">
        <is>
          <t>1205040 | PHITSIKHAI</t>
        </is>
      </c>
      <c r="O5793" t="n">
        <v>24</v>
      </c>
      <c r="P5793" t="inlineStr">
        <is>
          <t>Agriculture</t>
        </is>
      </c>
      <c r="Q5793" t="inlineStr">
        <is>
          <t>24 | Agriculture</t>
        </is>
      </c>
    </row>
    <row r="5794">
      <c r="A5794" t="n">
        <v>12</v>
      </c>
      <c r="B5794" t="inlineStr">
        <is>
          <t>Khamouane</t>
        </is>
      </c>
      <c r="C5794" t="inlineStr">
        <is>
          <t>12 | Khamouane</t>
        </is>
      </c>
      <c r="E5794" t="n">
        <v>12</v>
      </c>
      <c r="F5794" t="n">
        <v>1205</v>
      </c>
      <c r="G5794" t="inlineStr">
        <is>
          <t>Nhommalath</t>
        </is>
      </c>
      <c r="H5794" t="inlineStr">
        <is>
          <t>1205 | Nhommalath</t>
        </is>
      </c>
      <c r="J5794" t="n">
        <v>1205</v>
      </c>
      <c r="K5794" t="n">
        <v>1205041</v>
      </c>
      <c r="L5794" t="inlineStr">
        <is>
          <t>PHONSANG</t>
        </is>
      </c>
      <c r="M5794" t="inlineStr">
        <is>
          <t>1205041 | PHONSANG</t>
        </is>
      </c>
      <c r="O5794" t="n">
        <v>25</v>
      </c>
      <c r="P5794" t="inlineStr">
        <is>
          <t>Commerce</t>
        </is>
      </c>
      <c r="Q5794" t="inlineStr">
        <is>
          <t>25 | Commerce</t>
        </is>
      </c>
    </row>
    <row r="5795">
      <c r="A5795" t="n">
        <v>12</v>
      </c>
      <c r="B5795" t="inlineStr">
        <is>
          <t>Khamouane</t>
        </is>
      </c>
      <c r="C5795" t="inlineStr">
        <is>
          <t>12 | Khamouane</t>
        </is>
      </c>
      <c r="E5795" t="n">
        <v>12</v>
      </c>
      <c r="F5795" t="n">
        <v>1205</v>
      </c>
      <c r="G5795" t="inlineStr">
        <is>
          <t>Nhommalath</t>
        </is>
      </c>
      <c r="H5795" t="inlineStr">
        <is>
          <t>1205 | Nhommalath</t>
        </is>
      </c>
      <c r="J5795" t="n">
        <v>1205</v>
      </c>
      <c r="K5795" t="n">
        <v>1205043</v>
      </c>
      <c r="L5795" t="inlineStr">
        <is>
          <t>TAT</t>
        </is>
      </c>
      <c r="M5795" t="inlineStr">
        <is>
          <t>1205043 | TAT</t>
        </is>
      </c>
      <c r="O5795" t="n">
        <v>27</v>
      </c>
      <c r="P5795" t="inlineStr">
        <is>
          <t>Services</t>
        </is>
      </c>
      <c r="Q5795" t="inlineStr">
        <is>
          <t>27 | Services</t>
        </is>
      </c>
    </row>
    <row r="5796">
      <c r="A5796" t="n">
        <v>12</v>
      </c>
      <c r="B5796" t="inlineStr">
        <is>
          <t>Khamouane</t>
        </is>
      </c>
      <c r="C5796" t="inlineStr">
        <is>
          <t>12 | Khamouane</t>
        </is>
      </c>
      <c r="E5796" t="n">
        <v>12</v>
      </c>
      <c r="F5796" t="n">
        <v>1205</v>
      </c>
      <c r="G5796" t="inlineStr">
        <is>
          <t>Nhommalath</t>
        </is>
      </c>
      <c r="H5796" t="inlineStr">
        <is>
          <t>1205 | Nhommalath</t>
        </is>
      </c>
      <c r="J5796" t="n">
        <v>1205</v>
      </c>
      <c r="K5796" t="n">
        <v>1205046</v>
      </c>
      <c r="L5796" t="inlineStr">
        <is>
          <t>POMKHOUN</t>
        </is>
      </c>
      <c r="M5796" t="inlineStr">
        <is>
          <t>1205046 | POMKHOUN</t>
        </is>
      </c>
      <c r="O5796" t="n">
        <v>29</v>
      </c>
      <c r="P5796" t="inlineStr">
        <is>
          <t>Electricity</t>
        </is>
      </c>
      <c r="Q5796" t="inlineStr">
        <is>
          <t>29 | Electricity</t>
        </is>
      </c>
    </row>
    <row r="5797">
      <c r="A5797" t="n">
        <v>12</v>
      </c>
      <c r="B5797" t="inlineStr">
        <is>
          <t>Khamouane</t>
        </is>
      </c>
      <c r="C5797" t="inlineStr">
        <is>
          <t>12 | Khamouane</t>
        </is>
      </c>
      <c r="E5797" t="n">
        <v>12</v>
      </c>
      <c r="F5797" t="n">
        <v>1205</v>
      </c>
      <c r="G5797" t="inlineStr">
        <is>
          <t>Nhommalath</t>
        </is>
      </c>
      <c r="H5797" t="inlineStr">
        <is>
          <t>1205 | Nhommalath</t>
        </is>
      </c>
      <c r="J5797" t="n">
        <v>1205</v>
      </c>
      <c r="K5797" t="n">
        <v>1205048</v>
      </c>
      <c r="L5797" t="inlineStr">
        <is>
          <t>PHONSI</t>
        </is>
      </c>
      <c r="M5797" t="inlineStr">
        <is>
          <t>1205048 | PHONSI</t>
        </is>
      </c>
      <c r="O5797" t="n">
        <v>30</v>
      </c>
      <c r="P5797" t="inlineStr">
        <is>
          <t>Production</t>
        </is>
      </c>
      <c r="Q5797" t="inlineStr">
        <is>
          <t>30 | Production</t>
        </is>
      </c>
    </row>
    <row r="5798">
      <c r="A5798" t="n">
        <v>12</v>
      </c>
      <c r="B5798" t="inlineStr">
        <is>
          <t>Khamouane</t>
        </is>
      </c>
      <c r="C5798" t="inlineStr">
        <is>
          <t>12 | Khamouane</t>
        </is>
      </c>
      <c r="E5798" t="n">
        <v>12</v>
      </c>
      <c r="F5798" t="n">
        <v>1205</v>
      </c>
      <c r="G5798" t="inlineStr">
        <is>
          <t>Nhommalath</t>
        </is>
      </c>
      <c r="H5798" t="inlineStr">
        <is>
          <t>1205 | Nhommalath</t>
        </is>
      </c>
      <c r="J5798" t="n">
        <v>1205</v>
      </c>
      <c r="K5798" t="n">
        <v>1205051</v>
      </c>
      <c r="L5798" t="inlineStr">
        <is>
          <t>PHONAT</t>
        </is>
      </c>
      <c r="M5798" t="inlineStr">
        <is>
          <t>1205051 | PHONAT</t>
        </is>
      </c>
      <c r="O5798" t="n">
        <v>1</v>
      </c>
      <c r="P5798" t="inlineStr">
        <is>
          <t>Industrial &amp; Manufacturing</t>
        </is>
      </c>
      <c r="Q5798" t="inlineStr">
        <is>
          <t>1 | Industrial &amp; Manufacturing</t>
        </is>
      </c>
    </row>
    <row r="5799">
      <c r="A5799" t="n">
        <v>12</v>
      </c>
      <c r="B5799" t="inlineStr">
        <is>
          <t>Khamouane</t>
        </is>
      </c>
      <c r="C5799" t="inlineStr">
        <is>
          <t>12 | Khamouane</t>
        </is>
      </c>
      <c r="E5799" t="n">
        <v>12</v>
      </c>
      <c r="F5799" t="n">
        <v>1205</v>
      </c>
      <c r="G5799" t="inlineStr">
        <is>
          <t>Nhommalath</t>
        </is>
      </c>
      <c r="H5799" t="inlineStr">
        <is>
          <t>1205 | Nhommalath</t>
        </is>
      </c>
      <c r="J5799" t="n">
        <v>1205</v>
      </c>
      <c r="K5799" t="n">
        <v>1205054</v>
      </c>
      <c r="L5799" t="inlineStr">
        <is>
          <t>NADAEN</t>
        </is>
      </c>
      <c r="M5799" t="inlineStr">
        <is>
          <t>1205054 | NADAEN</t>
        </is>
      </c>
      <c r="O5799" t="n">
        <v>2</v>
      </c>
      <c r="P5799" t="inlineStr">
        <is>
          <t>Services &amp; Tourism</t>
        </is>
      </c>
      <c r="Q5799" t="inlineStr">
        <is>
          <t>2 | Services &amp; Tourism</t>
        </is>
      </c>
    </row>
    <row r="5800">
      <c r="A5800" t="n">
        <v>12</v>
      </c>
      <c r="B5800" t="inlineStr">
        <is>
          <t>Khamouane</t>
        </is>
      </c>
      <c r="C5800" t="inlineStr">
        <is>
          <t>12 | Khamouane</t>
        </is>
      </c>
      <c r="E5800" t="n">
        <v>12</v>
      </c>
      <c r="F5800" t="n">
        <v>1205</v>
      </c>
      <c r="G5800" t="inlineStr">
        <is>
          <t>Nhommalath</t>
        </is>
      </c>
      <c r="H5800" t="inlineStr">
        <is>
          <t>1205 | Nhommalath</t>
        </is>
      </c>
      <c r="J5800" t="n">
        <v>1205</v>
      </c>
      <c r="K5800" t="n">
        <v>1205059</v>
      </c>
      <c r="L5800" t="inlineStr">
        <is>
          <t>TUAN</t>
        </is>
      </c>
      <c r="M5800" t="inlineStr">
        <is>
          <t>1205059 | TUAN</t>
        </is>
      </c>
      <c r="O5800" t="n">
        <v>3</v>
      </c>
      <c r="P5800" t="inlineStr">
        <is>
          <t>Trade &amp; Commerce</t>
        </is>
      </c>
      <c r="Q5800" t="inlineStr">
        <is>
          <t>3 | Trade &amp; Commerce</t>
        </is>
      </c>
    </row>
    <row r="5801">
      <c r="A5801" t="n">
        <v>12</v>
      </c>
      <c r="B5801" t="inlineStr">
        <is>
          <t>Khamouane</t>
        </is>
      </c>
      <c r="C5801" t="inlineStr">
        <is>
          <t>12 | Khamouane</t>
        </is>
      </c>
      <c r="E5801" t="n">
        <v>12</v>
      </c>
      <c r="F5801" t="n">
        <v>1205</v>
      </c>
      <c r="G5801" t="inlineStr">
        <is>
          <t>Nhommalath</t>
        </is>
      </c>
      <c r="H5801" t="inlineStr">
        <is>
          <t>1205 | Nhommalath</t>
        </is>
      </c>
      <c r="J5801" t="n">
        <v>1205</v>
      </c>
      <c r="K5801" t="n">
        <v>1205060</v>
      </c>
      <c r="L5801" t="inlineStr">
        <is>
          <t>PHONKEO</t>
        </is>
      </c>
      <c r="M5801" t="inlineStr">
        <is>
          <t>1205060 | PHONKEO</t>
        </is>
      </c>
      <c r="O5801" t="n">
        <v>4</v>
      </c>
      <c r="P5801" t="inlineStr">
        <is>
          <t>Agriculture &amp; Processing</t>
        </is>
      </c>
      <c r="Q5801" t="inlineStr">
        <is>
          <t>4 | Agriculture &amp; Processing</t>
        </is>
      </c>
    </row>
    <row r="5802">
      <c r="A5802" t="n">
        <v>12</v>
      </c>
      <c r="B5802" t="inlineStr">
        <is>
          <t>Khamouane</t>
        </is>
      </c>
      <c r="C5802" t="inlineStr">
        <is>
          <t>12 | Khamouane</t>
        </is>
      </c>
      <c r="E5802" t="n">
        <v>12</v>
      </c>
      <c r="F5802" t="n">
        <v>1205</v>
      </c>
      <c r="G5802" t="inlineStr">
        <is>
          <t>Nhommalath</t>
        </is>
      </c>
      <c r="H5802" t="inlineStr">
        <is>
          <t>1205 | Nhommalath</t>
        </is>
      </c>
      <c r="J5802" t="n">
        <v>1205</v>
      </c>
      <c r="K5802" t="n">
        <v>1205062</v>
      </c>
      <c r="L5802" t="inlineStr">
        <is>
          <t>HATXON</t>
        </is>
      </c>
      <c r="M5802" t="inlineStr">
        <is>
          <t>1205062 | HATXON</t>
        </is>
      </c>
      <c r="O5802" t="n">
        <v>5</v>
      </c>
      <c r="P5802" t="inlineStr">
        <is>
          <t>Infrastructure &amp; Construction</t>
        </is>
      </c>
      <c r="Q5802" t="inlineStr">
        <is>
          <t>5 | Infrastructure &amp; Construction</t>
        </is>
      </c>
    </row>
    <row r="5803">
      <c r="A5803" t="n">
        <v>12</v>
      </c>
      <c r="B5803" t="inlineStr">
        <is>
          <t>Khamouane</t>
        </is>
      </c>
      <c r="C5803" t="inlineStr">
        <is>
          <t>12 | Khamouane</t>
        </is>
      </c>
      <c r="E5803" t="n">
        <v>12</v>
      </c>
      <c r="F5803" t="n">
        <v>1205</v>
      </c>
      <c r="G5803" t="inlineStr">
        <is>
          <t>Nhommalath</t>
        </is>
      </c>
      <c r="H5803" t="inlineStr">
        <is>
          <t>1205 | Nhommalath</t>
        </is>
      </c>
      <c r="J5803" t="n">
        <v>1205</v>
      </c>
      <c r="K5803" t="n">
        <v>1205065</v>
      </c>
      <c r="L5803" t="inlineStr">
        <is>
          <t>KAENGMOUANG</t>
        </is>
      </c>
      <c r="M5803" t="inlineStr">
        <is>
          <t>1205065 | KAENGMOUANG</t>
        </is>
      </c>
      <c r="O5803" t="n">
        <v>6</v>
      </c>
      <c r="P5803" t="inlineStr">
        <is>
          <t>Consultancy</t>
        </is>
      </c>
      <c r="Q5803" t="inlineStr">
        <is>
          <t>6 | Consultancy</t>
        </is>
      </c>
    </row>
    <row r="5804">
      <c r="A5804" t="n">
        <v>12</v>
      </c>
      <c r="B5804" t="inlineStr">
        <is>
          <t>Khamouane</t>
        </is>
      </c>
      <c r="C5804" t="inlineStr">
        <is>
          <t>12 | Khamouane</t>
        </is>
      </c>
      <c r="E5804" t="n">
        <v>12</v>
      </c>
      <c r="F5804" t="n">
        <v>1205</v>
      </c>
      <c r="G5804" t="inlineStr">
        <is>
          <t>Nhommalath</t>
        </is>
      </c>
      <c r="H5804" t="inlineStr">
        <is>
          <t>1205 | Nhommalath</t>
        </is>
      </c>
      <c r="J5804" t="n">
        <v>1205</v>
      </c>
      <c r="K5804" t="n">
        <v>1205067</v>
      </c>
      <c r="L5804" t="inlineStr">
        <is>
          <t>CHAKOUAN</t>
        </is>
      </c>
      <c r="M5804" t="inlineStr">
        <is>
          <t>1205067 | CHAKOUAN</t>
        </is>
      </c>
      <c r="O5804" t="n">
        <v>7</v>
      </c>
      <c r="P5804" t="inlineStr">
        <is>
          <t>Education</t>
        </is>
      </c>
      <c r="Q5804" t="inlineStr">
        <is>
          <t>7 | Education</t>
        </is>
      </c>
    </row>
    <row r="5805">
      <c r="A5805" t="n">
        <v>12</v>
      </c>
      <c r="B5805" t="inlineStr">
        <is>
          <t>Khamouane</t>
        </is>
      </c>
      <c r="C5805" t="inlineStr">
        <is>
          <t>12 | Khamouane</t>
        </is>
      </c>
      <c r="E5805" t="n">
        <v>12</v>
      </c>
      <c r="F5805" t="n">
        <v>1205</v>
      </c>
      <c r="G5805" t="inlineStr">
        <is>
          <t>Nhommalath</t>
        </is>
      </c>
      <c r="H5805" t="inlineStr">
        <is>
          <t>1205 | Nhommalath</t>
        </is>
      </c>
      <c r="J5805" t="n">
        <v>1205</v>
      </c>
      <c r="K5805" t="n">
        <v>1205068</v>
      </c>
      <c r="L5805" t="inlineStr">
        <is>
          <t>THACHON</t>
        </is>
      </c>
      <c r="M5805" t="inlineStr">
        <is>
          <t>1205068 | THACHON</t>
        </is>
      </c>
      <c r="O5805" t="n">
        <v>8</v>
      </c>
      <c r="P5805" t="inlineStr">
        <is>
          <t>Energy</t>
        </is>
      </c>
      <c r="Q5805" t="inlineStr">
        <is>
          <t>8 | Energy</t>
        </is>
      </c>
    </row>
    <row r="5806">
      <c r="A5806" t="n">
        <v>12</v>
      </c>
      <c r="B5806" t="inlineStr">
        <is>
          <t>Khamouane</t>
        </is>
      </c>
      <c r="C5806" t="inlineStr">
        <is>
          <t>12 | Khamouane</t>
        </is>
      </c>
      <c r="E5806" t="n">
        <v>12</v>
      </c>
      <c r="F5806" t="n">
        <v>1205</v>
      </c>
      <c r="G5806" t="inlineStr">
        <is>
          <t>Nhommalath</t>
        </is>
      </c>
      <c r="H5806" t="inlineStr">
        <is>
          <t>1205 | Nhommalath</t>
        </is>
      </c>
      <c r="J5806" t="n">
        <v>1205</v>
      </c>
      <c r="K5806" t="n">
        <v>1205069</v>
      </c>
      <c r="L5806" t="inlineStr">
        <is>
          <t>THONGKONG</t>
        </is>
      </c>
      <c r="M5806" t="inlineStr">
        <is>
          <t>1205069 | THONGKONG</t>
        </is>
      </c>
      <c r="O5806" t="n">
        <v>9</v>
      </c>
      <c r="P5806" t="inlineStr">
        <is>
          <t>Hotel and Restaurant</t>
        </is>
      </c>
      <c r="Q5806" t="inlineStr">
        <is>
          <t>9 | Hotel and Restaurant</t>
        </is>
      </c>
    </row>
    <row r="5807">
      <c r="A5807" t="n">
        <v>12</v>
      </c>
      <c r="B5807" t="inlineStr">
        <is>
          <t>Khamouane</t>
        </is>
      </c>
      <c r="C5807" t="inlineStr">
        <is>
          <t>12 | Khamouane</t>
        </is>
      </c>
      <c r="E5807" t="n">
        <v>12</v>
      </c>
      <c r="F5807" t="n">
        <v>1205</v>
      </c>
      <c r="G5807" t="inlineStr">
        <is>
          <t>Nhommalath</t>
        </is>
      </c>
      <c r="H5807" t="inlineStr">
        <is>
          <t>1205 | Nhommalath</t>
        </is>
      </c>
      <c r="J5807" t="n">
        <v>1205</v>
      </c>
      <c r="K5807" t="n">
        <v>1205070</v>
      </c>
      <c r="L5807" t="inlineStr">
        <is>
          <t>NABO</t>
        </is>
      </c>
      <c r="M5807" t="inlineStr">
        <is>
          <t>1205070 | NABO</t>
        </is>
      </c>
      <c r="O5807" t="n">
        <v>10</v>
      </c>
      <c r="P5807" t="inlineStr">
        <is>
          <t>Industry and Handicraft</t>
        </is>
      </c>
      <c r="Q5807" t="inlineStr">
        <is>
          <t>10 | Industry and Handicraft</t>
        </is>
      </c>
    </row>
    <row r="5808">
      <c r="A5808" t="n">
        <v>12</v>
      </c>
      <c r="B5808" t="inlineStr">
        <is>
          <t>Khamouane</t>
        </is>
      </c>
      <c r="C5808" t="inlineStr">
        <is>
          <t>12 | Khamouane</t>
        </is>
      </c>
      <c r="E5808" t="n">
        <v>12</v>
      </c>
      <c r="F5808" t="n">
        <v>1205</v>
      </c>
      <c r="G5808" t="inlineStr">
        <is>
          <t>Nhommalath</t>
        </is>
      </c>
      <c r="H5808" t="inlineStr">
        <is>
          <t>1205 | Nhommalath</t>
        </is>
      </c>
      <c r="J5808" t="n">
        <v>1205</v>
      </c>
      <c r="K5808" t="n">
        <v>1205074</v>
      </c>
      <c r="L5808" t="inlineStr">
        <is>
          <t>KHAMHAE</t>
        </is>
      </c>
      <c r="M5808" t="inlineStr">
        <is>
          <t>1205074 | KHAMHAE</t>
        </is>
      </c>
      <c r="O5808" t="n">
        <v>11</v>
      </c>
      <c r="P5808" t="inlineStr">
        <is>
          <t>Mining</t>
        </is>
      </c>
      <c r="Q5808" t="inlineStr">
        <is>
          <t>11 | Mining</t>
        </is>
      </c>
    </row>
    <row r="5809">
      <c r="A5809" t="n">
        <v>12</v>
      </c>
      <c r="B5809" t="inlineStr">
        <is>
          <t>Khamouane</t>
        </is>
      </c>
      <c r="C5809" t="inlineStr">
        <is>
          <t>12 | Khamouane</t>
        </is>
      </c>
      <c r="E5809" t="n">
        <v>12</v>
      </c>
      <c r="F5809" t="n">
        <v>1205</v>
      </c>
      <c r="G5809" t="inlineStr">
        <is>
          <t>Nhommalath</t>
        </is>
      </c>
      <c r="H5809" t="inlineStr">
        <is>
          <t>1205 | Nhommalath</t>
        </is>
      </c>
      <c r="J5809" t="n">
        <v>1205</v>
      </c>
      <c r="K5809" t="n">
        <v>1205075</v>
      </c>
      <c r="L5809" t="inlineStr">
        <is>
          <t>HANGKAN</t>
        </is>
      </c>
      <c r="M5809" t="inlineStr">
        <is>
          <t>1205075 | HANGKAN</t>
        </is>
      </c>
      <c r="O5809" t="n">
        <v>12</v>
      </c>
      <c r="P5809" t="inlineStr">
        <is>
          <t>Public health</t>
        </is>
      </c>
      <c r="Q5809" t="inlineStr">
        <is>
          <t>12 | Public health</t>
        </is>
      </c>
    </row>
    <row r="5810">
      <c r="A5810" t="n">
        <v>12</v>
      </c>
      <c r="B5810" t="inlineStr">
        <is>
          <t>Khamouane</t>
        </is>
      </c>
      <c r="C5810" t="inlineStr">
        <is>
          <t>12 | Khamouane</t>
        </is>
      </c>
      <c r="E5810" t="n">
        <v>12</v>
      </c>
      <c r="F5810" t="n">
        <v>1205</v>
      </c>
      <c r="G5810" t="inlineStr">
        <is>
          <t>Nhommalath</t>
        </is>
      </c>
      <c r="H5810" t="inlineStr">
        <is>
          <t>1205 | Nhommalath</t>
        </is>
      </c>
      <c r="J5810" t="n">
        <v>1205</v>
      </c>
      <c r="K5810" t="n">
        <v>1205080</v>
      </c>
      <c r="L5810" t="inlineStr">
        <is>
          <t>XIENGDAO</t>
        </is>
      </c>
      <c r="M5810" t="inlineStr">
        <is>
          <t>1205080 | XIENGDAO</t>
        </is>
      </c>
      <c r="O5810" t="n">
        <v>13</v>
      </c>
      <c r="P5810" t="inlineStr">
        <is>
          <t>Service</t>
        </is>
      </c>
      <c r="Q5810" t="inlineStr">
        <is>
          <t>13 | Service</t>
        </is>
      </c>
    </row>
    <row r="5811">
      <c r="A5811" t="n">
        <v>12</v>
      </c>
      <c r="B5811" t="inlineStr">
        <is>
          <t>Khamouane</t>
        </is>
      </c>
      <c r="C5811" t="inlineStr">
        <is>
          <t>12 | Khamouane</t>
        </is>
      </c>
      <c r="E5811" t="n">
        <v>12</v>
      </c>
      <c r="F5811" t="n">
        <v>1205</v>
      </c>
      <c r="G5811" t="inlineStr">
        <is>
          <t>Nhommalath</t>
        </is>
      </c>
      <c r="H5811" t="inlineStr">
        <is>
          <t>1205 | Nhommalath</t>
        </is>
      </c>
      <c r="J5811" t="n">
        <v>1205</v>
      </c>
      <c r="K5811" t="n">
        <v>1205081</v>
      </c>
      <c r="L5811" t="inlineStr">
        <is>
          <t>SANG - POUNGBON</t>
        </is>
      </c>
      <c r="M5811" t="inlineStr">
        <is>
          <t>1205081 | SANG - POUNGBON</t>
        </is>
      </c>
      <c r="O5811" t="n">
        <v>14</v>
      </c>
      <c r="P5811" t="inlineStr">
        <is>
          <t>Manufacturing</t>
        </is>
      </c>
      <c r="Q5811" t="inlineStr">
        <is>
          <t>14 | Manufacturing</t>
        </is>
      </c>
    </row>
    <row r="5812">
      <c r="A5812" t="n">
        <v>12</v>
      </c>
      <c r="B5812" t="inlineStr">
        <is>
          <t>Khamouane</t>
        </is>
      </c>
      <c r="C5812" t="inlineStr">
        <is>
          <t>12 | Khamouane</t>
        </is>
      </c>
      <c r="E5812" t="n">
        <v>12</v>
      </c>
      <c r="F5812" t="n">
        <v>1205</v>
      </c>
      <c r="G5812" t="inlineStr">
        <is>
          <t>Nhommalath</t>
        </is>
      </c>
      <c r="H5812" t="inlineStr">
        <is>
          <t>1205 | Nhommalath</t>
        </is>
      </c>
      <c r="J5812" t="n">
        <v>1205</v>
      </c>
      <c r="K5812" t="n">
        <v>1205084</v>
      </c>
      <c r="L5812" t="inlineStr">
        <is>
          <t>TALAK</t>
        </is>
      </c>
      <c r="M5812" t="inlineStr">
        <is>
          <t>1205084 | TALAK</t>
        </is>
      </c>
      <c r="O5812" t="n">
        <v>15</v>
      </c>
      <c r="P5812" t="inlineStr">
        <is>
          <t>Electricity, gas, steam and air conditioning supply</t>
        </is>
      </c>
      <c r="Q5812" t="inlineStr">
        <is>
          <t>15 | Electricity, gas, steam and air conditioning supply</t>
        </is>
      </c>
    </row>
    <row r="5813">
      <c r="A5813" t="n">
        <v>12</v>
      </c>
      <c r="B5813" t="inlineStr">
        <is>
          <t>Khamouane</t>
        </is>
      </c>
      <c r="C5813" t="inlineStr">
        <is>
          <t>12 | Khamouane</t>
        </is>
      </c>
      <c r="E5813" t="n">
        <v>12</v>
      </c>
      <c r="F5813" t="n">
        <v>1205</v>
      </c>
      <c r="G5813" t="inlineStr">
        <is>
          <t>Nhommalath</t>
        </is>
      </c>
      <c r="H5813" t="inlineStr">
        <is>
          <t>1205 | Nhommalath</t>
        </is>
      </c>
      <c r="J5813" t="n">
        <v>1205</v>
      </c>
      <c r="K5813" t="n">
        <v>1205089</v>
      </c>
      <c r="L5813" t="inlineStr">
        <is>
          <t>THATHOT</t>
        </is>
      </c>
      <c r="M5813" t="inlineStr">
        <is>
          <t>1205089 | THATHOT</t>
        </is>
      </c>
      <c r="O5813" t="n">
        <v>16</v>
      </c>
      <c r="P5813" t="inlineStr">
        <is>
          <t>Water supply; sewerage, waste management and remediation activities</t>
        </is>
      </c>
      <c r="Q5813" t="inlineStr">
        <is>
          <t>16 | Water supply; sewerage, waste management and remediation activities</t>
        </is>
      </c>
    </row>
    <row r="5814">
      <c r="A5814" t="n">
        <v>12</v>
      </c>
      <c r="B5814" t="inlineStr">
        <is>
          <t>Khamouane</t>
        </is>
      </c>
      <c r="C5814" t="inlineStr">
        <is>
          <t>12 | Khamouane</t>
        </is>
      </c>
      <c r="E5814" t="n">
        <v>12</v>
      </c>
      <c r="F5814" t="n">
        <v>1205</v>
      </c>
      <c r="G5814" t="inlineStr">
        <is>
          <t>Nhommalath</t>
        </is>
      </c>
      <c r="H5814" t="inlineStr">
        <is>
          <t>1205 | Nhommalath</t>
        </is>
      </c>
      <c r="J5814" t="n">
        <v>1205</v>
      </c>
      <c r="K5814" t="n">
        <v>1205090</v>
      </c>
      <c r="L5814" t="inlineStr">
        <is>
          <t>NALATKHOAY</t>
        </is>
      </c>
      <c r="M5814" t="inlineStr">
        <is>
          <t>1205090 | NALATKHOAY</t>
        </is>
      </c>
      <c r="O5814" t="n">
        <v>17</v>
      </c>
      <c r="P5814" t="inlineStr">
        <is>
          <t>Real estate activities</t>
        </is>
      </c>
      <c r="Q5814" t="inlineStr">
        <is>
          <t>17 | Real estate activities</t>
        </is>
      </c>
    </row>
    <row r="5815">
      <c r="A5815" t="n">
        <v>12</v>
      </c>
      <c r="B5815" t="inlineStr">
        <is>
          <t>Khamouane</t>
        </is>
      </c>
      <c r="C5815" t="inlineStr">
        <is>
          <t>12 | Khamouane</t>
        </is>
      </c>
      <c r="E5815" t="n">
        <v>12</v>
      </c>
      <c r="F5815" t="n">
        <v>1205</v>
      </c>
      <c r="G5815" t="inlineStr">
        <is>
          <t>Nhommalath</t>
        </is>
      </c>
      <c r="H5815" t="inlineStr">
        <is>
          <t>1205 | Nhommalath</t>
        </is>
      </c>
      <c r="J5815" t="n">
        <v>1205</v>
      </c>
      <c r="K5815" t="n">
        <v>1205091</v>
      </c>
      <c r="L5815" t="inlineStr">
        <is>
          <t>SANGKEO</t>
        </is>
      </c>
      <c r="M5815" t="inlineStr">
        <is>
          <t>1205091 | SANGKEO</t>
        </is>
      </c>
      <c r="O5815" t="n">
        <v>18</v>
      </c>
      <c r="P5815" t="inlineStr">
        <is>
          <t>Professional, scientific and technical activities</t>
        </is>
      </c>
      <c r="Q5815" t="inlineStr">
        <is>
          <t>18 | Professional, scientific and technical activities</t>
        </is>
      </c>
    </row>
    <row r="5816">
      <c r="A5816" t="n">
        <v>12</v>
      </c>
      <c r="B5816" t="inlineStr">
        <is>
          <t>Khamouane</t>
        </is>
      </c>
      <c r="C5816" t="inlineStr">
        <is>
          <t>12 | Khamouane</t>
        </is>
      </c>
      <c r="E5816" t="n">
        <v>12</v>
      </c>
      <c r="F5816" t="n">
        <v>1205</v>
      </c>
      <c r="G5816" t="inlineStr">
        <is>
          <t>Nhommalath</t>
        </is>
      </c>
      <c r="H5816" t="inlineStr">
        <is>
          <t>1205 | Nhommalath</t>
        </is>
      </c>
      <c r="J5816" t="n">
        <v>1205</v>
      </c>
      <c r="K5816" t="n">
        <v>1205092</v>
      </c>
      <c r="L5816" t="inlineStr">
        <is>
          <t>THAT</t>
        </is>
      </c>
      <c r="M5816" t="inlineStr">
        <is>
          <t>1205092 | THAT</t>
        </is>
      </c>
      <c r="O5816" t="n">
        <v>19</v>
      </c>
      <c r="P5816" t="inlineStr">
        <is>
          <t>Public administration and defence; compulsory social security</t>
        </is>
      </c>
      <c r="Q5816" t="inlineStr">
        <is>
          <t>19 | Public administration and defence; compulsory social security</t>
        </is>
      </c>
    </row>
    <row r="5817">
      <c r="A5817" t="n">
        <v>12</v>
      </c>
      <c r="B5817" t="inlineStr">
        <is>
          <t>Khamouane</t>
        </is>
      </c>
      <c r="C5817" t="inlineStr">
        <is>
          <t>12 | Khamouane</t>
        </is>
      </c>
      <c r="E5817" t="n">
        <v>12</v>
      </c>
      <c r="F5817" t="n">
        <v>1205</v>
      </c>
      <c r="G5817" t="inlineStr">
        <is>
          <t>Nhommalath</t>
        </is>
      </c>
      <c r="H5817" t="inlineStr">
        <is>
          <t>1205 | Nhommalath</t>
        </is>
      </c>
      <c r="J5817" t="n">
        <v>1205</v>
      </c>
      <c r="K5817" t="n">
        <v>1205093</v>
      </c>
      <c r="L5817" t="inlineStr">
        <is>
          <t>MUANG</t>
        </is>
      </c>
      <c r="M5817" t="inlineStr">
        <is>
          <t>1205093 | MUANG</t>
        </is>
      </c>
      <c r="O5817" t="n">
        <v>20</v>
      </c>
      <c r="P5817" t="inlineStr">
        <is>
          <t>Arts, entertainment and recreation</t>
        </is>
      </c>
      <c r="Q5817" t="inlineStr">
        <is>
          <t>20 | Arts, entertainment and recreation</t>
        </is>
      </c>
    </row>
    <row r="5818">
      <c r="A5818" t="n">
        <v>12</v>
      </c>
      <c r="B5818" t="inlineStr">
        <is>
          <t>Khamouane</t>
        </is>
      </c>
      <c r="C5818" t="inlineStr">
        <is>
          <t>12 | Khamouane</t>
        </is>
      </c>
      <c r="E5818" t="n">
        <v>12</v>
      </c>
      <c r="F5818" t="n">
        <v>1205</v>
      </c>
      <c r="G5818" t="inlineStr">
        <is>
          <t>Nhommalath</t>
        </is>
      </c>
      <c r="H5818" t="inlineStr">
        <is>
          <t>1205 | Nhommalath</t>
        </is>
      </c>
      <c r="J5818" t="n">
        <v>1205</v>
      </c>
      <c r="K5818" t="n">
        <v>1205094</v>
      </c>
      <c r="L5818" t="inlineStr">
        <is>
          <t>NAXOK</t>
        </is>
      </c>
      <c r="M5818" t="inlineStr">
        <is>
          <t>1205094 | NAXOK</t>
        </is>
      </c>
      <c r="O5818" t="n">
        <v>21</v>
      </c>
      <c r="P5818" t="inlineStr">
        <is>
          <t>Activities of households</t>
        </is>
      </c>
      <c r="Q5818" t="inlineStr">
        <is>
          <t>21 | Activities of households</t>
        </is>
      </c>
    </row>
    <row r="5819">
      <c r="A5819" t="n">
        <v>12</v>
      </c>
      <c r="B5819" t="inlineStr">
        <is>
          <t>Khamouane</t>
        </is>
      </c>
      <c r="C5819" t="inlineStr">
        <is>
          <t>12 | Khamouane</t>
        </is>
      </c>
      <c r="E5819" t="n">
        <v>12</v>
      </c>
      <c r="F5819" t="n">
        <v>1205</v>
      </c>
      <c r="G5819" t="inlineStr">
        <is>
          <t>Nhommalath</t>
        </is>
      </c>
      <c r="H5819" t="inlineStr">
        <is>
          <t>1205 | Nhommalath</t>
        </is>
      </c>
      <c r="J5819" t="n">
        <v>1205</v>
      </c>
      <c r="K5819" t="n">
        <v>1205095</v>
      </c>
      <c r="L5819" t="inlineStr">
        <is>
          <t>LOUANG</t>
        </is>
      </c>
      <c r="M5819" t="inlineStr">
        <is>
          <t>1205095 | LOUANG</t>
        </is>
      </c>
      <c r="O5819" t="n">
        <v>22</v>
      </c>
      <c r="P5819" t="inlineStr">
        <is>
          <t>Activities of extraterritorial organizations and bodies</t>
        </is>
      </c>
      <c r="Q5819" t="inlineStr">
        <is>
          <t>22 | Activities of extraterritorial organizations and bodies</t>
        </is>
      </c>
    </row>
    <row r="5820">
      <c r="A5820" t="n">
        <v>12</v>
      </c>
      <c r="B5820" t="inlineStr">
        <is>
          <t>Khamouane</t>
        </is>
      </c>
      <c r="C5820" t="inlineStr">
        <is>
          <t>12 | Khamouane</t>
        </is>
      </c>
      <c r="E5820" t="n">
        <v>12</v>
      </c>
      <c r="F5820" t="n">
        <v>1205</v>
      </c>
      <c r="G5820" t="inlineStr">
        <is>
          <t>Nhommalath</t>
        </is>
      </c>
      <c r="H5820" t="inlineStr">
        <is>
          <t>1205 | Nhommalath</t>
        </is>
      </c>
      <c r="J5820" t="n">
        <v>1205</v>
      </c>
      <c r="K5820" t="n">
        <v>1205096</v>
      </c>
      <c r="L5820" t="inlineStr">
        <is>
          <t>HAI</t>
        </is>
      </c>
      <c r="M5820" t="inlineStr">
        <is>
          <t>1205096 | HAI</t>
        </is>
      </c>
      <c r="O5820" t="n">
        <v>23</v>
      </c>
      <c r="P5820" t="inlineStr">
        <is>
          <t>Banking</t>
        </is>
      </c>
      <c r="Q5820" t="inlineStr">
        <is>
          <t>23 | Banking</t>
        </is>
      </c>
    </row>
    <row r="5821">
      <c r="A5821" t="n">
        <v>12</v>
      </c>
      <c r="B5821" t="inlineStr">
        <is>
          <t>Khamouane</t>
        </is>
      </c>
      <c r="C5821" t="inlineStr">
        <is>
          <t>12 | Khamouane</t>
        </is>
      </c>
      <c r="E5821" t="n">
        <v>12</v>
      </c>
      <c r="F5821" t="n">
        <v>1205</v>
      </c>
      <c r="G5821" t="inlineStr">
        <is>
          <t>Nhommalath</t>
        </is>
      </c>
      <c r="H5821" t="inlineStr">
        <is>
          <t>1205 | Nhommalath</t>
        </is>
      </c>
      <c r="J5821" t="n">
        <v>1205</v>
      </c>
      <c r="K5821" t="n">
        <v>1205097</v>
      </c>
      <c r="L5821" t="inlineStr">
        <is>
          <t>THAMPHOUNG</t>
        </is>
      </c>
      <c r="M5821" t="inlineStr">
        <is>
          <t>1205097 | THAMPHOUNG</t>
        </is>
      </c>
      <c r="O5821" t="n">
        <v>24</v>
      </c>
      <c r="P5821" t="inlineStr">
        <is>
          <t>Agriculture</t>
        </is>
      </c>
      <c r="Q5821" t="inlineStr">
        <is>
          <t>24 | Agriculture</t>
        </is>
      </c>
    </row>
    <row r="5822">
      <c r="A5822" t="n">
        <v>12</v>
      </c>
      <c r="B5822" t="inlineStr">
        <is>
          <t>Khamouane</t>
        </is>
      </c>
      <c r="C5822" t="inlineStr">
        <is>
          <t>12 | Khamouane</t>
        </is>
      </c>
      <c r="E5822" t="n">
        <v>12</v>
      </c>
      <c r="F5822" t="n">
        <v>1205</v>
      </c>
      <c r="G5822" t="inlineStr">
        <is>
          <t>Nhommalath</t>
        </is>
      </c>
      <c r="H5822" t="inlineStr">
        <is>
          <t>1205 | Nhommalath</t>
        </is>
      </c>
      <c r="J5822" t="n">
        <v>1205</v>
      </c>
      <c r="K5822" t="n">
        <v>1205098</v>
      </c>
      <c r="L5822" t="inlineStr">
        <is>
          <t>PHONKHAM</t>
        </is>
      </c>
      <c r="M5822" t="inlineStr">
        <is>
          <t>1205098 | PHONKHAM</t>
        </is>
      </c>
      <c r="O5822" t="n">
        <v>25</v>
      </c>
      <c r="P5822" t="inlineStr">
        <is>
          <t>Commerce</t>
        </is>
      </c>
      <c r="Q5822" t="inlineStr">
        <is>
          <t>25 | Commerce</t>
        </is>
      </c>
    </row>
    <row r="5823">
      <c r="A5823" t="n">
        <v>12</v>
      </c>
      <c r="B5823" t="inlineStr">
        <is>
          <t>Khamouane</t>
        </is>
      </c>
      <c r="C5823" t="inlineStr">
        <is>
          <t>12 | Khamouane</t>
        </is>
      </c>
      <c r="E5823" t="n">
        <v>12</v>
      </c>
      <c r="F5823" t="n">
        <v>1206</v>
      </c>
      <c r="G5823" t="inlineStr">
        <is>
          <t>Boualapha</t>
        </is>
      </c>
      <c r="H5823" t="inlineStr">
        <is>
          <t>1206 | Boualapha</t>
        </is>
      </c>
      <c r="J5823" t="n">
        <v>1206</v>
      </c>
      <c r="K5823" t="n">
        <v>1206004</v>
      </c>
      <c r="L5823" t="inlineStr">
        <is>
          <t>NAPOUNG</t>
        </is>
      </c>
      <c r="M5823" t="inlineStr">
        <is>
          <t>1206004 | NAPOUNG</t>
        </is>
      </c>
      <c r="O5823" t="n">
        <v>27</v>
      </c>
      <c r="P5823" t="inlineStr">
        <is>
          <t>Services</t>
        </is>
      </c>
      <c r="Q5823" t="inlineStr">
        <is>
          <t>27 | Services</t>
        </is>
      </c>
    </row>
    <row r="5824">
      <c r="A5824" t="n">
        <v>12</v>
      </c>
      <c r="B5824" t="inlineStr">
        <is>
          <t>Khamouane</t>
        </is>
      </c>
      <c r="C5824" t="inlineStr">
        <is>
          <t>12 | Khamouane</t>
        </is>
      </c>
      <c r="E5824" t="n">
        <v>12</v>
      </c>
      <c r="F5824" t="n">
        <v>1206</v>
      </c>
      <c r="G5824" t="inlineStr">
        <is>
          <t>Boualapha</t>
        </is>
      </c>
      <c r="H5824" t="inlineStr">
        <is>
          <t>1206 | Boualapha</t>
        </is>
      </c>
      <c r="J5824" t="n">
        <v>1206</v>
      </c>
      <c r="K5824" t="n">
        <v>1206006</v>
      </c>
      <c r="L5824" t="inlineStr">
        <is>
          <t>NAPHANANG</t>
        </is>
      </c>
      <c r="M5824" t="inlineStr">
        <is>
          <t>1206006 | NAPHANANG</t>
        </is>
      </c>
      <c r="O5824" t="n">
        <v>29</v>
      </c>
      <c r="P5824" t="inlineStr">
        <is>
          <t>Electricity</t>
        </is>
      </c>
      <c r="Q5824" t="inlineStr">
        <is>
          <t>29 | Electricity</t>
        </is>
      </c>
    </row>
    <row r="5825">
      <c r="A5825" t="n">
        <v>12</v>
      </c>
      <c r="B5825" t="inlineStr">
        <is>
          <t>Khamouane</t>
        </is>
      </c>
      <c r="C5825" t="inlineStr">
        <is>
          <t>12 | Khamouane</t>
        </is>
      </c>
      <c r="E5825" t="n">
        <v>12</v>
      </c>
      <c r="F5825" t="n">
        <v>1206</v>
      </c>
      <c r="G5825" t="inlineStr">
        <is>
          <t>Boualapha</t>
        </is>
      </c>
      <c r="H5825" t="inlineStr">
        <is>
          <t>1206 | Boualapha</t>
        </is>
      </c>
      <c r="J5825" t="n">
        <v>1206</v>
      </c>
      <c r="K5825" t="n">
        <v>1206007</v>
      </c>
      <c r="L5825" t="inlineStr">
        <is>
          <t>THAHAE</t>
        </is>
      </c>
      <c r="M5825" t="inlineStr">
        <is>
          <t>1206007 | THAHAE</t>
        </is>
      </c>
      <c r="O5825" t="n">
        <v>30</v>
      </c>
      <c r="P5825" t="inlineStr">
        <is>
          <t>Production</t>
        </is>
      </c>
      <c r="Q5825" t="inlineStr">
        <is>
          <t>30 | Production</t>
        </is>
      </c>
    </row>
    <row r="5826">
      <c r="A5826" t="n">
        <v>12</v>
      </c>
      <c r="B5826" t="inlineStr">
        <is>
          <t>Khamouane</t>
        </is>
      </c>
      <c r="C5826" t="inlineStr">
        <is>
          <t>12 | Khamouane</t>
        </is>
      </c>
      <c r="E5826" t="n">
        <v>12</v>
      </c>
      <c r="F5826" t="n">
        <v>1206</v>
      </c>
      <c r="G5826" t="inlineStr">
        <is>
          <t>Boualapha</t>
        </is>
      </c>
      <c r="H5826" t="inlineStr">
        <is>
          <t>1206 | Boualapha</t>
        </is>
      </c>
      <c r="J5826" t="n">
        <v>1206</v>
      </c>
      <c r="K5826" t="n">
        <v>1206010</v>
      </c>
      <c r="L5826" t="inlineStr">
        <is>
          <t>NASOMBOUN</t>
        </is>
      </c>
      <c r="M5826" t="inlineStr">
        <is>
          <t>1206010 | NASOMBOUN</t>
        </is>
      </c>
      <c r="O5826" t="n">
        <v>1</v>
      </c>
      <c r="P5826" t="inlineStr">
        <is>
          <t>Industrial &amp; Manufacturing</t>
        </is>
      </c>
      <c r="Q5826" t="inlineStr">
        <is>
          <t>1 | Industrial &amp; Manufacturing</t>
        </is>
      </c>
    </row>
    <row r="5827">
      <c r="A5827" t="n">
        <v>12</v>
      </c>
      <c r="B5827" t="inlineStr">
        <is>
          <t>Khamouane</t>
        </is>
      </c>
      <c r="C5827" t="inlineStr">
        <is>
          <t>12 | Khamouane</t>
        </is>
      </c>
      <c r="E5827" t="n">
        <v>12</v>
      </c>
      <c r="F5827" t="n">
        <v>1206</v>
      </c>
      <c r="G5827" t="inlineStr">
        <is>
          <t>Boualapha</t>
        </is>
      </c>
      <c r="H5827" t="inlineStr">
        <is>
          <t>1206 | Boualapha</t>
        </is>
      </c>
      <c r="J5827" t="n">
        <v>1206</v>
      </c>
      <c r="K5827" t="n">
        <v>1206012</v>
      </c>
      <c r="L5827" t="inlineStr">
        <is>
          <t>PAKOUAY-TAI</t>
        </is>
      </c>
      <c r="M5827" t="inlineStr">
        <is>
          <t>1206012 | PAKOUAY-TAI</t>
        </is>
      </c>
      <c r="O5827" t="n">
        <v>2</v>
      </c>
      <c r="P5827" t="inlineStr">
        <is>
          <t>Services &amp; Tourism</t>
        </is>
      </c>
      <c r="Q5827" t="inlineStr">
        <is>
          <t>2 | Services &amp; Tourism</t>
        </is>
      </c>
    </row>
    <row r="5828">
      <c r="A5828" t="n">
        <v>12</v>
      </c>
      <c r="B5828" t="inlineStr">
        <is>
          <t>Khamouane</t>
        </is>
      </c>
      <c r="C5828" t="inlineStr">
        <is>
          <t>12 | Khamouane</t>
        </is>
      </c>
      <c r="E5828" t="n">
        <v>12</v>
      </c>
      <c r="F5828" t="n">
        <v>1206</v>
      </c>
      <c r="G5828" t="inlineStr">
        <is>
          <t>Boualapha</t>
        </is>
      </c>
      <c r="H5828" t="inlineStr">
        <is>
          <t>1206 | Boualapha</t>
        </is>
      </c>
      <c r="J5828" t="n">
        <v>1206</v>
      </c>
      <c r="K5828" t="n">
        <v>1206013</v>
      </c>
      <c r="L5828" t="inlineStr">
        <is>
          <t>THAKACHAN</t>
        </is>
      </c>
      <c r="M5828" t="inlineStr">
        <is>
          <t>1206013 | THAKACHAN</t>
        </is>
      </c>
      <c r="O5828" t="n">
        <v>3</v>
      </c>
      <c r="P5828" t="inlineStr">
        <is>
          <t>Trade &amp; Commerce</t>
        </is>
      </c>
      <c r="Q5828" t="inlineStr">
        <is>
          <t>3 | Trade &amp; Commerce</t>
        </is>
      </c>
    </row>
    <row r="5829">
      <c r="A5829" t="n">
        <v>12</v>
      </c>
      <c r="B5829" t="inlineStr">
        <is>
          <t>Khamouane</t>
        </is>
      </c>
      <c r="C5829" t="inlineStr">
        <is>
          <t>12 | Khamouane</t>
        </is>
      </c>
      <c r="E5829" t="n">
        <v>12</v>
      </c>
      <c r="F5829" t="n">
        <v>1206</v>
      </c>
      <c r="G5829" t="inlineStr">
        <is>
          <t>Boualapha</t>
        </is>
      </c>
      <c r="H5829" t="inlineStr">
        <is>
          <t>1206 | Boualapha</t>
        </is>
      </c>
      <c r="J5829" t="n">
        <v>1206</v>
      </c>
      <c r="K5829" t="n">
        <v>1206014</v>
      </c>
      <c r="L5829" t="inlineStr">
        <is>
          <t>NAPENG</t>
        </is>
      </c>
      <c r="M5829" t="inlineStr">
        <is>
          <t>1206014 | NAPENG</t>
        </is>
      </c>
      <c r="O5829" t="n">
        <v>4</v>
      </c>
      <c r="P5829" t="inlineStr">
        <is>
          <t>Agriculture &amp; Processing</t>
        </is>
      </c>
      <c r="Q5829" t="inlineStr">
        <is>
          <t>4 | Agriculture &amp; Processing</t>
        </is>
      </c>
    </row>
    <row r="5830">
      <c r="A5830" t="n">
        <v>12</v>
      </c>
      <c r="B5830" t="inlineStr">
        <is>
          <t>Khamouane</t>
        </is>
      </c>
      <c r="C5830" t="inlineStr">
        <is>
          <t>12 | Khamouane</t>
        </is>
      </c>
      <c r="E5830" t="n">
        <v>12</v>
      </c>
      <c r="F5830" t="n">
        <v>1206</v>
      </c>
      <c r="G5830" t="inlineStr">
        <is>
          <t>Boualapha</t>
        </is>
      </c>
      <c r="H5830" t="inlineStr">
        <is>
          <t>1206 | Boualapha</t>
        </is>
      </c>
      <c r="J5830" t="n">
        <v>1206</v>
      </c>
      <c r="K5830" t="n">
        <v>1206015</v>
      </c>
      <c r="L5830" t="inlineStr">
        <is>
          <t>SOPPENG</t>
        </is>
      </c>
      <c r="M5830" t="inlineStr">
        <is>
          <t>1206015 | SOPPENG</t>
        </is>
      </c>
      <c r="O5830" t="n">
        <v>5</v>
      </c>
      <c r="P5830" t="inlineStr">
        <is>
          <t>Infrastructure &amp; Construction</t>
        </is>
      </c>
      <c r="Q5830" t="inlineStr">
        <is>
          <t>5 | Infrastructure &amp; Construction</t>
        </is>
      </c>
    </row>
    <row r="5831">
      <c r="A5831" t="n">
        <v>12</v>
      </c>
      <c r="B5831" t="inlineStr">
        <is>
          <t>Khamouane</t>
        </is>
      </c>
      <c r="C5831" t="inlineStr">
        <is>
          <t>12 | Khamouane</t>
        </is>
      </c>
      <c r="E5831" t="n">
        <v>12</v>
      </c>
      <c r="F5831" t="n">
        <v>1206</v>
      </c>
      <c r="G5831" t="inlineStr">
        <is>
          <t>Boualapha</t>
        </is>
      </c>
      <c r="H5831" t="inlineStr">
        <is>
          <t>1206 | Boualapha</t>
        </is>
      </c>
      <c r="J5831" t="n">
        <v>1206</v>
      </c>
      <c r="K5831" t="n">
        <v>1206016</v>
      </c>
      <c r="L5831" t="inlineStr">
        <is>
          <t>NAPANG</t>
        </is>
      </c>
      <c r="M5831" t="inlineStr">
        <is>
          <t>1206016 | NAPANG</t>
        </is>
      </c>
      <c r="O5831" t="n">
        <v>6</v>
      </c>
      <c r="P5831" t="inlineStr">
        <is>
          <t>Consultancy</t>
        </is>
      </c>
      <c r="Q5831" t="inlineStr">
        <is>
          <t>6 | Consultancy</t>
        </is>
      </c>
    </row>
    <row r="5832">
      <c r="A5832" t="n">
        <v>12</v>
      </c>
      <c r="B5832" t="inlineStr">
        <is>
          <t>Khamouane</t>
        </is>
      </c>
      <c r="C5832" t="inlineStr">
        <is>
          <t>12 | Khamouane</t>
        </is>
      </c>
      <c r="E5832" t="n">
        <v>12</v>
      </c>
      <c r="F5832" t="n">
        <v>1206</v>
      </c>
      <c r="G5832" t="inlineStr">
        <is>
          <t>Boualapha</t>
        </is>
      </c>
      <c r="H5832" t="inlineStr">
        <is>
          <t>1206 | Boualapha</t>
        </is>
      </c>
      <c r="J5832" t="n">
        <v>1206</v>
      </c>
      <c r="K5832" t="n">
        <v>1206017</v>
      </c>
      <c r="L5832" t="inlineStr">
        <is>
          <t>PAKPHANANG</t>
        </is>
      </c>
      <c r="M5832" t="inlineStr">
        <is>
          <t>1206017 | PAKPHANANG</t>
        </is>
      </c>
      <c r="O5832" t="n">
        <v>7</v>
      </c>
      <c r="P5832" t="inlineStr">
        <is>
          <t>Education</t>
        </is>
      </c>
      <c r="Q5832" t="inlineStr">
        <is>
          <t>7 | Education</t>
        </is>
      </c>
    </row>
    <row r="5833">
      <c r="A5833" t="n">
        <v>12</v>
      </c>
      <c r="B5833" t="inlineStr">
        <is>
          <t>Khamouane</t>
        </is>
      </c>
      <c r="C5833" t="inlineStr">
        <is>
          <t>12 | Khamouane</t>
        </is>
      </c>
      <c r="E5833" t="n">
        <v>12</v>
      </c>
      <c r="F5833" t="n">
        <v>1206</v>
      </c>
      <c r="G5833" t="inlineStr">
        <is>
          <t>Boualapha</t>
        </is>
      </c>
      <c r="H5833" t="inlineStr">
        <is>
          <t>1206 | Boualapha</t>
        </is>
      </c>
      <c r="J5833" t="n">
        <v>1206</v>
      </c>
      <c r="K5833" t="n">
        <v>1206019</v>
      </c>
      <c r="L5833" t="inlineStr">
        <is>
          <t>PHONSANGPHAI</t>
        </is>
      </c>
      <c r="M5833" t="inlineStr">
        <is>
          <t>1206019 | PHONSANGPHAI</t>
        </is>
      </c>
      <c r="O5833" t="n">
        <v>8</v>
      </c>
      <c r="P5833" t="inlineStr">
        <is>
          <t>Energy</t>
        </is>
      </c>
      <c r="Q5833" t="inlineStr">
        <is>
          <t>8 | Energy</t>
        </is>
      </c>
    </row>
    <row r="5834">
      <c r="A5834" t="n">
        <v>12</v>
      </c>
      <c r="B5834" t="inlineStr">
        <is>
          <t>Khamouane</t>
        </is>
      </c>
      <c r="C5834" t="inlineStr">
        <is>
          <t>12 | Khamouane</t>
        </is>
      </c>
      <c r="E5834" t="n">
        <v>12</v>
      </c>
      <c r="F5834" t="n">
        <v>1206</v>
      </c>
      <c r="G5834" t="inlineStr">
        <is>
          <t>Boualapha</t>
        </is>
      </c>
      <c r="H5834" t="inlineStr">
        <is>
          <t>1206 | Boualapha</t>
        </is>
      </c>
      <c r="J5834" t="n">
        <v>1206</v>
      </c>
      <c r="K5834" t="n">
        <v>1206020</v>
      </c>
      <c r="L5834" t="inlineStr">
        <is>
          <t>GNAVAET</t>
        </is>
      </c>
      <c r="M5834" t="inlineStr">
        <is>
          <t>1206020 | GNAVAET</t>
        </is>
      </c>
      <c r="O5834" t="n">
        <v>9</v>
      </c>
      <c r="P5834" t="inlineStr">
        <is>
          <t>Hotel and Restaurant</t>
        </is>
      </c>
      <c r="Q5834" t="inlineStr">
        <is>
          <t>9 | Hotel and Restaurant</t>
        </is>
      </c>
    </row>
    <row r="5835">
      <c r="A5835" t="n">
        <v>12</v>
      </c>
      <c r="B5835" t="inlineStr">
        <is>
          <t>Khamouane</t>
        </is>
      </c>
      <c r="C5835" t="inlineStr">
        <is>
          <t>12 | Khamouane</t>
        </is>
      </c>
      <c r="E5835" t="n">
        <v>12</v>
      </c>
      <c r="F5835" t="n">
        <v>1206</v>
      </c>
      <c r="G5835" t="inlineStr">
        <is>
          <t>Boualapha</t>
        </is>
      </c>
      <c r="H5835" t="inlineStr">
        <is>
          <t>1206 | Boualapha</t>
        </is>
      </c>
      <c r="J5835" t="n">
        <v>1206</v>
      </c>
      <c r="K5835" t="n">
        <v>1206022</v>
      </c>
      <c r="L5835" t="inlineStr">
        <is>
          <t>TALONG</t>
        </is>
      </c>
      <c r="M5835" t="inlineStr">
        <is>
          <t>1206022 | TALONG</t>
        </is>
      </c>
      <c r="O5835" t="n">
        <v>10</v>
      </c>
      <c r="P5835" t="inlineStr">
        <is>
          <t>Industry and Handicraft</t>
        </is>
      </c>
      <c r="Q5835" t="inlineStr">
        <is>
          <t>10 | Industry and Handicraft</t>
        </is>
      </c>
    </row>
    <row r="5836">
      <c r="A5836" t="n">
        <v>12</v>
      </c>
      <c r="B5836" t="inlineStr">
        <is>
          <t>Khamouane</t>
        </is>
      </c>
      <c r="C5836" t="inlineStr">
        <is>
          <t>12 | Khamouane</t>
        </is>
      </c>
      <c r="E5836" t="n">
        <v>12</v>
      </c>
      <c r="F5836" t="n">
        <v>1206</v>
      </c>
      <c r="G5836" t="inlineStr">
        <is>
          <t>Boualapha</t>
        </is>
      </c>
      <c r="H5836" t="inlineStr">
        <is>
          <t>1206 | Boualapha</t>
        </is>
      </c>
      <c r="J5836" t="n">
        <v>1206</v>
      </c>
      <c r="K5836" t="n">
        <v>1206023</v>
      </c>
      <c r="L5836" t="inlineStr">
        <is>
          <t>SA-ANG</t>
        </is>
      </c>
      <c r="M5836" t="inlineStr">
        <is>
          <t>1206023 | SA-ANG</t>
        </is>
      </c>
      <c r="O5836" t="n">
        <v>11</v>
      </c>
      <c r="P5836" t="inlineStr">
        <is>
          <t>Mining</t>
        </is>
      </c>
      <c r="Q5836" t="inlineStr">
        <is>
          <t>11 | Mining</t>
        </is>
      </c>
    </row>
    <row r="5837">
      <c r="A5837" t="n">
        <v>12</v>
      </c>
      <c r="B5837" t="inlineStr">
        <is>
          <t>Khamouane</t>
        </is>
      </c>
      <c r="C5837" t="inlineStr">
        <is>
          <t>12 | Khamouane</t>
        </is>
      </c>
      <c r="E5837" t="n">
        <v>12</v>
      </c>
      <c r="F5837" t="n">
        <v>1206</v>
      </c>
      <c r="G5837" t="inlineStr">
        <is>
          <t>Boualapha</t>
        </is>
      </c>
      <c r="H5837" t="inlineStr">
        <is>
          <t>1206 | Boualapha</t>
        </is>
      </c>
      <c r="J5837" t="n">
        <v>1206</v>
      </c>
      <c r="K5837" t="n">
        <v>1206024</v>
      </c>
      <c r="L5837" t="inlineStr">
        <is>
          <t>KHAGNOU</t>
        </is>
      </c>
      <c r="M5837" t="inlineStr">
        <is>
          <t>1206024 | KHAGNOU</t>
        </is>
      </c>
      <c r="O5837" t="n">
        <v>12</v>
      </c>
      <c r="P5837" t="inlineStr">
        <is>
          <t>Public health</t>
        </is>
      </c>
      <c r="Q5837" t="inlineStr">
        <is>
          <t>12 | Public health</t>
        </is>
      </c>
    </row>
    <row r="5838">
      <c r="A5838" t="n">
        <v>12</v>
      </c>
      <c r="B5838" t="inlineStr">
        <is>
          <t>Khamouane</t>
        </is>
      </c>
      <c r="C5838" t="inlineStr">
        <is>
          <t>12 | Khamouane</t>
        </is>
      </c>
      <c r="E5838" t="n">
        <v>12</v>
      </c>
      <c r="F5838" t="n">
        <v>1206</v>
      </c>
      <c r="G5838" t="inlineStr">
        <is>
          <t>Boualapha</t>
        </is>
      </c>
      <c r="H5838" t="inlineStr">
        <is>
          <t>1206 | Boualapha</t>
        </is>
      </c>
      <c r="J5838" t="n">
        <v>1206</v>
      </c>
      <c r="K5838" t="n">
        <v>1206026</v>
      </c>
      <c r="L5838" t="inlineStr">
        <is>
          <t>KANG</t>
        </is>
      </c>
      <c r="M5838" t="inlineStr">
        <is>
          <t>1206026 | KANG</t>
        </is>
      </c>
      <c r="O5838" t="n">
        <v>13</v>
      </c>
      <c r="P5838" t="inlineStr">
        <is>
          <t>Service</t>
        </is>
      </c>
      <c r="Q5838" t="inlineStr">
        <is>
          <t>13 | Service</t>
        </is>
      </c>
    </row>
    <row r="5839">
      <c r="A5839" t="n">
        <v>12</v>
      </c>
      <c r="B5839" t="inlineStr">
        <is>
          <t>Khamouane</t>
        </is>
      </c>
      <c r="C5839" t="inlineStr">
        <is>
          <t>12 | Khamouane</t>
        </is>
      </c>
      <c r="E5839" t="n">
        <v>12</v>
      </c>
      <c r="F5839" t="n">
        <v>1206</v>
      </c>
      <c r="G5839" t="inlineStr">
        <is>
          <t>Boualapha</t>
        </is>
      </c>
      <c r="H5839" t="inlineStr">
        <is>
          <t>1206 | Boualapha</t>
        </is>
      </c>
      <c r="J5839" t="n">
        <v>1206</v>
      </c>
      <c r="K5839" t="n">
        <v>1206027</v>
      </c>
      <c r="L5839" t="inlineStr">
        <is>
          <t>KAENGGNALOUAN</t>
        </is>
      </c>
      <c r="M5839" t="inlineStr">
        <is>
          <t>1206027 | KAENGGNALOUAN</t>
        </is>
      </c>
      <c r="O5839" t="n">
        <v>14</v>
      </c>
      <c r="P5839" t="inlineStr">
        <is>
          <t>Manufacturing</t>
        </is>
      </c>
      <c r="Q5839" t="inlineStr">
        <is>
          <t>14 | Manufacturing</t>
        </is>
      </c>
    </row>
    <row r="5840">
      <c r="A5840" t="n">
        <v>12</v>
      </c>
      <c r="B5840" t="inlineStr">
        <is>
          <t>Khamouane</t>
        </is>
      </c>
      <c r="C5840" t="inlineStr">
        <is>
          <t>12 | Khamouane</t>
        </is>
      </c>
      <c r="E5840" t="n">
        <v>12</v>
      </c>
      <c r="F5840" t="n">
        <v>1206</v>
      </c>
      <c r="G5840" t="inlineStr">
        <is>
          <t>Boualapha</t>
        </is>
      </c>
      <c r="H5840" t="inlineStr">
        <is>
          <t>1206 | Boualapha</t>
        </is>
      </c>
      <c r="J5840" t="n">
        <v>1206</v>
      </c>
      <c r="K5840" t="n">
        <v>1206028</v>
      </c>
      <c r="L5840" t="inlineStr">
        <is>
          <t>SOY</t>
        </is>
      </c>
      <c r="M5840" t="inlineStr">
        <is>
          <t>1206028 | SOY</t>
        </is>
      </c>
      <c r="O5840" t="n">
        <v>15</v>
      </c>
      <c r="P5840" t="inlineStr">
        <is>
          <t>Electricity, gas, steam and air conditioning supply</t>
        </is>
      </c>
      <c r="Q5840" t="inlineStr">
        <is>
          <t>15 | Electricity, gas, steam and air conditioning supply</t>
        </is>
      </c>
    </row>
    <row r="5841">
      <c r="A5841" t="n">
        <v>12</v>
      </c>
      <c r="B5841" t="inlineStr">
        <is>
          <t>Khamouane</t>
        </is>
      </c>
      <c r="C5841" t="inlineStr">
        <is>
          <t>12 | Khamouane</t>
        </is>
      </c>
      <c r="E5841" t="n">
        <v>12</v>
      </c>
      <c r="F5841" t="n">
        <v>1206</v>
      </c>
      <c r="G5841" t="inlineStr">
        <is>
          <t>Boualapha</t>
        </is>
      </c>
      <c r="H5841" t="inlineStr">
        <is>
          <t>1206 | Boualapha</t>
        </is>
      </c>
      <c r="J5841" t="n">
        <v>1206</v>
      </c>
      <c r="K5841" t="n">
        <v>1206031</v>
      </c>
      <c r="L5841" t="inlineStr">
        <is>
          <t>SAENPHAN</t>
        </is>
      </c>
      <c r="M5841" t="inlineStr">
        <is>
          <t>1206031 | SAENPHAN</t>
        </is>
      </c>
      <c r="O5841" t="n">
        <v>16</v>
      </c>
      <c r="P5841" t="inlineStr">
        <is>
          <t>Water supply; sewerage, waste management and remediation activities</t>
        </is>
      </c>
      <c r="Q5841" t="inlineStr">
        <is>
          <t>16 | Water supply; sewerage, waste management and remediation activities</t>
        </is>
      </c>
    </row>
    <row r="5842">
      <c r="A5842" t="n">
        <v>12</v>
      </c>
      <c r="B5842" t="inlineStr">
        <is>
          <t>Khamouane</t>
        </is>
      </c>
      <c r="C5842" t="inlineStr">
        <is>
          <t>12 | Khamouane</t>
        </is>
      </c>
      <c r="E5842" t="n">
        <v>12</v>
      </c>
      <c r="F5842" t="n">
        <v>1206</v>
      </c>
      <c r="G5842" t="inlineStr">
        <is>
          <t>Boualapha</t>
        </is>
      </c>
      <c r="H5842" t="inlineStr">
        <is>
          <t>1206 | Boualapha</t>
        </is>
      </c>
      <c r="J5842" t="n">
        <v>1206</v>
      </c>
      <c r="K5842" t="n">
        <v>1206032</v>
      </c>
      <c r="L5842" t="inlineStr">
        <is>
          <t>KAENGVAK</t>
        </is>
      </c>
      <c r="M5842" t="inlineStr">
        <is>
          <t>1206032 | KAENGVAK</t>
        </is>
      </c>
      <c r="O5842" t="n">
        <v>17</v>
      </c>
      <c r="P5842" t="inlineStr">
        <is>
          <t>Real estate activities</t>
        </is>
      </c>
      <c r="Q5842" t="inlineStr">
        <is>
          <t>17 | Real estate activities</t>
        </is>
      </c>
    </row>
    <row r="5843">
      <c r="A5843" t="n">
        <v>12</v>
      </c>
      <c r="B5843" t="inlineStr">
        <is>
          <t>Khamouane</t>
        </is>
      </c>
      <c r="C5843" t="inlineStr">
        <is>
          <t>12 | Khamouane</t>
        </is>
      </c>
      <c r="E5843" t="n">
        <v>12</v>
      </c>
      <c r="F5843" t="n">
        <v>1206</v>
      </c>
      <c r="G5843" t="inlineStr">
        <is>
          <t>Boualapha</t>
        </is>
      </c>
      <c r="H5843" t="inlineStr">
        <is>
          <t>1206 | Boualapha</t>
        </is>
      </c>
      <c r="J5843" t="n">
        <v>1206</v>
      </c>
      <c r="K5843" t="n">
        <v>1206033</v>
      </c>
      <c r="L5843" t="inlineStr">
        <is>
          <t>KATAE</t>
        </is>
      </c>
      <c r="M5843" t="inlineStr">
        <is>
          <t>1206033 | KATAE</t>
        </is>
      </c>
      <c r="O5843" t="n">
        <v>18</v>
      </c>
      <c r="P5843" t="inlineStr">
        <is>
          <t>Professional, scientific and technical activities</t>
        </is>
      </c>
      <c r="Q5843" t="inlineStr">
        <is>
          <t>18 | Professional, scientific and technical activities</t>
        </is>
      </c>
    </row>
    <row r="5844">
      <c r="A5844" t="n">
        <v>12</v>
      </c>
      <c r="B5844" t="inlineStr">
        <is>
          <t>Khamouane</t>
        </is>
      </c>
      <c r="C5844" t="inlineStr">
        <is>
          <t>12 | Khamouane</t>
        </is>
      </c>
      <c r="E5844" t="n">
        <v>12</v>
      </c>
      <c r="F5844" t="n">
        <v>1206</v>
      </c>
      <c r="G5844" t="inlineStr">
        <is>
          <t>Boualapha</t>
        </is>
      </c>
      <c r="H5844" t="inlineStr">
        <is>
          <t>1206 | Boualapha</t>
        </is>
      </c>
      <c r="J5844" t="n">
        <v>1206</v>
      </c>
      <c r="K5844" t="n">
        <v>1206035</v>
      </c>
      <c r="L5844" t="inlineStr">
        <is>
          <t>NATANGCHAI</t>
        </is>
      </c>
      <c r="M5844" t="inlineStr">
        <is>
          <t>1206035 | NATANGCHAI</t>
        </is>
      </c>
      <c r="O5844" t="n">
        <v>19</v>
      </c>
      <c r="P5844" t="inlineStr">
        <is>
          <t>Public administration and defence; compulsory social security</t>
        </is>
      </c>
      <c r="Q5844" t="inlineStr">
        <is>
          <t>19 | Public administration and defence; compulsory social security</t>
        </is>
      </c>
    </row>
    <row r="5845">
      <c r="A5845" t="n">
        <v>12</v>
      </c>
      <c r="B5845" t="inlineStr">
        <is>
          <t>Khamouane</t>
        </is>
      </c>
      <c r="C5845" t="inlineStr">
        <is>
          <t>12 | Khamouane</t>
        </is>
      </c>
      <c r="E5845" t="n">
        <v>12</v>
      </c>
      <c r="F5845" t="n">
        <v>1206</v>
      </c>
      <c r="G5845" t="inlineStr">
        <is>
          <t>Boualapha</t>
        </is>
      </c>
      <c r="H5845" t="inlineStr">
        <is>
          <t>1206 | Boualapha</t>
        </is>
      </c>
      <c r="J5845" t="n">
        <v>1206</v>
      </c>
      <c r="K5845" t="n">
        <v>1206038</v>
      </c>
      <c r="L5845" t="inlineStr">
        <is>
          <t>KACHAM-NOY</t>
        </is>
      </c>
      <c r="M5845" t="inlineStr">
        <is>
          <t>1206038 | KACHAM-NOY</t>
        </is>
      </c>
      <c r="O5845" t="n">
        <v>20</v>
      </c>
      <c r="P5845" t="inlineStr">
        <is>
          <t>Arts, entertainment and recreation</t>
        </is>
      </c>
      <c r="Q5845" t="inlineStr">
        <is>
          <t>20 | Arts, entertainment and recreation</t>
        </is>
      </c>
    </row>
    <row r="5846">
      <c r="A5846" t="n">
        <v>12</v>
      </c>
      <c r="B5846" t="inlineStr">
        <is>
          <t>Khamouane</t>
        </is>
      </c>
      <c r="C5846" t="inlineStr">
        <is>
          <t>12 | Khamouane</t>
        </is>
      </c>
      <c r="E5846" t="n">
        <v>12</v>
      </c>
      <c r="F5846" t="n">
        <v>1206</v>
      </c>
      <c r="G5846" t="inlineStr">
        <is>
          <t>Boualapha</t>
        </is>
      </c>
      <c r="H5846" t="inlineStr">
        <is>
          <t>1206 | Boualapha</t>
        </is>
      </c>
      <c r="J5846" t="n">
        <v>1206</v>
      </c>
      <c r="K5846" t="n">
        <v>1206039</v>
      </c>
      <c r="L5846" t="inlineStr">
        <is>
          <t>XOK</t>
        </is>
      </c>
      <c r="M5846" t="inlineStr">
        <is>
          <t>1206039 | XOK</t>
        </is>
      </c>
      <c r="O5846" t="n">
        <v>21</v>
      </c>
      <c r="P5846" t="inlineStr">
        <is>
          <t>Activities of households</t>
        </is>
      </c>
      <c r="Q5846" t="inlineStr">
        <is>
          <t>21 | Activities of households</t>
        </is>
      </c>
    </row>
    <row r="5847">
      <c r="A5847" t="n">
        <v>12</v>
      </c>
      <c r="B5847" t="inlineStr">
        <is>
          <t>Khamouane</t>
        </is>
      </c>
      <c r="C5847" t="inlineStr">
        <is>
          <t>12 | Khamouane</t>
        </is>
      </c>
      <c r="E5847" t="n">
        <v>12</v>
      </c>
      <c r="F5847" t="n">
        <v>1206</v>
      </c>
      <c r="G5847" t="inlineStr">
        <is>
          <t>Boualapha</t>
        </is>
      </c>
      <c r="H5847" t="inlineStr">
        <is>
          <t>1206 | Boualapha</t>
        </is>
      </c>
      <c r="J5847" t="n">
        <v>1206</v>
      </c>
      <c r="K5847" t="n">
        <v>1206040</v>
      </c>
      <c r="L5847" t="inlineStr">
        <is>
          <t>KACHAM-GNAI</t>
        </is>
      </c>
      <c r="M5847" t="inlineStr">
        <is>
          <t>1206040 | KACHAM-GNAI</t>
        </is>
      </c>
      <c r="O5847" t="n">
        <v>22</v>
      </c>
      <c r="P5847" t="inlineStr">
        <is>
          <t>Activities of extraterritorial organizations and bodies</t>
        </is>
      </c>
      <c r="Q5847" t="inlineStr">
        <is>
          <t>22 | Activities of extraterritorial organizations and bodies</t>
        </is>
      </c>
    </row>
    <row r="5848">
      <c r="A5848" t="n">
        <v>12</v>
      </c>
      <c r="B5848" t="inlineStr">
        <is>
          <t>Khamouane</t>
        </is>
      </c>
      <c r="C5848" t="inlineStr">
        <is>
          <t>12 | Khamouane</t>
        </is>
      </c>
      <c r="E5848" t="n">
        <v>12</v>
      </c>
      <c r="F5848" t="n">
        <v>1206</v>
      </c>
      <c r="G5848" t="inlineStr">
        <is>
          <t>Boualapha</t>
        </is>
      </c>
      <c r="H5848" t="inlineStr">
        <is>
          <t>1206 | Boualapha</t>
        </is>
      </c>
      <c r="J5848" t="n">
        <v>1206</v>
      </c>
      <c r="K5848" t="n">
        <v>1206041</v>
      </c>
      <c r="L5848" t="inlineStr">
        <is>
          <t>GNAVAY</t>
        </is>
      </c>
      <c r="M5848" t="inlineStr">
        <is>
          <t>1206041 | GNAVAY</t>
        </is>
      </c>
      <c r="O5848" t="n">
        <v>23</v>
      </c>
      <c r="P5848" t="inlineStr">
        <is>
          <t>Banking</t>
        </is>
      </c>
      <c r="Q5848" t="inlineStr">
        <is>
          <t>23 | Banking</t>
        </is>
      </c>
    </row>
    <row r="5849">
      <c r="A5849" t="n">
        <v>12</v>
      </c>
      <c r="B5849" t="inlineStr">
        <is>
          <t>Khamouane</t>
        </is>
      </c>
      <c r="C5849" t="inlineStr">
        <is>
          <t>12 | Khamouane</t>
        </is>
      </c>
      <c r="E5849" t="n">
        <v>12</v>
      </c>
      <c r="F5849" t="n">
        <v>1206</v>
      </c>
      <c r="G5849" t="inlineStr">
        <is>
          <t>Boualapha</t>
        </is>
      </c>
      <c r="H5849" t="inlineStr">
        <is>
          <t>1206 | Boualapha</t>
        </is>
      </c>
      <c r="J5849" t="n">
        <v>1206</v>
      </c>
      <c r="K5849" t="n">
        <v>1206043</v>
      </c>
      <c r="L5849" t="inlineStr">
        <is>
          <t>NAKHANGOM</t>
        </is>
      </c>
      <c r="M5849" t="inlineStr">
        <is>
          <t>1206043 | NAKHANGOM</t>
        </is>
      </c>
      <c r="O5849" t="n">
        <v>24</v>
      </c>
      <c r="P5849" t="inlineStr">
        <is>
          <t>Agriculture</t>
        </is>
      </c>
      <c r="Q5849" t="inlineStr">
        <is>
          <t>24 | Agriculture</t>
        </is>
      </c>
    </row>
    <row r="5850">
      <c r="A5850" t="n">
        <v>12</v>
      </c>
      <c r="B5850" t="inlineStr">
        <is>
          <t>Khamouane</t>
        </is>
      </c>
      <c r="C5850" t="inlineStr">
        <is>
          <t>12 | Khamouane</t>
        </is>
      </c>
      <c r="E5850" t="n">
        <v>12</v>
      </c>
      <c r="F5850" t="n">
        <v>1206</v>
      </c>
      <c r="G5850" t="inlineStr">
        <is>
          <t>Boualapha</t>
        </is>
      </c>
      <c r="H5850" t="inlineStr">
        <is>
          <t>1206 | Boualapha</t>
        </is>
      </c>
      <c r="J5850" t="n">
        <v>1206</v>
      </c>
      <c r="K5850" t="n">
        <v>1206044</v>
      </c>
      <c r="L5850" t="inlineStr">
        <is>
          <t>THONGKHAM</t>
        </is>
      </c>
      <c r="M5850" t="inlineStr">
        <is>
          <t>1206044 | THONGKHAM</t>
        </is>
      </c>
      <c r="O5850" t="n">
        <v>25</v>
      </c>
      <c r="P5850" t="inlineStr">
        <is>
          <t>Commerce</t>
        </is>
      </c>
      <c r="Q5850" t="inlineStr">
        <is>
          <t>25 | Commerce</t>
        </is>
      </c>
    </row>
    <row r="5851">
      <c r="A5851" t="n">
        <v>12</v>
      </c>
      <c r="B5851" t="inlineStr">
        <is>
          <t>Khamouane</t>
        </is>
      </c>
      <c r="C5851" t="inlineStr">
        <is>
          <t>12 | Khamouane</t>
        </is>
      </c>
      <c r="E5851" t="n">
        <v>12</v>
      </c>
      <c r="F5851" t="n">
        <v>1206</v>
      </c>
      <c r="G5851" t="inlineStr">
        <is>
          <t>Boualapha</t>
        </is>
      </c>
      <c r="H5851" t="inlineStr">
        <is>
          <t>1206 | Boualapha</t>
        </is>
      </c>
      <c r="J5851" t="n">
        <v>1206</v>
      </c>
      <c r="K5851" t="n">
        <v>1206045</v>
      </c>
      <c r="L5851" t="inlineStr">
        <is>
          <t>PHON</t>
        </is>
      </c>
      <c r="M5851" t="inlineStr">
        <is>
          <t>1206045 | PHON</t>
        </is>
      </c>
      <c r="O5851" t="n">
        <v>27</v>
      </c>
      <c r="P5851" t="inlineStr">
        <is>
          <t>Services</t>
        </is>
      </c>
      <c r="Q5851" t="inlineStr">
        <is>
          <t>27 | Services</t>
        </is>
      </c>
    </row>
    <row r="5852">
      <c r="A5852" t="n">
        <v>12</v>
      </c>
      <c r="B5852" t="inlineStr">
        <is>
          <t>Khamouane</t>
        </is>
      </c>
      <c r="C5852" t="inlineStr">
        <is>
          <t>12 | Khamouane</t>
        </is>
      </c>
      <c r="E5852" t="n">
        <v>12</v>
      </c>
      <c r="F5852" t="n">
        <v>1206</v>
      </c>
      <c r="G5852" t="inlineStr">
        <is>
          <t>Boualapha</t>
        </is>
      </c>
      <c r="H5852" t="inlineStr">
        <is>
          <t>1206 | Boualapha</t>
        </is>
      </c>
      <c r="J5852" t="n">
        <v>1206</v>
      </c>
      <c r="K5852" t="n">
        <v>1206046</v>
      </c>
      <c r="L5852" t="inlineStr">
        <is>
          <t>THAT</t>
        </is>
      </c>
      <c r="M5852" t="inlineStr">
        <is>
          <t>1206046 | THAT</t>
        </is>
      </c>
      <c r="O5852" t="n">
        <v>29</v>
      </c>
      <c r="P5852" t="inlineStr">
        <is>
          <t>Electricity</t>
        </is>
      </c>
      <c r="Q5852" t="inlineStr">
        <is>
          <t>29 | Electricity</t>
        </is>
      </c>
    </row>
    <row r="5853">
      <c r="A5853" t="n">
        <v>12</v>
      </c>
      <c r="B5853" t="inlineStr">
        <is>
          <t>Khamouane</t>
        </is>
      </c>
      <c r="C5853" t="inlineStr">
        <is>
          <t>12 | Khamouane</t>
        </is>
      </c>
      <c r="E5853" t="n">
        <v>12</v>
      </c>
      <c r="F5853" t="n">
        <v>1206</v>
      </c>
      <c r="G5853" t="inlineStr">
        <is>
          <t>Boualapha</t>
        </is>
      </c>
      <c r="H5853" t="inlineStr">
        <is>
          <t>1206 | Boualapha</t>
        </is>
      </c>
      <c r="J5853" t="n">
        <v>1206</v>
      </c>
      <c r="K5853" t="n">
        <v>1206048</v>
      </c>
      <c r="L5853" t="inlineStr">
        <is>
          <t>NACHAT</t>
        </is>
      </c>
      <c r="M5853" t="inlineStr">
        <is>
          <t>1206048 | NACHAT</t>
        </is>
      </c>
      <c r="O5853" t="n">
        <v>30</v>
      </c>
      <c r="P5853" t="inlineStr">
        <is>
          <t>Production</t>
        </is>
      </c>
      <c r="Q5853" t="inlineStr">
        <is>
          <t>30 | Production</t>
        </is>
      </c>
    </row>
    <row r="5854">
      <c r="A5854" t="n">
        <v>12</v>
      </c>
      <c r="B5854" t="inlineStr">
        <is>
          <t>Khamouane</t>
        </is>
      </c>
      <c r="C5854" t="inlineStr">
        <is>
          <t>12 | Khamouane</t>
        </is>
      </c>
      <c r="E5854" t="n">
        <v>12</v>
      </c>
      <c r="F5854" t="n">
        <v>1206</v>
      </c>
      <c r="G5854" t="inlineStr">
        <is>
          <t>Boualapha</t>
        </is>
      </c>
      <c r="H5854" t="inlineStr">
        <is>
          <t>1206 | Boualapha</t>
        </is>
      </c>
      <c r="J5854" t="n">
        <v>1206</v>
      </c>
      <c r="K5854" t="n">
        <v>1206049</v>
      </c>
      <c r="L5854" t="inlineStr">
        <is>
          <t>LANGKHANG</t>
        </is>
      </c>
      <c r="M5854" t="inlineStr">
        <is>
          <t>1206049 | LANGKHANG</t>
        </is>
      </c>
      <c r="O5854" t="n">
        <v>1</v>
      </c>
      <c r="P5854" t="inlineStr">
        <is>
          <t>Industrial &amp; Manufacturing</t>
        </is>
      </c>
      <c r="Q5854" t="inlineStr">
        <is>
          <t>1 | Industrial &amp; Manufacturing</t>
        </is>
      </c>
    </row>
    <row r="5855">
      <c r="A5855" t="n">
        <v>12</v>
      </c>
      <c r="B5855" t="inlineStr">
        <is>
          <t>Khamouane</t>
        </is>
      </c>
      <c r="C5855" t="inlineStr">
        <is>
          <t>12 | Khamouane</t>
        </is>
      </c>
      <c r="E5855" t="n">
        <v>12</v>
      </c>
      <c r="F5855" t="n">
        <v>1206</v>
      </c>
      <c r="G5855" t="inlineStr">
        <is>
          <t>Boualapha</t>
        </is>
      </c>
      <c r="H5855" t="inlineStr">
        <is>
          <t>1206 | Boualapha</t>
        </is>
      </c>
      <c r="J5855" t="n">
        <v>1206</v>
      </c>
      <c r="K5855" t="n">
        <v>1206050</v>
      </c>
      <c r="L5855" t="inlineStr">
        <is>
          <t>NAHOM</t>
        </is>
      </c>
      <c r="M5855" t="inlineStr">
        <is>
          <t>1206050 | NAHOM</t>
        </is>
      </c>
      <c r="O5855" t="n">
        <v>2</v>
      </c>
      <c r="P5855" t="inlineStr">
        <is>
          <t>Services &amp; Tourism</t>
        </is>
      </c>
      <c r="Q5855" t="inlineStr">
        <is>
          <t>2 | Services &amp; Tourism</t>
        </is>
      </c>
    </row>
    <row r="5856">
      <c r="A5856" t="n">
        <v>12</v>
      </c>
      <c r="B5856" t="inlineStr">
        <is>
          <t>Khamouane</t>
        </is>
      </c>
      <c r="C5856" t="inlineStr">
        <is>
          <t>12 | Khamouane</t>
        </is>
      </c>
      <c r="E5856" t="n">
        <v>12</v>
      </c>
      <c r="F5856" t="n">
        <v>1206</v>
      </c>
      <c r="G5856" t="inlineStr">
        <is>
          <t>Boualapha</t>
        </is>
      </c>
      <c r="H5856" t="inlineStr">
        <is>
          <t>1206 | Boualapha</t>
        </is>
      </c>
      <c r="J5856" t="n">
        <v>1206</v>
      </c>
      <c r="K5856" t="n">
        <v>1206051</v>
      </c>
      <c r="L5856" t="inlineStr">
        <is>
          <t>NONGBOUA</t>
        </is>
      </c>
      <c r="M5856" t="inlineStr">
        <is>
          <t>1206051 | NONGBOUA</t>
        </is>
      </c>
      <c r="O5856" t="n">
        <v>3</v>
      </c>
      <c r="P5856" t="inlineStr">
        <is>
          <t>Trade &amp; Commerce</t>
        </is>
      </c>
      <c r="Q5856" t="inlineStr">
        <is>
          <t>3 | Trade &amp; Commerce</t>
        </is>
      </c>
    </row>
    <row r="5857">
      <c r="A5857" t="n">
        <v>12</v>
      </c>
      <c r="B5857" t="inlineStr">
        <is>
          <t>Khamouane</t>
        </is>
      </c>
      <c r="C5857" t="inlineStr">
        <is>
          <t>12 | Khamouane</t>
        </is>
      </c>
      <c r="E5857" t="n">
        <v>12</v>
      </c>
      <c r="F5857" t="n">
        <v>1206</v>
      </c>
      <c r="G5857" t="inlineStr">
        <is>
          <t>Boualapha</t>
        </is>
      </c>
      <c r="H5857" t="inlineStr">
        <is>
          <t>1206 | Boualapha</t>
        </is>
      </c>
      <c r="J5857" t="n">
        <v>1206</v>
      </c>
      <c r="K5857" t="n">
        <v>1206053</v>
      </c>
      <c r="L5857" t="inlineStr">
        <is>
          <t>PHANOP</t>
        </is>
      </c>
      <c r="M5857" t="inlineStr">
        <is>
          <t>1206053 | PHANOP</t>
        </is>
      </c>
      <c r="O5857" t="n">
        <v>4</v>
      </c>
      <c r="P5857" t="inlineStr">
        <is>
          <t>Agriculture &amp; Processing</t>
        </is>
      </c>
      <c r="Q5857" t="inlineStr">
        <is>
          <t>4 | Agriculture &amp; Processing</t>
        </is>
      </c>
    </row>
    <row r="5858">
      <c r="A5858" t="n">
        <v>12</v>
      </c>
      <c r="B5858" t="inlineStr">
        <is>
          <t>Khamouane</t>
        </is>
      </c>
      <c r="C5858" t="inlineStr">
        <is>
          <t>12 | Khamouane</t>
        </is>
      </c>
      <c r="E5858" t="n">
        <v>12</v>
      </c>
      <c r="F5858" t="n">
        <v>1206</v>
      </c>
      <c r="G5858" t="inlineStr">
        <is>
          <t>Boualapha</t>
        </is>
      </c>
      <c r="H5858" t="inlineStr">
        <is>
          <t>1206 | Boualapha</t>
        </is>
      </c>
      <c r="J5858" t="n">
        <v>1206</v>
      </c>
      <c r="K5858" t="n">
        <v>1206054</v>
      </c>
      <c r="L5858" t="inlineStr">
        <is>
          <t>VANGKHOM</t>
        </is>
      </c>
      <c r="M5858" t="inlineStr">
        <is>
          <t>1206054 | VANGKHOM</t>
        </is>
      </c>
      <c r="O5858" t="n">
        <v>5</v>
      </c>
      <c r="P5858" t="inlineStr">
        <is>
          <t>Infrastructure &amp; Construction</t>
        </is>
      </c>
      <c r="Q5858" t="inlineStr">
        <is>
          <t>5 | Infrastructure &amp; Construction</t>
        </is>
      </c>
    </row>
    <row r="5859">
      <c r="A5859" t="n">
        <v>12</v>
      </c>
      <c r="B5859" t="inlineStr">
        <is>
          <t>Khamouane</t>
        </is>
      </c>
      <c r="C5859" t="inlineStr">
        <is>
          <t>12 | Khamouane</t>
        </is>
      </c>
      <c r="E5859" t="n">
        <v>12</v>
      </c>
      <c r="F5859" t="n">
        <v>1206</v>
      </c>
      <c r="G5859" t="inlineStr">
        <is>
          <t>Boualapha</t>
        </is>
      </c>
      <c r="H5859" t="inlineStr">
        <is>
          <t>1206 | Boualapha</t>
        </is>
      </c>
      <c r="J5859" t="n">
        <v>1206</v>
      </c>
      <c r="K5859" t="n">
        <v>1206055</v>
      </c>
      <c r="L5859" t="inlineStr">
        <is>
          <t>NONGPING</t>
        </is>
      </c>
      <c r="M5859" t="inlineStr">
        <is>
          <t>1206055 | NONGPING</t>
        </is>
      </c>
      <c r="O5859" t="n">
        <v>6</v>
      </c>
      <c r="P5859" t="inlineStr">
        <is>
          <t>Consultancy</t>
        </is>
      </c>
      <c r="Q5859" t="inlineStr">
        <is>
          <t>6 | Consultancy</t>
        </is>
      </c>
    </row>
    <row r="5860">
      <c r="A5860" t="n">
        <v>12</v>
      </c>
      <c r="B5860" t="inlineStr">
        <is>
          <t>Khamouane</t>
        </is>
      </c>
      <c r="C5860" t="inlineStr">
        <is>
          <t>12 | Khamouane</t>
        </is>
      </c>
      <c r="E5860" t="n">
        <v>12</v>
      </c>
      <c r="F5860" t="n">
        <v>1206</v>
      </c>
      <c r="G5860" t="inlineStr">
        <is>
          <t>Boualapha</t>
        </is>
      </c>
      <c r="H5860" t="inlineStr">
        <is>
          <t>1206 | Boualapha</t>
        </is>
      </c>
      <c r="J5860" t="n">
        <v>1206</v>
      </c>
      <c r="K5860" t="n">
        <v>1206056</v>
      </c>
      <c r="L5860" t="inlineStr">
        <is>
          <t>NONGSAENG</t>
        </is>
      </c>
      <c r="M5860" t="inlineStr">
        <is>
          <t>1206056 | NONGSAENG</t>
        </is>
      </c>
      <c r="O5860" t="n">
        <v>7</v>
      </c>
      <c r="P5860" t="inlineStr">
        <is>
          <t>Education</t>
        </is>
      </c>
      <c r="Q5860" t="inlineStr">
        <is>
          <t>7 | Education</t>
        </is>
      </c>
    </row>
    <row r="5861">
      <c r="A5861" t="n">
        <v>12</v>
      </c>
      <c r="B5861" t="inlineStr">
        <is>
          <t>Khamouane</t>
        </is>
      </c>
      <c r="C5861" t="inlineStr">
        <is>
          <t>12 | Khamouane</t>
        </is>
      </c>
      <c r="E5861" t="n">
        <v>12</v>
      </c>
      <c r="F5861" t="n">
        <v>1206</v>
      </c>
      <c r="G5861" t="inlineStr">
        <is>
          <t>Boualapha</t>
        </is>
      </c>
      <c r="H5861" t="inlineStr">
        <is>
          <t>1206 | Boualapha</t>
        </is>
      </c>
      <c r="J5861" t="n">
        <v>1206</v>
      </c>
      <c r="K5861" t="n">
        <v>1206057</v>
      </c>
      <c r="L5861" t="inlineStr">
        <is>
          <t>NONGNO</t>
        </is>
      </c>
      <c r="M5861" t="inlineStr">
        <is>
          <t>1206057 | NONGNO</t>
        </is>
      </c>
      <c r="O5861" t="n">
        <v>8</v>
      </c>
      <c r="P5861" t="inlineStr">
        <is>
          <t>Energy</t>
        </is>
      </c>
      <c r="Q5861" t="inlineStr">
        <is>
          <t>8 | Energy</t>
        </is>
      </c>
    </row>
    <row r="5862">
      <c r="A5862" t="n">
        <v>12</v>
      </c>
      <c r="B5862" t="inlineStr">
        <is>
          <t>Khamouane</t>
        </is>
      </c>
      <c r="C5862" t="inlineStr">
        <is>
          <t>12 | Khamouane</t>
        </is>
      </c>
      <c r="E5862" t="n">
        <v>12</v>
      </c>
      <c r="F5862" t="n">
        <v>1206</v>
      </c>
      <c r="G5862" t="inlineStr">
        <is>
          <t>Boualapha</t>
        </is>
      </c>
      <c r="H5862" t="inlineStr">
        <is>
          <t>1206 | Boualapha</t>
        </is>
      </c>
      <c r="J5862" t="n">
        <v>1206</v>
      </c>
      <c r="K5862" t="n">
        <v>1206058</v>
      </c>
      <c r="L5862" t="inlineStr">
        <is>
          <t>DOU</t>
        </is>
      </c>
      <c r="M5862" t="inlineStr">
        <is>
          <t>1206058 | DOU</t>
        </is>
      </c>
      <c r="O5862" t="n">
        <v>9</v>
      </c>
      <c r="P5862" t="inlineStr">
        <is>
          <t>Hotel and Restaurant</t>
        </is>
      </c>
      <c r="Q5862" t="inlineStr">
        <is>
          <t>9 | Hotel and Restaurant</t>
        </is>
      </c>
    </row>
    <row r="5863">
      <c r="A5863" t="n">
        <v>12</v>
      </c>
      <c r="B5863" t="inlineStr">
        <is>
          <t>Khamouane</t>
        </is>
      </c>
      <c r="C5863" t="inlineStr">
        <is>
          <t>12 | Khamouane</t>
        </is>
      </c>
      <c r="E5863" t="n">
        <v>12</v>
      </c>
      <c r="F5863" t="n">
        <v>1206</v>
      </c>
      <c r="G5863" t="inlineStr">
        <is>
          <t>Boualapha</t>
        </is>
      </c>
      <c r="H5863" t="inlineStr">
        <is>
          <t>1206 | Boualapha</t>
        </is>
      </c>
      <c r="J5863" t="n">
        <v>1206</v>
      </c>
      <c r="K5863" t="n">
        <v>1206059</v>
      </c>
      <c r="L5863" t="inlineStr">
        <is>
          <t>VANGMANEU</t>
        </is>
      </c>
      <c r="M5863" t="inlineStr">
        <is>
          <t>1206059 | VANGMANEU</t>
        </is>
      </c>
      <c r="O5863" t="n">
        <v>10</v>
      </c>
      <c r="P5863" t="inlineStr">
        <is>
          <t>Industry and Handicraft</t>
        </is>
      </c>
      <c r="Q5863" t="inlineStr">
        <is>
          <t>10 | Industry and Handicraft</t>
        </is>
      </c>
    </row>
    <row r="5864">
      <c r="A5864" t="n">
        <v>12</v>
      </c>
      <c r="B5864" t="inlineStr">
        <is>
          <t>Khamouane</t>
        </is>
      </c>
      <c r="C5864" t="inlineStr">
        <is>
          <t>12 | Khamouane</t>
        </is>
      </c>
      <c r="E5864" t="n">
        <v>12</v>
      </c>
      <c r="F5864" t="n">
        <v>1206</v>
      </c>
      <c r="G5864" t="inlineStr">
        <is>
          <t>Boualapha</t>
        </is>
      </c>
      <c r="H5864" t="inlineStr">
        <is>
          <t>1206 | Boualapha</t>
        </is>
      </c>
      <c r="J5864" t="n">
        <v>1206</v>
      </c>
      <c r="K5864" t="n">
        <v>1206062</v>
      </c>
      <c r="L5864" t="inlineStr">
        <is>
          <t>THONGXAM</t>
        </is>
      </c>
      <c r="M5864" t="inlineStr">
        <is>
          <t>1206062 | THONGXAM</t>
        </is>
      </c>
      <c r="O5864" t="n">
        <v>11</v>
      </c>
      <c r="P5864" t="inlineStr">
        <is>
          <t>Mining</t>
        </is>
      </c>
      <c r="Q5864" t="inlineStr">
        <is>
          <t>11 | Mining</t>
        </is>
      </c>
    </row>
    <row r="5865">
      <c r="A5865" t="n">
        <v>12</v>
      </c>
      <c r="B5865" t="inlineStr">
        <is>
          <t>Khamouane</t>
        </is>
      </c>
      <c r="C5865" t="inlineStr">
        <is>
          <t>12 | Khamouane</t>
        </is>
      </c>
      <c r="E5865" t="n">
        <v>12</v>
      </c>
      <c r="F5865" t="n">
        <v>1206</v>
      </c>
      <c r="G5865" t="inlineStr">
        <is>
          <t>Boualapha</t>
        </is>
      </c>
      <c r="H5865" t="inlineStr">
        <is>
          <t>1206 | Boualapha</t>
        </is>
      </c>
      <c r="J5865" t="n">
        <v>1206</v>
      </c>
      <c r="K5865" t="n">
        <v>1206064</v>
      </c>
      <c r="L5865" t="inlineStr">
        <is>
          <t>THAPHACHOM</t>
        </is>
      </c>
      <c r="M5865" t="inlineStr">
        <is>
          <t>1206064 | THAPHACHOM</t>
        </is>
      </c>
      <c r="O5865" t="n">
        <v>12</v>
      </c>
      <c r="P5865" t="inlineStr">
        <is>
          <t>Public health</t>
        </is>
      </c>
      <c r="Q5865" t="inlineStr">
        <is>
          <t>12 | Public health</t>
        </is>
      </c>
    </row>
    <row r="5866">
      <c r="A5866" t="n">
        <v>12</v>
      </c>
      <c r="B5866" t="inlineStr">
        <is>
          <t>Khamouane</t>
        </is>
      </c>
      <c r="C5866" t="inlineStr">
        <is>
          <t>12 | Khamouane</t>
        </is>
      </c>
      <c r="E5866" t="n">
        <v>12</v>
      </c>
      <c r="F5866" t="n">
        <v>1206</v>
      </c>
      <c r="G5866" t="inlineStr">
        <is>
          <t>Boualapha</t>
        </is>
      </c>
      <c r="H5866" t="inlineStr">
        <is>
          <t>1206 | Boualapha</t>
        </is>
      </c>
      <c r="J5866" t="n">
        <v>1206</v>
      </c>
      <c r="K5866" t="n">
        <v>1206065</v>
      </c>
      <c r="L5866" t="inlineStr">
        <is>
          <t>KHOK</t>
        </is>
      </c>
      <c r="M5866" t="inlineStr">
        <is>
          <t>1206065 | KHOK</t>
        </is>
      </c>
      <c r="O5866" t="n">
        <v>13</v>
      </c>
      <c r="P5866" t="inlineStr">
        <is>
          <t>Service</t>
        </is>
      </c>
      <c r="Q5866" t="inlineStr">
        <is>
          <t>13 | Service</t>
        </is>
      </c>
    </row>
    <row r="5867">
      <c r="A5867" t="n">
        <v>12</v>
      </c>
      <c r="B5867" t="inlineStr">
        <is>
          <t>Khamouane</t>
        </is>
      </c>
      <c r="C5867" t="inlineStr">
        <is>
          <t>12 | Khamouane</t>
        </is>
      </c>
      <c r="E5867" t="n">
        <v>12</v>
      </c>
      <c r="F5867" t="n">
        <v>1206</v>
      </c>
      <c r="G5867" t="inlineStr">
        <is>
          <t>Boualapha</t>
        </is>
      </c>
      <c r="H5867" t="inlineStr">
        <is>
          <t>1206 | Boualapha</t>
        </is>
      </c>
      <c r="J5867" t="n">
        <v>1206</v>
      </c>
      <c r="K5867" t="n">
        <v>1206067</v>
      </c>
      <c r="L5867" t="inlineStr">
        <is>
          <t>PHAKHIAT</t>
        </is>
      </c>
      <c r="M5867" t="inlineStr">
        <is>
          <t>1206067 | PHAKHIAT</t>
        </is>
      </c>
      <c r="O5867" t="n">
        <v>14</v>
      </c>
      <c r="P5867" t="inlineStr">
        <is>
          <t>Manufacturing</t>
        </is>
      </c>
      <c r="Q5867" t="inlineStr">
        <is>
          <t>14 | Manufacturing</t>
        </is>
      </c>
    </row>
    <row r="5868">
      <c r="A5868" t="n">
        <v>12</v>
      </c>
      <c r="B5868" t="inlineStr">
        <is>
          <t>Khamouane</t>
        </is>
      </c>
      <c r="C5868" t="inlineStr">
        <is>
          <t>12 | Khamouane</t>
        </is>
      </c>
      <c r="E5868" t="n">
        <v>12</v>
      </c>
      <c r="F5868" t="n">
        <v>1206</v>
      </c>
      <c r="G5868" t="inlineStr">
        <is>
          <t>Boualapha</t>
        </is>
      </c>
      <c r="H5868" t="inlineStr">
        <is>
          <t>1206 | Boualapha</t>
        </is>
      </c>
      <c r="J5868" t="n">
        <v>1206</v>
      </c>
      <c r="K5868" t="n">
        <v>1206070</v>
      </c>
      <c r="L5868" t="inlineStr">
        <is>
          <t>HOUAYTHA</t>
        </is>
      </c>
      <c r="M5868" t="inlineStr">
        <is>
          <t>1206070 | HOUAYTHA</t>
        </is>
      </c>
      <c r="O5868" t="n">
        <v>15</v>
      </c>
      <c r="P5868" t="inlineStr">
        <is>
          <t>Electricity, gas, steam and air conditioning supply</t>
        </is>
      </c>
      <c r="Q5868" t="inlineStr">
        <is>
          <t>15 | Electricity, gas, steam and air conditioning supply</t>
        </is>
      </c>
    </row>
    <row r="5869">
      <c r="A5869" t="n">
        <v>12</v>
      </c>
      <c r="B5869" t="inlineStr">
        <is>
          <t>Khamouane</t>
        </is>
      </c>
      <c r="C5869" t="inlineStr">
        <is>
          <t>12 | Khamouane</t>
        </is>
      </c>
      <c r="E5869" t="n">
        <v>12</v>
      </c>
      <c r="F5869" t="n">
        <v>1206</v>
      </c>
      <c r="G5869" t="inlineStr">
        <is>
          <t>Boualapha</t>
        </is>
      </c>
      <c r="H5869" t="inlineStr">
        <is>
          <t>1206 | Boualapha</t>
        </is>
      </c>
      <c r="J5869" t="n">
        <v>1206</v>
      </c>
      <c r="K5869" t="n">
        <v>1206072</v>
      </c>
      <c r="L5869" t="inlineStr">
        <is>
          <t>KHO</t>
        </is>
      </c>
      <c r="M5869" t="inlineStr">
        <is>
          <t>1206072 | KHO</t>
        </is>
      </c>
      <c r="O5869" t="n">
        <v>16</v>
      </c>
      <c r="P5869" t="inlineStr">
        <is>
          <t>Water supply; sewerage, waste management and remediation activities</t>
        </is>
      </c>
      <c r="Q5869" t="inlineStr">
        <is>
          <t>16 | Water supply; sewerage, waste management and remediation activities</t>
        </is>
      </c>
    </row>
    <row r="5870">
      <c r="A5870" t="n">
        <v>12</v>
      </c>
      <c r="B5870" t="inlineStr">
        <is>
          <t>Khamouane</t>
        </is>
      </c>
      <c r="C5870" t="inlineStr">
        <is>
          <t>12 | Khamouane</t>
        </is>
      </c>
      <c r="E5870" t="n">
        <v>12</v>
      </c>
      <c r="F5870" t="n">
        <v>1206</v>
      </c>
      <c r="G5870" t="inlineStr">
        <is>
          <t>Boualapha</t>
        </is>
      </c>
      <c r="H5870" t="inlineStr">
        <is>
          <t>1206 | Boualapha</t>
        </is>
      </c>
      <c r="J5870" t="n">
        <v>1206</v>
      </c>
      <c r="K5870" t="n">
        <v>1206074</v>
      </c>
      <c r="L5870" t="inlineStr">
        <is>
          <t>LAY</t>
        </is>
      </c>
      <c r="M5870" t="inlineStr">
        <is>
          <t>1206074 | LAY</t>
        </is>
      </c>
      <c r="O5870" t="n">
        <v>17</v>
      </c>
      <c r="P5870" t="inlineStr">
        <is>
          <t>Real estate activities</t>
        </is>
      </c>
      <c r="Q5870" t="inlineStr">
        <is>
          <t>17 | Real estate activities</t>
        </is>
      </c>
    </row>
    <row r="5871">
      <c r="A5871" t="n">
        <v>12</v>
      </c>
      <c r="B5871" t="inlineStr">
        <is>
          <t>Khamouane</t>
        </is>
      </c>
      <c r="C5871" t="inlineStr">
        <is>
          <t>12 | Khamouane</t>
        </is>
      </c>
      <c r="E5871" t="n">
        <v>12</v>
      </c>
      <c r="F5871" t="n">
        <v>1206</v>
      </c>
      <c r="G5871" t="inlineStr">
        <is>
          <t>Boualapha</t>
        </is>
      </c>
      <c r="H5871" t="inlineStr">
        <is>
          <t>1206 | Boualapha</t>
        </is>
      </c>
      <c r="J5871" t="n">
        <v>1206</v>
      </c>
      <c r="K5871" t="n">
        <v>1206075</v>
      </c>
      <c r="L5871" t="inlineStr">
        <is>
          <t>PAKOUAY-NUA</t>
        </is>
      </c>
      <c r="M5871" t="inlineStr">
        <is>
          <t>1206075 | PAKOUAY-NUA</t>
        </is>
      </c>
      <c r="O5871" t="n">
        <v>18</v>
      </c>
      <c r="P5871" t="inlineStr">
        <is>
          <t>Professional, scientific and technical activities</t>
        </is>
      </c>
      <c r="Q5871" t="inlineStr">
        <is>
          <t>18 | Professional, scientific and technical activities</t>
        </is>
      </c>
    </row>
    <row r="5872">
      <c r="A5872" t="n">
        <v>12</v>
      </c>
      <c r="B5872" t="inlineStr">
        <is>
          <t>Khamouane</t>
        </is>
      </c>
      <c r="C5872" t="inlineStr">
        <is>
          <t>12 | Khamouane</t>
        </is>
      </c>
      <c r="E5872" t="n">
        <v>12</v>
      </c>
      <c r="F5872" t="n">
        <v>1206</v>
      </c>
      <c r="G5872" t="inlineStr">
        <is>
          <t>Boualapha</t>
        </is>
      </c>
      <c r="H5872" t="inlineStr">
        <is>
          <t>1206 | Boualapha</t>
        </is>
      </c>
      <c r="J5872" t="n">
        <v>1206</v>
      </c>
      <c r="K5872" t="n">
        <v>1206076</v>
      </c>
      <c r="L5872" t="inlineStr">
        <is>
          <t>NASALON</t>
        </is>
      </c>
      <c r="M5872" t="inlineStr">
        <is>
          <t>1206076 | NASALON</t>
        </is>
      </c>
      <c r="O5872" t="n">
        <v>19</v>
      </c>
      <c r="P5872" t="inlineStr">
        <is>
          <t>Public administration and defence; compulsory social security</t>
        </is>
      </c>
      <c r="Q5872" t="inlineStr">
        <is>
          <t>19 | Public administration and defence; compulsory social security</t>
        </is>
      </c>
    </row>
    <row r="5873">
      <c r="A5873" t="n">
        <v>12</v>
      </c>
      <c r="B5873" t="inlineStr">
        <is>
          <t>Khamouane</t>
        </is>
      </c>
      <c r="C5873" t="inlineStr">
        <is>
          <t>12 | Khamouane</t>
        </is>
      </c>
      <c r="E5873" t="n">
        <v>12</v>
      </c>
      <c r="F5873" t="n">
        <v>1206</v>
      </c>
      <c r="G5873" t="inlineStr">
        <is>
          <t>Boualapha</t>
        </is>
      </c>
      <c r="H5873" t="inlineStr">
        <is>
          <t>1206 | Boualapha</t>
        </is>
      </c>
      <c r="J5873" t="n">
        <v>1206</v>
      </c>
      <c r="K5873" t="n">
        <v>1206077</v>
      </c>
      <c r="L5873" t="inlineStr">
        <is>
          <t>MOUK</t>
        </is>
      </c>
      <c r="M5873" t="inlineStr">
        <is>
          <t>1206077 | MOUK</t>
        </is>
      </c>
      <c r="O5873" t="n">
        <v>20</v>
      </c>
      <c r="P5873" t="inlineStr">
        <is>
          <t>Arts, entertainment and recreation</t>
        </is>
      </c>
      <c r="Q5873" t="inlineStr">
        <is>
          <t>20 | Arts, entertainment and recreation</t>
        </is>
      </c>
    </row>
    <row r="5874">
      <c r="A5874" t="n">
        <v>12</v>
      </c>
      <c r="B5874" t="inlineStr">
        <is>
          <t>Khamouane</t>
        </is>
      </c>
      <c r="C5874" t="inlineStr">
        <is>
          <t>12 | Khamouane</t>
        </is>
      </c>
      <c r="E5874" t="n">
        <v>12</v>
      </c>
      <c r="F5874" t="n">
        <v>1206</v>
      </c>
      <c r="G5874" t="inlineStr">
        <is>
          <t>Boualapha</t>
        </is>
      </c>
      <c r="H5874" t="inlineStr">
        <is>
          <t>1206 | Boualapha</t>
        </is>
      </c>
      <c r="J5874" t="n">
        <v>1206</v>
      </c>
      <c r="K5874" t="n">
        <v>1206079</v>
      </c>
      <c r="L5874" t="inlineStr">
        <is>
          <t>KAENGTAPA</t>
        </is>
      </c>
      <c r="M5874" t="inlineStr">
        <is>
          <t>1206079 | KAENGTAPA</t>
        </is>
      </c>
      <c r="O5874" t="n">
        <v>21</v>
      </c>
      <c r="P5874" t="inlineStr">
        <is>
          <t>Activities of households</t>
        </is>
      </c>
      <c r="Q5874" t="inlineStr">
        <is>
          <t>21 | Activities of households</t>
        </is>
      </c>
    </row>
    <row r="5875">
      <c r="A5875" t="n">
        <v>12</v>
      </c>
      <c r="B5875" t="inlineStr">
        <is>
          <t>Khamouane</t>
        </is>
      </c>
      <c r="C5875" t="inlineStr">
        <is>
          <t>12 | Khamouane</t>
        </is>
      </c>
      <c r="E5875" t="n">
        <v>12</v>
      </c>
      <c r="F5875" t="n">
        <v>1206</v>
      </c>
      <c r="G5875" t="inlineStr">
        <is>
          <t>Boualapha</t>
        </is>
      </c>
      <c r="H5875" t="inlineStr">
        <is>
          <t>1206 | Boualapha</t>
        </is>
      </c>
      <c r="J5875" t="n">
        <v>1206</v>
      </c>
      <c r="K5875" t="n">
        <v>1206080</v>
      </c>
      <c r="L5875" t="inlineStr">
        <is>
          <t>NONGNIAO</t>
        </is>
      </c>
      <c r="M5875" t="inlineStr">
        <is>
          <t>1206080 | NONGNIAO</t>
        </is>
      </c>
      <c r="O5875" t="n">
        <v>22</v>
      </c>
      <c r="P5875" t="inlineStr">
        <is>
          <t>Activities of extraterritorial organizations and bodies</t>
        </is>
      </c>
      <c r="Q5875" t="inlineStr">
        <is>
          <t>22 | Activities of extraterritorial organizations and bodies</t>
        </is>
      </c>
    </row>
    <row r="5876">
      <c r="A5876" t="n">
        <v>12</v>
      </c>
      <c r="B5876" t="inlineStr">
        <is>
          <t>Khamouane</t>
        </is>
      </c>
      <c r="C5876" t="inlineStr">
        <is>
          <t>12 | Khamouane</t>
        </is>
      </c>
      <c r="E5876" t="n">
        <v>12</v>
      </c>
      <c r="F5876" t="n">
        <v>1206</v>
      </c>
      <c r="G5876" t="inlineStr">
        <is>
          <t>Boualapha</t>
        </is>
      </c>
      <c r="H5876" t="inlineStr">
        <is>
          <t>1206 | Boualapha</t>
        </is>
      </c>
      <c r="J5876" t="n">
        <v>1206</v>
      </c>
      <c r="K5876" t="n">
        <v>1206083</v>
      </c>
      <c r="L5876" t="inlineStr">
        <is>
          <t>NONGKAPAT</t>
        </is>
      </c>
      <c r="M5876" t="inlineStr">
        <is>
          <t>1206083 | NONGKAPAT</t>
        </is>
      </c>
      <c r="O5876" t="n">
        <v>23</v>
      </c>
      <c r="P5876" t="inlineStr">
        <is>
          <t>Banking</t>
        </is>
      </c>
      <c r="Q5876" t="inlineStr">
        <is>
          <t>23 | Banking</t>
        </is>
      </c>
    </row>
    <row r="5877">
      <c r="A5877" t="n">
        <v>12</v>
      </c>
      <c r="B5877" t="inlineStr">
        <is>
          <t>Khamouane</t>
        </is>
      </c>
      <c r="C5877" t="inlineStr">
        <is>
          <t>12 | Khamouane</t>
        </is>
      </c>
      <c r="E5877" t="n">
        <v>12</v>
      </c>
      <c r="F5877" t="n">
        <v>1206</v>
      </c>
      <c r="G5877" t="inlineStr">
        <is>
          <t>Boualapha</t>
        </is>
      </c>
      <c r="H5877" t="inlineStr">
        <is>
          <t>1206 | Boualapha</t>
        </is>
      </c>
      <c r="J5877" t="n">
        <v>1206</v>
      </c>
      <c r="K5877" t="n">
        <v>1206084</v>
      </c>
      <c r="L5877" t="inlineStr">
        <is>
          <t>VANGNGUAK</t>
        </is>
      </c>
      <c r="M5877" t="inlineStr">
        <is>
          <t>1206084 | VANGNGUAK</t>
        </is>
      </c>
      <c r="O5877" t="n">
        <v>24</v>
      </c>
      <c r="P5877" t="inlineStr">
        <is>
          <t>Agriculture</t>
        </is>
      </c>
      <c r="Q5877" t="inlineStr">
        <is>
          <t>24 | Agriculture</t>
        </is>
      </c>
    </row>
    <row r="5878">
      <c r="A5878" t="n">
        <v>12</v>
      </c>
      <c r="B5878" t="inlineStr">
        <is>
          <t>Khamouane</t>
        </is>
      </c>
      <c r="C5878" t="inlineStr">
        <is>
          <t>12 | Khamouane</t>
        </is>
      </c>
      <c r="E5878" t="n">
        <v>12</v>
      </c>
      <c r="F5878" t="n">
        <v>1206</v>
      </c>
      <c r="G5878" t="inlineStr">
        <is>
          <t>Boualapha</t>
        </is>
      </c>
      <c r="H5878" t="inlineStr">
        <is>
          <t>1206 | Boualapha</t>
        </is>
      </c>
      <c r="J5878" t="n">
        <v>1206</v>
      </c>
      <c r="K5878" t="n">
        <v>1206085</v>
      </c>
      <c r="L5878" t="inlineStr">
        <is>
          <t>NAM-OKHOU</t>
        </is>
      </c>
      <c r="M5878" t="inlineStr">
        <is>
          <t>1206085 | NAM-OKHOU</t>
        </is>
      </c>
      <c r="O5878" t="n">
        <v>25</v>
      </c>
      <c r="P5878" t="inlineStr">
        <is>
          <t>Commerce</t>
        </is>
      </c>
      <c r="Q5878" t="inlineStr">
        <is>
          <t>25 | Commerce</t>
        </is>
      </c>
    </row>
    <row r="5879">
      <c r="A5879" t="n">
        <v>12</v>
      </c>
      <c r="B5879" t="inlineStr">
        <is>
          <t>Khamouane</t>
        </is>
      </c>
      <c r="C5879" t="inlineStr">
        <is>
          <t>12 | Khamouane</t>
        </is>
      </c>
      <c r="E5879" t="n">
        <v>12</v>
      </c>
      <c r="F5879" t="n">
        <v>1206</v>
      </c>
      <c r="G5879" t="inlineStr">
        <is>
          <t>Boualapha</t>
        </is>
      </c>
      <c r="H5879" t="inlineStr">
        <is>
          <t>1206 | Boualapha</t>
        </is>
      </c>
      <c r="J5879" t="n">
        <v>1206</v>
      </c>
      <c r="K5879" t="n">
        <v>1206088</v>
      </c>
      <c r="L5879" t="inlineStr">
        <is>
          <t>KATE</t>
        </is>
      </c>
      <c r="M5879" t="inlineStr">
        <is>
          <t>1206088 | KATE</t>
        </is>
      </c>
      <c r="O5879" t="n">
        <v>27</v>
      </c>
      <c r="P5879" t="inlineStr">
        <is>
          <t>Services</t>
        </is>
      </c>
      <c r="Q5879" t="inlineStr">
        <is>
          <t>27 | Services</t>
        </is>
      </c>
    </row>
    <row r="5880">
      <c r="A5880" t="n">
        <v>12</v>
      </c>
      <c r="B5880" t="inlineStr">
        <is>
          <t>Khamouane</t>
        </is>
      </c>
      <c r="C5880" t="inlineStr">
        <is>
          <t>12 | Khamouane</t>
        </is>
      </c>
      <c r="E5880" t="n">
        <v>12</v>
      </c>
      <c r="F5880" t="n">
        <v>1206</v>
      </c>
      <c r="G5880" t="inlineStr">
        <is>
          <t>Boualapha</t>
        </is>
      </c>
      <c r="H5880" t="inlineStr">
        <is>
          <t>1206 | Boualapha</t>
        </is>
      </c>
      <c r="J5880" t="n">
        <v>1206</v>
      </c>
      <c r="K5880" t="n">
        <v>1206090</v>
      </c>
      <c r="L5880" t="inlineStr">
        <is>
          <t>HINLAP</t>
        </is>
      </c>
      <c r="M5880" t="inlineStr">
        <is>
          <t>1206090 | HINLAP</t>
        </is>
      </c>
      <c r="O5880" t="n">
        <v>29</v>
      </c>
      <c r="P5880" t="inlineStr">
        <is>
          <t>Electricity</t>
        </is>
      </c>
      <c r="Q5880" t="inlineStr">
        <is>
          <t>29 | Electricity</t>
        </is>
      </c>
    </row>
    <row r="5881">
      <c r="A5881" t="n">
        <v>12</v>
      </c>
      <c r="B5881" t="inlineStr">
        <is>
          <t>Khamouane</t>
        </is>
      </c>
      <c r="C5881" t="inlineStr">
        <is>
          <t>12 | Khamouane</t>
        </is>
      </c>
      <c r="E5881" t="n">
        <v>12</v>
      </c>
      <c r="F5881" t="n">
        <v>1206</v>
      </c>
      <c r="G5881" t="inlineStr">
        <is>
          <t>Boualapha</t>
        </is>
      </c>
      <c r="H5881" t="inlineStr">
        <is>
          <t>1206 | Boualapha</t>
        </is>
      </c>
      <c r="J5881" t="n">
        <v>1206</v>
      </c>
      <c r="K5881" t="n">
        <v>1206092</v>
      </c>
      <c r="L5881" t="inlineStr">
        <is>
          <t>LACHANG</t>
        </is>
      </c>
      <c r="M5881" t="inlineStr">
        <is>
          <t>1206092 | LACHANG</t>
        </is>
      </c>
      <c r="O5881" t="n">
        <v>30</v>
      </c>
      <c r="P5881" t="inlineStr">
        <is>
          <t>Production</t>
        </is>
      </c>
      <c r="Q5881" t="inlineStr">
        <is>
          <t>30 | Production</t>
        </is>
      </c>
    </row>
    <row r="5882">
      <c r="A5882" t="n">
        <v>12</v>
      </c>
      <c r="B5882" t="inlineStr">
        <is>
          <t>Khamouane</t>
        </is>
      </c>
      <c r="C5882" t="inlineStr">
        <is>
          <t>12 | Khamouane</t>
        </is>
      </c>
      <c r="E5882" t="n">
        <v>12</v>
      </c>
      <c r="F5882" t="n">
        <v>1206</v>
      </c>
      <c r="G5882" t="inlineStr">
        <is>
          <t>Boualapha</t>
        </is>
      </c>
      <c r="H5882" t="inlineStr">
        <is>
          <t>1206 | Boualapha</t>
        </is>
      </c>
      <c r="J5882" t="n">
        <v>1206</v>
      </c>
      <c r="K5882" t="n">
        <v>1206093</v>
      </c>
      <c r="L5882" t="inlineStr">
        <is>
          <t>CHALAET</t>
        </is>
      </c>
      <c r="M5882" t="inlineStr">
        <is>
          <t>1206093 | CHALAET</t>
        </is>
      </c>
      <c r="O5882" t="n">
        <v>1</v>
      </c>
      <c r="P5882" t="inlineStr">
        <is>
          <t>Industrial &amp; Manufacturing</t>
        </is>
      </c>
      <c r="Q5882" t="inlineStr">
        <is>
          <t>1 | Industrial &amp; Manufacturing</t>
        </is>
      </c>
    </row>
    <row r="5883">
      <c r="A5883" t="n">
        <v>12</v>
      </c>
      <c r="B5883" t="inlineStr">
        <is>
          <t>Khamouane</t>
        </is>
      </c>
      <c r="C5883" t="inlineStr">
        <is>
          <t>12 | Khamouane</t>
        </is>
      </c>
      <c r="E5883" t="n">
        <v>12</v>
      </c>
      <c r="F5883" t="n">
        <v>1206</v>
      </c>
      <c r="G5883" t="inlineStr">
        <is>
          <t>Boualapha</t>
        </is>
      </c>
      <c r="H5883" t="inlineStr">
        <is>
          <t>1206 | Boualapha</t>
        </is>
      </c>
      <c r="J5883" t="n">
        <v>1206</v>
      </c>
      <c r="K5883" t="n">
        <v>1206096</v>
      </c>
      <c r="L5883" t="inlineStr">
        <is>
          <t>HONG</t>
        </is>
      </c>
      <c r="M5883" t="inlineStr">
        <is>
          <t>1206096 | HONG</t>
        </is>
      </c>
      <c r="O5883" t="n">
        <v>2</v>
      </c>
      <c r="P5883" t="inlineStr">
        <is>
          <t>Services &amp; Tourism</t>
        </is>
      </c>
      <c r="Q5883" t="inlineStr">
        <is>
          <t>2 | Services &amp; Tourism</t>
        </is>
      </c>
    </row>
    <row r="5884">
      <c r="A5884" t="n">
        <v>12</v>
      </c>
      <c r="B5884" t="inlineStr">
        <is>
          <t>Khamouane</t>
        </is>
      </c>
      <c r="C5884" t="inlineStr">
        <is>
          <t>12 | Khamouane</t>
        </is>
      </c>
      <c r="E5884" t="n">
        <v>12</v>
      </c>
      <c r="F5884" t="n">
        <v>1206</v>
      </c>
      <c r="G5884" t="inlineStr">
        <is>
          <t>Boualapha</t>
        </is>
      </c>
      <c r="H5884" t="inlineStr">
        <is>
          <t>1206 | Boualapha</t>
        </is>
      </c>
      <c r="J5884" t="n">
        <v>1206</v>
      </c>
      <c r="K5884" t="n">
        <v>1206097</v>
      </c>
      <c r="L5884" t="inlineStr">
        <is>
          <t>VANGLOUANG</t>
        </is>
      </c>
      <c r="M5884" t="inlineStr">
        <is>
          <t>1206097 | VANGLOUANG</t>
        </is>
      </c>
      <c r="O5884" t="n">
        <v>3</v>
      </c>
      <c r="P5884" t="inlineStr">
        <is>
          <t>Trade &amp; Commerce</t>
        </is>
      </c>
      <c r="Q5884" t="inlineStr">
        <is>
          <t>3 | Trade &amp; Commerce</t>
        </is>
      </c>
    </row>
    <row r="5885">
      <c r="A5885" t="n">
        <v>12</v>
      </c>
      <c r="B5885" t="inlineStr">
        <is>
          <t>Khamouane</t>
        </is>
      </c>
      <c r="C5885" t="inlineStr">
        <is>
          <t>12 | Khamouane</t>
        </is>
      </c>
      <c r="E5885" t="n">
        <v>12</v>
      </c>
      <c r="F5885" t="n">
        <v>1206</v>
      </c>
      <c r="G5885" t="inlineStr">
        <is>
          <t>Boualapha</t>
        </is>
      </c>
      <c r="H5885" t="inlineStr">
        <is>
          <t>1206 | Boualapha</t>
        </is>
      </c>
      <c r="J5885" t="n">
        <v>1206</v>
      </c>
      <c r="K5885" t="n">
        <v>1206098</v>
      </c>
      <c r="L5885" t="inlineStr">
        <is>
          <t>NONGKOUNG</t>
        </is>
      </c>
      <c r="M5885" t="inlineStr">
        <is>
          <t>1206098 | NONGKOUNG</t>
        </is>
      </c>
      <c r="O5885" t="n">
        <v>4</v>
      </c>
      <c r="P5885" t="inlineStr">
        <is>
          <t>Agriculture &amp; Processing</t>
        </is>
      </c>
      <c r="Q5885" t="inlineStr">
        <is>
          <t>4 | Agriculture &amp; Processing</t>
        </is>
      </c>
    </row>
    <row r="5886">
      <c r="A5886" t="n">
        <v>12</v>
      </c>
      <c r="B5886" t="inlineStr">
        <is>
          <t>Khamouane</t>
        </is>
      </c>
      <c r="C5886" t="inlineStr">
        <is>
          <t>12 | Khamouane</t>
        </is>
      </c>
      <c r="E5886" t="n">
        <v>12</v>
      </c>
      <c r="F5886" t="n">
        <v>1206</v>
      </c>
      <c r="G5886" t="inlineStr">
        <is>
          <t>Boualapha</t>
        </is>
      </c>
      <c r="H5886" t="inlineStr">
        <is>
          <t>1206 | Boualapha</t>
        </is>
      </c>
      <c r="J5886" t="n">
        <v>1206</v>
      </c>
      <c r="K5886" t="n">
        <v>1206099</v>
      </c>
      <c r="L5886" t="inlineStr">
        <is>
          <t>LAT</t>
        </is>
      </c>
      <c r="M5886" t="inlineStr">
        <is>
          <t>1206099 | LAT</t>
        </is>
      </c>
      <c r="O5886" t="n">
        <v>5</v>
      </c>
      <c r="P5886" t="inlineStr">
        <is>
          <t>Infrastructure &amp; Construction</t>
        </is>
      </c>
      <c r="Q5886" t="inlineStr">
        <is>
          <t>5 | Infrastructure &amp; Construction</t>
        </is>
      </c>
    </row>
    <row r="5887">
      <c r="A5887" t="n">
        <v>12</v>
      </c>
      <c r="B5887" t="inlineStr">
        <is>
          <t>Khamouane</t>
        </is>
      </c>
      <c r="C5887" t="inlineStr">
        <is>
          <t>12 | Khamouane</t>
        </is>
      </c>
      <c r="E5887" t="n">
        <v>12</v>
      </c>
      <c r="F5887" t="n">
        <v>1206</v>
      </c>
      <c r="G5887" t="inlineStr">
        <is>
          <t>Boualapha</t>
        </is>
      </c>
      <c r="H5887" t="inlineStr">
        <is>
          <t>1206 | Boualapha</t>
        </is>
      </c>
      <c r="J5887" t="n">
        <v>1206</v>
      </c>
      <c r="K5887" t="n">
        <v>1206104</v>
      </c>
      <c r="L5887" t="inlineStr">
        <is>
          <t>THAPLAO</t>
        </is>
      </c>
      <c r="M5887" t="inlineStr">
        <is>
          <t>1206104 | THAPLAO</t>
        </is>
      </c>
      <c r="O5887" t="n">
        <v>6</v>
      </c>
      <c r="P5887" t="inlineStr">
        <is>
          <t>Consultancy</t>
        </is>
      </c>
      <c r="Q5887" t="inlineStr">
        <is>
          <t>6 | Consultancy</t>
        </is>
      </c>
    </row>
    <row r="5888">
      <c r="A5888" t="n">
        <v>12</v>
      </c>
      <c r="B5888" t="inlineStr">
        <is>
          <t>Khamouane</t>
        </is>
      </c>
      <c r="C5888" t="inlineStr">
        <is>
          <t>12 | Khamouane</t>
        </is>
      </c>
      <c r="E5888" t="n">
        <v>12</v>
      </c>
      <c r="F5888" t="n">
        <v>1206</v>
      </c>
      <c r="G5888" t="inlineStr">
        <is>
          <t>Boualapha</t>
        </is>
      </c>
      <c r="H5888" t="inlineStr">
        <is>
          <t>1206 | Boualapha</t>
        </is>
      </c>
      <c r="J5888" t="n">
        <v>1206</v>
      </c>
      <c r="K5888" t="n">
        <v>1206106</v>
      </c>
      <c r="L5888" t="inlineStr">
        <is>
          <t>KA-L</t>
        </is>
      </c>
      <c r="M5888" t="inlineStr">
        <is>
          <t>1206106 | KA-L</t>
        </is>
      </c>
      <c r="O5888" t="n">
        <v>7</v>
      </c>
      <c r="P5888" t="inlineStr">
        <is>
          <t>Education</t>
        </is>
      </c>
      <c r="Q5888" t="inlineStr">
        <is>
          <t>7 | Education</t>
        </is>
      </c>
    </row>
    <row r="5889">
      <c r="A5889" t="n">
        <v>12</v>
      </c>
      <c r="B5889" t="inlineStr">
        <is>
          <t>Khamouane</t>
        </is>
      </c>
      <c r="C5889" t="inlineStr">
        <is>
          <t>12 | Khamouane</t>
        </is>
      </c>
      <c r="E5889" t="n">
        <v>12</v>
      </c>
      <c r="F5889" t="n">
        <v>1206</v>
      </c>
      <c r="G5889" t="inlineStr">
        <is>
          <t>Boualapha</t>
        </is>
      </c>
      <c r="H5889" t="inlineStr">
        <is>
          <t>1206 | Boualapha</t>
        </is>
      </c>
      <c r="J5889" t="n">
        <v>1206</v>
      </c>
      <c r="K5889" t="n">
        <v>1206108</v>
      </c>
      <c r="L5889" t="inlineStr">
        <is>
          <t>NAMCHALA</t>
        </is>
      </c>
      <c r="M5889" t="inlineStr">
        <is>
          <t>1206108 | NAMCHALA</t>
        </is>
      </c>
      <c r="O5889" t="n">
        <v>8</v>
      </c>
      <c r="P5889" t="inlineStr">
        <is>
          <t>Energy</t>
        </is>
      </c>
      <c r="Q5889" t="inlineStr">
        <is>
          <t>8 | Energy</t>
        </is>
      </c>
    </row>
    <row r="5890">
      <c r="A5890" t="n">
        <v>12</v>
      </c>
      <c r="B5890" t="inlineStr">
        <is>
          <t>Khamouane</t>
        </is>
      </c>
      <c r="C5890" t="inlineStr">
        <is>
          <t>12 | Khamouane</t>
        </is>
      </c>
      <c r="E5890" t="n">
        <v>12</v>
      </c>
      <c r="F5890" t="n">
        <v>1206</v>
      </c>
      <c r="G5890" t="inlineStr">
        <is>
          <t>Boualapha</t>
        </is>
      </c>
      <c r="H5890" t="inlineStr">
        <is>
          <t>1206 | Boualapha</t>
        </is>
      </c>
      <c r="J5890" t="n">
        <v>1206</v>
      </c>
      <c r="K5890" t="n">
        <v>1206109</v>
      </c>
      <c r="L5890" t="inlineStr">
        <is>
          <t>LABOY</t>
        </is>
      </c>
      <c r="M5890" t="inlineStr">
        <is>
          <t>1206109 | LABOY</t>
        </is>
      </c>
      <c r="O5890" t="n">
        <v>9</v>
      </c>
      <c r="P5890" t="inlineStr">
        <is>
          <t>Hotel and Restaurant</t>
        </is>
      </c>
      <c r="Q5890" t="inlineStr">
        <is>
          <t>9 | Hotel and Restaurant</t>
        </is>
      </c>
    </row>
    <row r="5891">
      <c r="A5891" t="n">
        <v>12</v>
      </c>
      <c r="B5891" t="inlineStr">
        <is>
          <t>Khamouane</t>
        </is>
      </c>
      <c r="C5891" t="inlineStr">
        <is>
          <t>12 | Khamouane</t>
        </is>
      </c>
      <c r="E5891" t="n">
        <v>12</v>
      </c>
      <c r="F5891" t="n">
        <v>1206</v>
      </c>
      <c r="G5891" t="inlineStr">
        <is>
          <t>Boualapha</t>
        </is>
      </c>
      <c r="H5891" t="inlineStr">
        <is>
          <t>1206 | Boualapha</t>
        </is>
      </c>
      <c r="J5891" t="n">
        <v>1206</v>
      </c>
      <c r="K5891" t="n">
        <v>1206111</v>
      </c>
      <c r="L5891" t="inlineStr">
        <is>
          <t>NONG-NGA</t>
        </is>
      </c>
      <c r="M5891" t="inlineStr">
        <is>
          <t>1206111 | NONG-NGA</t>
        </is>
      </c>
      <c r="O5891" t="n">
        <v>10</v>
      </c>
      <c r="P5891" t="inlineStr">
        <is>
          <t>Industry and Handicraft</t>
        </is>
      </c>
      <c r="Q5891" t="inlineStr">
        <is>
          <t>10 | Industry and Handicraft</t>
        </is>
      </c>
    </row>
    <row r="5892">
      <c r="A5892" t="n">
        <v>12</v>
      </c>
      <c r="B5892" t="inlineStr">
        <is>
          <t>Khamouane</t>
        </is>
      </c>
      <c r="C5892" t="inlineStr">
        <is>
          <t>12 | Khamouane</t>
        </is>
      </c>
      <c r="E5892" t="n">
        <v>12</v>
      </c>
      <c r="F5892" t="n">
        <v>1206</v>
      </c>
      <c r="G5892" t="inlineStr">
        <is>
          <t>Boualapha</t>
        </is>
      </c>
      <c r="H5892" t="inlineStr">
        <is>
          <t>1206 | Boualapha</t>
        </is>
      </c>
      <c r="J5892" t="n">
        <v>1206</v>
      </c>
      <c r="K5892" t="n">
        <v>1206114</v>
      </c>
      <c r="L5892" t="inlineStr">
        <is>
          <t>PAXIOU</t>
        </is>
      </c>
      <c r="M5892" t="inlineStr">
        <is>
          <t>1206114 | PAXIOU</t>
        </is>
      </c>
      <c r="O5892" t="n">
        <v>11</v>
      </c>
      <c r="P5892" t="inlineStr">
        <is>
          <t>Mining</t>
        </is>
      </c>
      <c r="Q5892" t="inlineStr">
        <is>
          <t>11 | Mining</t>
        </is>
      </c>
    </row>
    <row r="5893">
      <c r="A5893" t="n">
        <v>12</v>
      </c>
      <c r="B5893" t="inlineStr">
        <is>
          <t>Khamouane</t>
        </is>
      </c>
      <c r="C5893" t="inlineStr">
        <is>
          <t>12 | Khamouane</t>
        </is>
      </c>
      <c r="E5893" t="n">
        <v>12</v>
      </c>
      <c r="F5893" t="n">
        <v>1206</v>
      </c>
      <c r="G5893" t="inlineStr">
        <is>
          <t>Boualapha</t>
        </is>
      </c>
      <c r="H5893" t="inlineStr">
        <is>
          <t>1206 | Boualapha</t>
        </is>
      </c>
      <c r="J5893" t="n">
        <v>1206</v>
      </c>
      <c r="K5893" t="n">
        <v>1206115</v>
      </c>
      <c r="L5893" t="inlineStr">
        <is>
          <t>KHOAYMAEP</t>
        </is>
      </c>
      <c r="M5893" t="inlineStr">
        <is>
          <t>1206115 | KHOAYMAEP</t>
        </is>
      </c>
      <c r="O5893" t="n">
        <v>12</v>
      </c>
      <c r="P5893" t="inlineStr">
        <is>
          <t>Public health</t>
        </is>
      </c>
      <c r="Q5893" t="inlineStr">
        <is>
          <t>12 | Public health</t>
        </is>
      </c>
    </row>
    <row r="5894">
      <c r="A5894" t="n">
        <v>12</v>
      </c>
      <c r="B5894" t="inlineStr">
        <is>
          <t>Khamouane</t>
        </is>
      </c>
      <c r="C5894" t="inlineStr">
        <is>
          <t>12 | Khamouane</t>
        </is>
      </c>
      <c r="E5894" t="n">
        <v>12</v>
      </c>
      <c r="F5894" t="n">
        <v>1206</v>
      </c>
      <c r="G5894" t="inlineStr">
        <is>
          <t>Boualapha</t>
        </is>
      </c>
      <c r="H5894" t="inlineStr">
        <is>
          <t>1206 | Boualapha</t>
        </is>
      </c>
      <c r="J5894" t="n">
        <v>1206</v>
      </c>
      <c r="K5894" t="n">
        <v>1206119</v>
      </c>
      <c r="L5894" t="inlineStr">
        <is>
          <t>NGUK</t>
        </is>
      </c>
      <c r="M5894" t="inlineStr">
        <is>
          <t>1206119 | NGUK</t>
        </is>
      </c>
      <c r="O5894" t="n">
        <v>13</v>
      </c>
      <c r="P5894" t="inlineStr">
        <is>
          <t>Service</t>
        </is>
      </c>
      <c r="Q5894" t="inlineStr">
        <is>
          <t>13 | Service</t>
        </is>
      </c>
    </row>
    <row r="5895">
      <c r="A5895" t="n">
        <v>12</v>
      </c>
      <c r="B5895" t="inlineStr">
        <is>
          <t>Khamouane</t>
        </is>
      </c>
      <c r="C5895" t="inlineStr">
        <is>
          <t>12 | Khamouane</t>
        </is>
      </c>
      <c r="E5895" t="n">
        <v>12</v>
      </c>
      <c r="F5895" t="n">
        <v>1206</v>
      </c>
      <c r="G5895" t="inlineStr">
        <is>
          <t>Boualapha</t>
        </is>
      </c>
      <c r="H5895" t="inlineStr">
        <is>
          <t>1206 | Boualapha</t>
        </is>
      </c>
      <c r="J5895" t="n">
        <v>1206</v>
      </c>
      <c r="K5895" t="n">
        <v>1206120</v>
      </c>
      <c r="L5895" t="inlineStr">
        <is>
          <t>CHANON</t>
        </is>
      </c>
      <c r="M5895" t="inlineStr">
        <is>
          <t>1206120 | CHANON</t>
        </is>
      </c>
      <c r="O5895" t="n">
        <v>14</v>
      </c>
      <c r="P5895" t="inlineStr">
        <is>
          <t>Manufacturing</t>
        </is>
      </c>
      <c r="Q5895" t="inlineStr">
        <is>
          <t>14 | Manufacturing</t>
        </is>
      </c>
    </row>
    <row r="5896">
      <c r="A5896" t="n">
        <v>12</v>
      </c>
      <c r="B5896" t="inlineStr">
        <is>
          <t>Khamouane</t>
        </is>
      </c>
      <c r="C5896" t="inlineStr">
        <is>
          <t>12 | Khamouane</t>
        </is>
      </c>
      <c r="E5896" t="n">
        <v>12</v>
      </c>
      <c r="F5896" t="n">
        <v>1206</v>
      </c>
      <c r="G5896" t="inlineStr">
        <is>
          <t>Boualapha</t>
        </is>
      </c>
      <c r="H5896" t="inlineStr">
        <is>
          <t>1206 | Boualapha</t>
        </is>
      </c>
      <c r="J5896" t="n">
        <v>1206</v>
      </c>
      <c r="K5896" t="n">
        <v>1206121</v>
      </c>
      <c r="L5896" t="inlineStr">
        <is>
          <t>NAPHIANGLAN</t>
        </is>
      </c>
      <c r="M5896" t="inlineStr">
        <is>
          <t>1206121 | NAPHIANGLAN</t>
        </is>
      </c>
      <c r="O5896" t="n">
        <v>15</v>
      </c>
      <c r="P5896" t="inlineStr">
        <is>
          <t>Electricity, gas, steam and air conditioning supply</t>
        </is>
      </c>
      <c r="Q5896" t="inlineStr">
        <is>
          <t>15 | Electricity, gas, steam and air conditioning supply</t>
        </is>
      </c>
    </row>
    <row r="5897">
      <c r="A5897" t="n">
        <v>12</v>
      </c>
      <c r="B5897" t="inlineStr">
        <is>
          <t>Khamouane</t>
        </is>
      </c>
      <c r="C5897" t="inlineStr">
        <is>
          <t>12 | Khamouane</t>
        </is>
      </c>
      <c r="E5897" t="n">
        <v>12</v>
      </c>
      <c r="F5897" t="n">
        <v>1206</v>
      </c>
      <c r="G5897" t="inlineStr">
        <is>
          <t>Boualapha</t>
        </is>
      </c>
      <c r="H5897" t="inlineStr">
        <is>
          <t>1206 | Boualapha</t>
        </is>
      </c>
      <c r="J5897" t="n">
        <v>1206</v>
      </c>
      <c r="K5897" t="n">
        <v>1206123</v>
      </c>
      <c r="L5897" t="inlineStr">
        <is>
          <t>HOUAYHAET</t>
        </is>
      </c>
      <c r="M5897" t="inlineStr">
        <is>
          <t>1206123 | HOUAYHAET</t>
        </is>
      </c>
      <c r="O5897" t="n">
        <v>16</v>
      </c>
      <c r="P5897" t="inlineStr">
        <is>
          <t>Water supply; sewerage, waste management and remediation activities</t>
        </is>
      </c>
      <c r="Q5897" t="inlineStr">
        <is>
          <t>16 | Water supply; sewerage, waste management and remediation activities</t>
        </is>
      </c>
    </row>
    <row r="5898">
      <c r="A5898" t="n">
        <v>12</v>
      </c>
      <c r="B5898" t="inlineStr">
        <is>
          <t>Khamouane</t>
        </is>
      </c>
      <c r="C5898" t="inlineStr">
        <is>
          <t>12 | Khamouane</t>
        </is>
      </c>
      <c r="E5898" t="n">
        <v>12</v>
      </c>
      <c r="F5898" t="n">
        <v>1206</v>
      </c>
      <c r="G5898" t="inlineStr">
        <is>
          <t>Boualapha</t>
        </is>
      </c>
      <c r="H5898" t="inlineStr">
        <is>
          <t>1206 | Boualapha</t>
        </is>
      </c>
      <c r="J5898" t="n">
        <v>1206</v>
      </c>
      <c r="K5898" t="n">
        <v>1206124</v>
      </c>
      <c r="L5898" t="inlineStr">
        <is>
          <t>PAKEUN</t>
        </is>
      </c>
      <c r="M5898" t="inlineStr">
        <is>
          <t>1206124 | PAKEUN</t>
        </is>
      </c>
      <c r="O5898" t="n">
        <v>17</v>
      </c>
      <c r="P5898" t="inlineStr">
        <is>
          <t>Real estate activities</t>
        </is>
      </c>
      <c r="Q5898" t="inlineStr">
        <is>
          <t>17 | Real estate activities</t>
        </is>
      </c>
    </row>
    <row r="5899">
      <c r="A5899" t="n">
        <v>12</v>
      </c>
      <c r="B5899" t="inlineStr">
        <is>
          <t>Khamouane</t>
        </is>
      </c>
      <c r="C5899" t="inlineStr">
        <is>
          <t>12 | Khamouane</t>
        </is>
      </c>
      <c r="E5899" t="n">
        <v>12</v>
      </c>
      <c r="F5899" t="n">
        <v>1206</v>
      </c>
      <c r="G5899" t="inlineStr">
        <is>
          <t>Boualapha</t>
        </is>
      </c>
      <c r="H5899" t="inlineStr">
        <is>
          <t>1206 | Boualapha</t>
        </is>
      </c>
      <c r="J5899" t="n">
        <v>1206</v>
      </c>
      <c r="K5899" t="n">
        <v>1206125</v>
      </c>
      <c r="L5899" t="inlineStr">
        <is>
          <t>THANGBAENG</t>
        </is>
      </c>
      <c r="M5899" t="inlineStr">
        <is>
          <t>1206125 | THANGBAENG</t>
        </is>
      </c>
      <c r="O5899" t="n">
        <v>18</v>
      </c>
      <c r="P5899" t="inlineStr">
        <is>
          <t>Professional, scientific and technical activities</t>
        </is>
      </c>
      <c r="Q5899" t="inlineStr">
        <is>
          <t>18 | Professional, scientific and technical activities</t>
        </is>
      </c>
    </row>
    <row r="5900">
      <c r="A5900" t="n">
        <v>12</v>
      </c>
      <c r="B5900" t="inlineStr">
        <is>
          <t>Khamouane</t>
        </is>
      </c>
      <c r="C5900" t="inlineStr">
        <is>
          <t>12 | Khamouane</t>
        </is>
      </c>
      <c r="E5900" t="n">
        <v>12</v>
      </c>
      <c r="F5900" t="n">
        <v>1206</v>
      </c>
      <c r="G5900" t="inlineStr">
        <is>
          <t>Boualapha</t>
        </is>
      </c>
      <c r="H5900" t="inlineStr">
        <is>
          <t>1206 | Boualapha</t>
        </is>
      </c>
      <c r="J5900" t="n">
        <v>1206</v>
      </c>
      <c r="K5900" t="n">
        <v>1206126</v>
      </c>
      <c r="L5900" t="inlineStr">
        <is>
          <t>NAPHAO</t>
        </is>
      </c>
      <c r="M5900" t="inlineStr">
        <is>
          <t>1206126 | NAPHAO</t>
        </is>
      </c>
      <c r="O5900" t="n">
        <v>19</v>
      </c>
      <c r="P5900" t="inlineStr">
        <is>
          <t>Public administration and defence; compulsory social security</t>
        </is>
      </c>
      <c r="Q5900" t="inlineStr">
        <is>
          <t>19 | Public administration and defence; compulsory social security</t>
        </is>
      </c>
    </row>
    <row r="5901">
      <c r="A5901" t="n">
        <v>12</v>
      </c>
      <c r="B5901" t="inlineStr">
        <is>
          <t>Khamouane</t>
        </is>
      </c>
      <c r="C5901" t="inlineStr">
        <is>
          <t>12 | Khamouane</t>
        </is>
      </c>
      <c r="E5901" t="n">
        <v>12</v>
      </c>
      <c r="F5901" t="n">
        <v>1206</v>
      </c>
      <c r="G5901" t="inlineStr">
        <is>
          <t>Boualapha</t>
        </is>
      </c>
      <c r="H5901" t="inlineStr">
        <is>
          <t>1206 | Boualapha</t>
        </is>
      </c>
      <c r="J5901" t="n">
        <v>1206</v>
      </c>
      <c r="K5901" t="n">
        <v>1206999</v>
      </c>
      <c r="L5901" t="inlineStr">
        <is>
          <t>THOUNG</t>
        </is>
      </c>
      <c r="M5901" t="inlineStr">
        <is>
          <t>1206999 | THOUNG</t>
        </is>
      </c>
      <c r="O5901" t="n">
        <v>20</v>
      </c>
      <c r="P5901" t="inlineStr">
        <is>
          <t>Arts, entertainment and recreation</t>
        </is>
      </c>
      <c r="Q5901" t="inlineStr">
        <is>
          <t>20 | Arts, entertainment and recreation</t>
        </is>
      </c>
    </row>
    <row r="5902">
      <c r="A5902" t="n">
        <v>12</v>
      </c>
      <c r="B5902" t="inlineStr">
        <is>
          <t>Khamouane</t>
        </is>
      </c>
      <c r="C5902" t="inlineStr">
        <is>
          <t>12 | Khamouane</t>
        </is>
      </c>
      <c r="E5902" t="n">
        <v>12</v>
      </c>
      <c r="F5902" t="n">
        <v>1207</v>
      </c>
      <c r="G5902" t="inlineStr">
        <is>
          <t>Nakay</t>
        </is>
      </c>
      <c r="H5902" t="inlineStr">
        <is>
          <t>1207 | Nakay</t>
        </is>
      </c>
      <c r="J5902" t="n">
        <v>1207</v>
      </c>
      <c r="K5902" t="n">
        <v>1207001</v>
      </c>
      <c r="L5902" t="inlineStr">
        <is>
          <t>OUDOMSOUK</t>
        </is>
      </c>
      <c r="M5902" t="inlineStr">
        <is>
          <t>1207001 | OUDOMSOUK</t>
        </is>
      </c>
      <c r="O5902" t="n">
        <v>21</v>
      </c>
      <c r="P5902" t="inlineStr">
        <is>
          <t>Activities of households</t>
        </is>
      </c>
      <c r="Q5902" t="inlineStr">
        <is>
          <t>21 | Activities of households</t>
        </is>
      </c>
    </row>
    <row r="5903">
      <c r="A5903" t="n">
        <v>12</v>
      </c>
      <c r="B5903" t="inlineStr">
        <is>
          <t>Khamouane</t>
        </is>
      </c>
      <c r="C5903" t="inlineStr">
        <is>
          <t>12 | Khamouane</t>
        </is>
      </c>
      <c r="E5903" t="n">
        <v>12</v>
      </c>
      <c r="F5903" t="n">
        <v>1207</v>
      </c>
      <c r="G5903" t="inlineStr">
        <is>
          <t>Nakay</t>
        </is>
      </c>
      <c r="H5903" t="inlineStr">
        <is>
          <t>1207 | Nakay</t>
        </is>
      </c>
      <c r="J5903" t="n">
        <v>1207</v>
      </c>
      <c r="K5903" t="n">
        <v>1207018</v>
      </c>
      <c r="L5903" t="inlineStr">
        <is>
          <t>BOUAMA</t>
        </is>
      </c>
      <c r="M5903" t="inlineStr">
        <is>
          <t>1207018 | BOUAMA</t>
        </is>
      </c>
      <c r="O5903" t="n">
        <v>22</v>
      </c>
      <c r="P5903" t="inlineStr">
        <is>
          <t>Activities of extraterritorial organizations and bodies</t>
        </is>
      </c>
      <c r="Q5903" t="inlineStr">
        <is>
          <t>22 | Activities of extraterritorial organizations and bodies</t>
        </is>
      </c>
    </row>
    <row r="5904">
      <c r="A5904" t="n">
        <v>12</v>
      </c>
      <c r="B5904" t="inlineStr">
        <is>
          <t>Khamouane</t>
        </is>
      </c>
      <c r="C5904" t="inlineStr">
        <is>
          <t>12 | Khamouane</t>
        </is>
      </c>
      <c r="E5904" t="n">
        <v>12</v>
      </c>
      <c r="F5904" t="n">
        <v>1207</v>
      </c>
      <c r="G5904" t="inlineStr">
        <is>
          <t>Nakay</t>
        </is>
      </c>
      <c r="H5904" t="inlineStr">
        <is>
          <t>1207 | Nakay</t>
        </is>
      </c>
      <c r="J5904" t="n">
        <v>1207</v>
      </c>
      <c r="K5904" t="n">
        <v>1207022</v>
      </c>
      <c r="L5904" t="inlineStr">
        <is>
          <t>DON</t>
        </is>
      </c>
      <c r="M5904" t="inlineStr">
        <is>
          <t>1207022 | DON</t>
        </is>
      </c>
      <c r="O5904" t="n">
        <v>23</v>
      </c>
      <c r="P5904" t="inlineStr">
        <is>
          <t>Banking</t>
        </is>
      </c>
      <c r="Q5904" t="inlineStr">
        <is>
          <t>23 | Banking</t>
        </is>
      </c>
    </row>
    <row r="5905">
      <c r="A5905" t="n">
        <v>12</v>
      </c>
      <c r="B5905" t="inlineStr">
        <is>
          <t>Khamouane</t>
        </is>
      </c>
      <c r="C5905" t="inlineStr">
        <is>
          <t>12 | Khamouane</t>
        </is>
      </c>
      <c r="E5905" t="n">
        <v>12</v>
      </c>
      <c r="F5905" t="n">
        <v>1207</v>
      </c>
      <c r="G5905" t="inlineStr">
        <is>
          <t>Nakay</t>
        </is>
      </c>
      <c r="H5905" t="inlineStr">
        <is>
          <t>1207 | Nakay</t>
        </is>
      </c>
      <c r="J5905" t="n">
        <v>1207</v>
      </c>
      <c r="K5905" t="n">
        <v>1207023</v>
      </c>
      <c r="L5905" t="inlineStr">
        <is>
          <t>KHONKAEN</t>
        </is>
      </c>
      <c r="M5905" t="inlineStr">
        <is>
          <t>1207023 | KHONKAEN</t>
        </is>
      </c>
      <c r="O5905" t="n">
        <v>24</v>
      </c>
      <c r="P5905" t="inlineStr">
        <is>
          <t>Agriculture</t>
        </is>
      </c>
      <c r="Q5905" t="inlineStr">
        <is>
          <t>24 | Agriculture</t>
        </is>
      </c>
    </row>
    <row r="5906">
      <c r="A5906" t="n">
        <v>12</v>
      </c>
      <c r="B5906" t="inlineStr">
        <is>
          <t>Khamouane</t>
        </is>
      </c>
      <c r="C5906" t="inlineStr">
        <is>
          <t>12 | Khamouane</t>
        </is>
      </c>
      <c r="E5906" t="n">
        <v>12</v>
      </c>
      <c r="F5906" t="n">
        <v>1207</v>
      </c>
      <c r="G5906" t="inlineStr">
        <is>
          <t>Nakay</t>
        </is>
      </c>
      <c r="H5906" t="inlineStr">
        <is>
          <t>1207 | Nakay</t>
        </is>
      </c>
      <c r="J5906" t="n">
        <v>1207</v>
      </c>
      <c r="K5906" t="n">
        <v>1207028</v>
      </c>
      <c r="L5906" t="inlineStr">
        <is>
          <t>THONG</t>
        </is>
      </c>
      <c r="M5906" t="inlineStr">
        <is>
          <t>1207028 | THONG</t>
        </is>
      </c>
      <c r="O5906" t="n">
        <v>25</v>
      </c>
      <c r="P5906" t="inlineStr">
        <is>
          <t>Commerce</t>
        </is>
      </c>
      <c r="Q5906" t="inlineStr">
        <is>
          <t>25 | Commerce</t>
        </is>
      </c>
    </row>
    <row r="5907">
      <c r="A5907" t="n">
        <v>12</v>
      </c>
      <c r="B5907" t="inlineStr">
        <is>
          <t>Khamouane</t>
        </is>
      </c>
      <c r="C5907" t="inlineStr">
        <is>
          <t>12 | Khamouane</t>
        </is>
      </c>
      <c r="E5907" t="n">
        <v>12</v>
      </c>
      <c r="F5907" t="n">
        <v>1207</v>
      </c>
      <c r="G5907" t="inlineStr">
        <is>
          <t>Nakay</t>
        </is>
      </c>
      <c r="H5907" t="inlineStr">
        <is>
          <t>1207 | Nakay</t>
        </is>
      </c>
      <c r="J5907" t="n">
        <v>1207</v>
      </c>
      <c r="K5907" t="n">
        <v>1207030</v>
      </c>
      <c r="L5907" t="inlineStr">
        <is>
          <t>MUANGLOUANG</t>
        </is>
      </c>
      <c r="M5907" t="inlineStr">
        <is>
          <t>1207030 | MUANGLOUANG</t>
        </is>
      </c>
      <c r="O5907" t="n">
        <v>27</v>
      </c>
      <c r="P5907" t="inlineStr">
        <is>
          <t>Services</t>
        </is>
      </c>
      <c r="Q5907" t="inlineStr">
        <is>
          <t>27 | Services</t>
        </is>
      </c>
    </row>
    <row r="5908">
      <c r="A5908" t="n">
        <v>12</v>
      </c>
      <c r="B5908" t="inlineStr">
        <is>
          <t>Khamouane</t>
        </is>
      </c>
      <c r="C5908" t="inlineStr">
        <is>
          <t>12 | Khamouane</t>
        </is>
      </c>
      <c r="E5908" t="n">
        <v>12</v>
      </c>
      <c r="F5908" t="n">
        <v>1207</v>
      </c>
      <c r="G5908" t="inlineStr">
        <is>
          <t>Nakay</t>
        </is>
      </c>
      <c r="H5908" t="inlineStr">
        <is>
          <t>1207 | Nakay</t>
        </is>
      </c>
      <c r="J5908" t="n">
        <v>1207</v>
      </c>
      <c r="K5908" t="n">
        <v>1207033</v>
      </c>
      <c r="L5908" t="inlineStr">
        <is>
          <t>GNANG</t>
        </is>
      </c>
      <c r="M5908" t="inlineStr">
        <is>
          <t>1207033 | GNANG</t>
        </is>
      </c>
      <c r="O5908" t="n">
        <v>29</v>
      </c>
      <c r="P5908" t="inlineStr">
        <is>
          <t>Electricity</t>
        </is>
      </c>
      <c r="Q5908" t="inlineStr">
        <is>
          <t>29 | Electricity</t>
        </is>
      </c>
    </row>
    <row r="5909">
      <c r="A5909" t="n">
        <v>12</v>
      </c>
      <c r="B5909" t="inlineStr">
        <is>
          <t>Khamouane</t>
        </is>
      </c>
      <c r="C5909" t="inlineStr">
        <is>
          <t>12 | Khamouane</t>
        </is>
      </c>
      <c r="E5909" t="n">
        <v>12</v>
      </c>
      <c r="F5909" t="n">
        <v>1207</v>
      </c>
      <c r="G5909" t="inlineStr">
        <is>
          <t>Nakay</t>
        </is>
      </c>
      <c r="H5909" t="inlineStr">
        <is>
          <t>1207 | Nakay</t>
        </is>
      </c>
      <c r="J5909" t="n">
        <v>1207</v>
      </c>
      <c r="K5909" t="n">
        <v>1207035</v>
      </c>
      <c r="L5909" t="inlineStr">
        <is>
          <t>KOUAN</t>
        </is>
      </c>
      <c r="M5909" t="inlineStr">
        <is>
          <t>1207035 | KOUAN</t>
        </is>
      </c>
      <c r="O5909" t="n">
        <v>30</v>
      </c>
      <c r="P5909" t="inlineStr">
        <is>
          <t>Production</t>
        </is>
      </c>
      <c r="Q5909" t="inlineStr">
        <is>
          <t>30 | Production</t>
        </is>
      </c>
    </row>
    <row r="5910">
      <c r="A5910" t="n">
        <v>12</v>
      </c>
      <c r="B5910" t="inlineStr">
        <is>
          <t>Khamouane</t>
        </is>
      </c>
      <c r="C5910" t="inlineStr">
        <is>
          <t>12 | Khamouane</t>
        </is>
      </c>
      <c r="E5910" t="n">
        <v>12</v>
      </c>
      <c r="F5910" t="n">
        <v>1207</v>
      </c>
      <c r="G5910" t="inlineStr">
        <is>
          <t>Nakay</t>
        </is>
      </c>
      <c r="H5910" t="inlineStr">
        <is>
          <t>1207 | Nakay</t>
        </is>
      </c>
      <c r="J5910" t="n">
        <v>1207</v>
      </c>
      <c r="K5910" t="n">
        <v>1207039</v>
      </c>
      <c r="L5910" t="inlineStr">
        <is>
          <t>NABON</t>
        </is>
      </c>
      <c r="M5910" t="inlineStr">
        <is>
          <t>1207039 | NABON</t>
        </is>
      </c>
      <c r="O5910" t="n">
        <v>1</v>
      </c>
      <c r="P5910" t="inlineStr">
        <is>
          <t>Industrial &amp; Manufacturing</t>
        </is>
      </c>
      <c r="Q5910" t="inlineStr">
        <is>
          <t>1 | Industrial &amp; Manufacturing</t>
        </is>
      </c>
    </row>
    <row r="5911">
      <c r="A5911" t="n">
        <v>12</v>
      </c>
      <c r="B5911" t="inlineStr">
        <is>
          <t>Khamouane</t>
        </is>
      </c>
      <c r="C5911" t="inlineStr">
        <is>
          <t>12 | Khamouane</t>
        </is>
      </c>
      <c r="E5911" t="n">
        <v>12</v>
      </c>
      <c r="F5911" t="n">
        <v>1207</v>
      </c>
      <c r="G5911" t="inlineStr">
        <is>
          <t>Nakay</t>
        </is>
      </c>
      <c r="H5911" t="inlineStr">
        <is>
          <t>1207 | Nakay</t>
        </is>
      </c>
      <c r="J5911" t="n">
        <v>1207</v>
      </c>
      <c r="K5911" t="n">
        <v>1207040</v>
      </c>
      <c r="L5911" t="inlineStr">
        <is>
          <t>PHADANG</t>
        </is>
      </c>
      <c r="M5911" t="inlineStr">
        <is>
          <t>1207040 | PHADANG</t>
        </is>
      </c>
      <c r="O5911" t="n">
        <v>2</v>
      </c>
      <c r="P5911" t="inlineStr">
        <is>
          <t>Services &amp; Tourism</t>
        </is>
      </c>
      <c r="Q5911" t="inlineStr">
        <is>
          <t>2 | Services &amp; Tourism</t>
        </is>
      </c>
    </row>
    <row r="5912">
      <c r="A5912" t="n">
        <v>12</v>
      </c>
      <c r="B5912" t="inlineStr">
        <is>
          <t>Khamouane</t>
        </is>
      </c>
      <c r="C5912" t="inlineStr">
        <is>
          <t>12 | Khamouane</t>
        </is>
      </c>
      <c r="E5912" t="n">
        <v>12</v>
      </c>
      <c r="F5912" t="n">
        <v>1207</v>
      </c>
      <c r="G5912" t="inlineStr">
        <is>
          <t>Nakay</t>
        </is>
      </c>
      <c r="H5912" t="inlineStr">
        <is>
          <t>1207 | Nakay</t>
        </is>
      </c>
      <c r="J5912" t="n">
        <v>1207</v>
      </c>
      <c r="K5912" t="n">
        <v>1207043</v>
      </c>
      <c r="L5912" t="inlineStr">
        <is>
          <t>NAHANG</t>
        </is>
      </c>
      <c r="M5912" t="inlineStr">
        <is>
          <t>1207043 | NAHANG</t>
        </is>
      </c>
      <c r="O5912" t="n">
        <v>3</v>
      </c>
      <c r="P5912" t="inlineStr">
        <is>
          <t>Trade &amp; Commerce</t>
        </is>
      </c>
      <c r="Q5912" t="inlineStr">
        <is>
          <t>3 | Trade &amp; Commerce</t>
        </is>
      </c>
    </row>
    <row r="5913">
      <c r="A5913" t="n">
        <v>12</v>
      </c>
      <c r="B5913" t="inlineStr">
        <is>
          <t>Khamouane</t>
        </is>
      </c>
      <c r="C5913" t="inlineStr">
        <is>
          <t>12 | Khamouane</t>
        </is>
      </c>
      <c r="E5913" t="n">
        <v>12</v>
      </c>
      <c r="F5913" t="n">
        <v>1207</v>
      </c>
      <c r="G5913" t="inlineStr">
        <is>
          <t>Nakay</t>
        </is>
      </c>
      <c r="H5913" t="inlineStr">
        <is>
          <t>1207 | Nakay</t>
        </is>
      </c>
      <c r="J5913" t="n">
        <v>1207</v>
      </c>
      <c r="K5913" t="n">
        <v>1207044</v>
      </c>
      <c r="L5913" t="inlineStr">
        <is>
          <t>NATAN</t>
        </is>
      </c>
      <c r="M5913" t="inlineStr">
        <is>
          <t>1207044 | NATAN</t>
        </is>
      </c>
      <c r="O5913" t="n">
        <v>4</v>
      </c>
      <c r="P5913" t="inlineStr">
        <is>
          <t>Agriculture &amp; Processing</t>
        </is>
      </c>
      <c r="Q5913" t="inlineStr">
        <is>
          <t>4 | Agriculture &amp; Processing</t>
        </is>
      </c>
    </row>
    <row r="5914">
      <c r="A5914" t="n">
        <v>12</v>
      </c>
      <c r="B5914" t="inlineStr">
        <is>
          <t>Khamouane</t>
        </is>
      </c>
      <c r="C5914" t="inlineStr">
        <is>
          <t>12 | Khamouane</t>
        </is>
      </c>
      <c r="E5914" t="n">
        <v>12</v>
      </c>
      <c r="F5914" t="n">
        <v>1207</v>
      </c>
      <c r="G5914" t="inlineStr">
        <is>
          <t>Nakay</t>
        </is>
      </c>
      <c r="H5914" t="inlineStr">
        <is>
          <t>1207 | Nakay</t>
        </is>
      </c>
      <c r="J5914" t="n">
        <v>1207</v>
      </c>
      <c r="K5914" t="n">
        <v>1207051</v>
      </c>
      <c r="L5914" t="inlineStr">
        <is>
          <t>NAVANG</t>
        </is>
      </c>
      <c r="M5914" t="inlineStr">
        <is>
          <t>1207051 | NAVANG</t>
        </is>
      </c>
      <c r="O5914" t="n">
        <v>5</v>
      </c>
      <c r="P5914" t="inlineStr">
        <is>
          <t>Infrastructure &amp; Construction</t>
        </is>
      </c>
      <c r="Q5914" t="inlineStr">
        <is>
          <t>5 | Infrastructure &amp; Construction</t>
        </is>
      </c>
    </row>
    <row r="5915">
      <c r="A5915" t="n">
        <v>12</v>
      </c>
      <c r="B5915" t="inlineStr">
        <is>
          <t>Khamouane</t>
        </is>
      </c>
      <c r="C5915" t="inlineStr">
        <is>
          <t>12 | Khamouane</t>
        </is>
      </c>
      <c r="E5915" t="n">
        <v>12</v>
      </c>
      <c r="F5915" t="n">
        <v>1207</v>
      </c>
      <c r="G5915" t="inlineStr">
        <is>
          <t>Nakay</t>
        </is>
      </c>
      <c r="H5915" t="inlineStr">
        <is>
          <t>1207 | Nakay</t>
        </is>
      </c>
      <c r="J5915" t="n">
        <v>1207</v>
      </c>
      <c r="K5915" t="n">
        <v>1207054</v>
      </c>
      <c r="L5915" t="inlineStr">
        <is>
          <t>NAHAO</t>
        </is>
      </c>
      <c r="M5915" t="inlineStr">
        <is>
          <t>1207054 | NAHAO</t>
        </is>
      </c>
      <c r="O5915" t="n">
        <v>6</v>
      </c>
      <c r="P5915" t="inlineStr">
        <is>
          <t>Consultancy</t>
        </is>
      </c>
      <c r="Q5915" t="inlineStr">
        <is>
          <t>6 | Consultancy</t>
        </is>
      </c>
    </row>
    <row r="5916">
      <c r="A5916" t="n">
        <v>12</v>
      </c>
      <c r="B5916" t="inlineStr">
        <is>
          <t>Khamouane</t>
        </is>
      </c>
      <c r="C5916" t="inlineStr">
        <is>
          <t>12 | Khamouane</t>
        </is>
      </c>
      <c r="E5916" t="n">
        <v>12</v>
      </c>
      <c r="F5916" t="n">
        <v>1207</v>
      </c>
      <c r="G5916" t="inlineStr">
        <is>
          <t>Nakay</t>
        </is>
      </c>
      <c r="H5916" t="inlineStr">
        <is>
          <t>1207 | Nakay</t>
        </is>
      </c>
      <c r="J5916" t="n">
        <v>1207</v>
      </c>
      <c r="K5916" t="n">
        <v>1207058</v>
      </c>
      <c r="L5916" t="inlineStr">
        <is>
          <t>NAKFUANG</t>
        </is>
      </c>
      <c r="M5916" t="inlineStr">
        <is>
          <t>1207058 | NAKFUANG</t>
        </is>
      </c>
      <c r="O5916" t="n">
        <v>7</v>
      </c>
      <c r="P5916" t="inlineStr">
        <is>
          <t>Education</t>
        </is>
      </c>
      <c r="Q5916" t="inlineStr">
        <is>
          <t>7 | Education</t>
        </is>
      </c>
    </row>
    <row r="5917">
      <c r="A5917" t="n">
        <v>12</v>
      </c>
      <c r="B5917" t="inlineStr">
        <is>
          <t>Khamouane</t>
        </is>
      </c>
      <c r="C5917" t="inlineStr">
        <is>
          <t>12 | Khamouane</t>
        </is>
      </c>
      <c r="E5917" t="n">
        <v>12</v>
      </c>
      <c r="F5917" t="n">
        <v>1207</v>
      </c>
      <c r="G5917" t="inlineStr">
        <is>
          <t>Nakay</t>
        </is>
      </c>
      <c r="H5917" t="inlineStr">
        <is>
          <t>1207 | Nakay</t>
        </is>
      </c>
      <c r="J5917" t="n">
        <v>1207</v>
      </c>
      <c r="K5917" t="n">
        <v>1207064</v>
      </c>
      <c r="L5917" t="inlineStr">
        <is>
          <t>THAPHAIBAN</t>
        </is>
      </c>
      <c r="M5917" t="inlineStr">
        <is>
          <t>1207064 | THAPHAIBAN</t>
        </is>
      </c>
      <c r="O5917" t="n">
        <v>8</v>
      </c>
      <c r="P5917" t="inlineStr">
        <is>
          <t>Energy</t>
        </is>
      </c>
      <c r="Q5917" t="inlineStr">
        <is>
          <t>8 | Energy</t>
        </is>
      </c>
    </row>
    <row r="5918">
      <c r="A5918" t="n">
        <v>12</v>
      </c>
      <c r="B5918" t="inlineStr">
        <is>
          <t>Khamouane</t>
        </is>
      </c>
      <c r="C5918" t="inlineStr">
        <is>
          <t>12 | Khamouane</t>
        </is>
      </c>
      <c r="E5918" t="n">
        <v>12</v>
      </c>
      <c r="F5918" t="n">
        <v>1207</v>
      </c>
      <c r="G5918" t="inlineStr">
        <is>
          <t>Nakay</t>
        </is>
      </c>
      <c r="H5918" t="inlineStr">
        <is>
          <t>1207 | Nakay</t>
        </is>
      </c>
      <c r="J5918" t="n">
        <v>1207</v>
      </c>
      <c r="K5918" t="n">
        <v>1207077</v>
      </c>
      <c r="L5918" t="inlineStr">
        <is>
          <t>THONG-NOY</t>
        </is>
      </c>
      <c r="M5918" t="inlineStr">
        <is>
          <t>1207077 | THONG-NOY</t>
        </is>
      </c>
      <c r="O5918" t="n">
        <v>9</v>
      </c>
      <c r="P5918" t="inlineStr">
        <is>
          <t>Hotel and Restaurant</t>
        </is>
      </c>
      <c r="Q5918" t="inlineStr">
        <is>
          <t>9 | Hotel and Restaurant</t>
        </is>
      </c>
    </row>
    <row r="5919">
      <c r="A5919" t="n">
        <v>12</v>
      </c>
      <c r="B5919" t="inlineStr">
        <is>
          <t>Khamouane</t>
        </is>
      </c>
      <c r="C5919" t="inlineStr">
        <is>
          <t>12 | Khamouane</t>
        </is>
      </c>
      <c r="E5919" t="n">
        <v>12</v>
      </c>
      <c r="F5919" t="n">
        <v>1207</v>
      </c>
      <c r="G5919" t="inlineStr">
        <is>
          <t>Nakay</t>
        </is>
      </c>
      <c r="H5919" t="inlineStr">
        <is>
          <t>1207 | Nakay</t>
        </is>
      </c>
      <c r="J5919" t="n">
        <v>1207</v>
      </c>
      <c r="K5919" t="n">
        <v>1207081</v>
      </c>
      <c r="L5919" t="inlineStr">
        <is>
          <t>MAKA</t>
        </is>
      </c>
      <c r="M5919" t="inlineStr">
        <is>
          <t>1207081 | MAKA</t>
        </is>
      </c>
      <c r="O5919" t="n">
        <v>10</v>
      </c>
      <c r="P5919" t="inlineStr">
        <is>
          <t>Industry and Handicraft</t>
        </is>
      </c>
      <c r="Q5919" t="inlineStr">
        <is>
          <t>10 | Industry and Handicraft</t>
        </is>
      </c>
    </row>
    <row r="5920">
      <c r="A5920" t="n">
        <v>12</v>
      </c>
      <c r="B5920" t="inlineStr">
        <is>
          <t>Khamouane</t>
        </is>
      </c>
      <c r="C5920" t="inlineStr">
        <is>
          <t>12 | Khamouane</t>
        </is>
      </c>
      <c r="E5920" t="n">
        <v>12</v>
      </c>
      <c r="F5920" t="n">
        <v>1207</v>
      </c>
      <c r="G5920" t="inlineStr">
        <is>
          <t>Nakay</t>
        </is>
      </c>
      <c r="H5920" t="inlineStr">
        <is>
          <t>1207 | Nakay</t>
        </is>
      </c>
      <c r="J5920" t="n">
        <v>1207</v>
      </c>
      <c r="K5920" t="n">
        <v>1207085</v>
      </c>
      <c r="L5920" t="inlineStr">
        <is>
          <t>NAMEUY</t>
        </is>
      </c>
      <c r="M5920" t="inlineStr">
        <is>
          <t>1207085 | NAMEUY</t>
        </is>
      </c>
      <c r="O5920" t="n">
        <v>11</v>
      </c>
      <c r="P5920" t="inlineStr">
        <is>
          <t>Mining</t>
        </is>
      </c>
      <c r="Q5920" t="inlineStr">
        <is>
          <t>11 | Mining</t>
        </is>
      </c>
    </row>
    <row r="5921">
      <c r="A5921" t="n">
        <v>12</v>
      </c>
      <c r="B5921" t="inlineStr">
        <is>
          <t>Khamouane</t>
        </is>
      </c>
      <c r="C5921" t="inlineStr">
        <is>
          <t>12 | Khamouane</t>
        </is>
      </c>
      <c r="E5921" t="n">
        <v>12</v>
      </c>
      <c r="F5921" t="n">
        <v>1207</v>
      </c>
      <c r="G5921" t="inlineStr">
        <is>
          <t>Nakay</t>
        </is>
      </c>
      <c r="H5921" t="inlineStr">
        <is>
          <t>1207 | Nakay</t>
        </is>
      </c>
      <c r="J5921" t="n">
        <v>1207</v>
      </c>
      <c r="K5921" t="n">
        <v>1207091</v>
      </c>
      <c r="L5921" t="inlineStr">
        <is>
          <t>NAKAY</t>
        </is>
      </c>
      <c r="M5921" t="inlineStr">
        <is>
          <t>1207091 | NAKAY</t>
        </is>
      </c>
      <c r="O5921" t="n">
        <v>12</v>
      </c>
      <c r="P5921" t="inlineStr">
        <is>
          <t>Public health</t>
        </is>
      </c>
      <c r="Q5921" t="inlineStr">
        <is>
          <t>12 | Public health</t>
        </is>
      </c>
    </row>
    <row r="5922">
      <c r="A5922" t="n">
        <v>12</v>
      </c>
      <c r="B5922" t="inlineStr">
        <is>
          <t>Khamouane</t>
        </is>
      </c>
      <c r="C5922" t="inlineStr">
        <is>
          <t>12 | Khamouane</t>
        </is>
      </c>
      <c r="E5922" t="n">
        <v>12</v>
      </c>
      <c r="F5922" t="n">
        <v>1207</v>
      </c>
      <c r="G5922" t="inlineStr">
        <is>
          <t>Nakay</t>
        </is>
      </c>
      <c r="H5922" t="inlineStr">
        <is>
          <t>1207 | Nakay</t>
        </is>
      </c>
      <c r="J5922" t="n">
        <v>1207</v>
      </c>
      <c r="K5922" t="n">
        <v>1207092</v>
      </c>
      <c r="L5922" t="inlineStr">
        <is>
          <t>HOUAYMALAI</t>
        </is>
      </c>
      <c r="M5922" t="inlineStr">
        <is>
          <t>1207092 | HOUAYMALAI</t>
        </is>
      </c>
      <c r="O5922" t="n">
        <v>13</v>
      </c>
      <c r="P5922" t="inlineStr">
        <is>
          <t>Service</t>
        </is>
      </c>
      <c r="Q5922" t="inlineStr">
        <is>
          <t>13 | Service</t>
        </is>
      </c>
    </row>
    <row r="5923">
      <c r="A5923" t="n">
        <v>12</v>
      </c>
      <c r="B5923" t="inlineStr">
        <is>
          <t>Khamouane</t>
        </is>
      </c>
      <c r="C5923" t="inlineStr">
        <is>
          <t>12 | Khamouane</t>
        </is>
      </c>
      <c r="E5923" t="n">
        <v>12</v>
      </c>
      <c r="F5923" t="n">
        <v>1207</v>
      </c>
      <c r="G5923" t="inlineStr">
        <is>
          <t>Nakay</t>
        </is>
      </c>
      <c r="H5923" t="inlineStr">
        <is>
          <t>1207 | Nakay</t>
        </is>
      </c>
      <c r="J5923" t="n">
        <v>1207</v>
      </c>
      <c r="K5923" t="n">
        <v>1207093</v>
      </c>
      <c r="L5923" t="inlineStr">
        <is>
          <t>DONCHALEUN</t>
        </is>
      </c>
      <c r="M5923" t="inlineStr">
        <is>
          <t>1207093 | DONCHALEUN</t>
        </is>
      </c>
      <c r="O5923" t="n">
        <v>14</v>
      </c>
      <c r="P5923" t="inlineStr">
        <is>
          <t>Manufacturing</t>
        </is>
      </c>
      <c r="Q5923" t="inlineStr">
        <is>
          <t>14 | Manufacturing</t>
        </is>
      </c>
    </row>
    <row r="5924">
      <c r="A5924" t="n">
        <v>12</v>
      </c>
      <c r="B5924" t="inlineStr">
        <is>
          <t>Khamouane</t>
        </is>
      </c>
      <c r="C5924" t="inlineStr">
        <is>
          <t>12 | Khamouane</t>
        </is>
      </c>
      <c r="E5924" t="n">
        <v>12</v>
      </c>
      <c r="F5924" t="n">
        <v>1207</v>
      </c>
      <c r="G5924" t="inlineStr">
        <is>
          <t>Nakay</t>
        </is>
      </c>
      <c r="H5924" t="inlineStr">
        <is>
          <t>1207 | Nakay</t>
        </is>
      </c>
      <c r="J5924" t="n">
        <v>1207</v>
      </c>
      <c r="K5924" t="n">
        <v>1207094</v>
      </c>
      <c r="L5924" t="inlineStr">
        <is>
          <t>NONGHOUAM</t>
        </is>
      </c>
      <c r="M5924" t="inlineStr">
        <is>
          <t>1207094 | NONGHOUAM</t>
        </is>
      </c>
      <c r="O5924" t="n">
        <v>15</v>
      </c>
      <c r="P5924" t="inlineStr">
        <is>
          <t>Electricity, gas, steam and air conditioning supply</t>
        </is>
      </c>
      <c r="Q5924" t="inlineStr">
        <is>
          <t>15 | Electricity, gas, steam and air conditioning supply</t>
        </is>
      </c>
    </row>
    <row r="5925">
      <c r="A5925" t="n">
        <v>12</v>
      </c>
      <c r="B5925" t="inlineStr">
        <is>
          <t>Khamouane</t>
        </is>
      </c>
      <c r="C5925" t="inlineStr">
        <is>
          <t>12 | Khamouane</t>
        </is>
      </c>
      <c r="E5925" t="n">
        <v>12</v>
      </c>
      <c r="F5925" t="n">
        <v>1207</v>
      </c>
      <c r="G5925" t="inlineStr">
        <is>
          <t>Nakay</t>
        </is>
      </c>
      <c r="H5925" t="inlineStr">
        <is>
          <t>1207 | Nakay</t>
        </is>
      </c>
      <c r="J5925" t="n">
        <v>1207</v>
      </c>
      <c r="K5925" t="n">
        <v>1207095</v>
      </c>
      <c r="L5925" t="inlineStr">
        <is>
          <t>PHONSA-ON</t>
        </is>
      </c>
      <c r="M5925" t="inlineStr">
        <is>
          <t>1207095 | PHONSA-ON</t>
        </is>
      </c>
      <c r="O5925" t="n">
        <v>16</v>
      </c>
      <c r="P5925" t="inlineStr">
        <is>
          <t>Water supply; sewerage, waste management and remediation activities</t>
        </is>
      </c>
      <c r="Q5925" t="inlineStr">
        <is>
          <t>16 | Water supply; sewerage, waste management and remediation activities</t>
        </is>
      </c>
    </row>
    <row r="5926">
      <c r="A5926" t="n">
        <v>12</v>
      </c>
      <c r="B5926" t="inlineStr">
        <is>
          <t>Khamouane</t>
        </is>
      </c>
      <c r="C5926" t="inlineStr">
        <is>
          <t>12 | Khamouane</t>
        </is>
      </c>
      <c r="E5926" t="n">
        <v>12</v>
      </c>
      <c r="F5926" t="n">
        <v>1207</v>
      </c>
      <c r="G5926" t="inlineStr">
        <is>
          <t>Nakay</t>
        </is>
      </c>
      <c r="H5926" t="inlineStr">
        <is>
          <t>1207 | Nakay</t>
        </is>
      </c>
      <c r="J5926" t="n">
        <v>1207</v>
      </c>
      <c r="K5926" t="n">
        <v>1207096</v>
      </c>
      <c r="L5926" t="inlineStr">
        <is>
          <t>FANGDAENG</t>
        </is>
      </c>
      <c r="M5926" t="inlineStr">
        <is>
          <t>1207096 | FANGDAENG</t>
        </is>
      </c>
      <c r="O5926" t="n">
        <v>17</v>
      </c>
      <c r="P5926" t="inlineStr">
        <is>
          <t>Real estate activities</t>
        </is>
      </c>
      <c r="Q5926" t="inlineStr">
        <is>
          <t>17 | Real estate activities</t>
        </is>
      </c>
    </row>
    <row r="5927">
      <c r="A5927" t="n">
        <v>12</v>
      </c>
      <c r="B5927" t="inlineStr">
        <is>
          <t>Khamouane</t>
        </is>
      </c>
      <c r="C5927" t="inlineStr">
        <is>
          <t>12 | Khamouane</t>
        </is>
      </c>
      <c r="E5927" t="n">
        <v>12</v>
      </c>
      <c r="F5927" t="n">
        <v>1207</v>
      </c>
      <c r="G5927" t="inlineStr">
        <is>
          <t>Nakay</t>
        </is>
      </c>
      <c r="H5927" t="inlineStr">
        <is>
          <t>1207 | Nakay</t>
        </is>
      </c>
      <c r="J5927" t="n">
        <v>1207</v>
      </c>
      <c r="K5927" t="n">
        <v>1207097</v>
      </c>
      <c r="L5927" t="inlineStr">
        <is>
          <t>VANGTHEUNKHAM</t>
        </is>
      </c>
      <c r="M5927" t="inlineStr">
        <is>
          <t>1207097 | VANGTHEUNKHAM</t>
        </is>
      </c>
      <c r="O5927" t="n">
        <v>18</v>
      </c>
      <c r="P5927" t="inlineStr">
        <is>
          <t>Professional, scientific and technical activities</t>
        </is>
      </c>
      <c r="Q5927" t="inlineStr">
        <is>
          <t>18 | Professional, scientific and technical activities</t>
        </is>
      </c>
    </row>
    <row r="5928">
      <c r="A5928" t="n">
        <v>12</v>
      </c>
      <c r="B5928" t="inlineStr">
        <is>
          <t>Khamouane</t>
        </is>
      </c>
      <c r="C5928" t="inlineStr">
        <is>
          <t>12 | Khamouane</t>
        </is>
      </c>
      <c r="E5928" t="n">
        <v>12</v>
      </c>
      <c r="F5928" t="n">
        <v>1207</v>
      </c>
      <c r="G5928" t="inlineStr">
        <is>
          <t>Nakay</t>
        </is>
      </c>
      <c r="H5928" t="inlineStr">
        <is>
          <t>1207 | Nakay</t>
        </is>
      </c>
      <c r="J5928" t="n">
        <v>1207</v>
      </c>
      <c r="K5928" t="n">
        <v>1207098</v>
      </c>
      <c r="L5928" t="inlineStr">
        <is>
          <t>POUNGSAN</t>
        </is>
      </c>
      <c r="M5928" t="inlineStr">
        <is>
          <t>1207098 | POUNGSAN</t>
        </is>
      </c>
      <c r="O5928" t="n">
        <v>19</v>
      </c>
      <c r="P5928" t="inlineStr">
        <is>
          <t>Public administration and defence; compulsory social security</t>
        </is>
      </c>
      <c r="Q5928" t="inlineStr">
        <is>
          <t>19 | Public administration and defence; compulsory social security</t>
        </is>
      </c>
    </row>
    <row r="5929">
      <c r="A5929" t="n">
        <v>12</v>
      </c>
      <c r="B5929" t="inlineStr">
        <is>
          <t>Khamouane</t>
        </is>
      </c>
      <c r="C5929" t="inlineStr">
        <is>
          <t>12 | Khamouane</t>
        </is>
      </c>
      <c r="E5929" t="n">
        <v>12</v>
      </c>
      <c r="F5929" t="n">
        <v>1207</v>
      </c>
      <c r="G5929" t="inlineStr">
        <is>
          <t>Nakay</t>
        </is>
      </c>
      <c r="H5929" t="inlineStr">
        <is>
          <t>1207 | Nakay</t>
        </is>
      </c>
      <c r="J5929" t="n">
        <v>1207</v>
      </c>
      <c r="K5929" t="n">
        <v>1207099</v>
      </c>
      <c r="L5929" t="inlineStr">
        <is>
          <t>SOPKHAM</t>
        </is>
      </c>
      <c r="M5929" t="inlineStr">
        <is>
          <t>1207099 | SOPKHAM</t>
        </is>
      </c>
      <c r="O5929" t="n">
        <v>20</v>
      </c>
      <c r="P5929" t="inlineStr">
        <is>
          <t>Arts, entertainment and recreation</t>
        </is>
      </c>
      <c r="Q5929" t="inlineStr">
        <is>
          <t>20 | Arts, entertainment and recreation</t>
        </is>
      </c>
    </row>
    <row r="5930">
      <c r="A5930" t="n">
        <v>12</v>
      </c>
      <c r="B5930" t="inlineStr">
        <is>
          <t>Khamouane</t>
        </is>
      </c>
      <c r="C5930" t="inlineStr">
        <is>
          <t>12 | Khamouane</t>
        </is>
      </c>
      <c r="E5930" t="n">
        <v>12</v>
      </c>
      <c r="F5930" t="n">
        <v>1207</v>
      </c>
      <c r="G5930" t="inlineStr">
        <is>
          <t>Nakay</t>
        </is>
      </c>
      <c r="H5930" t="inlineStr">
        <is>
          <t>1207 | Nakay</t>
        </is>
      </c>
      <c r="J5930" t="n">
        <v>1207</v>
      </c>
      <c r="K5930" t="n">
        <v>1207997</v>
      </c>
      <c r="L5930" t="inlineStr">
        <is>
          <t>THALANG</t>
        </is>
      </c>
      <c r="M5930" t="inlineStr">
        <is>
          <t>1207997 | THALANG</t>
        </is>
      </c>
      <c r="O5930" t="n">
        <v>21</v>
      </c>
      <c r="P5930" t="inlineStr">
        <is>
          <t>Activities of households</t>
        </is>
      </c>
      <c r="Q5930" t="inlineStr">
        <is>
          <t>21 | Activities of households</t>
        </is>
      </c>
    </row>
    <row r="5931">
      <c r="A5931" t="n">
        <v>12</v>
      </c>
      <c r="B5931" t="inlineStr">
        <is>
          <t>Khamouane</t>
        </is>
      </c>
      <c r="C5931" t="inlineStr">
        <is>
          <t>12 | Khamouane</t>
        </is>
      </c>
      <c r="E5931" t="n">
        <v>12</v>
      </c>
      <c r="F5931" t="n">
        <v>1207</v>
      </c>
      <c r="G5931" t="inlineStr">
        <is>
          <t>Nakay</t>
        </is>
      </c>
      <c r="H5931" t="inlineStr">
        <is>
          <t>1207 | Nakay</t>
        </is>
      </c>
      <c r="J5931" t="n">
        <v>1207</v>
      </c>
      <c r="K5931" t="n">
        <v>1207998</v>
      </c>
      <c r="L5931" t="inlineStr">
        <is>
          <t>PHONPHANPAEK</t>
        </is>
      </c>
      <c r="M5931" t="inlineStr">
        <is>
          <t>1207998 | PHONPHANPAEK</t>
        </is>
      </c>
      <c r="O5931" t="n">
        <v>22</v>
      </c>
      <c r="P5931" t="inlineStr">
        <is>
          <t>Activities of extraterritorial organizations and bodies</t>
        </is>
      </c>
      <c r="Q5931" t="inlineStr">
        <is>
          <t>22 | Activities of extraterritorial organizations and bodies</t>
        </is>
      </c>
    </row>
    <row r="5932">
      <c r="A5932" t="n">
        <v>12</v>
      </c>
      <c r="B5932" t="inlineStr">
        <is>
          <t>Khamouane</t>
        </is>
      </c>
      <c r="C5932" t="inlineStr">
        <is>
          <t>12 | Khamouane</t>
        </is>
      </c>
      <c r="E5932" t="n">
        <v>12</v>
      </c>
      <c r="F5932" t="n">
        <v>1207</v>
      </c>
      <c r="G5932" t="inlineStr">
        <is>
          <t>Nakay</t>
        </is>
      </c>
      <c r="H5932" t="inlineStr">
        <is>
          <t>1207 | Nakay</t>
        </is>
      </c>
      <c r="J5932" t="n">
        <v>1207</v>
      </c>
      <c r="K5932" t="n">
        <v>1207999</v>
      </c>
      <c r="L5932" t="inlineStr">
        <is>
          <t>TONG</t>
        </is>
      </c>
      <c r="M5932" t="inlineStr">
        <is>
          <t>1207999 | TONG</t>
        </is>
      </c>
      <c r="O5932" t="n">
        <v>23</v>
      </c>
      <c r="P5932" t="inlineStr">
        <is>
          <t>Banking</t>
        </is>
      </c>
      <c r="Q5932" t="inlineStr">
        <is>
          <t>23 | Banking</t>
        </is>
      </c>
    </row>
    <row r="5933">
      <c r="A5933" t="n">
        <v>12</v>
      </c>
      <c r="B5933" t="inlineStr">
        <is>
          <t>Khamouane</t>
        </is>
      </c>
      <c r="C5933" t="inlineStr">
        <is>
          <t>12 | Khamouane</t>
        </is>
      </c>
      <c r="E5933" t="n">
        <v>12</v>
      </c>
      <c r="F5933" t="n">
        <v>1208</v>
      </c>
      <c r="G5933" t="inlineStr">
        <is>
          <t>Xebangfay</t>
        </is>
      </c>
      <c r="H5933" t="inlineStr">
        <is>
          <t>1208 | Xebangfay</t>
        </is>
      </c>
      <c r="J5933" t="n">
        <v>1208</v>
      </c>
      <c r="K5933" t="n">
        <v>1208001</v>
      </c>
      <c r="L5933" t="inlineStr">
        <is>
          <t>KHOUAXE</t>
        </is>
      </c>
      <c r="M5933" t="inlineStr">
        <is>
          <t>1208001 | KHOUAXE</t>
        </is>
      </c>
      <c r="O5933" t="n">
        <v>24</v>
      </c>
      <c r="P5933" t="inlineStr">
        <is>
          <t>Agriculture</t>
        </is>
      </c>
      <c r="Q5933" t="inlineStr">
        <is>
          <t>24 | Agriculture</t>
        </is>
      </c>
    </row>
    <row r="5934">
      <c r="A5934" t="n">
        <v>12</v>
      </c>
      <c r="B5934" t="inlineStr">
        <is>
          <t>Khamouane</t>
        </is>
      </c>
      <c r="C5934" t="inlineStr">
        <is>
          <t>12 | Khamouane</t>
        </is>
      </c>
      <c r="E5934" t="n">
        <v>12</v>
      </c>
      <c r="F5934" t="n">
        <v>1208</v>
      </c>
      <c r="G5934" t="inlineStr">
        <is>
          <t>Xebangfay</t>
        </is>
      </c>
      <c r="H5934" t="inlineStr">
        <is>
          <t>1208 | Xebangfay</t>
        </is>
      </c>
      <c r="J5934" t="n">
        <v>1208</v>
      </c>
      <c r="K5934" t="n">
        <v>1208002</v>
      </c>
      <c r="L5934" t="inlineStr">
        <is>
          <t>NONGBON</t>
        </is>
      </c>
      <c r="M5934" t="inlineStr">
        <is>
          <t>1208002 | NONGBON</t>
        </is>
      </c>
      <c r="O5934" t="n">
        <v>25</v>
      </c>
      <c r="P5934" t="inlineStr">
        <is>
          <t>Commerce</t>
        </is>
      </c>
      <c r="Q5934" t="inlineStr">
        <is>
          <t>25 | Commerce</t>
        </is>
      </c>
    </row>
    <row r="5935">
      <c r="A5935" t="n">
        <v>12</v>
      </c>
      <c r="B5935" t="inlineStr">
        <is>
          <t>Khamouane</t>
        </is>
      </c>
      <c r="C5935" t="inlineStr">
        <is>
          <t>12 | Khamouane</t>
        </is>
      </c>
      <c r="E5935" t="n">
        <v>12</v>
      </c>
      <c r="F5935" t="n">
        <v>1208</v>
      </c>
      <c r="G5935" t="inlineStr">
        <is>
          <t>Xebangfay</t>
        </is>
      </c>
      <c r="H5935" t="inlineStr">
        <is>
          <t>1208 | Xebangfay</t>
        </is>
      </c>
      <c r="J5935" t="n">
        <v>1208</v>
      </c>
      <c r="K5935" t="n">
        <v>1208007</v>
      </c>
      <c r="L5935" t="inlineStr">
        <is>
          <t>TUNG</t>
        </is>
      </c>
      <c r="M5935" t="inlineStr">
        <is>
          <t>1208007 | TUNG</t>
        </is>
      </c>
      <c r="O5935" t="n">
        <v>27</v>
      </c>
      <c r="P5935" t="inlineStr">
        <is>
          <t>Services</t>
        </is>
      </c>
      <c r="Q5935" t="inlineStr">
        <is>
          <t>27 | Services</t>
        </is>
      </c>
    </row>
    <row r="5936">
      <c r="A5936" t="n">
        <v>12</v>
      </c>
      <c r="B5936" t="inlineStr">
        <is>
          <t>Khamouane</t>
        </is>
      </c>
      <c r="C5936" t="inlineStr">
        <is>
          <t>12 | Khamouane</t>
        </is>
      </c>
      <c r="E5936" t="n">
        <v>12</v>
      </c>
      <c r="F5936" t="n">
        <v>1208</v>
      </c>
      <c r="G5936" t="inlineStr">
        <is>
          <t>Xebangfay</t>
        </is>
      </c>
      <c r="H5936" t="inlineStr">
        <is>
          <t>1208 | Xebangfay</t>
        </is>
      </c>
      <c r="J5936" t="n">
        <v>1208</v>
      </c>
      <c r="K5936" t="n">
        <v>1208008</v>
      </c>
      <c r="L5936" t="inlineStr">
        <is>
          <t>DONGMAKBA</t>
        </is>
      </c>
      <c r="M5936" t="inlineStr">
        <is>
          <t>1208008 | DONGMAKBA</t>
        </is>
      </c>
      <c r="O5936" t="n">
        <v>29</v>
      </c>
      <c r="P5936" t="inlineStr">
        <is>
          <t>Electricity</t>
        </is>
      </c>
      <c r="Q5936" t="inlineStr">
        <is>
          <t>29 | Electricity</t>
        </is>
      </c>
    </row>
    <row r="5937">
      <c r="A5937" t="n">
        <v>12</v>
      </c>
      <c r="B5937" t="inlineStr">
        <is>
          <t>Khamouane</t>
        </is>
      </c>
      <c r="C5937" t="inlineStr">
        <is>
          <t>12 | Khamouane</t>
        </is>
      </c>
      <c r="E5937" t="n">
        <v>12</v>
      </c>
      <c r="F5937" t="n">
        <v>1208</v>
      </c>
      <c r="G5937" t="inlineStr">
        <is>
          <t>Xebangfay</t>
        </is>
      </c>
      <c r="H5937" t="inlineStr">
        <is>
          <t>1208 | Xebangfay</t>
        </is>
      </c>
      <c r="J5937" t="n">
        <v>1208</v>
      </c>
      <c r="K5937" t="n">
        <v>1208009</v>
      </c>
      <c r="L5937" t="inlineStr">
        <is>
          <t>HATPHEK</t>
        </is>
      </c>
      <c r="M5937" t="inlineStr">
        <is>
          <t>1208009 | HATPHEK</t>
        </is>
      </c>
      <c r="O5937" t="n">
        <v>30</v>
      </c>
      <c r="P5937" t="inlineStr">
        <is>
          <t>Production</t>
        </is>
      </c>
      <c r="Q5937" t="inlineStr">
        <is>
          <t>30 | Production</t>
        </is>
      </c>
    </row>
    <row r="5938">
      <c r="A5938" t="n">
        <v>12</v>
      </c>
      <c r="B5938" t="inlineStr">
        <is>
          <t>Khamouane</t>
        </is>
      </c>
      <c r="C5938" t="inlineStr">
        <is>
          <t>12 | Khamouane</t>
        </is>
      </c>
      <c r="E5938" t="n">
        <v>12</v>
      </c>
      <c r="F5938" t="n">
        <v>1208</v>
      </c>
      <c r="G5938" t="inlineStr">
        <is>
          <t>Xebangfay</t>
        </is>
      </c>
      <c r="H5938" t="inlineStr">
        <is>
          <t>1208 | Xebangfay</t>
        </is>
      </c>
      <c r="J5938" t="n">
        <v>1208</v>
      </c>
      <c r="K5938" t="n">
        <v>1208010</v>
      </c>
      <c r="L5938" t="inlineStr">
        <is>
          <t>VEUNSANAN</t>
        </is>
      </c>
      <c r="M5938" t="inlineStr">
        <is>
          <t>1208010 | VEUNSANAN</t>
        </is>
      </c>
      <c r="O5938" t="n">
        <v>1</v>
      </c>
      <c r="P5938" t="inlineStr">
        <is>
          <t>Industrial &amp; Manufacturing</t>
        </is>
      </c>
      <c r="Q5938" t="inlineStr">
        <is>
          <t>1 | Industrial &amp; Manufacturing</t>
        </is>
      </c>
    </row>
    <row r="5939">
      <c r="A5939" t="n">
        <v>12</v>
      </c>
      <c r="B5939" t="inlineStr">
        <is>
          <t>Khamouane</t>
        </is>
      </c>
      <c r="C5939" t="inlineStr">
        <is>
          <t>12 | Khamouane</t>
        </is>
      </c>
      <c r="E5939" t="n">
        <v>12</v>
      </c>
      <c r="F5939" t="n">
        <v>1208</v>
      </c>
      <c r="G5939" t="inlineStr">
        <is>
          <t>Xebangfay</t>
        </is>
      </c>
      <c r="H5939" t="inlineStr">
        <is>
          <t>1208 | Xebangfay</t>
        </is>
      </c>
      <c r="J5939" t="n">
        <v>1208</v>
      </c>
      <c r="K5939" t="n">
        <v>1208011</v>
      </c>
      <c r="L5939" t="inlineStr">
        <is>
          <t>XE-NOY</t>
        </is>
      </c>
      <c r="M5939" t="inlineStr">
        <is>
          <t>1208011 | XE-NOY</t>
        </is>
      </c>
      <c r="O5939" t="n">
        <v>2</v>
      </c>
      <c r="P5939" t="inlineStr">
        <is>
          <t>Services &amp; Tourism</t>
        </is>
      </c>
      <c r="Q5939" t="inlineStr">
        <is>
          <t>2 | Services &amp; Tourism</t>
        </is>
      </c>
    </row>
    <row r="5940">
      <c r="A5940" t="n">
        <v>12</v>
      </c>
      <c r="B5940" t="inlineStr">
        <is>
          <t>Khamouane</t>
        </is>
      </c>
      <c r="C5940" t="inlineStr">
        <is>
          <t>12 | Khamouane</t>
        </is>
      </c>
      <c r="E5940" t="n">
        <v>12</v>
      </c>
      <c r="F5940" t="n">
        <v>1208</v>
      </c>
      <c r="G5940" t="inlineStr">
        <is>
          <t>Xebangfay</t>
        </is>
      </c>
      <c r="H5940" t="inlineStr">
        <is>
          <t>1208 | Xebangfay</t>
        </is>
      </c>
      <c r="J5940" t="n">
        <v>1208</v>
      </c>
      <c r="K5940" t="n">
        <v>1208012</v>
      </c>
      <c r="L5940" t="inlineStr">
        <is>
          <t>THASIDA</t>
        </is>
      </c>
      <c r="M5940" t="inlineStr">
        <is>
          <t>1208012 | THASIDA</t>
        </is>
      </c>
      <c r="O5940" t="n">
        <v>3</v>
      </c>
      <c r="P5940" t="inlineStr">
        <is>
          <t>Trade &amp; Commerce</t>
        </is>
      </c>
      <c r="Q5940" t="inlineStr">
        <is>
          <t>3 | Trade &amp; Commerce</t>
        </is>
      </c>
    </row>
    <row r="5941">
      <c r="A5941" t="n">
        <v>12</v>
      </c>
      <c r="B5941" t="inlineStr">
        <is>
          <t>Khamouane</t>
        </is>
      </c>
      <c r="C5941" t="inlineStr">
        <is>
          <t>12 | Khamouane</t>
        </is>
      </c>
      <c r="E5941" t="n">
        <v>12</v>
      </c>
      <c r="F5941" t="n">
        <v>1208</v>
      </c>
      <c r="G5941" t="inlineStr">
        <is>
          <t>Xebangfay</t>
        </is>
      </c>
      <c r="H5941" t="inlineStr">
        <is>
          <t>1208 | Xebangfay</t>
        </is>
      </c>
      <c r="J5941" t="n">
        <v>1208</v>
      </c>
      <c r="K5941" t="n">
        <v>1208013</v>
      </c>
      <c r="L5941" t="inlineStr">
        <is>
          <t>NATHAN</t>
        </is>
      </c>
      <c r="M5941" t="inlineStr">
        <is>
          <t>1208013 | NATHAN</t>
        </is>
      </c>
      <c r="O5941" t="n">
        <v>4</v>
      </c>
      <c r="P5941" t="inlineStr">
        <is>
          <t>Agriculture &amp; Processing</t>
        </is>
      </c>
      <c r="Q5941" t="inlineStr">
        <is>
          <t>4 | Agriculture &amp; Processing</t>
        </is>
      </c>
    </row>
    <row r="5942">
      <c r="A5942" t="n">
        <v>12</v>
      </c>
      <c r="B5942" t="inlineStr">
        <is>
          <t>Khamouane</t>
        </is>
      </c>
      <c r="C5942" t="inlineStr">
        <is>
          <t>12 | Khamouane</t>
        </is>
      </c>
      <c r="E5942" t="n">
        <v>12</v>
      </c>
      <c r="F5942" t="n">
        <v>1208</v>
      </c>
      <c r="G5942" t="inlineStr">
        <is>
          <t>Xebangfay</t>
        </is>
      </c>
      <c r="H5942" t="inlineStr">
        <is>
          <t>1208 | Xebangfay</t>
        </is>
      </c>
      <c r="J5942" t="n">
        <v>1208</v>
      </c>
      <c r="K5942" t="n">
        <v>1208014</v>
      </c>
      <c r="L5942" t="inlineStr">
        <is>
          <t>NAXOY</t>
        </is>
      </c>
      <c r="M5942" t="inlineStr">
        <is>
          <t>1208014 | NAXOY</t>
        </is>
      </c>
      <c r="O5942" t="n">
        <v>5</v>
      </c>
      <c r="P5942" t="inlineStr">
        <is>
          <t>Infrastructure &amp; Construction</t>
        </is>
      </c>
      <c r="Q5942" t="inlineStr">
        <is>
          <t>5 | Infrastructure &amp; Construction</t>
        </is>
      </c>
    </row>
    <row r="5943">
      <c r="A5943" t="n">
        <v>12</v>
      </c>
      <c r="B5943" t="inlineStr">
        <is>
          <t>Khamouane</t>
        </is>
      </c>
      <c r="C5943" t="inlineStr">
        <is>
          <t>12 | Khamouane</t>
        </is>
      </c>
      <c r="E5943" t="n">
        <v>12</v>
      </c>
      <c r="F5943" t="n">
        <v>1208</v>
      </c>
      <c r="G5943" t="inlineStr">
        <is>
          <t>Xebangfay</t>
        </is>
      </c>
      <c r="H5943" t="inlineStr">
        <is>
          <t>1208 | Xebangfay</t>
        </is>
      </c>
      <c r="J5943" t="n">
        <v>1208</v>
      </c>
      <c r="K5943" t="n">
        <v>1208015</v>
      </c>
      <c r="L5943" t="inlineStr">
        <is>
          <t>DANGTHA</t>
        </is>
      </c>
      <c r="M5943" t="inlineStr">
        <is>
          <t>1208015 | DANGTHA</t>
        </is>
      </c>
      <c r="O5943" t="n">
        <v>6</v>
      </c>
      <c r="P5943" t="inlineStr">
        <is>
          <t>Consultancy</t>
        </is>
      </c>
      <c r="Q5943" t="inlineStr">
        <is>
          <t>6 | Consultancy</t>
        </is>
      </c>
    </row>
    <row r="5944">
      <c r="A5944" t="n">
        <v>12</v>
      </c>
      <c r="B5944" t="inlineStr">
        <is>
          <t>Khamouane</t>
        </is>
      </c>
      <c r="C5944" t="inlineStr">
        <is>
          <t>12 | Khamouane</t>
        </is>
      </c>
      <c r="E5944" t="n">
        <v>12</v>
      </c>
      <c r="F5944" t="n">
        <v>1208</v>
      </c>
      <c r="G5944" t="inlineStr">
        <is>
          <t>Xebangfay</t>
        </is>
      </c>
      <c r="H5944" t="inlineStr">
        <is>
          <t>1208 | Xebangfay</t>
        </is>
      </c>
      <c r="J5944" t="n">
        <v>1208</v>
      </c>
      <c r="K5944" t="n">
        <v>1208019</v>
      </c>
      <c r="L5944" t="inlineStr">
        <is>
          <t>GNANGKHAM</t>
        </is>
      </c>
      <c r="M5944" t="inlineStr">
        <is>
          <t>1208019 | GNANGKHAM</t>
        </is>
      </c>
      <c r="O5944" t="n">
        <v>7</v>
      </c>
      <c r="P5944" t="inlineStr">
        <is>
          <t>Education</t>
        </is>
      </c>
      <c r="Q5944" t="inlineStr">
        <is>
          <t>7 | Education</t>
        </is>
      </c>
    </row>
    <row r="5945">
      <c r="A5945" t="n">
        <v>12</v>
      </c>
      <c r="B5945" t="inlineStr">
        <is>
          <t>Khamouane</t>
        </is>
      </c>
      <c r="C5945" t="inlineStr">
        <is>
          <t>12 | Khamouane</t>
        </is>
      </c>
      <c r="E5945" t="n">
        <v>12</v>
      </c>
      <c r="F5945" t="n">
        <v>1208</v>
      </c>
      <c r="G5945" t="inlineStr">
        <is>
          <t>Xebangfay</t>
        </is>
      </c>
      <c r="H5945" t="inlineStr">
        <is>
          <t>1208 | Xebangfay</t>
        </is>
      </c>
      <c r="J5945" t="n">
        <v>1208</v>
      </c>
      <c r="K5945" t="n">
        <v>1208020</v>
      </c>
      <c r="L5945" t="inlineStr">
        <is>
          <t>HATKHAMHIANG</t>
        </is>
      </c>
      <c r="M5945" t="inlineStr">
        <is>
          <t>1208020 | HATKHAMHIANG</t>
        </is>
      </c>
      <c r="O5945" t="n">
        <v>8</v>
      </c>
      <c r="P5945" t="inlineStr">
        <is>
          <t>Energy</t>
        </is>
      </c>
      <c r="Q5945" t="inlineStr">
        <is>
          <t>8 | Energy</t>
        </is>
      </c>
    </row>
    <row r="5946">
      <c r="A5946" t="n">
        <v>12</v>
      </c>
      <c r="B5946" t="inlineStr">
        <is>
          <t>Khamouane</t>
        </is>
      </c>
      <c r="C5946" t="inlineStr">
        <is>
          <t>12 | Khamouane</t>
        </is>
      </c>
      <c r="E5946" t="n">
        <v>12</v>
      </c>
      <c r="F5946" t="n">
        <v>1208</v>
      </c>
      <c r="G5946" t="inlineStr">
        <is>
          <t>Xebangfay</t>
        </is>
      </c>
      <c r="H5946" t="inlineStr">
        <is>
          <t>1208 | Xebangfay</t>
        </is>
      </c>
      <c r="J5946" t="n">
        <v>1208</v>
      </c>
      <c r="K5946" t="n">
        <v>1208021</v>
      </c>
      <c r="L5946" t="inlineStr">
        <is>
          <t>GNANG-GNAI</t>
        </is>
      </c>
      <c r="M5946" t="inlineStr">
        <is>
          <t>1208021 | GNANG-GNAI</t>
        </is>
      </c>
      <c r="O5946" t="n">
        <v>9</v>
      </c>
      <c r="P5946" t="inlineStr">
        <is>
          <t>Hotel and Restaurant</t>
        </is>
      </c>
      <c r="Q5946" t="inlineStr">
        <is>
          <t>9 | Hotel and Restaurant</t>
        </is>
      </c>
    </row>
    <row r="5947">
      <c r="A5947" t="n">
        <v>12</v>
      </c>
      <c r="B5947" t="inlineStr">
        <is>
          <t>Khamouane</t>
        </is>
      </c>
      <c r="C5947" t="inlineStr">
        <is>
          <t>12 | Khamouane</t>
        </is>
      </c>
      <c r="E5947" t="n">
        <v>12</v>
      </c>
      <c r="F5947" t="n">
        <v>1208</v>
      </c>
      <c r="G5947" t="inlineStr">
        <is>
          <t>Xebangfay</t>
        </is>
      </c>
      <c r="H5947" t="inlineStr">
        <is>
          <t>1208 | Xebangfay</t>
        </is>
      </c>
      <c r="J5947" t="n">
        <v>1208</v>
      </c>
      <c r="K5947" t="n">
        <v>1208022</v>
      </c>
      <c r="L5947" t="inlineStr">
        <is>
          <t>SOM</t>
        </is>
      </c>
      <c r="M5947" t="inlineStr">
        <is>
          <t>1208022 | SOM</t>
        </is>
      </c>
      <c r="O5947" t="n">
        <v>10</v>
      </c>
      <c r="P5947" t="inlineStr">
        <is>
          <t>Industry and Handicraft</t>
        </is>
      </c>
      <c r="Q5947" t="inlineStr">
        <is>
          <t>10 | Industry and Handicraft</t>
        </is>
      </c>
    </row>
    <row r="5948">
      <c r="A5948" t="n">
        <v>12</v>
      </c>
      <c r="B5948" t="inlineStr">
        <is>
          <t>Khamouane</t>
        </is>
      </c>
      <c r="C5948" t="inlineStr">
        <is>
          <t>12 | Khamouane</t>
        </is>
      </c>
      <c r="E5948" t="n">
        <v>12</v>
      </c>
      <c r="F5948" t="n">
        <v>1208</v>
      </c>
      <c r="G5948" t="inlineStr">
        <is>
          <t>Xebangfay</t>
        </is>
      </c>
      <c r="H5948" t="inlineStr">
        <is>
          <t>1208 | Xebangfay</t>
        </is>
      </c>
      <c r="J5948" t="n">
        <v>1208</v>
      </c>
      <c r="K5948" t="n">
        <v>1208023</v>
      </c>
      <c r="L5948" t="inlineStr">
        <is>
          <t>NAKHOM-KAO</t>
        </is>
      </c>
      <c r="M5948" t="inlineStr">
        <is>
          <t>1208023 | NAKHOM-KAO</t>
        </is>
      </c>
      <c r="O5948" t="n">
        <v>11</v>
      </c>
      <c r="P5948" t="inlineStr">
        <is>
          <t>Mining</t>
        </is>
      </c>
      <c r="Q5948" t="inlineStr">
        <is>
          <t>11 | Mining</t>
        </is>
      </c>
    </row>
    <row r="5949">
      <c r="A5949" t="n">
        <v>12</v>
      </c>
      <c r="B5949" t="inlineStr">
        <is>
          <t>Khamouane</t>
        </is>
      </c>
      <c r="C5949" t="inlineStr">
        <is>
          <t>12 | Khamouane</t>
        </is>
      </c>
      <c r="E5949" t="n">
        <v>12</v>
      </c>
      <c r="F5949" t="n">
        <v>1208</v>
      </c>
      <c r="G5949" t="inlineStr">
        <is>
          <t>Xebangfay</t>
        </is>
      </c>
      <c r="H5949" t="inlineStr">
        <is>
          <t>1208 | Xebangfay</t>
        </is>
      </c>
      <c r="J5949" t="n">
        <v>1208</v>
      </c>
      <c r="K5949" t="n">
        <v>1208024</v>
      </c>
      <c r="L5949" t="inlineStr">
        <is>
          <t>NAKHOM-THONG</t>
        </is>
      </c>
      <c r="M5949" t="inlineStr">
        <is>
          <t>1208024 | NAKHOM-THONG</t>
        </is>
      </c>
      <c r="O5949" t="n">
        <v>12</v>
      </c>
      <c r="P5949" t="inlineStr">
        <is>
          <t>Public health</t>
        </is>
      </c>
      <c r="Q5949" t="inlineStr">
        <is>
          <t>12 | Public health</t>
        </is>
      </c>
    </row>
    <row r="5950">
      <c r="A5950" t="n">
        <v>12</v>
      </c>
      <c r="B5950" t="inlineStr">
        <is>
          <t>Khamouane</t>
        </is>
      </c>
      <c r="C5950" t="inlineStr">
        <is>
          <t>12 | Khamouane</t>
        </is>
      </c>
      <c r="E5950" t="n">
        <v>12</v>
      </c>
      <c r="F5950" t="n">
        <v>1208</v>
      </c>
      <c r="G5950" t="inlineStr">
        <is>
          <t>Xebangfay</t>
        </is>
      </c>
      <c r="H5950" t="inlineStr">
        <is>
          <t>1208 | Xebangfay</t>
        </is>
      </c>
      <c r="J5950" t="n">
        <v>1208</v>
      </c>
      <c r="K5950" t="n">
        <v>1208025</v>
      </c>
      <c r="L5950" t="inlineStr">
        <is>
          <t>KHOKKAENGKHAEN</t>
        </is>
      </c>
      <c r="M5950" t="inlineStr">
        <is>
          <t>1208025 | KHOKKAENGKHAEN</t>
        </is>
      </c>
      <c r="O5950" t="n">
        <v>13</v>
      </c>
      <c r="P5950" t="inlineStr">
        <is>
          <t>Service</t>
        </is>
      </c>
      <c r="Q5950" t="inlineStr">
        <is>
          <t>13 | Service</t>
        </is>
      </c>
    </row>
    <row r="5951">
      <c r="A5951" t="n">
        <v>12</v>
      </c>
      <c r="B5951" t="inlineStr">
        <is>
          <t>Khamouane</t>
        </is>
      </c>
      <c r="C5951" t="inlineStr">
        <is>
          <t>12 | Khamouane</t>
        </is>
      </c>
      <c r="E5951" t="n">
        <v>12</v>
      </c>
      <c r="F5951" t="n">
        <v>1208</v>
      </c>
      <c r="G5951" t="inlineStr">
        <is>
          <t>Xebangfay</t>
        </is>
      </c>
      <c r="H5951" t="inlineStr">
        <is>
          <t>1208 | Xebangfay</t>
        </is>
      </c>
      <c r="J5951" t="n">
        <v>1208</v>
      </c>
      <c r="K5951" t="n">
        <v>1208026</v>
      </c>
      <c r="L5951" t="inlineStr">
        <is>
          <t>KASI</t>
        </is>
      </c>
      <c r="M5951" t="inlineStr">
        <is>
          <t>1208026 | KASI</t>
        </is>
      </c>
      <c r="O5951" t="n">
        <v>14</v>
      </c>
      <c r="P5951" t="inlineStr">
        <is>
          <t>Manufacturing</t>
        </is>
      </c>
      <c r="Q5951" t="inlineStr">
        <is>
          <t>14 | Manufacturing</t>
        </is>
      </c>
    </row>
    <row r="5952">
      <c r="A5952" t="n">
        <v>12</v>
      </c>
      <c r="B5952" t="inlineStr">
        <is>
          <t>Khamouane</t>
        </is>
      </c>
      <c r="C5952" t="inlineStr">
        <is>
          <t>12 | Khamouane</t>
        </is>
      </c>
      <c r="E5952" t="n">
        <v>12</v>
      </c>
      <c r="F5952" t="n">
        <v>1208</v>
      </c>
      <c r="G5952" t="inlineStr">
        <is>
          <t>Xebangfay</t>
        </is>
      </c>
      <c r="H5952" t="inlineStr">
        <is>
          <t>1208 | Xebangfay</t>
        </is>
      </c>
      <c r="J5952" t="n">
        <v>1208</v>
      </c>
      <c r="K5952" t="n">
        <v>1208027</v>
      </c>
      <c r="L5952" t="inlineStr">
        <is>
          <t>KAENGKHAEN</t>
        </is>
      </c>
      <c r="M5952" t="inlineStr">
        <is>
          <t>1208027 | KAENGKHAEN</t>
        </is>
      </c>
      <c r="O5952" t="n">
        <v>15</v>
      </c>
      <c r="P5952" t="inlineStr">
        <is>
          <t>Electricity, gas, steam and air conditioning supply</t>
        </is>
      </c>
      <c r="Q5952" t="inlineStr">
        <is>
          <t>15 | Electricity, gas, steam and air conditioning supply</t>
        </is>
      </c>
    </row>
    <row r="5953">
      <c r="A5953" t="n">
        <v>12</v>
      </c>
      <c r="B5953" t="inlineStr">
        <is>
          <t>Khamouane</t>
        </is>
      </c>
      <c r="C5953" t="inlineStr">
        <is>
          <t>12 | Khamouane</t>
        </is>
      </c>
      <c r="E5953" t="n">
        <v>12</v>
      </c>
      <c r="F5953" t="n">
        <v>1208</v>
      </c>
      <c r="G5953" t="inlineStr">
        <is>
          <t>Xebangfay</t>
        </is>
      </c>
      <c r="H5953" t="inlineStr">
        <is>
          <t>1208 | Xebangfay</t>
        </is>
      </c>
      <c r="J5953" t="n">
        <v>1208</v>
      </c>
      <c r="K5953" t="n">
        <v>1208028</v>
      </c>
      <c r="L5953" t="inlineStr">
        <is>
          <t>NONGPHANG</t>
        </is>
      </c>
      <c r="M5953" t="inlineStr">
        <is>
          <t>1208028 | NONGPHANG</t>
        </is>
      </c>
      <c r="O5953" t="n">
        <v>16</v>
      </c>
      <c r="P5953" t="inlineStr">
        <is>
          <t>Water supply; sewerage, waste management and remediation activities</t>
        </is>
      </c>
      <c r="Q5953" t="inlineStr">
        <is>
          <t>16 | Water supply; sewerage, waste management and remediation activities</t>
        </is>
      </c>
    </row>
    <row r="5954">
      <c r="A5954" t="n">
        <v>12</v>
      </c>
      <c r="B5954" t="inlineStr">
        <is>
          <t>Khamouane</t>
        </is>
      </c>
      <c r="C5954" t="inlineStr">
        <is>
          <t>12 | Khamouane</t>
        </is>
      </c>
      <c r="E5954" t="n">
        <v>12</v>
      </c>
      <c r="F5954" t="n">
        <v>1208</v>
      </c>
      <c r="G5954" t="inlineStr">
        <is>
          <t>Xebangfay</t>
        </is>
      </c>
      <c r="H5954" t="inlineStr">
        <is>
          <t>1208 | Xebangfay</t>
        </is>
      </c>
      <c r="J5954" t="n">
        <v>1208</v>
      </c>
      <c r="K5954" t="n">
        <v>1208029</v>
      </c>
      <c r="L5954" t="inlineStr">
        <is>
          <t>PHONDITHONG</t>
        </is>
      </c>
      <c r="M5954" t="inlineStr">
        <is>
          <t>1208029 | PHONDITHONG</t>
        </is>
      </c>
      <c r="O5954" t="n">
        <v>17</v>
      </c>
      <c r="P5954" t="inlineStr">
        <is>
          <t>Real estate activities</t>
        </is>
      </c>
      <c r="Q5954" t="inlineStr">
        <is>
          <t>17 | Real estate activities</t>
        </is>
      </c>
    </row>
    <row r="5955">
      <c r="A5955" t="n">
        <v>12</v>
      </c>
      <c r="B5955" t="inlineStr">
        <is>
          <t>Khamouane</t>
        </is>
      </c>
      <c r="C5955" t="inlineStr">
        <is>
          <t>12 | Khamouane</t>
        </is>
      </c>
      <c r="E5955" t="n">
        <v>12</v>
      </c>
      <c r="F5955" t="n">
        <v>1208</v>
      </c>
      <c r="G5955" t="inlineStr">
        <is>
          <t>Xebangfay</t>
        </is>
      </c>
      <c r="H5955" t="inlineStr">
        <is>
          <t>1208 | Xebangfay</t>
        </is>
      </c>
      <c r="J5955" t="n">
        <v>1208</v>
      </c>
      <c r="K5955" t="n">
        <v>1208030</v>
      </c>
      <c r="L5955" t="inlineStr">
        <is>
          <t>SANG</t>
        </is>
      </c>
      <c r="M5955" t="inlineStr">
        <is>
          <t>1208030 | SANG</t>
        </is>
      </c>
      <c r="O5955" t="n">
        <v>18</v>
      </c>
      <c r="P5955" t="inlineStr">
        <is>
          <t>Professional, scientific and technical activities</t>
        </is>
      </c>
      <c r="Q5955" t="inlineStr">
        <is>
          <t>18 | Professional, scientific and technical activities</t>
        </is>
      </c>
    </row>
    <row r="5956">
      <c r="A5956" t="n">
        <v>12</v>
      </c>
      <c r="B5956" t="inlineStr">
        <is>
          <t>Khamouane</t>
        </is>
      </c>
      <c r="C5956" t="inlineStr">
        <is>
          <t>12 | Khamouane</t>
        </is>
      </c>
      <c r="E5956" t="n">
        <v>12</v>
      </c>
      <c r="F5956" t="n">
        <v>1208</v>
      </c>
      <c r="G5956" t="inlineStr">
        <is>
          <t>Xebangfay</t>
        </is>
      </c>
      <c r="H5956" t="inlineStr">
        <is>
          <t>1208 | Xebangfay</t>
        </is>
      </c>
      <c r="J5956" t="n">
        <v>1208</v>
      </c>
      <c r="K5956" t="n">
        <v>1208031</v>
      </c>
      <c r="L5956" t="inlineStr">
        <is>
          <t>NAPEUNG</t>
        </is>
      </c>
      <c r="M5956" t="inlineStr">
        <is>
          <t>1208031 | NAPEUNG</t>
        </is>
      </c>
      <c r="O5956" t="n">
        <v>19</v>
      </c>
      <c r="P5956" t="inlineStr">
        <is>
          <t>Public administration and defence; compulsory social security</t>
        </is>
      </c>
      <c r="Q5956" t="inlineStr">
        <is>
          <t>19 | Public administration and defence; compulsory social security</t>
        </is>
      </c>
    </row>
    <row r="5957">
      <c r="A5957" t="n">
        <v>12</v>
      </c>
      <c r="B5957" t="inlineStr">
        <is>
          <t>Khamouane</t>
        </is>
      </c>
      <c r="C5957" t="inlineStr">
        <is>
          <t>12 | Khamouane</t>
        </is>
      </c>
      <c r="E5957" t="n">
        <v>12</v>
      </c>
      <c r="F5957" t="n">
        <v>1208</v>
      </c>
      <c r="G5957" t="inlineStr">
        <is>
          <t>Xebangfay</t>
        </is>
      </c>
      <c r="H5957" t="inlineStr">
        <is>
          <t>1208 | Xebangfay</t>
        </is>
      </c>
      <c r="J5957" t="n">
        <v>1208</v>
      </c>
      <c r="K5957" t="n">
        <v>1208032</v>
      </c>
      <c r="L5957" t="inlineStr">
        <is>
          <t>HOUAYLANGMU</t>
        </is>
      </c>
      <c r="M5957" t="inlineStr">
        <is>
          <t>1208032 | HOUAYLANGMU</t>
        </is>
      </c>
      <c r="O5957" t="n">
        <v>20</v>
      </c>
      <c r="P5957" t="inlineStr">
        <is>
          <t>Arts, entertainment and recreation</t>
        </is>
      </c>
      <c r="Q5957" t="inlineStr">
        <is>
          <t>20 | Arts, entertainment and recreation</t>
        </is>
      </c>
    </row>
    <row r="5958">
      <c r="A5958" t="n">
        <v>12</v>
      </c>
      <c r="B5958" t="inlineStr">
        <is>
          <t>Khamouane</t>
        </is>
      </c>
      <c r="C5958" t="inlineStr">
        <is>
          <t>12 | Khamouane</t>
        </is>
      </c>
      <c r="E5958" t="n">
        <v>12</v>
      </c>
      <c r="F5958" t="n">
        <v>1208</v>
      </c>
      <c r="G5958" t="inlineStr">
        <is>
          <t>Xebangfay</t>
        </is>
      </c>
      <c r="H5958" t="inlineStr">
        <is>
          <t>1208 | Xebangfay</t>
        </is>
      </c>
      <c r="J5958" t="n">
        <v>1208</v>
      </c>
      <c r="K5958" t="n">
        <v>1208033</v>
      </c>
      <c r="L5958" t="inlineStr">
        <is>
          <t>NOY</t>
        </is>
      </c>
      <c r="M5958" t="inlineStr">
        <is>
          <t>1208033 | NOY</t>
        </is>
      </c>
      <c r="O5958" t="n">
        <v>21</v>
      </c>
      <c r="P5958" t="inlineStr">
        <is>
          <t>Activities of households</t>
        </is>
      </c>
      <c r="Q5958" t="inlineStr">
        <is>
          <t>21 | Activities of households</t>
        </is>
      </c>
    </row>
    <row r="5959">
      <c r="A5959" t="n">
        <v>12</v>
      </c>
      <c r="B5959" t="inlineStr">
        <is>
          <t>Khamouane</t>
        </is>
      </c>
      <c r="C5959" t="inlineStr">
        <is>
          <t>12 | Khamouane</t>
        </is>
      </c>
      <c r="E5959" t="n">
        <v>12</v>
      </c>
      <c r="F5959" t="n">
        <v>1208</v>
      </c>
      <c r="G5959" t="inlineStr">
        <is>
          <t>Xebangfay</t>
        </is>
      </c>
      <c r="H5959" t="inlineStr">
        <is>
          <t>1208 | Xebangfay</t>
        </is>
      </c>
      <c r="J5959" t="n">
        <v>1208</v>
      </c>
      <c r="K5959" t="n">
        <v>1208034</v>
      </c>
      <c r="L5959" t="inlineStr">
        <is>
          <t>KOKTONG</t>
        </is>
      </c>
      <c r="M5959" t="inlineStr">
        <is>
          <t>1208034 | KOKTONG</t>
        </is>
      </c>
      <c r="O5959" t="n">
        <v>22</v>
      </c>
      <c r="P5959" t="inlineStr">
        <is>
          <t>Activities of extraterritorial organizations and bodies</t>
        </is>
      </c>
      <c r="Q5959" t="inlineStr">
        <is>
          <t>22 | Activities of extraterritorial organizations and bodies</t>
        </is>
      </c>
    </row>
    <row r="5960">
      <c r="A5960" t="n">
        <v>12</v>
      </c>
      <c r="B5960" t="inlineStr">
        <is>
          <t>Khamouane</t>
        </is>
      </c>
      <c r="C5960" t="inlineStr">
        <is>
          <t>12 | Khamouane</t>
        </is>
      </c>
      <c r="E5960" t="n">
        <v>12</v>
      </c>
      <c r="F5960" t="n">
        <v>1208</v>
      </c>
      <c r="G5960" t="inlineStr">
        <is>
          <t>Xebangfay</t>
        </is>
      </c>
      <c r="H5960" t="inlineStr">
        <is>
          <t>1208 | Xebangfay</t>
        </is>
      </c>
      <c r="J5960" t="n">
        <v>1208</v>
      </c>
      <c r="K5960" t="n">
        <v>1208035</v>
      </c>
      <c r="L5960" t="inlineStr">
        <is>
          <t>THAMLAY</t>
        </is>
      </c>
      <c r="M5960" t="inlineStr">
        <is>
          <t>1208035 | THAMLAY</t>
        </is>
      </c>
      <c r="O5960" t="n">
        <v>23</v>
      </c>
      <c r="P5960" t="inlineStr">
        <is>
          <t>Banking</t>
        </is>
      </c>
      <c r="Q5960" t="inlineStr">
        <is>
          <t>23 | Banking</t>
        </is>
      </c>
    </row>
    <row r="5961">
      <c r="A5961" t="n">
        <v>12</v>
      </c>
      <c r="B5961" t="inlineStr">
        <is>
          <t>Khamouane</t>
        </is>
      </c>
      <c r="C5961" t="inlineStr">
        <is>
          <t>12 | Khamouane</t>
        </is>
      </c>
      <c r="E5961" t="n">
        <v>12</v>
      </c>
      <c r="F5961" t="n">
        <v>1208</v>
      </c>
      <c r="G5961" t="inlineStr">
        <is>
          <t>Xebangfay</t>
        </is>
      </c>
      <c r="H5961" t="inlineStr">
        <is>
          <t>1208 | Xebangfay</t>
        </is>
      </c>
      <c r="J5961" t="n">
        <v>1208</v>
      </c>
      <c r="K5961" t="n">
        <v>1208036</v>
      </c>
      <c r="L5961" t="inlineStr">
        <is>
          <t>SOM</t>
        </is>
      </c>
      <c r="M5961" t="inlineStr">
        <is>
          <t>1208036 | SOM</t>
        </is>
      </c>
      <c r="O5961" t="n">
        <v>24</v>
      </c>
      <c r="P5961" t="inlineStr">
        <is>
          <t>Agriculture</t>
        </is>
      </c>
      <c r="Q5961" t="inlineStr">
        <is>
          <t>24 | Agriculture</t>
        </is>
      </c>
    </row>
    <row r="5962">
      <c r="A5962" t="n">
        <v>12</v>
      </c>
      <c r="B5962" t="inlineStr">
        <is>
          <t>Khamouane</t>
        </is>
      </c>
      <c r="C5962" t="inlineStr">
        <is>
          <t>12 | Khamouane</t>
        </is>
      </c>
      <c r="E5962" t="n">
        <v>12</v>
      </c>
      <c r="F5962" t="n">
        <v>1208</v>
      </c>
      <c r="G5962" t="inlineStr">
        <is>
          <t>Xebangfay</t>
        </is>
      </c>
      <c r="H5962" t="inlineStr">
        <is>
          <t>1208 | Xebangfay</t>
        </is>
      </c>
      <c r="J5962" t="n">
        <v>1208</v>
      </c>
      <c r="K5962" t="n">
        <v>1208037</v>
      </c>
      <c r="L5962" t="inlineStr">
        <is>
          <t>KENGPE</t>
        </is>
      </c>
      <c r="M5962" t="inlineStr">
        <is>
          <t>1208037 | KENGPE</t>
        </is>
      </c>
      <c r="O5962" t="n">
        <v>25</v>
      </c>
      <c r="P5962" t="inlineStr">
        <is>
          <t>Commerce</t>
        </is>
      </c>
      <c r="Q5962" t="inlineStr">
        <is>
          <t>25 | Commerce</t>
        </is>
      </c>
    </row>
    <row r="5963">
      <c r="A5963" t="n">
        <v>12</v>
      </c>
      <c r="B5963" t="inlineStr">
        <is>
          <t>Khamouane</t>
        </is>
      </c>
      <c r="C5963" t="inlineStr">
        <is>
          <t>12 | Khamouane</t>
        </is>
      </c>
      <c r="E5963" t="n">
        <v>12</v>
      </c>
      <c r="F5963" t="n">
        <v>1208</v>
      </c>
      <c r="G5963" t="inlineStr">
        <is>
          <t>Xebangfay</t>
        </is>
      </c>
      <c r="H5963" t="inlineStr">
        <is>
          <t>1208 | Xebangfay</t>
        </is>
      </c>
      <c r="J5963" t="n">
        <v>1208</v>
      </c>
      <c r="K5963" t="n">
        <v>1208038</v>
      </c>
      <c r="L5963" t="inlineStr">
        <is>
          <t>THAKHO</t>
        </is>
      </c>
      <c r="M5963" t="inlineStr">
        <is>
          <t>1208038 | THAKHO</t>
        </is>
      </c>
      <c r="O5963" t="n">
        <v>27</v>
      </c>
      <c r="P5963" t="inlineStr">
        <is>
          <t>Services</t>
        </is>
      </c>
      <c r="Q5963" t="inlineStr">
        <is>
          <t>27 | Services</t>
        </is>
      </c>
    </row>
    <row r="5964">
      <c r="A5964" t="n">
        <v>12</v>
      </c>
      <c r="B5964" t="inlineStr">
        <is>
          <t>Khamouane</t>
        </is>
      </c>
      <c r="C5964" t="inlineStr">
        <is>
          <t>12 | Khamouane</t>
        </is>
      </c>
      <c r="E5964" t="n">
        <v>12</v>
      </c>
      <c r="F5964" t="n">
        <v>1208</v>
      </c>
      <c r="G5964" t="inlineStr">
        <is>
          <t>Xebangfay</t>
        </is>
      </c>
      <c r="H5964" t="inlineStr">
        <is>
          <t>1208 | Xebangfay</t>
        </is>
      </c>
      <c r="J5964" t="n">
        <v>1208</v>
      </c>
      <c r="K5964" t="n">
        <v>1208039</v>
      </c>
      <c r="L5964" t="inlineStr">
        <is>
          <t>THAHAT</t>
        </is>
      </c>
      <c r="M5964" t="inlineStr">
        <is>
          <t>1208039 | THAHAT</t>
        </is>
      </c>
      <c r="O5964" t="n">
        <v>29</v>
      </c>
      <c r="P5964" t="inlineStr">
        <is>
          <t>Electricity</t>
        </is>
      </c>
      <c r="Q5964" t="inlineStr">
        <is>
          <t>29 | Electricity</t>
        </is>
      </c>
    </row>
    <row r="5965">
      <c r="A5965" t="n">
        <v>12</v>
      </c>
      <c r="B5965" t="inlineStr">
        <is>
          <t>Khamouane</t>
        </is>
      </c>
      <c r="C5965" t="inlineStr">
        <is>
          <t>12 | Khamouane</t>
        </is>
      </c>
      <c r="E5965" t="n">
        <v>12</v>
      </c>
      <c r="F5965" t="n">
        <v>1208</v>
      </c>
      <c r="G5965" t="inlineStr">
        <is>
          <t>Xebangfay</t>
        </is>
      </c>
      <c r="H5965" t="inlineStr">
        <is>
          <t>1208 | Xebangfay</t>
        </is>
      </c>
      <c r="J5965" t="n">
        <v>1208</v>
      </c>
      <c r="K5965" t="n">
        <v>1208040</v>
      </c>
      <c r="L5965" t="inlineStr">
        <is>
          <t>SOKBO</t>
        </is>
      </c>
      <c r="M5965" t="inlineStr">
        <is>
          <t>1208040 | SOKBO</t>
        </is>
      </c>
      <c r="O5965" t="n">
        <v>30</v>
      </c>
      <c r="P5965" t="inlineStr">
        <is>
          <t>Production</t>
        </is>
      </c>
      <c r="Q5965" t="inlineStr">
        <is>
          <t>30 | Production</t>
        </is>
      </c>
    </row>
    <row r="5966">
      <c r="A5966" t="n">
        <v>12</v>
      </c>
      <c r="B5966" t="inlineStr">
        <is>
          <t>Khamouane</t>
        </is>
      </c>
      <c r="C5966" t="inlineStr">
        <is>
          <t>12 | Khamouane</t>
        </is>
      </c>
      <c r="E5966" t="n">
        <v>12</v>
      </c>
      <c r="F5966" t="n">
        <v>1208</v>
      </c>
      <c r="G5966" t="inlineStr">
        <is>
          <t>Xebangfay</t>
        </is>
      </c>
      <c r="H5966" t="inlineStr">
        <is>
          <t>1208 | Xebangfay</t>
        </is>
      </c>
      <c r="J5966" t="n">
        <v>1208</v>
      </c>
      <c r="K5966" t="n">
        <v>1208041</v>
      </c>
      <c r="L5966" t="inlineStr">
        <is>
          <t>KAPHA</t>
        </is>
      </c>
      <c r="M5966" t="inlineStr">
        <is>
          <t>1208041 | KAPHA</t>
        </is>
      </c>
      <c r="O5966" t="n">
        <v>1</v>
      </c>
      <c r="P5966" t="inlineStr">
        <is>
          <t>Industrial &amp; Manufacturing</t>
        </is>
      </c>
      <c r="Q5966" t="inlineStr">
        <is>
          <t>1 | Industrial &amp; Manufacturing</t>
        </is>
      </c>
    </row>
    <row r="5967">
      <c r="A5967" t="n">
        <v>12</v>
      </c>
      <c r="B5967" t="inlineStr">
        <is>
          <t>Khamouane</t>
        </is>
      </c>
      <c r="C5967" t="inlineStr">
        <is>
          <t>12 | Khamouane</t>
        </is>
      </c>
      <c r="E5967" t="n">
        <v>12</v>
      </c>
      <c r="F5967" t="n">
        <v>1208</v>
      </c>
      <c r="G5967" t="inlineStr">
        <is>
          <t>Xebangfay</t>
        </is>
      </c>
      <c r="H5967" t="inlineStr">
        <is>
          <t>1208 | Xebangfay</t>
        </is>
      </c>
      <c r="J5967" t="n">
        <v>1208</v>
      </c>
      <c r="K5967" t="n">
        <v>1208042</v>
      </c>
      <c r="L5967" t="inlineStr">
        <is>
          <t>KHOKKHIMIN</t>
        </is>
      </c>
      <c r="M5967" t="inlineStr">
        <is>
          <t>1208042 | KHOKKHIMIN</t>
        </is>
      </c>
      <c r="O5967" t="n">
        <v>2</v>
      </c>
      <c r="P5967" t="inlineStr">
        <is>
          <t>Services &amp; Tourism</t>
        </is>
      </c>
      <c r="Q5967" t="inlineStr">
        <is>
          <t>2 | Services &amp; Tourism</t>
        </is>
      </c>
    </row>
    <row r="5968">
      <c r="A5968" t="n">
        <v>12</v>
      </c>
      <c r="B5968" t="inlineStr">
        <is>
          <t>Khamouane</t>
        </is>
      </c>
      <c r="C5968" t="inlineStr">
        <is>
          <t>12 | Khamouane</t>
        </is>
      </c>
      <c r="E5968" t="n">
        <v>12</v>
      </c>
      <c r="F5968" t="n">
        <v>1208</v>
      </c>
      <c r="G5968" t="inlineStr">
        <is>
          <t>Xebangfay</t>
        </is>
      </c>
      <c r="H5968" t="inlineStr">
        <is>
          <t>1208 | Xebangfay</t>
        </is>
      </c>
      <c r="J5968" t="n">
        <v>1208</v>
      </c>
      <c r="K5968" t="n">
        <v>1208043</v>
      </c>
      <c r="L5968" t="inlineStr">
        <is>
          <t>KHOKSAVANG</t>
        </is>
      </c>
      <c r="M5968" t="inlineStr">
        <is>
          <t>1208043 | KHOKSAVANG</t>
        </is>
      </c>
      <c r="O5968" t="n">
        <v>3</v>
      </c>
      <c r="P5968" t="inlineStr">
        <is>
          <t>Trade &amp; Commerce</t>
        </is>
      </c>
      <c r="Q5968" t="inlineStr">
        <is>
          <t>3 | Trade &amp; Commerce</t>
        </is>
      </c>
    </row>
    <row r="5969">
      <c r="A5969" t="n">
        <v>12</v>
      </c>
      <c r="B5969" t="inlineStr">
        <is>
          <t>Khamouane</t>
        </is>
      </c>
      <c r="C5969" t="inlineStr">
        <is>
          <t>12 | Khamouane</t>
        </is>
      </c>
      <c r="E5969" t="n">
        <v>12</v>
      </c>
      <c r="F5969" t="n">
        <v>1208</v>
      </c>
      <c r="G5969" t="inlineStr">
        <is>
          <t>Xebangfay</t>
        </is>
      </c>
      <c r="H5969" t="inlineStr">
        <is>
          <t>1208 | Xebangfay</t>
        </is>
      </c>
      <c r="J5969" t="n">
        <v>1208</v>
      </c>
      <c r="K5969" t="n">
        <v>1208044</v>
      </c>
      <c r="L5969" t="inlineStr">
        <is>
          <t>THAP</t>
        </is>
      </c>
      <c r="M5969" t="inlineStr">
        <is>
          <t>1208044 | THAP</t>
        </is>
      </c>
      <c r="O5969" t="n">
        <v>4</v>
      </c>
      <c r="P5969" t="inlineStr">
        <is>
          <t>Agriculture &amp; Processing</t>
        </is>
      </c>
      <c r="Q5969" t="inlineStr">
        <is>
          <t>4 | Agriculture &amp; Processing</t>
        </is>
      </c>
    </row>
    <row r="5970">
      <c r="A5970" t="n">
        <v>12</v>
      </c>
      <c r="B5970" t="inlineStr">
        <is>
          <t>Khamouane</t>
        </is>
      </c>
      <c r="C5970" t="inlineStr">
        <is>
          <t>12 | Khamouane</t>
        </is>
      </c>
      <c r="E5970" t="n">
        <v>12</v>
      </c>
      <c r="F5970" t="n">
        <v>1208</v>
      </c>
      <c r="G5970" t="inlineStr">
        <is>
          <t>Xebangfay</t>
        </is>
      </c>
      <c r="H5970" t="inlineStr">
        <is>
          <t>1208 | Xebangfay</t>
        </is>
      </c>
      <c r="J5970" t="n">
        <v>1208</v>
      </c>
      <c r="K5970" t="n">
        <v>1208045</v>
      </c>
      <c r="L5970" t="inlineStr">
        <is>
          <t>DONSA-AT</t>
        </is>
      </c>
      <c r="M5970" t="inlineStr">
        <is>
          <t>1208045 | DONSA-AT</t>
        </is>
      </c>
      <c r="O5970" t="n">
        <v>5</v>
      </c>
      <c r="P5970" t="inlineStr">
        <is>
          <t>Infrastructure &amp; Construction</t>
        </is>
      </c>
      <c r="Q5970" t="inlineStr">
        <is>
          <t>5 | Infrastructure &amp; Construction</t>
        </is>
      </c>
    </row>
    <row r="5971">
      <c r="A5971" t="n">
        <v>12</v>
      </c>
      <c r="B5971" t="inlineStr">
        <is>
          <t>Khamouane</t>
        </is>
      </c>
      <c r="C5971" t="inlineStr">
        <is>
          <t>12 | Khamouane</t>
        </is>
      </c>
      <c r="E5971" t="n">
        <v>12</v>
      </c>
      <c r="F5971" t="n">
        <v>1208</v>
      </c>
      <c r="G5971" t="inlineStr">
        <is>
          <t>Xebangfay</t>
        </is>
      </c>
      <c r="H5971" t="inlineStr">
        <is>
          <t>1208 | Xebangfay</t>
        </is>
      </c>
      <c r="J5971" t="n">
        <v>1208</v>
      </c>
      <c r="K5971" t="n">
        <v>1208046</v>
      </c>
      <c r="L5971" t="inlineStr">
        <is>
          <t>KHAMTEUY</t>
        </is>
      </c>
      <c r="M5971" t="inlineStr">
        <is>
          <t>1208046 | KHAMTEUY</t>
        </is>
      </c>
      <c r="O5971" t="n">
        <v>6</v>
      </c>
      <c r="P5971" t="inlineStr">
        <is>
          <t>Consultancy</t>
        </is>
      </c>
      <c r="Q5971" t="inlineStr">
        <is>
          <t>6 | Consultancy</t>
        </is>
      </c>
    </row>
    <row r="5972">
      <c r="A5972" t="n">
        <v>12</v>
      </c>
      <c r="B5972" t="inlineStr">
        <is>
          <t>Khamouane</t>
        </is>
      </c>
      <c r="C5972" t="inlineStr">
        <is>
          <t>12 | Khamouane</t>
        </is>
      </c>
      <c r="E5972" t="n">
        <v>12</v>
      </c>
      <c r="F5972" t="n">
        <v>1208</v>
      </c>
      <c r="G5972" t="inlineStr">
        <is>
          <t>Xebangfay</t>
        </is>
      </c>
      <c r="H5972" t="inlineStr">
        <is>
          <t>1208 | Xebangfay</t>
        </is>
      </c>
      <c r="J5972" t="n">
        <v>1208</v>
      </c>
      <c r="K5972" t="n">
        <v>1208047</v>
      </c>
      <c r="L5972" t="inlineStr">
        <is>
          <t>PONGDAENG</t>
        </is>
      </c>
      <c r="M5972" t="inlineStr">
        <is>
          <t>1208047 | PONGDAENG</t>
        </is>
      </c>
      <c r="O5972" t="n">
        <v>7</v>
      </c>
      <c r="P5972" t="inlineStr">
        <is>
          <t>Education</t>
        </is>
      </c>
      <c r="Q5972" t="inlineStr">
        <is>
          <t>7 | Education</t>
        </is>
      </c>
    </row>
    <row r="5973">
      <c r="A5973" t="n">
        <v>12</v>
      </c>
      <c r="B5973" t="inlineStr">
        <is>
          <t>Khamouane</t>
        </is>
      </c>
      <c r="C5973" t="inlineStr">
        <is>
          <t>12 | Khamouane</t>
        </is>
      </c>
      <c r="E5973" t="n">
        <v>12</v>
      </c>
      <c r="F5973" t="n">
        <v>1208</v>
      </c>
      <c r="G5973" t="inlineStr">
        <is>
          <t>Xebangfay</t>
        </is>
      </c>
      <c r="H5973" t="inlineStr">
        <is>
          <t>1208 | Xebangfay</t>
        </is>
      </c>
      <c r="J5973" t="n">
        <v>1208</v>
      </c>
      <c r="K5973" t="n">
        <v>1208048</v>
      </c>
      <c r="L5973" t="inlineStr">
        <is>
          <t>NONKATAE</t>
        </is>
      </c>
      <c r="M5973" t="inlineStr">
        <is>
          <t>1208048 | NONKATAE</t>
        </is>
      </c>
      <c r="O5973" t="n">
        <v>8</v>
      </c>
      <c r="P5973" t="inlineStr">
        <is>
          <t>Energy</t>
        </is>
      </c>
      <c r="Q5973" t="inlineStr">
        <is>
          <t>8 | Energy</t>
        </is>
      </c>
    </row>
    <row r="5974">
      <c r="A5974" t="n">
        <v>12</v>
      </c>
      <c r="B5974" t="inlineStr">
        <is>
          <t>Khamouane</t>
        </is>
      </c>
      <c r="C5974" t="inlineStr">
        <is>
          <t>12 | Khamouane</t>
        </is>
      </c>
      <c r="E5974" t="n">
        <v>12</v>
      </c>
      <c r="F5974" t="n">
        <v>1208</v>
      </c>
      <c r="G5974" t="inlineStr">
        <is>
          <t>Xebangfay</t>
        </is>
      </c>
      <c r="H5974" t="inlineStr">
        <is>
          <t>1208 | Xebangfay</t>
        </is>
      </c>
      <c r="J5974" t="n">
        <v>1208</v>
      </c>
      <c r="K5974" t="n">
        <v>1208049</v>
      </c>
      <c r="L5974" t="inlineStr">
        <is>
          <t>VANGDUANHA</t>
        </is>
      </c>
      <c r="M5974" t="inlineStr">
        <is>
          <t>1208049 | VANGDUANHA</t>
        </is>
      </c>
      <c r="O5974" t="n">
        <v>9</v>
      </c>
      <c r="P5974" t="inlineStr">
        <is>
          <t>Hotel and Restaurant</t>
        </is>
      </c>
      <c r="Q5974" t="inlineStr">
        <is>
          <t>9 | Hotel and Restaurant</t>
        </is>
      </c>
    </row>
    <row r="5975">
      <c r="A5975" t="n">
        <v>12</v>
      </c>
      <c r="B5975" t="inlineStr">
        <is>
          <t>Khamouane</t>
        </is>
      </c>
      <c r="C5975" t="inlineStr">
        <is>
          <t>12 | Khamouane</t>
        </is>
      </c>
      <c r="E5975" t="n">
        <v>12</v>
      </c>
      <c r="F5975" t="n">
        <v>1208</v>
      </c>
      <c r="G5975" t="inlineStr">
        <is>
          <t>Xebangfay</t>
        </is>
      </c>
      <c r="H5975" t="inlineStr">
        <is>
          <t>1208 | Xebangfay</t>
        </is>
      </c>
      <c r="J5975" t="n">
        <v>1208</v>
      </c>
      <c r="K5975" t="n">
        <v>1208050</v>
      </c>
      <c r="L5975" t="inlineStr">
        <is>
          <t>VEUNKHAMKHIAO</t>
        </is>
      </c>
      <c r="M5975" t="inlineStr">
        <is>
          <t>1208050 | VEUNKHAMKHIAO</t>
        </is>
      </c>
      <c r="O5975" t="n">
        <v>10</v>
      </c>
      <c r="P5975" t="inlineStr">
        <is>
          <t>Industry and Handicraft</t>
        </is>
      </c>
      <c r="Q5975" t="inlineStr">
        <is>
          <t>10 | Industry and Handicraft</t>
        </is>
      </c>
    </row>
    <row r="5976">
      <c r="A5976" t="n">
        <v>12</v>
      </c>
      <c r="B5976" t="inlineStr">
        <is>
          <t>Khamouane</t>
        </is>
      </c>
      <c r="C5976" t="inlineStr">
        <is>
          <t>12 | Khamouane</t>
        </is>
      </c>
      <c r="E5976" t="n">
        <v>12</v>
      </c>
      <c r="F5976" t="n">
        <v>1208</v>
      </c>
      <c r="G5976" t="inlineStr">
        <is>
          <t>Xebangfay</t>
        </is>
      </c>
      <c r="H5976" t="inlineStr">
        <is>
          <t>1208 | Xebangfay</t>
        </is>
      </c>
      <c r="J5976" t="n">
        <v>1208</v>
      </c>
      <c r="K5976" t="n">
        <v>1208051</v>
      </c>
      <c r="L5976" t="inlineStr">
        <is>
          <t>BUENGHOUANA</t>
        </is>
      </c>
      <c r="M5976" t="inlineStr">
        <is>
          <t>1208051 | BUENGHOUANA</t>
        </is>
      </c>
      <c r="O5976" t="n">
        <v>11</v>
      </c>
      <c r="P5976" t="inlineStr">
        <is>
          <t>Mining</t>
        </is>
      </c>
      <c r="Q5976" t="inlineStr">
        <is>
          <t>11 | Mining</t>
        </is>
      </c>
    </row>
    <row r="5977">
      <c r="A5977" t="n">
        <v>12</v>
      </c>
      <c r="B5977" t="inlineStr">
        <is>
          <t>Khamouane</t>
        </is>
      </c>
      <c r="C5977" t="inlineStr">
        <is>
          <t>12 | Khamouane</t>
        </is>
      </c>
      <c r="E5977" t="n">
        <v>12</v>
      </c>
      <c r="F5977" t="n">
        <v>1208</v>
      </c>
      <c r="G5977" t="inlineStr">
        <is>
          <t>Xebangfay</t>
        </is>
      </c>
      <c r="H5977" t="inlineStr">
        <is>
          <t>1208 | Xebangfay</t>
        </is>
      </c>
      <c r="J5977" t="n">
        <v>1208</v>
      </c>
      <c r="K5977" t="n">
        <v>1208052</v>
      </c>
      <c r="L5977" t="inlineStr">
        <is>
          <t>NAPHOK</t>
        </is>
      </c>
      <c r="M5977" t="inlineStr">
        <is>
          <t>1208052 | NAPHOK</t>
        </is>
      </c>
      <c r="O5977" t="n">
        <v>12</v>
      </c>
      <c r="P5977" t="inlineStr">
        <is>
          <t>Public health</t>
        </is>
      </c>
      <c r="Q5977" t="inlineStr">
        <is>
          <t>12 | Public health</t>
        </is>
      </c>
    </row>
    <row r="5978">
      <c r="A5978" t="n">
        <v>12</v>
      </c>
      <c r="B5978" t="inlineStr">
        <is>
          <t>Khamouane</t>
        </is>
      </c>
      <c r="C5978" t="inlineStr">
        <is>
          <t>12 | Khamouane</t>
        </is>
      </c>
      <c r="E5978" t="n">
        <v>12</v>
      </c>
      <c r="F5978" t="n">
        <v>1209</v>
      </c>
      <c r="G5978" t="inlineStr">
        <is>
          <t>Xaybouathong</t>
        </is>
      </c>
      <c r="H5978" t="inlineStr">
        <is>
          <t>1209 | Xaybouathong</t>
        </is>
      </c>
      <c r="J5978" t="n">
        <v>1209</v>
      </c>
      <c r="K5978" t="n">
        <v>1209003</v>
      </c>
      <c r="L5978" t="inlineStr">
        <is>
          <t>PAKOUAY-DONG</t>
        </is>
      </c>
      <c r="M5978" t="inlineStr">
        <is>
          <t>1209003 | PAKOUAY-DONG</t>
        </is>
      </c>
      <c r="O5978" t="n">
        <v>13</v>
      </c>
      <c r="P5978" t="inlineStr">
        <is>
          <t>Service</t>
        </is>
      </c>
      <c r="Q5978" t="inlineStr">
        <is>
          <t>13 | Service</t>
        </is>
      </c>
    </row>
    <row r="5979">
      <c r="A5979" t="n">
        <v>12</v>
      </c>
      <c r="B5979" t="inlineStr">
        <is>
          <t>Khamouane</t>
        </is>
      </c>
      <c r="C5979" t="inlineStr">
        <is>
          <t>12 | Khamouane</t>
        </is>
      </c>
      <c r="E5979" t="n">
        <v>12</v>
      </c>
      <c r="F5979" t="n">
        <v>1209</v>
      </c>
      <c r="G5979" t="inlineStr">
        <is>
          <t>Xaybouathong</t>
        </is>
      </c>
      <c r="H5979" t="inlineStr">
        <is>
          <t>1209 | Xaybouathong</t>
        </is>
      </c>
      <c r="J5979" t="n">
        <v>1209</v>
      </c>
      <c r="K5979" t="n">
        <v>1209004</v>
      </c>
      <c r="L5979" t="inlineStr">
        <is>
          <t>PAKOUAY-THONG</t>
        </is>
      </c>
      <c r="M5979" t="inlineStr">
        <is>
          <t>1209004 | PAKOUAY-THONG</t>
        </is>
      </c>
      <c r="O5979" t="n">
        <v>14</v>
      </c>
      <c r="P5979" t="inlineStr">
        <is>
          <t>Manufacturing</t>
        </is>
      </c>
      <c r="Q5979" t="inlineStr">
        <is>
          <t>14 | Manufacturing</t>
        </is>
      </c>
    </row>
    <row r="5980">
      <c r="A5980" t="n">
        <v>12</v>
      </c>
      <c r="B5980" t="inlineStr">
        <is>
          <t>Khamouane</t>
        </is>
      </c>
      <c r="C5980" t="inlineStr">
        <is>
          <t>12 | Khamouane</t>
        </is>
      </c>
      <c r="E5980" t="n">
        <v>12</v>
      </c>
      <c r="F5980" t="n">
        <v>1209</v>
      </c>
      <c r="G5980" t="inlineStr">
        <is>
          <t>Xaybouathong</t>
        </is>
      </c>
      <c r="H5980" t="inlineStr">
        <is>
          <t>1209 | Xaybouathong</t>
        </is>
      </c>
      <c r="J5980" t="n">
        <v>1209</v>
      </c>
      <c r="K5980" t="n">
        <v>1209007</v>
      </c>
      <c r="L5980" t="inlineStr">
        <is>
          <t>NAKADON</t>
        </is>
      </c>
      <c r="M5980" t="inlineStr">
        <is>
          <t>1209007 | NAKADON</t>
        </is>
      </c>
      <c r="O5980" t="n">
        <v>15</v>
      </c>
      <c r="P5980" t="inlineStr">
        <is>
          <t>Electricity, gas, steam and air conditioning supply</t>
        </is>
      </c>
      <c r="Q5980" t="inlineStr">
        <is>
          <t>15 | Electricity, gas, steam and air conditioning supply</t>
        </is>
      </c>
    </row>
    <row r="5981">
      <c r="A5981" t="n">
        <v>12</v>
      </c>
      <c r="B5981" t="inlineStr">
        <is>
          <t>Khamouane</t>
        </is>
      </c>
      <c r="C5981" t="inlineStr">
        <is>
          <t>12 | Khamouane</t>
        </is>
      </c>
      <c r="E5981" t="n">
        <v>12</v>
      </c>
      <c r="F5981" t="n">
        <v>1209</v>
      </c>
      <c r="G5981" t="inlineStr">
        <is>
          <t>Xaybouathong</t>
        </is>
      </c>
      <c r="H5981" t="inlineStr">
        <is>
          <t>1209 | Xaybouathong</t>
        </is>
      </c>
      <c r="J5981" t="n">
        <v>1209</v>
      </c>
      <c r="K5981" t="n">
        <v>1209008</v>
      </c>
      <c r="L5981" t="inlineStr">
        <is>
          <t>NALOUANG</t>
        </is>
      </c>
      <c r="M5981" t="inlineStr">
        <is>
          <t>1209008 | NALOUANG</t>
        </is>
      </c>
      <c r="O5981" t="n">
        <v>16</v>
      </c>
      <c r="P5981" t="inlineStr">
        <is>
          <t>Water supply; sewerage, waste management and remediation activities</t>
        </is>
      </c>
      <c r="Q5981" t="inlineStr">
        <is>
          <t>16 | Water supply; sewerage, waste management and remediation activities</t>
        </is>
      </c>
    </row>
    <row r="5982">
      <c r="A5982" t="n">
        <v>12</v>
      </c>
      <c r="B5982" t="inlineStr">
        <is>
          <t>Khamouane</t>
        </is>
      </c>
      <c r="C5982" t="inlineStr">
        <is>
          <t>12 | Khamouane</t>
        </is>
      </c>
      <c r="E5982" t="n">
        <v>12</v>
      </c>
      <c r="F5982" t="n">
        <v>1209</v>
      </c>
      <c r="G5982" t="inlineStr">
        <is>
          <t>Xaybouathong</t>
        </is>
      </c>
      <c r="H5982" t="inlineStr">
        <is>
          <t>1209 | Xaybouathong</t>
        </is>
      </c>
      <c r="J5982" t="n">
        <v>1209</v>
      </c>
      <c r="K5982" t="n">
        <v>1209011</v>
      </c>
      <c r="L5982" t="inlineStr">
        <is>
          <t>TOHUA</t>
        </is>
      </c>
      <c r="M5982" t="inlineStr">
        <is>
          <t>1209011 | TOHUA</t>
        </is>
      </c>
      <c r="O5982" t="n">
        <v>17</v>
      </c>
      <c r="P5982" t="inlineStr">
        <is>
          <t>Real estate activities</t>
        </is>
      </c>
      <c r="Q5982" t="inlineStr">
        <is>
          <t>17 | Real estate activities</t>
        </is>
      </c>
    </row>
    <row r="5983">
      <c r="A5983" t="n">
        <v>12</v>
      </c>
      <c r="B5983" t="inlineStr">
        <is>
          <t>Khamouane</t>
        </is>
      </c>
      <c r="C5983" t="inlineStr">
        <is>
          <t>12 | Khamouane</t>
        </is>
      </c>
      <c r="E5983" t="n">
        <v>12</v>
      </c>
      <c r="F5983" t="n">
        <v>1209</v>
      </c>
      <c r="G5983" t="inlineStr">
        <is>
          <t>Xaybouathong</t>
        </is>
      </c>
      <c r="H5983" t="inlineStr">
        <is>
          <t>1209 | Xaybouathong</t>
        </is>
      </c>
      <c r="J5983" t="n">
        <v>1209</v>
      </c>
      <c r="K5983" t="n">
        <v>1209013</v>
      </c>
      <c r="L5983" t="inlineStr">
        <is>
          <t>SIVILAI</t>
        </is>
      </c>
      <c r="M5983" t="inlineStr">
        <is>
          <t>1209013 | SIVILAI</t>
        </is>
      </c>
      <c r="O5983" t="n">
        <v>18</v>
      </c>
      <c r="P5983" t="inlineStr">
        <is>
          <t>Professional, scientific and technical activities</t>
        </is>
      </c>
      <c r="Q5983" t="inlineStr">
        <is>
          <t>18 | Professional, scientific and technical activities</t>
        </is>
      </c>
    </row>
    <row r="5984">
      <c r="A5984" t="n">
        <v>12</v>
      </c>
      <c r="B5984" t="inlineStr">
        <is>
          <t>Khamouane</t>
        </is>
      </c>
      <c r="C5984" t="inlineStr">
        <is>
          <t>12 | Khamouane</t>
        </is>
      </c>
      <c r="E5984" t="n">
        <v>12</v>
      </c>
      <c r="F5984" t="n">
        <v>1209</v>
      </c>
      <c r="G5984" t="inlineStr">
        <is>
          <t>Xaybouathong</t>
        </is>
      </c>
      <c r="H5984" t="inlineStr">
        <is>
          <t>1209 | Xaybouathong</t>
        </is>
      </c>
      <c r="J5984" t="n">
        <v>1209</v>
      </c>
      <c r="K5984" t="n">
        <v>1209014</v>
      </c>
      <c r="L5984" t="inlineStr">
        <is>
          <t>PHAHOY</t>
        </is>
      </c>
      <c r="M5984" t="inlineStr">
        <is>
          <t>1209014 | PHAHOY</t>
        </is>
      </c>
      <c r="O5984" t="n">
        <v>19</v>
      </c>
      <c r="P5984" t="inlineStr">
        <is>
          <t>Public administration and defence; compulsory social security</t>
        </is>
      </c>
      <c r="Q5984" t="inlineStr">
        <is>
          <t>19 | Public administration and defence; compulsory social security</t>
        </is>
      </c>
    </row>
    <row r="5985">
      <c r="A5985" t="n">
        <v>12</v>
      </c>
      <c r="B5985" t="inlineStr">
        <is>
          <t>Khamouane</t>
        </is>
      </c>
      <c r="C5985" t="inlineStr">
        <is>
          <t>12 | Khamouane</t>
        </is>
      </c>
      <c r="E5985" t="n">
        <v>12</v>
      </c>
      <c r="F5985" t="n">
        <v>1209</v>
      </c>
      <c r="G5985" t="inlineStr">
        <is>
          <t>Xaybouathong</t>
        </is>
      </c>
      <c r="H5985" t="inlineStr">
        <is>
          <t>1209 | Xaybouathong</t>
        </is>
      </c>
      <c r="J5985" t="n">
        <v>1209</v>
      </c>
      <c r="K5985" t="n">
        <v>1209016</v>
      </c>
      <c r="L5985" t="inlineStr">
        <is>
          <t>NONGTHAT</t>
        </is>
      </c>
      <c r="M5985" t="inlineStr">
        <is>
          <t>1209016 | NONGTHAT</t>
        </is>
      </c>
      <c r="O5985" t="n">
        <v>20</v>
      </c>
      <c r="P5985" t="inlineStr">
        <is>
          <t>Arts, entertainment and recreation</t>
        </is>
      </c>
      <c r="Q5985" t="inlineStr">
        <is>
          <t>20 | Arts, entertainment and recreation</t>
        </is>
      </c>
    </row>
    <row r="5986">
      <c r="A5986" t="n">
        <v>12</v>
      </c>
      <c r="B5986" t="inlineStr">
        <is>
          <t>Khamouane</t>
        </is>
      </c>
      <c r="C5986" t="inlineStr">
        <is>
          <t>12 | Khamouane</t>
        </is>
      </c>
      <c r="E5986" t="n">
        <v>12</v>
      </c>
      <c r="F5986" t="n">
        <v>1209</v>
      </c>
      <c r="G5986" t="inlineStr">
        <is>
          <t>Xaybouathong</t>
        </is>
      </c>
      <c r="H5986" t="inlineStr">
        <is>
          <t>1209 | Xaybouathong</t>
        </is>
      </c>
      <c r="J5986" t="n">
        <v>1209</v>
      </c>
      <c r="K5986" t="n">
        <v>1209021</v>
      </c>
      <c r="L5986" t="inlineStr">
        <is>
          <t>PHONSAVAN</t>
        </is>
      </c>
      <c r="M5986" t="inlineStr">
        <is>
          <t>1209021 | PHONSAVAN</t>
        </is>
      </c>
      <c r="O5986" t="n">
        <v>21</v>
      </c>
      <c r="P5986" t="inlineStr">
        <is>
          <t>Activities of households</t>
        </is>
      </c>
      <c r="Q5986" t="inlineStr">
        <is>
          <t>21 | Activities of households</t>
        </is>
      </c>
    </row>
    <row r="5987">
      <c r="A5987" t="n">
        <v>12</v>
      </c>
      <c r="B5987" t="inlineStr">
        <is>
          <t>Khamouane</t>
        </is>
      </c>
      <c r="C5987" t="inlineStr">
        <is>
          <t>12 | Khamouane</t>
        </is>
      </c>
      <c r="E5987" t="n">
        <v>12</v>
      </c>
      <c r="F5987" t="n">
        <v>1209</v>
      </c>
      <c r="G5987" t="inlineStr">
        <is>
          <t>Xaybouathong</t>
        </is>
      </c>
      <c r="H5987" t="inlineStr">
        <is>
          <t>1209 | Xaybouathong</t>
        </is>
      </c>
      <c r="J5987" t="n">
        <v>1209</v>
      </c>
      <c r="K5987" t="n">
        <v>1209024</v>
      </c>
      <c r="L5987" t="inlineStr">
        <is>
          <t>NAKHAMPHAN</t>
        </is>
      </c>
      <c r="M5987" t="inlineStr">
        <is>
          <t>1209024 | NAKHAMPHAN</t>
        </is>
      </c>
      <c r="O5987" t="n">
        <v>22</v>
      </c>
      <c r="P5987" t="inlineStr">
        <is>
          <t>Activities of extraterritorial organizations and bodies</t>
        </is>
      </c>
      <c r="Q5987" t="inlineStr">
        <is>
          <t>22 | Activities of extraterritorial organizations and bodies</t>
        </is>
      </c>
    </row>
    <row r="5988">
      <c r="A5988" t="n">
        <v>12</v>
      </c>
      <c r="B5988" t="inlineStr">
        <is>
          <t>Khamouane</t>
        </is>
      </c>
      <c r="C5988" t="inlineStr">
        <is>
          <t>12 | Khamouane</t>
        </is>
      </c>
      <c r="E5988" t="n">
        <v>12</v>
      </c>
      <c r="F5988" t="n">
        <v>1209</v>
      </c>
      <c r="G5988" t="inlineStr">
        <is>
          <t>Xaybouathong</t>
        </is>
      </c>
      <c r="H5988" t="inlineStr">
        <is>
          <t>1209 | Xaybouathong</t>
        </is>
      </c>
      <c r="J5988" t="n">
        <v>1209</v>
      </c>
      <c r="K5988" t="n">
        <v>1209025</v>
      </c>
      <c r="L5988" t="inlineStr">
        <is>
          <t>NAPAKHA</t>
        </is>
      </c>
      <c r="M5988" t="inlineStr">
        <is>
          <t>1209025 | NAPAKHA</t>
        </is>
      </c>
      <c r="O5988" t="n">
        <v>23</v>
      </c>
      <c r="P5988" t="inlineStr">
        <is>
          <t>Banking</t>
        </is>
      </c>
      <c r="Q5988" t="inlineStr">
        <is>
          <t>23 | Banking</t>
        </is>
      </c>
    </row>
    <row r="5989">
      <c r="A5989" t="n">
        <v>12</v>
      </c>
      <c r="B5989" t="inlineStr">
        <is>
          <t>Khamouane</t>
        </is>
      </c>
      <c r="C5989" t="inlineStr">
        <is>
          <t>12 | Khamouane</t>
        </is>
      </c>
      <c r="E5989" t="n">
        <v>12</v>
      </c>
      <c r="F5989" t="n">
        <v>1209</v>
      </c>
      <c r="G5989" t="inlineStr">
        <is>
          <t>Xaybouathong</t>
        </is>
      </c>
      <c r="H5989" t="inlineStr">
        <is>
          <t>1209 | Xaybouathong</t>
        </is>
      </c>
      <c r="J5989" t="n">
        <v>1209</v>
      </c>
      <c r="K5989" t="n">
        <v>1209027</v>
      </c>
      <c r="L5989" t="inlineStr">
        <is>
          <t>KAENGCHON</t>
        </is>
      </c>
      <c r="M5989" t="inlineStr">
        <is>
          <t>1209027 | KAENGCHON</t>
        </is>
      </c>
      <c r="O5989" t="n">
        <v>24</v>
      </c>
      <c r="P5989" t="inlineStr">
        <is>
          <t>Agriculture</t>
        </is>
      </c>
      <c r="Q5989" t="inlineStr">
        <is>
          <t>24 | Agriculture</t>
        </is>
      </c>
    </row>
    <row r="5990">
      <c r="A5990" t="n">
        <v>12</v>
      </c>
      <c r="B5990" t="inlineStr">
        <is>
          <t>Khamouane</t>
        </is>
      </c>
      <c r="C5990" t="inlineStr">
        <is>
          <t>12 | Khamouane</t>
        </is>
      </c>
      <c r="E5990" t="n">
        <v>12</v>
      </c>
      <c r="F5990" t="n">
        <v>1209</v>
      </c>
      <c r="G5990" t="inlineStr">
        <is>
          <t>Xaybouathong</t>
        </is>
      </c>
      <c r="H5990" t="inlineStr">
        <is>
          <t>1209 | Xaybouathong</t>
        </is>
      </c>
      <c r="J5990" t="n">
        <v>1209</v>
      </c>
      <c r="K5990" t="n">
        <v>1209034</v>
      </c>
      <c r="L5990" t="inlineStr">
        <is>
          <t>KASAE</t>
        </is>
      </c>
      <c r="M5990" t="inlineStr">
        <is>
          <t>1209034 | KASAE</t>
        </is>
      </c>
      <c r="O5990" t="n">
        <v>25</v>
      </c>
      <c r="P5990" t="inlineStr">
        <is>
          <t>Commerce</t>
        </is>
      </c>
      <c r="Q5990" t="inlineStr">
        <is>
          <t>25 | Commerce</t>
        </is>
      </c>
    </row>
    <row r="5991">
      <c r="A5991" t="n">
        <v>12</v>
      </c>
      <c r="B5991" t="inlineStr">
        <is>
          <t>Khamouane</t>
        </is>
      </c>
      <c r="C5991" t="inlineStr">
        <is>
          <t>12 | Khamouane</t>
        </is>
      </c>
      <c r="E5991" t="n">
        <v>12</v>
      </c>
      <c r="F5991" t="n">
        <v>1209</v>
      </c>
      <c r="G5991" t="inlineStr">
        <is>
          <t>Xaybouathong</t>
        </is>
      </c>
      <c r="H5991" t="inlineStr">
        <is>
          <t>1209 | Xaybouathong</t>
        </is>
      </c>
      <c r="J5991" t="n">
        <v>1209</v>
      </c>
      <c r="K5991" t="n">
        <v>1209035</v>
      </c>
      <c r="L5991" t="inlineStr">
        <is>
          <t>NAKHONG</t>
        </is>
      </c>
      <c r="M5991" t="inlineStr">
        <is>
          <t>1209035 | NAKHONG</t>
        </is>
      </c>
      <c r="O5991" t="n">
        <v>27</v>
      </c>
      <c r="P5991" t="inlineStr">
        <is>
          <t>Services</t>
        </is>
      </c>
      <c r="Q5991" t="inlineStr">
        <is>
          <t>27 | Services</t>
        </is>
      </c>
    </row>
    <row r="5992">
      <c r="A5992" t="n">
        <v>12</v>
      </c>
      <c r="B5992" t="inlineStr">
        <is>
          <t>Khamouane</t>
        </is>
      </c>
      <c r="C5992" t="inlineStr">
        <is>
          <t>12 | Khamouane</t>
        </is>
      </c>
      <c r="E5992" t="n">
        <v>12</v>
      </c>
      <c r="F5992" t="n">
        <v>1209</v>
      </c>
      <c r="G5992" t="inlineStr">
        <is>
          <t>Xaybouathong</t>
        </is>
      </c>
      <c r="H5992" t="inlineStr">
        <is>
          <t>1209 | Xaybouathong</t>
        </is>
      </c>
      <c r="J5992" t="n">
        <v>1209</v>
      </c>
      <c r="K5992" t="n">
        <v>1209039</v>
      </c>
      <c r="L5992" t="inlineStr">
        <is>
          <t>NANOK</t>
        </is>
      </c>
      <c r="M5992" t="inlineStr">
        <is>
          <t>1209039 | NANOK</t>
        </is>
      </c>
      <c r="O5992" t="n">
        <v>29</v>
      </c>
      <c r="P5992" t="inlineStr">
        <is>
          <t>Electricity</t>
        </is>
      </c>
      <c r="Q5992" t="inlineStr">
        <is>
          <t>29 | Electricity</t>
        </is>
      </c>
    </row>
    <row r="5993">
      <c r="A5993" t="n">
        <v>12</v>
      </c>
      <c r="B5993" t="inlineStr">
        <is>
          <t>Khamouane</t>
        </is>
      </c>
      <c r="C5993" t="inlineStr">
        <is>
          <t>12 | Khamouane</t>
        </is>
      </c>
      <c r="E5993" t="n">
        <v>12</v>
      </c>
      <c r="F5993" t="n">
        <v>1209</v>
      </c>
      <c r="G5993" t="inlineStr">
        <is>
          <t>Xaybouathong</t>
        </is>
      </c>
      <c r="H5993" t="inlineStr">
        <is>
          <t>1209 | Xaybouathong</t>
        </is>
      </c>
      <c r="J5993" t="n">
        <v>1209</v>
      </c>
      <c r="K5993" t="n">
        <v>1209042</v>
      </c>
      <c r="L5993" t="inlineStr">
        <is>
          <t>DONGNAKHAM</t>
        </is>
      </c>
      <c r="M5993" t="inlineStr">
        <is>
          <t>1209042 | DONGNAKHAM</t>
        </is>
      </c>
      <c r="O5993" t="n">
        <v>30</v>
      </c>
      <c r="P5993" t="inlineStr">
        <is>
          <t>Production</t>
        </is>
      </c>
      <c r="Q5993" t="inlineStr">
        <is>
          <t>30 | Production</t>
        </is>
      </c>
    </row>
    <row r="5994">
      <c r="A5994" t="n">
        <v>12</v>
      </c>
      <c r="B5994" t="inlineStr">
        <is>
          <t>Khamouane</t>
        </is>
      </c>
      <c r="C5994" t="inlineStr">
        <is>
          <t>12 | Khamouane</t>
        </is>
      </c>
      <c r="E5994" t="n">
        <v>12</v>
      </c>
      <c r="F5994" t="n">
        <v>1209</v>
      </c>
      <c r="G5994" t="inlineStr">
        <is>
          <t>Xaybouathong</t>
        </is>
      </c>
      <c r="H5994" t="inlineStr">
        <is>
          <t>1209 | Xaybouathong</t>
        </is>
      </c>
      <c r="J5994" t="n">
        <v>1209</v>
      </c>
      <c r="K5994" t="n">
        <v>1209043</v>
      </c>
      <c r="L5994" t="inlineStr">
        <is>
          <t>PHASAVA</t>
        </is>
      </c>
      <c r="M5994" t="inlineStr">
        <is>
          <t>1209043 | PHASAVA</t>
        </is>
      </c>
      <c r="O5994" t="n">
        <v>1</v>
      </c>
      <c r="P5994" t="inlineStr">
        <is>
          <t>Industrial &amp; Manufacturing</t>
        </is>
      </c>
      <c r="Q5994" t="inlineStr">
        <is>
          <t>1 | Industrial &amp; Manufacturing</t>
        </is>
      </c>
    </row>
    <row r="5995">
      <c r="A5995" t="n">
        <v>12</v>
      </c>
      <c r="B5995" t="inlineStr">
        <is>
          <t>Khamouane</t>
        </is>
      </c>
      <c r="C5995" t="inlineStr">
        <is>
          <t>12 | Khamouane</t>
        </is>
      </c>
      <c r="E5995" t="n">
        <v>12</v>
      </c>
      <c r="F5995" t="n">
        <v>1209</v>
      </c>
      <c r="G5995" t="inlineStr">
        <is>
          <t>Xaybouathong</t>
        </is>
      </c>
      <c r="H5995" t="inlineStr">
        <is>
          <t>1209 | Xaybouathong</t>
        </is>
      </c>
      <c r="J5995" t="n">
        <v>1209</v>
      </c>
      <c r="K5995" t="n">
        <v>1209046</v>
      </c>
      <c r="L5995" t="inlineStr">
        <is>
          <t>PHONNADI</t>
        </is>
      </c>
      <c r="M5995" t="inlineStr">
        <is>
          <t>1209046 | PHONNADI</t>
        </is>
      </c>
      <c r="O5995" t="n">
        <v>2</v>
      </c>
      <c r="P5995" t="inlineStr">
        <is>
          <t>Services &amp; Tourism</t>
        </is>
      </c>
      <c r="Q5995" t="inlineStr">
        <is>
          <t>2 | Services &amp; Tourism</t>
        </is>
      </c>
    </row>
    <row r="5996">
      <c r="A5996" t="n">
        <v>12</v>
      </c>
      <c r="B5996" t="inlineStr">
        <is>
          <t>Khamouane</t>
        </is>
      </c>
      <c r="C5996" t="inlineStr">
        <is>
          <t>12 | Khamouane</t>
        </is>
      </c>
      <c r="E5996" t="n">
        <v>12</v>
      </c>
      <c r="F5996" t="n">
        <v>1209</v>
      </c>
      <c r="G5996" t="inlineStr">
        <is>
          <t>Xaybouathong</t>
        </is>
      </c>
      <c r="H5996" t="inlineStr">
        <is>
          <t>1209 | Xaybouathong</t>
        </is>
      </c>
      <c r="J5996" t="n">
        <v>1209</v>
      </c>
      <c r="K5996" t="n">
        <v>1209048</v>
      </c>
      <c r="L5996" t="inlineStr">
        <is>
          <t>PHAKHAT</t>
        </is>
      </c>
      <c r="M5996" t="inlineStr">
        <is>
          <t>1209048 | PHAKHAT</t>
        </is>
      </c>
      <c r="O5996" t="n">
        <v>3</v>
      </c>
      <c r="P5996" t="inlineStr">
        <is>
          <t>Trade &amp; Commerce</t>
        </is>
      </c>
      <c r="Q5996" t="inlineStr">
        <is>
          <t>3 | Trade &amp; Commerce</t>
        </is>
      </c>
    </row>
    <row r="5997">
      <c r="A5997" t="n">
        <v>12</v>
      </c>
      <c r="B5997" t="inlineStr">
        <is>
          <t>Khamouane</t>
        </is>
      </c>
      <c r="C5997" t="inlineStr">
        <is>
          <t>12 | Khamouane</t>
        </is>
      </c>
      <c r="E5997" t="n">
        <v>12</v>
      </c>
      <c r="F5997" t="n">
        <v>1209</v>
      </c>
      <c r="G5997" t="inlineStr">
        <is>
          <t>Xaybouathong</t>
        </is>
      </c>
      <c r="H5997" t="inlineStr">
        <is>
          <t>1209 | Xaybouathong</t>
        </is>
      </c>
      <c r="J5997" t="n">
        <v>1209</v>
      </c>
      <c r="K5997" t="n">
        <v>1209051</v>
      </c>
      <c r="L5997" t="inlineStr">
        <is>
          <t>NONGPHU</t>
        </is>
      </c>
      <c r="M5997" t="inlineStr">
        <is>
          <t>1209051 | NONGPHU</t>
        </is>
      </c>
      <c r="O5997" t="n">
        <v>4</v>
      </c>
      <c r="P5997" t="inlineStr">
        <is>
          <t>Agriculture &amp; Processing</t>
        </is>
      </c>
      <c r="Q5997" t="inlineStr">
        <is>
          <t>4 | Agriculture &amp; Processing</t>
        </is>
      </c>
    </row>
    <row r="5998">
      <c r="A5998" t="n">
        <v>12</v>
      </c>
      <c r="B5998" t="inlineStr">
        <is>
          <t>Khamouane</t>
        </is>
      </c>
      <c r="C5998" t="inlineStr">
        <is>
          <t>12 | Khamouane</t>
        </is>
      </c>
      <c r="E5998" t="n">
        <v>12</v>
      </c>
      <c r="F5998" t="n">
        <v>1209</v>
      </c>
      <c r="G5998" t="inlineStr">
        <is>
          <t>Xaybouathong</t>
        </is>
      </c>
      <c r="H5998" t="inlineStr">
        <is>
          <t>1209 | Xaybouathong</t>
        </is>
      </c>
      <c r="J5998" t="n">
        <v>1209</v>
      </c>
      <c r="K5998" t="n">
        <v>1209052</v>
      </c>
      <c r="L5998" t="inlineStr">
        <is>
          <t>KOUTNAMSAI</t>
        </is>
      </c>
      <c r="M5998" t="inlineStr">
        <is>
          <t>1209052 | KOUTNAMSAI</t>
        </is>
      </c>
      <c r="O5998" t="n">
        <v>5</v>
      </c>
      <c r="P5998" t="inlineStr">
        <is>
          <t>Infrastructure &amp; Construction</t>
        </is>
      </c>
      <c r="Q5998" t="inlineStr">
        <is>
          <t>5 | Infrastructure &amp; Construction</t>
        </is>
      </c>
    </row>
    <row r="5999">
      <c r="A5999" t="n">
        <v>12</v>
      </c>
      <c r="B5999" t="inlineStr">
        <is>
          <t>Khamouane</t>
        </is>
      </c>
      <c r="C5999" t="inlineStr">
        <is>
          <t>12 | Khamouane</t>
        </is>
      </c>
      <c r="E5999" t="n">
        <v>12</v>
      </c>
      <c r="F5999" t="n">
        <v>1209</v>
      </c>
      <c r="G5999" t="inlineStr">
        <is>
          <t>Xaybouathong</t>
        </is>
      </c>
      <c r="H5999" t="inlineStr">
        <is>
          <t>1209 | Xaybouathong</t>
        </is>
      </c>
      <c r="J5999" t="n">
        <v>1209</v>
      </c>
      <c r="K5999" t="n">
        <v>1209053</v>
      </c>
      <c r="L5999" t="inlineStr">
        <is>
          <t>NAPHAO</t>
        </is>
      </c>
      <c r="M5999" t="inlineStr">
        <is>
          <t>1209053 | NAPHAO</t>
        </is>
      </c>
      <c r="O5999" t="n">
        <v>6</v>
      </c>
      <c r="P5999" t="inlineStr">
        <is>
          <t>Consultancy</t>
        </is>
      </c>
      <c r="Q5999" t="inlineStr">
        <is>
          <t>6 | Consultancy</t>
        </is>
      </c>
    </row>
    <row r="6000">
      <c r="A6000" t="n">
        <v>12</v>
      </c>
      <c r="B6000" t="inlineStr">
        <is>
          <t>Khamouane</t>
        </is>
      </c>
      <c r="C6000" t="inlineStr">
        <is>
          <t>12 | Khamouane</t>
        </is>
      </c>
      <c r="E6000" t="n">
        <v>12</v>
      </c>
      <c r="F6000" t="n">
        <v>1209</v>
      </c>
      <c r="G6000" t="inlineStr">
        <is>
          <t>Xaybouathong</t>
        </is>
      </c>
      <c r="H6000" t="inlineStr">
        <is>
          <t>1209 | Xaybouathong</t>
        </is>
      </c>
      <c r="J6000" t="n">
        <v>1209</v>
      </c>
      <c r="K6000" t="n">
        <v>1209057</v>
      </c>
      <c r="L6000" t="inlineStr">
        <is>
          <t>NAKATHING</t>
        </is>
      </c>
      <c r="M6000" t="inlineStr">
        <is>
          <t>1209057 | NAKATHING</t>
        </is>
      </c>
      <c r="O6000" t="n">
        <v>7</v>
      </c>
      <c r="P6000" t="inlineStr">
        <is>
          <t>Education</t>
        </is>
      </c>
      <c r="Q6000" t="inlineStr">
        <is>
          <t>7 | Education</t>
        </is>
      </c>
    </row>
    <row r="6001">
      <c r="A6001" t="n">
        <v>12</v>
      </c>
      <c r="B6001" t="inlineStr">
        <is>
          <t>Khamouane</t>
        </is>
      </c>
      <c r="C6001" t="inlineStr">
        <is>
          <t>12 | Khamouane</t>
        </is>
      </c>
      <c r="E6001" t="n">
        <v>12</v>
      </c>
      <c r="F6001" t="n">
        <v>1209</v>
      </c>
      <c r="G6001" t="inlineStr">
        <is>
          <t>Xaybouathong</t>
        </is>
      </c>
      <c r="H6001" t="inlineStr">
        <is>
          <t>1209 | Xaybouathong</t>
        </is>
      </c>
      <c r="J6001" t="n">
        <v>1209</v>
      </c>
      <c r="K6001" t="n">
        <v>1209058</v>
      </c>
      <c r="L6001" t="inlineStr">
        <is>
          <t>NAXIANGKHOUAN</t>
        </is>
      </c>
      <c r="M6001" t="inlineStr">
        <is>
          <t>1209058 | NAXIANGKHOUAN</t>
        </is>
      </c>
      <c r="O6001" t="n">
        <v>8</v>
      </c>
      <c r="P6001" t="inlineStr">
        <is>
          <t>Energy</t>
        </is>
      </c>
      <c r="Q6001" t="inlineStr">
        <is>
          <t>8 | Energy</t>
        </is>
      </c>
    </row>
    <row r="6002">
      <c r="A6002" t="n">
        <v>12</v>
      </c>
      <c r="B6002" t="inlineStr">
        <is>
          <t>Khamouane</t>
        </is>
      </c>
      <c r="C6002" t="inlineStr">
        <is>
          <t>12 | Khamouane</t>
        </is>
      </c>
      <c r="E6002" t="n">
        <v>12</v>
      </c>
      <c r="F6002" t="n">
        <v>1209</v>
      </c>
      <c r="G6002" t="inlineStr">
        <is>
          <t>Xaybouathong</t>
        </is>
      </c>
      <c r="H6002" t="inlineStr">
        <is>
          <t>1209 | Xaybouathong</t>
        </is>
      </c>
      <c r="J6002" t="n">
        <v>1209</v>
      </c>
      <c r="K6002" t="n">
        <v>1209059</v>
      </c>
      <c r="L6002" t="inlineStr">
        <is>
          <t>THAKOKKHAEN</t>
        </is>
      </c>
      <c r="M6002" t="inlineStr">
        <is>
          <t>1209059 | THAKOKKHAEN</t>
        </is>
      </c>
      <c r="O6002" t="n">
        <v>9</v>
      </c>
      <c r="P6002" t="inlineStr">
        <is>
          <t>Hotel and Restaurant</t>
        </is>
      </c>
      <c r="Q6002" t="inlineStr">
        <is>
          <t>9 | Hotel and Restaurant</t>
        </is>
      </c>
    </row>
    <row r="6003">
      <c r="A6003" t="n">
        <v>12</v>
      </c>
      <c r="B6003" t="inlineStr">
        <is>
          <t>Khamouane</t>
        </is>
      </c>
      <c r="C6003" t="inlineStr">
        <is>
          <t>12 | Khamouane</t>
        </is>
      </c>
      <c r="E6003" t="n">
        <v>12</v>
      </c>
      <c r="F6003" t="n">
        <v>1209</v>
      </c>
      <c r="G6003" t="inlineStr">
        <is>
          <t>Xaybouathong</t>
        </is>
      </c>
      <c r="H6003" t="inlineStr">
        <is>
          <t>1209 | Xaybouathong</t>
        </is>
      </c>
      <c r="J6003" t="n">
        <v>1209</v>
      </c>
      <c r="K6003" t="n">
        <v>1209061</v>
      </c>
      <c r="L6003" t="inlineStr">
        <is>
          <t>NAMKAPO</t>
        </is>
      </c>
      <c r="M6003" t="inlineStr">
        <is>
          <t>1209061 | NAMKAPO</t>
        </is>
      </c>
      <c r="O6003" t="n">
        <v>10</v>
      </c>
      <c r="P6003" t="inlineStr">
        <is>
          <t>Industry and Handicraft</t>
        </is>
      </c>
      <c r="Q6003" t="inlineStr">
        <is>
          <t>10 | Industry and Handicraft</t>
        </is>
      </c>
    </row>
    <row r="6004">
      <c r="A6004" t="n">
        <v>12</v>
      </c>
      <c r="B6004" t="inlineStr">
        <is>
          <t>Khamouane</t>
        </is>
      </c>
      <c r="C6004" t="inlineStr">
        <is>
          <t>12 | Khamouane</t>
        </is>
      </c>
      <c r="E6004" t="n">
        <v>12</v>
      </c>
      <c r="F6004" t="n">
        <v>1209</v>
      </c>
      <c r="G6004" t="inlineStr">
        <is>
          <t>Xaybouathong</t>
        </is>
      </c>
      <c r="H6004" t="inlineStr">
        <is>
          <t>1209 | Xaybouathong</t>
        </is>
      </c>
      <c r="J6004" t="n">
        <v>1209</v>
      </c>
      <c r="K6004" t="n">
        <v>1209064</v>
      </c>
      <c r="L6004" t="inlineStr">
        <is>
          <t>PHONKHAM</t>
        </is>
      </c>
      <c r="M6004" t="inlineStr">
        <is>
          <t>1209064 | PHONKHAM</t>
        </is>
      </c>
      <c r="O6004" t="n">
        <v>11</v>
      </c>
      <c r="P6004" t="inlineStr">
        <is>
          <t>Mining</t>
        </is>
      </c>
      <c r="Q6004" t="inlineStr">
        <is>
          <t>11 | Mining</t>
        </is>
      </c>
    </row>
    <row r="6005">
      <c r="A6005" t="n">
        <v>12</v>
      </c>
      <c r="B6005" t="inlineStr">
        <is>
          <t>Khamouane</t>
        </is>
      </c>
      <c r="C6005" t="inlineStr">
        <is>
          <t>12 | Khamouane</t>
        </is>
      </c>
      <c r="E6005" t="n">
        <v>12</v>
      </c>
      <c r="F6005" t="n">
        <v>1209</v>
      </c>
      <c r="G6005" t="inlineStr">
        <is>
          <t>Xaybouathong</t>
        </is>
      </c>
      <c r="H6005" t="inlineStr">
        <is>
          <t>1209 | Xaybouathong</t>
        </is>
      </c>
      <c r="J6005" t="n">
        <v>1209</v>
      </c>
      <c r="K6005" t="n">
        <v>1209065</v>
      </c>
      <c r="L6005" t="inlineStr">
        <is>
          <t>THONGTIAM</t>
        </is>
      </c>
      <c r="M6005" t="inlineStr">
        <is>
          <t>1209065 | THONGTIAM</t>
        </is>
      </c>
      <c r="O6005" t="n">
        <v>12</v>
      </c>
      <c r="P6005" t="inlineStr">
        <is>
          <t>Public health</t>
        </is>
      </c>
      <c r="Q6005" t="inlineStr">
        <is>
          <t>12 | Public health</t>
        </is>
      </c>
    </row>
    <row r="6006">
      <c r="A6006" t="n">
        <v>12</v>
      </c>
      <c r="B6006" t="inlineStr">
        <is>
          <t>Khamouane</t>
        </is>
      </c>
      <c r="C6006" t="inlineStr">
        <is>
          <t>12 | Khamouane</t>
        </is>
      </c>
      <c r="E6006" t="n">
        <v>12</v>
      </c>
      <c r="F6006" t="n">
        <v>1209</v>
      </c>
      <c r="G6006" t="inlineStr">
        <is>
          <t>Xaybouathong</t>
        </is>
      </c>
      <c r="H6006" t="inlineStr">
        <is>
          <t>1209 | Xaybouathong</t>
        </is>
      </c>
      <c r="J6006" t="n">
        <v>1209</v>
      </c>
      <c r="K6006" t="n">
        <v>1209066</v>
      </c>
      <c r="L6006" t="inlineStr">
        <is>
          <t>KAENGMUN</t>
        </is>
      </c>
      <c r="M6006" t="inlineStr">
        <is>
          <t>1209066 | KAENGMUN</t>
        </is>
      </c>
      <c r="O6006" t="n">
        <v>13</v>
      </c>
      <c r="P6006" t="inlineStr">
        <is>
          <t>Service</t>
        </is>
      </c>
      <c r="Q6006" t="inlineStr">
        <is>
          <t>13 | Service</t>
        </is>
      </c>
    </row>
    <row r="6007">
      <c r="A6007" t="n">
        <v>12</v>
      </c>
      <c r="B6007" t="inlineStr">
        <is>
          <t>Khamouane</t>
        </is>
      </c>
      <c r="C6007" t="inlineStr">
        <is>
          <t>12 | Khamouane</t>
        </is>
      </c>
      <c r="E6007" t="n">
        <v>12</v>
      </c>
      <c r="F6007" t="n">
        <v>1209</v>
      </c>
      <c r="G6007" t="inlineStr">
        <is>
          <t>Xaybouathong</t>
        </is>
      </c>
      <c r="H6007" t="inlineStr">
        <is>
          <t>1209 | Xaybouathong</t>
        </is>
      </c>
      <c r="J6007" t="n">
        <v>1209</v>
      </c>
      <c r="K6007" t="n">
        <v>1209070</v>
      </c>
      <c r="L6007" t="inlineStr">
        <is>
          <t>PAKOUAYNONGBON</t>
        </is>
      </c>
      <c r="M6007" t="inlineStr">
        <is>
          <t>1209070 | PAKOUAYNONGBON</t>
        </is>
      </c>
      <c r="O6007" t="n">
        <v>14</v>
      </c>
      <c r="P6007" t="inlineStr">
        <is>
          <t>Manufacturing</t>
        </is>
      </c>
      <c r="Q6007" t="inlineStr">
        <is>
          <t>14 | Manufacturing</t>
        </is>
      </c>
    </row>
    <row r="6008">
      <c r="A6008" t="n">
        <v>12</v>
      </c>
      <c r="B6008" t="inlineStr">
        <is>
          <t>Khamouane</t>
        </is>
      </c>
      <c r="C6008" t="inlineStr">
        <is>
          <t>12 | Khamouane</t>
        </is>
      </c>
      <c r="E6008" t="n">
        <v>12</v>
      </c>
      <c r="F6008" t="n">
        <v>1209</v>
      </c>
      <c r="G6008" t="inlineStr">
        <is>
          <t>Xaybouathong</t>
        </is>
      </c>
      <c r="H6008" t="inlineStr">
        <is>
          <t>1209 | Xaybouathong</t>
        </is>
      </c>
      <c r="J6008" t="n">
        <v>1209</v>
      </c>
      <c r="K6008" t="n">
        <v>1209071</v>
      </c>
      <c r="L6008" t="inlineStr">
        <is>
          <t>PAKAXA</t>
        </is>
      </c>
      <c r="M6008" t="inlineStr">
        <is>
          <t>1209071 | PAKAXA</t>
        </is>
      </c>
      <c r="O6008" t="n">
        <v>15</v>
      </c>
      <c r="P6008" t="inlineStr">
        <is>
          <t>Electricity, gas, steam and air conditioning supply</t>
        </is>
      </c>
      <c r="Q6008" t="inlineStr">
        <is>
          <t>15 | Electricity, gas, steam and air conditioning supply</t>
        </is>
      </c>
    </row>
    <row r="6009">
      <c r="A6009" t="n">
        <v>12</v>
      </c>
      <c r="B6009" t="inlineStr">
        <is>
          <t>Khamouane</t>
        </is>
      </c>
      <c r="C6009" t="inlineStr">
        <is>
          <t>12 | Khamouane</t>
        </is>
      </c>
      <c r="E6009" t="n">
        <v>12</v>
      </c>
      <c r="F6009" t="n">
        <v>1209</v>
      </c>
      <c r="G6009" t="inlineStr">
        <is>
          <t>Xaybouathong</t>
        </is>
      </c>
      <c r="H6009" t="inlineStr">
        <is>
          <t>1209 | Xaybouathong</t>
        </is>
      </c>
      <c r="J6009" t="n">
        <v>1209</v>
      </c>
      <c r="K6009" t="n">
        <v>1209072</v>
      </c>
      <c r="L6009" t="inlineStr">
        <is>
          <t>KHOKSAVANG</t>
        </is>
      </c>
      <c r="M6009" t="inlineStr">
        <is>
          <t>1209072 | KHOKSAVANG</t>
        </is>
      </c>
      <c r="O6009" t="n">
        <v>16</v>
      </c>
      <c r="P6009" t="inlineStr">
        <is>
          <t>Water supply; sewerage, waste management and remediation activities</t>
        </is>
      </c>
      <c r="Q6009" t="inlineStr">
        <is>
          <t>16 | Water supply; sewerage, waste management and remediation activities</t>
        </is>
      </c>
    </row>
    <row r="6010">
      <c r="A6010" t="n">
        <v>12</v>
      </c>
      <c r="B6010" t="inlineStr">
        <is>
          <t>Khamouane</t>
        </is>
      </c>
      <c r="C6010" t="inlineStr">
        <is>
          <t>12 | Khamouane</t>
        </is>
      </c>
      <c r="E6010" t="n">
        <v>12</v>
      </c>
      <c r="F6010" t="n">
        <v>1209</v>
      </c>
      <c r="G6010" t="inlineStr">
        <is>
          <t>Xaybouathong</t>
        </is>
      </c>
      <c r="H6010" t="inlineStr">
        <is>
          <t>1209 | Xaybouathong</t>
        </is>
      </c>
      <c r="J6010" t="n">
        <v>1209</v>
      </c>
      <c r="K6010" t="n">
        <v>1209073</v>
      </c>
      <c r="L6010" t="inlineStr">
        <is>
          <t>THAHAE</t>
        </is>
      </c>
      <c r="M6010" t="inlineStr">
        <is>
          <t>1209073 | THAHAE</t>
        </is>
      </c>
      <c r="O6010" t="n">
        <v>17</v>
      </c>
      <c r="P6010" t="inlineStr">
        <is>
          <t>Real estate activities</t>
        </is>
      </c>
      <c r="Q6010" t="inlineStr">
        <is>
          <t>17 | Real estate activities</t>
        </is>
      </c>
    </row>
    <row r="6011">
      <c r="A6011" t="n">
        <v>12</v>
      </c>
      <c r="B6011" t="inlineStr">
        <is>
          <t>Khamouane</t>
        </is>
      </c>
      <c r="C6011" t="inlineStr">
        <is>
          <t>12 | Khamouane</t>
        </is>
      </c>
      <c r="E6011" t="n">
        <v>12</v>
      </c>
      <c r="F6011" t="n">
        <v>1209</v>
      </c>
      <c r="G6011" t="inlineStr">
        <is>
          <t>Xaybouathong</t>
        </is>
      </c>
      <c r="H6011" t="inlineStr">
        <is>
          <t>1209 | Xaybouathong</t>
        </is>
      </c>
      <c r="J6011" t="n">
        <v>1209</v>
      </c>
      <c r="K6011" t="n">
        <v>1209074</v>
      </c>
      <c r="L6011" t="inlineStr">
        <is>
          <t>PHAKHONG</t>
        </is>
      </c>
      <c r="M6011" t="inlineStr">
        <is>
          <t>1209074 | PHAKHONG</t>
        </is>
      </c>
      <c r="O6011" t="n">
        <v>18</v>
      </c>
      <c r="P6011" t="inlineStr">
        <is>
          <t>Professional, scientific and technical activities</t>
        </is>
      </c>
      <c r="Q6011" t="inlineStr">
        <is>
          <t>18 | Professional, scientific and technical activities</t>
        </is>
      </c>
    </row>
    <row r="6012">
      <c r="A6012" t="n">
        <v>12</v>
      </c>
      <c r="B6012" t="inlineStr">
        <is>
          <t>Khamouane</t>
        </is>
      </c>
      <c r="C6012" t="inlineStr">
        <is>
          <t>12 | Khamouane</t>
        </is>
      </c>
      <c r="E6012" t="n">
        <v>12</v>
      </c>
      <c r="F6012" t="n">
        <v>1209</v>
      </c>
      <c r="G6012" t="inlineStr">
        <is>
          <t>Xaybouathong</t>
        </is>
      </c>
      <c r="H6012" t="inlineStr">
        <is>
          <t>1209 | Xaybouathong</t>
        </is>
      </c>
      <c r="J6012" t="n">
        <v>1209</v>
      </c>
      <c r="K6012" t="n">
        <v>1209075</v>
      </c>
      <c r="L6012" t="inlineStr">
        <is>
          <t>NAKHAM</t>
        </is>
      </c>
      <c r="M6012" t="inlineStr">
        <is>
          <t>1209075 | NAKHAM</t>
        </is>
      </c>
      <c r="O6012" t="n">
        <v>19</v>
      </c>
      <c r="P6012" t="inlineStr">
        <is>
          <t>Public administration and defence; compulsory social security</t>
        </is>
      </c>
      <c r="Q6012" t="inlineStr">
        <is>
          <t>19 | Public administration and defence; compulsory social security</t>
        </is>
      </c>
    </row>
    <row r="6013">
      <c r="A6013" t="n">
        <v>12</v>
      </c>
      <c r="B6013" t="inlineStr">
        <is>
          <t>Khamouane</t>
        </is>
      </c>
      <c r="C6013" t="inlineStr">
        <is>
          <t>12 | Khamouane</t>
        </is>
      </c>
      <c r="E6013" t="n">
        <v>12</v>
      </c>
      <c r="F6013" t="n">
        <v>1209</v>
      </c>
      <c r="G6013" t="inlineStr">
        <is>
          <t>Xaybouathong</t>
        </is>
      </c>
      <c r="H6013" t="inlineStr">
        <is>
          <t>1209 | Xaybouathong</t>
        </is>
      </c>
      <c r="J6013" t="n">
        <v>1209</v>
      </c>
      <c r="K6013" t="n">
        <v>1209076</v>
      </c>
      <c r="L6013" t="inlineStr">
        <is>
          <t>NAMAKMI</t>
        </is>
      </c>
      <c r="M6013" t="inlineStr">
        <is>
          <t>1209076 | NAMAKMI</t>
        </is>
      </c>
      <c r="O6013" t="n">
        <v>20</v>
      </c>
      <c r="P6013" t="inlineStr">
        <is>
          <t>Arts, entertainment and recreation</t>
        </is>
      </c>
      <c r="Q6013" t="inlineStr">
        <is>
          <t>20 | Arts, entertainment and recreation</t>
        </is>
      </c>
    </row>
    <row r="6014">
      <c r="A6014" t="n">
        <v>12</v>
      </c>
      <c r="B6014" t="inlineStr">
        <is>
          <t>Khamouane</t>
        </is>
      </c>
      <c r="C6014" t="inlineStr">
        <is>
          <t>12 | Khamouane</t>
        </is>
      </c>
      <c r="E6014" t="n">
        <v>12</v>
      </c>
      <c r="F6014" t="n">
        <v>1209</v>
      </c>
      <c r="G6014" t="inlineStr">
        <is>
          <t>Xaybouathong</t>
        </is>
      </c>
      <c r="H6014" t="inlineStr">
        <is>
          <t>1209 | Xaybouathong</t>
        </is>
      </c>
      <c r="J6014" t="n">
        <v>1209</v>
      </c>
      <c r="K6014" t="n">
        <v>1209077</v>
      </c>
      <c r="L6014" t="inlineStr">
        <is>
          <t>NA-NOY</t>
        </is>
      </c>
      <c r="M6014" t="inlineStr">
        <is>
          <t>1209077 | NA-NOY</t>
        </is>
      </c>
      <c r="O6014" t="n">
        <v>21</v>
      </c>
      <c r="P6014" t="inlineStr">
        <is>
          <t>Activities of households</t>
        </is>
      </c>
      <c r="Q6014" t="inlineStr">
        <is>
          <t>21 | Activities of households</t>
        </is>
      </c>
    </row>
    <row r="6015">
      <c r="A6015" t="n">
        <v>12</v>
      </c>
      <c r="B6015" t="inlineStr">
        <is>
          <t>Khamouane</t>
        </is>
      </c>
      <c r="C6015" t="inlineStr">
        <is>
          <t>12 | Khamouane</t>
        </is>
      </c>
      <c r="E6015" t="n">
        <v>12</v>
      </c>
      <c r="F6015" t="n">
        <v>1209</v>
      </c>
      <c r="G6015" t="inlineStr">
        <is>
          <t>Xaybouathong</t>
        </is>
      </c>
      <c r="H6015" t="inlineStr">
        <is>
          <t>1209 | Xaybouathong</t>
        </is>
      </c>
      <c r="J6015" t="n">
        <v>1209</v>
      </c>
      <c r="K6015" t="n">
        <v>1209078</v>
      </c>
      <c r="L6015" t="inlineStr">
        <is>
          <t>XOKTHANG</t>
        </is>
      </c>
      <c r="M6015" t="inlineStr">
        <is>
          <t>1209078 | XOKTHANG</t>
        </is>
      </c>
      <c r="O6015" t="n">
        <v>22</v>
      </c>
      <c r="P6015" t="inlineStr">
        <is>
          <t>Activities of extraterritorial organizations and bodies</t>
        </is>
      </c>
      <c r="Q6015" t="inlineStr">
        <is>
          <t>22 | Activities of extraterritorial organizations and bodies</t>
        </is>
      </c>
    </row>
    <row r="6016">
      <c r="A6016" t="n">
        <v>12</v>
      </c>
      <c r="B6016" t="inlineStr">
        <is>
          <t>Khamouane</t>
        </is>
      </c>
      <c r="C6016" t="inlineStr">
        <is>
          <t>12 | Khamouane</t>
        </is>
      </c>
      <c r="E6016" t="n">
        <v>12</v>
      </c>
      <c r="F6016" t="n">
        <v>1209</v>
      </c>
      <c r="G6016" t="inlineStr">
        <is>
          <t>Xaybouathong</t>
        </is>
      </c>
      <c r="H6016" t="inlineStr">
        <is>
          <t>1209 | Xaybouathong</t>
        </is>
      </c>
      <c r="J6016" t="n">
        <v>1209</v>
      </c>
      <c r="K6016" t="n">
        <v>1209079</v>
      </c>
      <c r="L6016" t="inlineStr">
        <is>
          <t>NAKHAMCHOUANG</t>
        </is>
      </c>
      <c r="M6016" t="inlineStr">
        <is>
          <t>1209079 | NAKHAMCHOUANG</t>
        </is>
      </c>
      <c r="O6016" t="n">
        <v>23</v>
      </c>
      <c r="P6016" t="inlineStr">
        <is>
          <t>Banking</t>
        </is>
      </c>
      <c r="Q6016" t="inlineStr">
        <is>
          <t>23 | Banking</t>
        </is>
      </c>
    </row>
    <row r="6017">
      <c r="A6017" t="n">
        <v>12</v>
      </c>
      <c r="B6017" t="inlineStr">
        <is>
          <t>Khamouane</t>
        </is>
      </c>
      <c r="C6017" t="inlineStr">
        <is>
          <t>12 | Khamouane</t>
        </is>
      </c>
      <c r="E6017" t="n">
        <v>12</v>
      </c>
      <c r="F6017" t="n">
        <v>1209</v>
      </c>
      <c r="G6017" t="inlineStr">
        <is>
          <t>Xaybouathong</t>
        </is>
      </c>
      <c r="H6017" t="inlineStr">
        <is>
          <t>1209 | Xaybouathong</t>
        </is>
      </c>
      <c r="J6017" t="n">
        <v>1209</v>
      </c>
      <c r="K6017" t="n">
        <v>1209080</v>
      </c>
      <c r="L6017" t="inlineStr">
        <is>
          <t>NAMO</t>
        </is>
      </c>
      <c r="M6017" t="inlineStr">
        <is>
          <t>1209080 | NAMO</t>
        </is>
      </c>
      <c r="O6017" t="n">
        <v>24</v>
      </c>
      <c r="P6017" t="inlineStr">
        <is>
          <t>Agriculture</t>
        </is>
      </c>
      <c r="Q6017" t="inlineStr">
        <is>
          <t>24 | Agriculture</t>
        </is>
      </c>
    </row>
    <row r="6018">
      <c r="A6018" t="n">
        <v>12</v>
      </c>
      <c r="B6018" t="inlineStr">
        <is>
          <t>Khamouane</t>
        </is>
      </c>
      <c r="C6018" t="inlineStr">
        <is>
          <t>12 | Khamouane</t>
        </is>
      </c>
      <c r="E6018" t="n">
        <v>12</v>
      </c>
      <c r="F6018" t="n">
        <v>1210</v>
      </c>
      <c r="G6018" t="inlineStr">
        <is>
          <t>Khounkham</t>
        </is>
      </c>
      <c r="H6018" t="inlineStr">
        <is>
          <t>1210 | Khounkham</t>
        </is>
      </c>
      <c r="J6018" t="n">
        <v>1210</v>
      </c>
      <c r="K6018" t="n">
        <v>1210004</v>
      </c>
      <c r="L6018" t="inlineStr">
        <is>
          <t>OR</t>
        </is>
      </c>
      <c r="M6018" t="inlineStr">
        <is>
          <t>1210004 | OR</t>
        </is>
      </c>
      <c r="O6018" t="n">
        <v>25</v>
      </c>
      <c r="P6018" t="inlineStr">
        <is>
          <t>Commerce</t>
        </is>
      </c>
      <c r="Q6018" t="inlineStr">
        <is>
          <t>25 | Commerce</t>
        </is>
      </c>
    </row>
    <row r="6019">
      <c r="A6019" t="n">
        <v>12</v>
      </c>
      <c r="B6019" t="inlineStr">
        <is>
          <t>Khamouane</t>
        </is>
      </c>
      <c r="C6019" t="inlineStr">
        <is>
          <t>12 | Khamouane</t>
        </is>
      </c>
      <c r="E6019" t="n">
        <v>12</v>
      </c>
      <c r="F6019" t="n">
        <v>1210</v>
      </c>
      <c r="G6019" t="inlineStr">
        <is>
          <t>Khounkham</t>
        </is>
      </c>
      <c r="H6019" t="inlineStr">
        <is>
          <t>1210 | Khounkham</t>
        </is>
      </c>
      <c r="J6019" t="n">
        <v>1210</v>
      </c>
      <c r="K6019" t="n">
        <v>1210006</v>
      </c>
      <c r="L6019" t="inlineStr">
        <is>
          <t>KOUP</t>
        </is>
      </c>
      <c r="M6019" t="inlineStr">
        <is>
          <t>1210006 | KOUP</t>
        </is>
      </c>
      <c r="O6019" t="n">
        <v>27</v>
      </c>
      <c r="P6019" t="inlineStr">
        <is>
          <t>Services</t>
        </is>
      </c>
      <c r="Q6019" t="inlineStr">
        <is>
          <t>27 | Services</t>
        </is>
      </c>
    </row>
    <row r="6020">
      <c r="A6020" t="n">
        <v>12</v>
      </c>
      <c r="B6020" t="inlineStr">
        <is>
          <t>Khamouane</t>
        </is>
      </c>
      <c r="C6020" t="inlineStr">
        <is>
          <t>12 | Khamouane</t>
        </is>
      </c>
      <c r="E6020" t="n">
        <v>12</v>
      </c>
      <c r="F6020" t="n">
        <v>1210</v>
      </c>
      <c r="G6020" t="inlineStr">
        <is>
          <t>Khounkham</t>
        </is>
      </c>
      <c r="H6020" t="inlineStr">
        <is>
          <t>1210 | Khounkham</t>
        </is>
      </c>
      <c r="J6020" t="n">
        <v>1210</v>
      </c>
      <c r="K6020" t="n">
        <v>1210008</v>
      </c>
      <c r="L6020" t="inlineStr">
        <is>
          <t>PHONGNAENG</t>
        </is>
      </c>
      <c r="M6020" t="inlineStr">
        <is>
          <t>1210008 | PHONGNAENG</t>
        </is>
      </c>
      <c r="O6020" t="n">
        <v>29</v>
      </c>
      <c r="P6020" t="inlineStr">
        <is>
          <t>Electricity</t>
        </is>
      </c>
      <c r="Q6020" t="inlineStr">
        <is>
          <t>29 | Electricity</t>
        </is>
      </c>
    </row>
    <row r="6021">
      <c r="A6021" t="n">
        <v>12</v>
      </c>
      <c r="B6021" t="inlineStr">
        <is>
          <t>Khamouane</t>
        </is>
      </c>
      <c r="C6021" t="inlineStr">
        <is>
          <t>12 | Khamouane</t>
        </is>
      </c>
      <c r="E6021" t="n">
        <v>12</v>
      </c>
      <c r="F6021" t="n">
        <v>1210</v>
      </c>
      <c r="G6021" t="inlineStr">
        <is>
          <t>Khounkham</t>
        </is>
      </c>
      <c r="H6021" t="inlineStr">
        <is>
          <t>1210 | Khounkham</t>
        </is>
      </c>
      <c r="J6021" t="n">
        <v>1210</v>
      </c>
      <c r="K6021" t="n">
        <v>1210010</v>
      </c>
      <c r="L6021" t="inlineStr">
        <is>
          <t>KAENG</t>
        </is>
      </c>
      <c r="M6021" t="inlineStr">
        <is>
          <t>1210010 | KAENG</t>
        </is>
      </c>
      <c r="O6021" t="n">
        <v>30</v>
      </c>
      <c r="P6021" t="inlineStr">
        <is>
          <t>Production</t>
        </is>
      </c>
      <c r="Q6021" t="inlineStr">
        <is>
          <t>30 | Production</t>
        </is>
      </c>
    </row>
    <row r="6022">
      <c r="A6022" t="n">
        <v>12</v>
      </c>
      <c r="B6022" t="inlineStr">
        <is>
          <t>Khamouane</t>
        </is>
      </c>
      <c r="C6022" t="inlineStr">
        <is>
          <t>12 | Khamouane</t>
        </is>
      </c>
      <c r="E6022" t="n">
        <v>12</v>
      </c>
      <c r="F6022" t="n">
        <v>1210</v>
      </c>
      <c r="G6022" t="inlineStr">
        <is>
          <t>Khounkham</t>
        </is>
      </c>
      <c r="H6022" t="inlineStr">
        <is>
          <t>1210 | Khounkham</t>
        </is>
      </c>
      <c r="J6022" t="n">
        <v>1210</v>
      </c>
      <c r="K6022" t="n">
        <v>1210014</v>
      </c>
      <c r="L6022" t="inlineStr">
        <is>
          <t>NAKHAME</t>
        </is>
      </c>
      <c r="M6022" t="inlineStr">
        <is>
          <t>1210014 | NAKHAME</t>
        </is>
      </c>
      <c r="O6022" t="n">
        <v>1</v>
      </c>
      <c r="P6022" t="inlineStr">
        <is>
          <t>Industrial &amp; Manufacturing</t>
        </is>
      </c>
      <c r="Q6022" t="inlineStr">
        <is>
          <t>1 | Industrial &amp; Manufacturing</t>
        </is>
      </c>
    </row>
    <row r="6023">
      <c r="A6023" t="n">
        <v>12</v>
      </c>
      <c r="B6023" t="inlineStr">
        <is>
          <t>Khamouane</t>
        </is>
      </c>
      <c r="C6023" t="inlineStr">
        <is>
          <t>12 | Khamouane</t>
        </is>
      </c>
      <c r="E6023" t="n">
        <v>12</v>
      </c>
      <c r="F6023" t="n">
        <v>1210</v>
      </c>
      <c r="G6023" t="inlineStr">
        <is>
          <t>Khounkham</t>
        </is>
      </c>
      <c r="H6023" t="inlineStr">
        <is>
          <t>1210 | Khounkham</t>
        </is>
      </c>
      <c r="J6023" t="n">
        <v>1210</v>
      </c>
      <c r="K6023" t="n">
        <v>1210015</v>
      </c>
      <c r="L6023" t="inlineStr">
        <is>
          <t>NAMUANG</t>
        </is>
      </c>
      <c r="M6023" t="inlineStr">
        <is>
          <t>1210015 | NAMUANG</t>
        </is>
      </c>
      <c r="O6023" t="n">
        <v>2</v>
      </c>
      <c r="P6023" t="inlineStr">
        <is>
          <t>Services &amp; Tourism</t>
        </is>
      </c>
      <c r="Q6023" t="inlineStr">
        <is>
          <t>2 | Services &amp; Tourism</t>
        </is>
      </c>
    </row>
    <row r="6024">
      <c r="A6024" t="n">
        <v>12</v>
      </c>
      <c r="B6024" t="inlineStr">
        <is>
          <t>Khamouane</t>
        </is>
      </c>
      <c r="C6024" t="inlineStr">
        <is>
          <t>12 | Khamouane</t>
        </is>
      </c>
      <c r="E6024" t="n">
        <v>12</v>
      </c>
      <c r="F6024" t="n">
        <v>1210</v>
      </c>
      <c r="G6024" t="inlineStr">
        <is>
          <t>Khounkham</t>
        </is>
      </c>
      <c r="H6024" t="inlineStr">
        <is>
          <t>1210 | Khounkham</t>
        </is>
      </c>
      <c r="J6024" t="n">
        <v>1210</v>
      </c>
      <c r="K6024" t="n">
        <v>1210017</v>
      </c>
      <c r="L6024" t="inlineStr">
        <is>
          <t>NAMMAHANG</t>
        </is>
      </c>
      <c r="M6024" t="inlineStr">
        <is>
          <t>1210017 | NAMMAHANG</t>
        </is>
      </c>
      <c r="O6024" t="n">
        <v>3</v>
      </c>
      <c r="P6024" t="inlineStr">
        <is>
          <t>Trade &amp; Commerce</t>
        </is>
      </c>
      <c r="Q6024" t="inlineStr">
        <is>
          <t>3 | Trade &amp; Commerce</t>
        </is>
      </c>
    </row>
    <row r="6025">
      <c r="A6025" t="n">
        <v>12</v>
      </c>
      <c r="B6025" t="inlineStr">
        <is>
          <t>Khamouane</t>
        </is>
      </c>
      <c r="C6025" t="inlineStr">
        <is>
          <t>12 | Khamouane</t>
        </is>
      </c>
      <c r="E6025" t="n">
        <v>12</v>
      </c>
      <c r="F6025" t="n">
        <v>1210</v>
      </c>
      <c r="G6025" t="inlineStr">
        <is>
          <t>Khounkham</t>
        </is>
      </c>
      <c r="H6025" t="inlineStr">
        <is>
          <t>1210 | Khounkham</t>
        </is>
      </c>
      <c r="J6025" t="n">
        <v>1210</v>
      </c>
      <c r="K6025" t="n">
        <v>1210020</v>
      </c>
      <c r="L6025" t="inlineStr">
        <is>
          <t>MOUANGNAMSANG</t>
        </is>
      </c>
      <c r="M6025" t="inlineStr">
        <is>
          <t>1210020 | MOUANGNAMSANG</t>
        </is>
      </c>
      <c r="O6025" t="n">
        <v>4</v>
      </c>
      <c r="P6025" t="inlineStr">
        <is>
          <t>Agriculture &amp; Processing</t>
        </is>
      </c>
      <c r="Q6025" t="inlineStr">
        <is>
          <t>4 | Agriculture &amp; Processing</t>
        </is>
      </c>
    </row>
    <row r="6026">
      <c r="A6026" t="n">
        <v>12</v>
      </c>
      <c r="B6026" t="inlineStr">
        <is>
          <t>Khamouane</t>
        </is>
      </c>
      <c r="C6026" t="inlineStr">
        <is>
          <t>12 | Khamouane</t>
        </is>
      </c>
      <c r="E6026" t="n">
        <v>12</v>
      </c>
      <c r="F6026" t="n">
        <v>1210</v>
      </c>
      <c r="G6026" t="inlineStr">
        <is>
          <t>Khounkham</t>
        </is>
      </c>
      <c r="H6026" t="inlineStr">
        <is>
          <t>1210 | Khounkham</t>
        </is>
      </c>
      <c r="J6026" t="n">
        <v>1210</v>
      </c>
      <c r="K6026" t="n">
        <v>1210026</v>
      </c>
      <c r="L6026" t="inlineStr">
        <is>
          <t>NAKHA</t>
        </is>
      </c>
      <c r="M6026" t="inlineStr">
        <is>
          <t>1210026 | NAKHA</t>
        </is>
      </c>
      <c r="O6026" t="n">
        <v>5</v>
      </c>
      <c r="P6026" t="inlineStr">
        <is>
          <t>Infrastructure &amp; Construction</t>
        </is>
      </c>
      <c r="Q6026" t="inlineStr">
        <is>
          <t>5 | Infrastructure &amp; Construction</t>
        </is>
      </c>
    </row>
    <row r="6027">
      <c r="A6027" t="n">
        <v>12</v>
      </c>
      <c r="B6027" t="inlineStr">
        <is>
          <t>Khamouane</t>
        </is>
      </c>
      <c r="C6027" t="inlineStr">
        <is>
          <t>12 | Khamouane</t>
        </is>
      </c>
      <c r="E6027" t="n">
        <v>12</v>
      </c>
      <c r="F6027" t="n">
        <v>1210</v>
      </c>
      <c r="G6027" t="inlineStr">
        <is>
          <t>Khounkham</t>
        </is>
      </c>
      <c r="H6027" t="inlineStr">
        <is>
          <t>1210 | Khounkham</t>
        </is>
      </c>
      <c r="J6027" t="n">
        <v>1210</v>
      </c>
      <c r="K6027" t="n">
        <v>1210027</v>
      </c>
      <c r="L6027" t="inlineStr">
        <is>
          <t>KHOUNKHAM</t>
        </is>
      </c>
      <c r="M6027" t="inlineStr">
        <is>
          <t>1210027 | KHOUNKHAM</t>
        </is>
      </c>
      <c r="O6027" t="n">
        <v>6</v>
      </c>
      <c r="P6027" t="inlineStr">
        <is>
          <t>Consultancy</t>
        </is>
      </c>
      <c r="Q6027" t="inlineStr">
        <is>
          <t>6 | Consultancy</t>
        </is>
      </c>
    </row>
    <row r="6028">
      <c r="A6028" t="n">
        <v>12</v>
      </c>
      <c r="B6028" t="inlineStr">
        <is>
          <t>Khamouane</t>
        </is>
      </c>
      <c r="C6028" t="inlineStr">
        <is>
          <t>12 | Khamouane</t>
        </is>
      </c>
      <c r="E6028" t="n">
        <v>12</v>
      </c>
      <c r="F6028" t="n">
        <v>1210</v>
      </c>
      <c r="G6028" t="inlineStr">
        <is>
          <t>Khounkham</t>
        </is>
      </c>
      <c r="H6028" t="inlineStr">
        <is>
          <t>1210 | Khounkham</t>
        </is>
      </c>
      <c r="J6028" t="n">
        <v>1210</v>
      </c>
      <c r="K6028" t="n">
        <v>1210028</v>
      </c>
      <c r="L6028" t="inlineStr">
        <is>
          <t>KHOUNNGEUN</t>
        </is>
      </c>
      <c r="M6028" t="inlineStr">
        <is>
          <t>1210028 | KHOUNNGEUN</t>
        </is>
      </c>
      <c r="O6028" t="n">
        <v>7</v>
      </c>
      <c r="P6028" t="inlineStr">
        <is>
          <t>Education</t>
        </is>
      </c>
      <c r="Q6028" t="inlineStr">
        <is>
          <t>7 | Education</t>
        </is>
      </c>
    </row>
    <row r="6029">
      <c r="A6029" t="n">
        <v>12</v>
      </c>
      <c r="B6029" t="inlineStr">
        <is>
          <t>Khamouane</t>
        </is>
      </c>
      <c r="C6029" t="inlineStr">
        <is>
          <t>12 | Khamouane</t>
        </is>
      </c>
      <c r="E6029" t="n">
        <v>12</v>
      </c>
      <c r="F6029" t="n">
        <v>1210</v>
      </c>
      <c r="G6029" t="inlineStr">
        <is>
          <t>Khounkham</t>
        </is>
      </c>
      <c r="H6029" t="inlineStr">
        <is>
          <t>1210 | Khounkham</t>
        </is>
      </c>
      <c r="J6029" t="n">
        <v>1210</v>
      </c>
      <c r="K6029" t="n">
        <v>1210029</v>
      </c>
      <c r="L6029" t="inlineStr">
        <is>
          <t>KHOUNKEO</t>
        </is>
      </c>
      <c r="M6029" t="inlineStr">
        <is>
          <t>1210029 | KHOUNKEO</t>
        </is>
      </c>
      <c r="O6029" t="n">
        <v>8</v>
      </c>
      <c r="P6029" t="inlineStr">
        <is>
          <t>Energy</t>
        </is>
      </c>
      <c r="Q6029" t="inlineStr">
        <is>
          <t>8 | Energy</t>
        </is>
      </c>
    </row>
    <row r="6030">
      <c r="A6030" t="n">
        <v>12</v>
      </c>
      <c r="B6030" t="inlineStr">
        <is>
          <t>Khamouane</t>
        </is>
      </c>
      <c r="C6030" t="inlineStr">
        <is>
          <t>12 | Khamouane</t>
        </is>
      </c>
      <c r="E6030" t="n">
        <v>12</v>
      </c>
      <c r="F6030" t="n">
        <v>1210</v>
      </c>
      <c r="G6030" t="inlineStr">
        <is>
          <t>Khounkham</t>
        </is>
      </c>
      <c r="H6030" t="inlineStr">
        <is>
          <t>1210 | Khounkham</t>
        </is>
      </c>
      <c r="J6030" t="n">
        <v>1210</v>
      </c>
      <c r="K6030" t="n">
        <v>1210030</v>
      </c>
      <c r="L6030" t="inlineStr">
        <is>
          <t>NAKHAM</t>
        </is>
      </c>
      <c r="M6030" t="inlineStr">
        <is>
          <t>1210030 | NAKHAM</t>
        </is>
      </c>
      <c r="O6030" t="n">
        <v>9</v>
      </c>
      <c r="P6030" t="inlineStr">
        <is>
          <t>Hotel and Restaurant</t>
        </is>
      </c>
      <c r="Q6030" t="inlineStr">
        <is>
          <t>9 | Hotel and Restaurant</t>
        </is>
      </c>
    </row>
    <row r="6031">
      <c r="A6031" t="n">
        <v>12</v>
      </c>
      <c r="B6031" t="inlineStr">
        <is>
          <t>Khamouane</t>
        </is>
      </c>
      <c r="C6031" t="inlineStr">
        <is>
          <t>12 | Khamouane</t>
        </is>
      </c>
      <c r="E6031" t="n">
        <v>12</v>
      </c>
      <c r="F6031" t="n">
        <v>1210</v>
      </c>
      <c r="G6031" t="inlineStr">
        <is>
          <t>Khounkham</t>
        </is>
      </c>
      <c r="H6031" t="inlineStr">
        <is>
          <t>1210 | Khounkham</t>
        </is>
      </c>
      <c r="J6031" t="n">
        <v>1210</v>
      </c>
      <c r="K6031" t="n">
        <v>1210036</v>
      </c>
      <c r="L6031" t="inlineStr">
        <is>
          <t>KANG</t>
        </is>
      </c>
      <c r="M6031" t="inlineStr">
        <is>
          <t>1210036 | KANG</t>
        </is>
      </c>
      <c r="O6031" t="n">
        <v>10</v>
      </c>
      <c r="P6031" t="inlineStr">
        <is>
          <t>Industry and Handicraft</t>
        </is>
      </c>
      <c r="Q6031" t="inlineStr">
        <is>
          <t>10 | Industry and Handicraft</t>
        </is>
      </c>
    </row>
    <row r="6032">
      <c r="A6032" t="n">
        <v>12</v>
      </c>
      <c r="B6032" t="inlineStr">
        <is>
          <t>Khamouane</t>
        </is>
      </c>
      <c r="C6032" t="inlineStr">
        <is>
          <t>12 | Khamouane</t>
        </is>
      </c>
      <c r="E6032" t="n">
        <v>12</v>
      </c>
      <c r="F6032" t="n">
        <v>1210</v>
      </c>
      <c r="G6032" t="inlineStr">
        <is>
          <t>Khounkham</t>
        </is>
      </c>
      <c r="H6032" t="inlineStr">
        <is>
          <t>1210 | Khounkham</t>
        </is>
      </c>
      <c r="J6032" t="n">
        <v>1210</v>
      </c>
      <c r="K6032" t="n">
        <v>1210048</v>
      </c>
      <c r="L6032" t="inlineStr">
        <is>
          <t>KHOUNPHET</t>
        </is>
      </c>
      <c r="M6032" t="inlineStr">
        <is>
          <t>1210048 | KHOUNPHET</t>
        </is>
      </c>
      <c r="O6032" t="n">
        <v>11</v>
      </c>
      <c r="P6032" t="inlineStr">
        <is>
          <t>Mining</t>
        </is>
      </c>
      <c r="Q6032" t="inlineStr">
        <is>
          <t>11 | Mining</t>
        </is>
      </c>
    </row>
    <row r="6033">
      <c r="A6033" t="n">
        <v>12</v>
      </c>
      <c r="B6033" t="inlineStr">
        <is>
          <t>Khamouane</t>
        </is>
      </c>
      <c r="C6033" t="inlineStr">
        <is>
          <t>12 | Khamouane</t>
        </is>
      </c>
      <c r="E6033" t="n">
        <v>12</v>
      </c>
      <c r="F6033" t="n">
        <v>1210</v>
      </c>
      <c r="G6033" t="inlineStr">
        <is>
          <t>Khounkham</t>
        </is>
      </c>
      <c r="H6033" t="inlineStr">
        <is>
          <t>1210 | Khounkham</t>
        </is>
      </c>
      <c r="J6033" t="n">
        <v>1210</v>
      </c>
      <c r="K6033" t="n">
        <v>1210167</v>
      </c>
      <c r="L6033" t="inlineStr">
        <is>
          <t>KONGLOR</t>
        </is>
      </c>
      <c r="M6033" t="inlineStr">
        <is>
          <t>1210167 | KONGLOR</t>
        </is>
      </c>
      <c r="O6033" t="n">
        <v>12</v>
      </c>
      <c r="P6033" t="inlineStr">
        <is>
          <t>Public health</t>
        </is>
      </c>
      <c r="Q6033" t="inlineStr">
        <is>
          <t>12 | Public health</t>
        </is>
      </c>
    </row>
    <row r="6034">
      <c r="A6034" t="n">
        <v>12</v>
      </c>
      <c r="B6034" t="inlineStr">
        <is>
          <t>Khamouane</t>
        </is>
      </c>
      <c r="C6034" t="inlineStr">
        <is>
          <t>12 | Khamouane</t>
        </is>
      </c>
      <c r="E6034" t="n">
        <v>12</v>
      </c>
      <c r="F6034" t="n">
        <v>1210</v>
      </c>
      <c r="G6034" t="inlineStr">
        <is>
          <t>Khounkham</t>
        </is>
      </c>
      <c r="H6034" t="inlineStr">
        <is>
          <t>1210 | Khounkham</t>
        </is>
      </c>
      <c r="J6034" t="n">
        <v>1210</v>
      </c>
      <c r="K6034" t="n">
        <v>1210168</v>
      </c>
      <c r="L6034" t="inlineStr">
        <is>
          <t>NAKANG</t>
        </is>
      </c>
      <c r="M6034" t="inlineStr">
        <is>
          <t>1210168 | NAKANG</t>
        </is>
      </c>
      <c r="O6034" t="n">
        <v>13</v>
      </c>
      <c r="P6034" t="inlineStr">
        <is>
          <t>Service</t>
        </is>
      </c>
      <c r="Q6034" t="inlineStr">
        <is>
          <t>13 | Service</t>
        </is>
      </c>
    </row>
    <row r="6035">
      <c r="A6035" t="n">
        <v>12</v>
      </c>
      <c r="B6035" t="inlineStr">
        <is>
          <t>Khamouane</t>
        </is>
      </c>
      <c r="C6035" t="inlineStr">
        <is>
          <t>12 | Khamouane</t>
        </is>
      </c>
      <c r="E6035" t="n">
        <v>12</v>
      </c>
      <c r="F6035" t="n">
        <v>1210</v>
      </c>
      <c r="G6035" t="inlineStr">
        <is>
          <t>Khounkham</t>
        </is>
      </c>
      <c r="H6035" t="inlineStr">
        <is>
          <t>1210 | Khounkham</t>
        </is>
      </c>
      <c r="J6035" t="n">
        <v>1210</v>
      </c>
      <c r="K6035" t="n">
        <v>1210171</v>
      </c>
      <c r="L6035" t="inlineStr">
        <is>
          <t>NAMSANAM</t>
        </is>
      </c>
      <c r="M6035" t="inlineStr">
        <is>
          <t>1210171 | NAMSANAM</t>
        </is>
      </c>
      <c r="O6035" t="n">
        <v>14</v>
      </c>
      <c r="P6035" t="inlineStr">
        <is>
          <t>Manufacturing</t>
        </is>
      </c>
      <c r="Q6035" t="inlineStr">
        <is>
          <t>14 | Manufacturing</t>
        </is>
      </c>
    </row>
    <row r="6036">
      <c r="A6036" t="n">
        <v>12</v>
      </c>
      <c r="B6036" t="inlineStr">
        <is>
          <t>Khamouane</t>
        </is>
      </c>
      <c r="C6036" t="inlineStr">
        <is>
          <t>12 | Khamouane</t>
        </is>
      </c>
      <c r="E6036" t="n">
        <v>12</v>
      </c>
      <c r="F6036" t="n">
        <v>1210</v>
      </c>
      <c r="G6036" t="inlineStr">
        <is>
          <t>Khounkham</t>
        </is>
      </c>
      <c r="H6036" t="inlineStr">
        <is>
          <t>1210 | Khounkham</t>
        </is>
      </c>
      <c r="J6036" t="n">
        <v>1210</v>
      </c>
      <c r="K6036" t="n">
        <v>1210172</v>
      </c>
      <c r="L6036" t="inlineStr">
        <is>
          <t>PHOUXAT</t>
        </is>
      </c>
      <c r="M6036" t="inlineStr">
        <is>
          <t>1210172 | PHOUXAT</t>
        </is>
      </c>
      <c r="O6036" t="n">
        <v>15</v>
      </c>
      <c r="P6036" t="inlineStr">
        <is>
          <t>Electricity, gas, steam and air conditioning supply</t>
        </is>
      </c>
      <c r="Q6036" t="inlineStr">
        <is>
          <t>15 | Electricity, gas, steam and air conditioning supply</t>
        </is>
      </c>
    </row>
    <row r="6037">
      <c r="A6037" t="n">
        <v>12</v>
      </c>
      <c r="B6037" t="inlineStr">
        <is>
          <t>Khamouane</t>
        </is>
      </c>
      <c r="C6037" t="inlineStr">
        <is>
          <t>12 | Khamouane</t>
        </is>
      </c>
      <c r="E6037" t="n">
        <v>12</v>
      </c>
      <c r="F6037" t="n">
        <v>1210</v>
      </c>
      <c r="G6037" t="inlineStr">
        <is>
          <t>Khounkham</t>
        </is>
      </c>
      <c r="H6037" t="inlineStr">
        <is>
          <t>1210 | Khounkham</t>
        </is>
      </c>
      <c r="J6037" t="n">
        <v>1210</v>
      </c>
      <c r="K6037" t="n">
        <v>1210173</v>
      </c>
      <c r="L6037" t="inlineStr">
        <is>
          <t>PHOUMAKNAENG</t>
        </is>
      </c>
      <c r="M6037" t="inlineStr">
        <is>
          <t>1210173 | PHOUMAKNAENG</t>
        </is>
      </c>
      <c r="O6037" t="n">
        <v>16</v>
      </c>
      <c r="P6037" t="inlineStr">
        <is>
          <t>Water supply; sewerage, waste management and remediation activities</t>
        </is>
      </c>
      <c r="Q6037" t="inlineStr">
        <is>
          <t>16 | Water supply; sewerage, waste management and remediation activities</t>
        </is>
      </c>
    </row>
    <row r="6038">
      <c r="A6038" t="n">
        <v>12</v>
      </c>
      <c r="B6038" t="inlineStr">
        <is>
          <t>Khamouane</t>
        </is>
      </c>
      <c r="C6038" t="inlineStr">
        <is>
          <t>12 | Khamouane</t>
        </is>
      </c>
      <c r="E6038" t="n">
        <v>12</v>
      </c>
      <c r="F6038" t="n">
        <v>1210</v>
      </c>
      <c r="G6038" t="inlineStr">
        <is>
          <t>Khounkham</t>
        </is>
      </c>
      <c r="H6038" t="inlineStr">
        <is>
          <t>1210 | Khounkham</t>
        </is>
      </c>
      <c r="J6038" t="n">
        <v>1210</v>
      </c>
      <c r="K6038" t="n">
        <v>1210175</v>
      </c>
      <c r="L6038" t="inlineStr">
        <is>
          <t>PHAXANG</t>
        </is>
      </c>
      <c r="M6038" t="inlineStr">
        <is>
          <t>1210175 | PHAXANG</t>
        </is>
      </c>
      <c r="O6038" t="n">
        <v>17</v>
      </c>
      <c r="P6038" t="inlineStr">
        <is>
          <t>Real estate activities</t>
        </is>
      </c>
      <c r="Q6038" t="inlineStr">
        <is>
          <t>17 | Real estate activities</t>
        </is>
      </c>
    </row>
    <row r="6039">
      <c r="A6039" t="n">
        <v>12</v>
      </c>
      <c r="B6039" t="inlineStr">
        <is>
          <t>Khamouane</t>
        </is>
      </c>
      <c r="C6039" t="inlineStr">
        <is>
          <t>12 | Khamouane</t>
        </is>
      </c>
      <c r="E6039" t="n">
        <v>12</v>
      </c>
      <c r="F6039" t="n">
        <v>1210</v>
      </c>
      <c r="G6039" t="inlineStr">
        <is>
          <t>Khounkham</t>
        </is>
      </c>
      <c r="H6039" t="inlineStr">
        <is>
          <t>1210 | Khounkham</t>
        </is>
      </c>
      <c r="J6039" t="n">
        <v>1210</v>
      </c>
      <c r="K6039" t="n">
        <v>1210176</v>
      </c>
      <c r="L6039" t="inlineStr">
        <is>
          <t>KHOUNMANY</t>
        </is>
      </c>
      <c r="M6039" t="inlineStr">
        <is>
          <t>1210176 | KHOUNMANY</t>
        </is>
      </c>
      <c r="O6039" t="n">
        <v>18</v>
      </c>
      <c r="P6039" t="inlineStr">
        <is>
          <t>Professional, scientific and technical activities</t>
        </is>
      </c>
      <c r="Q6039" t="inlineStr">
        <is>
          <t>18 | Professional, scientific and technical activities</t>
        </is>
      </c>
    </row>
    <row r="6040">
      <c r="A6040" t="n">
        <v>12</v>
      </c>
      <c r="B6040" t="inlineStr">
        <is>
          <t>Khamouane</t>
        </is>
      </c>
      <c r="C6040" t="inlineStr">
        <is>
          <t>12 | Khamouane</t>
        </is>
      </c>
      <c r="E6040" t="n">
        <v>12</v>
      </c>
      <c r="F6040" t="n">
        <v>1210</v>
      </c>
      <c r="G6040" t="inlineStr">
        <is>
          <t>Khounkham</t>
        </is>
      </c>
      <c r="H6040" t="inlineStr">
        <is>
          <t>1210 | Khounkham</t>
        </is>
      </c>
      <c r="J6040" t="n">
        <v>1210</v>
      </c>
      <c r="K6040" t="n">
        <v>1210996</v>
      </c>
      <c r="L6040" t="inlineStr">
        <is>
          <t>DON</t>
        </is>
      </c>
      <c r="M6040" t="inlineStr">
        <is>
          <t>1210996 | DON</t>
        </is>
      </c>
      <c r="O6040" t="n">
        <v>19</v>
      </c>
      <c r="P6040" t="inlineStr">
        <is>
          <t>Public administration and defence; compulsory social security</t>
        </is>
      </c>
      <c r="Q6040" t="inlineStr">
        <is>
          <t>19 | Public administration and defence; compulsory social security</t>
        </is>
      </c>
    </row>
    <row r="6041">
      <c r="A6041" t="n">
        <v>12</v>
      </c>
      <c r="B6041" t="inlineStr">
        <is>
          <t>Khamouane</t>
        </is>
      </c>
      <c r="C6041" t="inlineStr">
        <is>
          <t>12 | Khamouane</t>
        </is>
      </c>
      <c r="E6041" t="n">
        <v>12</v>
      </c>
      <c r="F6041" t="n">
        <v>1210</v>
      </c>
      <c r="G6041" t="inlineStr">
        <is>
          <t>Khounkham</t>
        </is>
      </c>
      <c r="H6041" t="inlineStr">
        <is>
          <t>1210 | Khounkham</t>
        </is>
      </c>
      <c r="J6041" t="n">
        <v>1210</v>
      </c>
      <c r="K6041" t="n">
        <v>1210997</v>
      </c>
      <c r="L6041" t="inlineStr">
        <is>
          <t>THAMTEM</t>
        </is>
      </c>
      <c r="M6041" t="inlineStr">
        <is>
          <t>1210997 | THAMTEM</t>
        </is>
      </c>
      <c r="O6041" t="n">
        <v>20</v>
      </c>
      <c r="P6041" t="inlineStr">
        <is>
          <t>Arts, entertainment and recreation</t>
        </is>
      </c>
      <c r="Q6041" t="inlineStr">
        <is>
          <t>20 | Arts, entertainment and recreation</t>
        </is>
      </c>
    </row>
    <row r="6042">
      <c r="A6042" t="n">
        <v>12</v>
      </c>
      <c r="B6042" t="inlineStr">
        <is>
          <t>Khamouane</t>
        </is>
      </c>
      <c r="C6042" t="inlineStr">
        <is>
          <t>12 | Khamouane</t>
        </is>
      </c>
      <c r="E6042" t="n">
        <v>12</v>
      </c>
      <c r="F6042" t="n">
        <v>1210</v>
      </c>
      <c r="G6042" t="inlineStr">
        <is>
          <t>Khounkham</t>
        </is>
      </c>
      <c r="H6042" t="inlineStr">
        <is>
          <t>1210 | Khounkham</t>
        </is>
      </c>
      <c r="J6042" t="n">
        <v>1210</v>
      </c>
      <c r="K6042" t="n">
        <v>1210998</v>
      </c>
      <c r="L6042" t="inlineStr">
        <is>
          <t>NAPHOUAK</t>
        </is>
      </c>
      <c r="M6042" t="inlineStr">
        <is>
          <t>1210998 | NAPHOUAK</t>
        </is>
      </c>
      <c r="O6042" t="n">
        <v>21</v>
      </c>
      <c r="P6042" t="inlineStr">
        <is>
          <t>Activities of households</t>
        </is>
      </c>
      <c r="Q6042" t="inlineStr">
        <is>
          <t>21 | Activities of households</t>
        </is>
      </c>
    </row>
    <row r="6043">
      <c r="A6043" t="n">
        <v>12</v>
      </c>
      <c r="B6043" t="inlineStr">
        <is>
          <t>Khamouane</t>
        </is>
      </c>
      <c r="C6043" t="inlineStr">
        <is>
          <t>12 | Khamouane</t>
        </is>
      </c>
      <c r="E6043" t="n">
        <v>12</v>
      </c>
      <c r="F6043" t="n">
        <v>1210</v>
      </c>
      <c r="G6043" t="inlineStr">
        <is>
          <t>Khounkham</t>
        </is>
      </c>
      <c r="H6043" t="inlineStr">
        <is>
          <t>1210 | Khounkham</t>
        </is>
      </c>
      <c r="J6043" t="n">
        <v>1210</v>
      </c>
      <c r="K6043" t="n">
        <v>1210999</v>
      </c>
      <c r="L6043" t="inlineStr">
        <is>
          <t>VANGDAO</t>
        </is>
      </c>
      <c r="M6043" t="inlineStr">
        <is>
          <t>1210999 | VANGDAO</t>
        </is>
      </c>
      <c r="O6043" t="n">
        <v>22</v>
      </c>
      <c r="P6043" t="inlineStr">
        <is>
          <t>Activities of extraterritorial organizations and bodies</t>
        </is>
      </c>
      <c r="Q6043" t="inlineStr">
        <is>
          <t>22 | Activities of extraterritorial organizations and bodies</t>
        </is>
      </c>
    </row>
    <row r="6044">
      <c r="A6044" t="n">
        <v>13</v>
      </c>
      <c r="B6044" t="inlineStr">
        <is>
          <t>Savannakhet</t>
        </is>
      </c>
      <c r="C6044" t="inlineStr">
        <is>
          <t>13 | Savannakhet</t>
        </is>
      </c>
      <c r="E6044" t="n">
        <v>13</v>
      </c>
      <c r="F6044" t="n">
        <v>1301</v>
      </c>
      <c r="G6044" t="inlineStr">
        <is>
          <t>Nakhone Kaysone Phomvihane</t>
        </is>
      </c>
      <c r="H6044" t="inlineStr">
        <is>
          <t>1301 | Nakhone Kaysone Phomvihane</t>
        </is>
      </c>
      <c r="J6044" t="n">
        <v>1301</v>
      </c>
      <c r="K6044" t="n">
        <v>1301001</v>
      </c>
      <c r="L6044" t="inlineStr">
        <is>
          <t>THAHOUAXANG</t>
        </is>
      </c>
      <c r="M6044" t="inlineStr">
        <is>
          <t>1301001 | THAHOUAXANG</t>
        </is>
      </c>
      <c r="O6044" t="n">
        <v>23</v>
      </c>
      <c r="P6044" t="inlineStr">
        <is>
          <t>Banking</t>
        </is>
      </c>
      <c r="Q6044" t="inlineStr">
        <is>
          <t>23 | Banking</t>
        </is>
      </c>
    </row>
    <row r="6045">
      <c r="A6045" t="n">
        <v>13</v>
      </c>
      <c r="B6045" t="inlineStr">
        <is>
          <t>Savannakhet</t>
        </is>
      </c>
      <c r="C6045" t="inlineStr">
        <is>
          <t>13 | Savannakhet</t>
        </is>
      </c>
      <c r="E6045" t="n">
        <v>13</v>
      </c>
      <c r="F6045" t="n">
        <v>1301</v>
      </c>
      <c r="G6045" t="inlineStr">
        <is>
          <t>Nakhone Kaysone Phomvihane</t>
        </is>
      </c>
      <c r="H6045" t="inlineStr">
        <is>
          <t>1301 | Nakhone Kaysone Phomvihane</t>
        </is>
      </c>
      <c r="J6045" t="n">
        <v>1301</v>
      </c>
      <c r="K6045" t="n">
        <v>1301002</v>
      </c>
      <c r="L6045" t="inlineStr">
        <is>
          <t>NAMBO</t>
        </is>
      </c>
      <c r="M6045" t="inlineStr">
        <is>
          <t>1301002 | NAMBO</t>
        </is>
      </c>
      <c r="O6045" t="n">
        <v>24</v>
      </c>
      <c r="P6045" t="inlineStr">
        <is>
          <t>Agriculture</t>
        </is>
      </c>
      <c r="Q6045" t="inlineStr">
        <is>
          <t>24 | Agriculture</t>
        </is>
      </c>
    </row>
    <row r="6046">
      <c r="A6046" t="n">
        <v>13</v>
      </c>
      <c r="B6046" t="inlineStr">
        <is>
          <t>Savannakhet</t>
        </is>
      </c>
      <c r="C6046" t="inlineStr">
        <is>
          <t>13 | Savannakhet</t>
        </is>
      </c>
      <c r="E6046" t="n">
        <v>13</v>
      </c>
      <c r="F6046" t="n">
        <v>1301</v>
      </c>
      <c r="G6046" t="inlineStr">
        <is>
          <t>Nakhone Kaysone Phomvihane</t>
        </is>
      </c>
      <c r="H6046" t="inlineStr">
        <is>
          <t>1301 | Nakhone Kaysone Phomvihane</t>
        </is>
      </c>
      <c r="J6046" t="n">
        <v>1301</v>
      </c>
      <c r="K6046" t="n">
        <v>1301003</v>
      </c>
      <c r="L6046" t="inlineStr">
        <is>
          <t>BUNGTHALE</t>
        </is>
      </c>
      <c r="M6046" t="inlineStr">
        <is>
          <t>1301003 | BUNGTHALE</t>
        </is>
      </c>
      <c r="O6046" t="n">
        <v>25</v>
      </c>
      <c r="P6046" t="inlineStr">
        <is>
          <t>Commerce</t>
        </is>
      </c>
      <c r="Q6046" t="inlineStr">
        <is>
          <t>25 | Commerce</t>
        </is>
      </c>
    </row>
    <row r="6047">
      <c r="A6047" t="n">
        <v>13</v>
      </c>
      <c r="B6047" t="inlineStr">
        <is>
          <t>Savannakhet</t>
        </is>
      </c>
      <c r="C6047" t="inlineStr">
        <is>
          <t>13 | Savannakhet</t>
        </is>
      </c>
      <c r="E6047" t="n">
        <v>13</v>
      </c>
      <c r="F6047" t="n">
        <v>1301</v>
      </c>
      <c r="G6047" t="inlineStr">
        <is>
          <t>Nakhone Kaysone Phomvihane</t>
        </is>
      </c>
      <c r="H6047" t="inlineStr">
        <is>
          <t>1301 | Nakhone Kaysone Phomvihane</t>
        </is>
      </c>
      <c r="J6047" t="n">
        <v>1301</v>
      </c>
      <c r="K6047" t="n">
        <v>1301005</v>
      </c>
      <c r="L6047" t="inlineStr">
        <is>
          <t>THASANO</t>
        </is>
      </c>
      <c r="M6047" t="inlineStr">
        <is>
          <t>1301005 | THASANO</t>
        </is>
      </c>
      <c r="O6047" t="n">
        <v>27</v>
      </c>
      <c r="P6047" t="inlineStr">
        <is>
          <t>Services</t>
        </is>
      </c>
      <c r="Q6047" t="inlineStr">
        <is>
          <t>27 | Services</t>
        </is>
      </c>
    </row>
    <row r="6048">
      <c r="A6048" t="n">
        <v>13</v>
      </c>
      <c r="B6048" t="inlineStr">
        <is>
          <t>Savannakhet</t>
        </is>
      </c>
      <c r="C6048" t="inlineStr">
        <is>
          <t>13 | Savannakhet</t>
        </is>
      </c>
      <c r="E6048" t="n">
        <v>13</v>
      </c>
      <c r="F6048" t="n">
        <v>1301</v>
      </c>
      <c r="G6048" t="inlineStr">
        <is>
          <t>Nakhone Kaysone Phomvihane</t>
        </is>
      </c>
      <c r="H6048" t="inlineStr">
        <is>
          <t>1301 | Nakhone Kaysone Phomvihane</t>
        </is>
      </c>
      <c r="J6048" t="n">
        <v>1301</v>
      </c>
      <c r="K6048" t="n">
        <v>1301007</v>
      </c>
      <c r="L6048" t="inlineStr">
        <is>
          <t>PAKBO</t>
        </is>
      </c>
      <c r="M6048" t="inlineStr">
        <is>
          <t>1301007 | PAKBO</t>
        </is>
      </c>
      <c r="O6048" t="n">
        <v>29</v>
      </c>
      <c r="P6048" t="inlineStr">
        <is>
          <t>Electricity</t>
        </is>
      </c>
      <c r="Q6048" t="inlineStr">
        <is>
          <t>29 | Electricity</t>
        </is>
      </c>
    </row>
    <row r="6049">
      <c r="A6049" t="n">
        <v>13</v>
      </c>
      <c r="B6049" t="inlineStr">
        <is>
          <t>Savannakhet</t>
        </is>
      </c>
      <c r="C6049" t="inlineStr">
        <is>
          <t>13 | Savannakhet</t>
        </is>
      </c>
      <c r="E6049" t="n">
        <v>13</v>
      </c>
      <c r="F6049" t="n">
        <v>1301</v>
      </c>
      <c r="G6049" t="inlineStr">
        <is>
          <t>Nakhone Kaysone Phomvihane</t>
        </is>
      </c>
      <c r="H6049" t="inlineStr">
        <is>
          <t>1301 | Nakhone Kaysone Phomvihane</t>
        </is>
      </c>
      <c r="J6049" t="n">
        <v>1301</v>
      </c>
      <c r="K6049" t="n">
        <v>1301008</v>
      </c>
      <c r="L6049" t="inlineStr">
        <is>
          <t>TONPHEUNG</t>
        </is>
      </c>
      <c r="M6049" t="inlineStr">
        <is>
          <t>1301008 | TONPHEUNG</t>
        </is>
      </c>
      <c r="O6049" t="n">
        <v>30</v>
      </c>
      <c r="P6049" t="inlineStr">
        <is>
          <t>Production</t>
        </is>
      </c>
      <c r="Q6049" t="inlineStr">
        <is>
          <t>30 | Production</t>
        </is>
      </c>
    </row>
    <row r="6050">
      <c r="A6050" t="n">
        <v>13</v>
      </c>
      <c r="B6050" t="inlineStr">
        <is>
          <t>Savannakhet</t>
        </is>
      </c>
      <c r="C6050" t="inlineStr">
        <is>
          <t>13 | Savannakhet</t>
        </is>
      </c>
      <c r="E6050" t="n">
        <v>13</v>
      </c>
      <c r="F6050" t="n">
        <v>1301</v>
      </c>
      <c r="G6050" t="inlineStr">
        <is>
          <t>Nakhone Kaysone Phomvihane</t>
        </is>
      </c>
      <c r="H6050" t="inlineStr">
        <is>
          <t>1301 | Nakhone Kaysone Phomvihane</t>
        </is>
      </c>
      <c r="J6050" t="n">
        <v>1301</v>
      </c>
      <c r="K6050" t="n">
        <v>1301009</v>
      </c>
      <c r="L6050" t="inlineStr">
        <is>
          <t>LAONGAM</t>
        </is>
      </c>
      <c r="M6050" t="inlineStr">
        <is>
          <t>1301009 | LAONGAM</t>
        </is>
      </c>
      <c r="O6050" t="n">
        <v>1</v>
      </c>
      <c r="P6050" t="inlineStr">
        <is>
          <t>Industrial &amp; Manufacturing</t>
        </is>
      </c>
      <c r="Q6050" t="inlineStr">
        <is>
          <t>1 | Industrial &amp; Manufacturing</t>
        </is>
      </c>
    </row>
    <row r="6051">
      <c r="A6051" t="n">
        <v>13</v>
      </c>
      <c r="B6051" t="inlineStr">
        <is>
          <t>Savannakhet</t>
        </is>
      </c>
      <c r="C6051" t="inlineStr">
        <is>
          <t>13 | Savannakhet</t>
        </is>
      </c>
      <c r="E6051" t="n">
        <v>13</v>
      </c>
      <c r="F6051" t="n">
        <v>1301</v>
      </c>
      <c r="G6051" t="inlineStr">
        <is>
          <t>Nakhone Kaysone Phomvihane</t>
        </is>
      </c>
      <c r="H6051" t="inlineStr">
        <is>
          <t>1301 | Nakhone Kaysone Phomvihane</t>
        </is>
      </c>
      <c r="J6051" t="n">
        <v>1301</v>
      </c>
      <c r="K6051" t="n">
        <v>1301010</v>
      </c>
      <c r="L6051" t="inlineStr">
        <is>
          <t>KHONKEN</t>
        </is>
      </c>
      <c r="M6051" t="inlineStr">
        <is>
          <t>1301010 | KHONKEN</t>
        </is>
      </c>
      <c r="O6051" t="n">
        <v>2</v>
      </c>
      <c r="P6051" t="inlineStr">
        <is>
          <t>Services &amp; Tourism</t>
        </is>
      </c>
      <c r="Q6051" t="inlineStr">
        <is>
          <t>2 | Services &amp; Tourism</t>
        </is>
      </c>
    </row>
    <row r="6052">
      <c r="A6052" t="n">
        <v>13</v>
      </c>
      <c r="B6052" t="inlineStr">
        <is>
          <t>Savannakhet</t>
        </is>
      </c>
      <c r="C6052" t="inlineStr">
        <is>
          <t>13 | Savannakhet</t>
        </is>
      </c>
      <c r="E6052" t="n">
        <v>13</v>
      </c>
      <c r="F6052" t="n">
        <v>1301</v>
      </c>
      <c r="G6052" t="inlineStr">
        <is>
          <t>Nakhone Kaysone Phomvihane</t>
        </is>
      </c>
      <c r="H6052" t="inlineStr">
        <is>
          <t>1301 | Nakhone Kaysone Phomvihane</t>
        </is>
      </c>
      <c r="J6052" t="n">
        <v>1301</v>
      </c>
      <c r="K6052" t="n">
        <v>1301011</v>
      </c>
      <c r="L6052" t="inlineStr">
        <is>
          <t>NACHALIT</t>
        </is>
      </c>
      <c r="M6052" t="inlineStr">
        <is>
          <t>1301011 | NACHALIT</t>
        </is>
      </c>
      <c r="O6052" t="n">
        <v>3</v>
      </c>
      <c r="P6052" t="inlineStr">
        <is>
          <t>Trade &amp; Commerce</t>
        </is>
      </c>
      <c r="Q6052" t="inlineStr">
        <is>
          <t>3 | Trade &amp; Commerce</t>
        </is>
      </c>
    </row>
    <row r="6053">
      <c r="A6053" t="n">
        <v>13</v>
      </c>
      <c r="B6053" t="inlineStr">
        <is>
          <t>Savannakhet</t>
        </is>
      </c>
      <c r="C6053" t="inlineStr">
        <is>
          <t>13 | Savannakhet</t>
        </is>
      </c>
      <c r="E6053" t="n">
        <v>13</v>
      </c>
      <c r="F6053" t="n">
        <v>1301</v>
      </c>
      <c r="G6053" t="inlineStr">
        <is>
          <t>Nakhone Kaysone Phomvihane</t>
        </is>
      </c>
      <c r="H6053" t="inlineStr">
        <is>
          <t>1301 | Nakhone Kaysone Phomvihane</t>
        </is>
      </c>
      <c r="J6053" t="n">
        <v>1301</v>
      </c>
      <c r="K6053" t="n">
        <v>1301012</v>
      </c>
      <c r="L6053" t="inlineStr">
        <is>
          <t>DONGDAMDOUAN1</t>
        </is>
      </c>
      <c r="M6053" t="inlineStr">
        <is>
          <t>1301012 | DONGDAMDOUAN1</t>
        </is>
      </c>
      <c r="O6053" t="n">
        <v>4</v>
      </c>
      <c r="P6053" t="inlineStr">
        <is>
          <t>Agriculture &amp; Processing</t>
        </is>
      </c>
      <c r="Q6053" t="inlineStr">
        <is>
          <t>4 | Agriculture &amp; Processing</t>
        </is>
      </c>
    </row>
    <row r="6054">
      <c r="A6054" t="n">
        <v>13</v>
      </c>
      <c r="B6054" t="inlineStr">
        <is>
          <t>Savannakhet</t>
        </is>
      </c>
      <c r="C6054" t="inlineStr">
        <is>
          <t>13 | Savannakhet</t>
        </is>
      </c>
      <c r="E6054" t="n">
        <v>13</v>
      </c>
      <c r="F6054" t="n">
        <v>1301</v>
      </c>
      <c r="G6054" t="inlineStr">
        <is>
          <t>Nakhone Kaysone Phomvihane</t>
        </is>
      </c>
      <c r="H6054" t="inlineStr">
        <is>
          <t>1301 | Nakhone Kaysone Phomvihane</t>
        </is>
      </c>
      <c r="J6054" t="n">
        <v>1301</v>
      </c>
      <c r="K6054" t="n">
        <v>1301013</v>
      </c>
      <c r="L6054" t="inlineStr">
        <is>
          <t>GNANGPHOSI</t>
        </is>
      </c>
      <c r="M6054" t="inlineStr">
        <is>
          <t>1301013 | GNANGPHOSI</t>
        </is>
      </c>
      <c r="O6054" t="n">
        <v>5</v>
      </c>
      <c r="P6054" t="inlineStr">
        <is>
          <t>Infrastructure &amp; Construction</t>
        </is>
      </c>
      <c r="Q6054" t="inlineStr">
        <is>
          <t>5 | Infrastructure &amp; Construction</t>
        </is>
      </c>
    </row>
    <row r="6055">
      <c r="A6055" t="n">
        <v>13</v>
      </c>
      <c r="B6055" t="inlineStr">
        <is>
          <t>Savannakhet</t>
        </is>
      </c>
      <c r="C6055" t="inlineStr">
        <is>
          <t>13 | Savannakhet</t>
        </is>
      </c>
      <c r="E6055" t="n">
        <v>13</v>
      </c>
      <c r="F6055" t="n">
        <v>1301</v>
      </c>
      <c r="G6055" t="inlineStr">
        <is>
          <t>Nakhone Kaysone Phomvihane</t>
        </is>
      </c>
      <c r="H6055" t="inlineStr">
        <is>
          <t>1301 | Nakhone Kaysone Phomvihane</t>
        </is>
      </c>
      <c r="J6055" t="n">
        <v>1301</v>
      </c>
      <c r="K6055" t="n">
        <v>1301015</v>
      </c>
      <c r="L6055" t="inlineStr">
        <is>
          <t>KHUAKHAOKAT</t>
        </is>
      </c>
      <c r="M6055" t="inlineStr">
        <is>
          <t>1301015 | KHUAKHAOKAT</t>
        </is>
      </c>
      <c r="O6055" t="n">
        <v>6</v>
      </c>
      <c r="P6055" t="inlineStr">
        <is>
          <t>Consultancy</t>
        </is>
      </c>
      <c r="Q6055" t="inlineStr">
        <is>
          <t>6 | Consultancy</t>
        </is>
      </c>
    </row>
    <row r="6056">
      <c r="A6056" t="n">
        <v>13</v>
      </c>
      <c r="B6056" t="inlineStr">
        <is>
          <t>Savannakhet</t>
        </is>
      </c>
      <c r="C6056" t="inlineStr">
        <is>
          <t>13 | Savannakhet</t>
        </is>
      </c>
      <c r="E6056" t="n">
        <v>13</v>
      </c>
      <c r="F6056" t="n">
        <v>1301</v>
      </c>
      <c r="G6056" t="inlineStr">
        <is>
          <t>Nakhone Kaysone Phomvihane</t>
        </is>
      </c>
      <c r="H6056" t="inlineStr">
        <is>
          <t>1301 | Nakhone Kaysone Phomvihane</t>
        </is>
      </c>
      <c r="J6056" t="n">
        <v>1301</v>
      </c>
      <c r="K6056" t="n">
        <v>1301016</v>
      </c>
      <c r="L6056" t="inlineStr">
        <is>
          <t>NONGKOM</t>
        </is>
      </c>
      <c r="M6056" t="inlineStr">
        <is>
          <t>1301016 | NONGKOM</t>
        </is>
      </c>
      <c r="O6056" t="n">
        <v>7</v>
      </c>
      <c r="P6056" t="inlineStr">
        <is>
          <t>Education</t>
        </is>
      </c>
      <c r="Q6056" t="inlineStr">
        <is>
          <t>7 | Education</t>
        </is>
      </c>
    </row>
    <row r="6057">
      <c r="A6057" t="n">
        <v>13</v>
      </c>
      <c r="B6057" t="inlineStr">
        <is>
          <t>Savannakhet</t>
        </is>
      </c>
      <c r="C6057" t="inlineStr">
        <is>
          <t>13 | Savannakhet</t>
        </is>
      </c>
      <c r="E6057" t="n">
        <v>13</v>
      </c>
      <c r="F6057" t="n">
        <v>1301</v>
      </c>
      <c r="G6057" t="inlineStr">
        <is>
          <t>Nakhone Kaysone Phomvihane</t>
        </is>
      </c>
      <c r="H6057" t="inlineStr">
        <is>
          <t>1301 | Nakhone Kaysone Phomvihane</t>
        </is>
      </c>
      <c r="J6057" t="n">
        <v>1301</v>
      </c>
      <c r="K6057" t="n">
        <v>1301017</v>
      </c>
      <c r="L6057" t="inlineStr">
        <is>
          <t>DONGBANG</t>
        </is>
      </c>
      <c r="M6057" t="inlineStr">
        <is>
          <t>1301017 | DONGBANG</t>
        </is>
      </c>
      <c r="O6057" t="n">
        <v>8</v>
      </c>
      <c r="P6057" t="inlineStr">
        <is>
          <t>Energy</t>
        </is>
      </c>
      <c r="Q6057" t="inlineStr">
        <is>
          <t>8 | Energy</t>
        </is>
      </c>
    </row>
    <row r="6058">
      <c r="A6058" t="n">
        <v>13</v>
      </c>
      <c r="B6058" t="inlineStr">
        <is>
          <t>Savannakhet</t>
        </is>
      </c>
      <c r="C6058" t="inlineStr">
        <is>
          <t>13 | Savannakhet</t>
        </is>
      </c>
      <c r="E6058" t="n">
        <v>13</v>
      </c>
      <c r="F6058" t="n">
        <v>1301</v>
      </c>
      <c r="G6058" t="inlineStr">
        <is>
          <t>Nakhone Kaysone Phomvihane</t>
        </is>
      </c>
      <c r="H6058" t="inlineStr">
        <is>
          <t>1301 | Nakhone Kaysone Phomvihane</t>
        </is>
      </c>
      <c r="J6058" t="n">
        <v>1301</v>
      </c>
      <c r="K6058" t="n">
        <v>1301019</v>
      </c>
      <c r="L6058" t="inlineStr">
        <is>
          <t>NATEUY</t>
        </is>
      </c>
      <c r="M6058" t="inlineStr">
        <is>
          <t>1301019 | NATEUY</t>
        </is>
      </c>
      <c r="O6058" t="n">
        <v>9</v>
      </c>
      <c r="P6058" t="inlineStr">
        <is>
          <t>Hotel and Restaurant</t>
        </is>
      </c>
      <c r="Q6058" t="inlineStr">
        <is>
          <t>9 | Hotel and Restaurant</t>
        </is>
      </c>
    </row>
    <row r="6059">
      <c r="A6059" t="n">
        <v>13</v>
      </c>
      <c r="B6059" t="inlineStr">
        <is>
          <t>Savannakhet</t>
        </is>
      </c>
      <c r="C6059" t="inlineStr">
        <is>
          <t>13 | Savannakhet</t>
        </is>
      </c>
      <c r="E6059" t="n">
        <v>13</v>
      </c>
      <c r="F6059" t="n">
        <v>1301</v>
      </c>
      <c r="G6059" t="inlineStr">
        <is>
          <t>Nakhone Kaysone Phomvihane</t>
        </is>
      </c>
      <c r="H6059" t="inlineStr">
        <is>
          <t>1301 | Nakhone Kaysone Phomvihane</t>
        </is>
      </c>
      <c r="J6059" t="n">
        <v>1301</v>
      </c>
      <c r="K6059" t="n">
        <v>1301020</v>
      </c>
      <c r="L6059" t="inlineStr">
        <is>
          <t>MOMUANG</t>
        </is>
      </c>
      <c r="M6059" t="inlineStr">
        <is>
          <t>1301020 | MOMUANG</t>
        </is>
      </c>
      <c r="O6059" t="n">
        <v>10</v>
      </c>
      <c r="P6059" t="inlineStr">
        <is>
          <t>Industry and Handicraft</t>
        </is>
      </c>
      <c r="Q6059" t="inlineStr">
        <is>
          <t>10 | Industry and Handicraft</t>
        </is>
      </c>
    </row>
    <row r="6060">
      <c r="A6060" t="n">
        <v>13</v>
      </c>
      <c r="B6060" t="inlineStr">
        <is>
          <t>Savannakhet</t>
        </is>
      </c>
      <c r="C6060" t="inlineStr">
        <is>
          <t>13 | Savannakhet</t>
        </is>
      </c>
      <c r="E6060" t="n">
        <v>13</v>
      </c>
      <c r="F6060" t="n">
        <v>1301</v>
      </c>
      <c r="G6060" t="inlineStr">
        <is>
          <t>Nakhone Kaysone Phomvihane</t>
        </is>
      </c>
      <c r="H6060" t="inlineStr">
        <is>
          <t>1301 | Nakhone Kaysone Phomvihane</t>
        </is>
      </c>
      <c r="J6060" t="n">
        <v>1301</v>
      </c>
      <c r="K6060" t="n">
        <v>1301022</v>
      </c>
      <c r="L6060" t="inlineStr">
        <is>
          <t>NAKE</t>
        </is>
      </c>
      <c r="M6060" t="inlineStr">
        <is>
          <t>1301022 | NAKE</t>
        </is>
      </c>
      <c r="O6060" t="n">
        <v>11</v>
      </c>
      <c r="P6060" t="inlineStr">
        <is>
          <t>Mining</t>
        </is>
      </c>
      <c r="Q6060" t="inlineStr">
        <is>
          <t>11 | Mining</t>
        </is>
      </c>
    </row>
    <row r="6061">
      <c r="A6061" t="n">
        <v>13</v>
      </c>
      <c r="B6061" t="inlineStr">
        <is>
          <t>Savannakhet</t>
        </is>
      </c>
      <c r="C6061" t="inlineStr">
        <is>
          <t>13 | Savannakhet</t>
        </is>
      </c>
      <c r="E6061" t="n">
        <v>13</v>
      </c>
      <c r="F6061" t="n">
        <v>1301</v>
      </c>
      <c r="G6061" t="inlineStr">
        <is>
          <t>Nakhone Kaysone Phomvihane</t>
        </is>
      </c>
      <c r="H6061" t="inlineStr">
        <is>
          <t>1301 | Nakhone Kaysone Phomvihane</t>
        </is>
      </c>
      <c r="J6061" t="n">
        <v>1301</v>
      </c>
      <c r="K6061" t="n">
        <v>1301024</v>
      </c>
      <c r="L6061" t="inlineStr">
        <is>
          <t>HOUAMUANGNUA</t>
        </is>
      </c>
      <c r="M6061" t="inlineStr">
        <is>
          <t>1301024 | HOUAMUANGNUA</t>
        </is>
      </c>
      <c r="O6061" t="n">
        <v>12</v>
      </c>
      <c r="P6061" t="inlineStr">
        <is>
          <t>Public health</t>
        </is>
      </c>
      <c r="Q6061" t="inlineStr">
        <is>
          <t>12 | Public health</t>
        </is>
      </c>
    </row>
    <row r="6062">
      <c r="A6062" t="n">
        <v>13</v>
      </c>
      <c r="B6062" t="inlineStr">
        <is>
          <t>Savannakhet</t>
        </is>
      </c>
      <c r="C6062" t="inlineStr">
        <is>
          <t>13 | Savannakhet</t>
        </is>
      </c>
      <c r="E6062" t="n">
        <v>13</v>
      </c>
      <c r="F6062" t="n">
        <v>1301</v>
      </c>
      <c r="G6062" t="inlineStr">
        <is>
          <t>Nakhone Kaysone Phomvihane</t>
        </is>
      </c>
      <c r="H6062" t="inlineStr">
        <is>
          <t>1301 | Nakhone Kaysone Phomvihane</t>
        </is>
      </c>
      <c r="J6062" t="n">
        <v>1301</v>
      </c>
      <c r="K6062" t="n">
        <v>1301025</v>
      </c>
      <c r="L6062" t="inlineStr">
        <is>
          <t>HOUAMUANGTAI</t>
        </is>
      </c>
      <c r="M6062" t="inlineStr">
        <is>
          <t>1301025 | HOUAMUANGTAI</t>
        </is>
      </c>
      <c r="O6062" t="n">
        <v>13</v>
      </c>
      <c r="P6062" t="inlineStr">
        <is>
          <t>Service</t>
        </is>
      </c>
      <c r="Q6062" t="inlineStr">
        <is>
          <t>13 | Service</t>
        </is>
      </c>
    </row>
    <row r="6063">
      <c r="A6063" t="n">
        <v>13</v>
      </c>
      <c r="B6063" t="inlineStr">
        <is>
          <t>Savannakhet</t>
        </is>
      </c>
      <c r="C6063" t="inlineStr">
        <is>
          <t>13 | Savannakhet</t>
        </is>
      </c>
      <c r="E6063" t="n">
        <v>13</v>
      </c>
      <c r="F6063" t="n">
        <v>1301</v>
      </c>
      <c r="G6063" t="inlineStr">
        <is>
          <t>Nakhone Kaysone Phomvihane</t>
        </is>
      </c>
      <c r="H6063" t="inlineStr">
        <is>
          <t>1301 | Nakhone Kaysone Phomvihane</t>
        </is>
      </c>
      <c r="J6063" t="n">
        <v>1301</v>
      </c>
      <c r="K6063" t="n">
        <v>1301027</v>
      </c>
      <c r="L6063" t="inlineStr">
        <is>
          <t>PHOXAI</t>
        </is>
      </c>
      <c r="M6063" t="inlineStr">
        <is>
          <t>1301027 | PHOXAI</t>
        </is>
      </c>
      <c r="O6063" t="n">
        <v>14</v>
      </c>
      <c r="P6063" t="inlineStr">
        <is>
          <t>Manufacturing</t>
        </is>
      </c>
      <c r="Q6063" t="inlineStr">
        <is>
          <t>14 | Manufacturing</t>
        </is>
      </c>
    </row>
    <row r="6064">
      <c r="A6064" t="n">
        <v>13</v>
      </c>
      <c r="B6064" t="inlineStr">
        <is>
          <t>Savannakhet</t>
        </is>
      </c>
      <c r="C6064" t="inlineStr">
        <is>
          <t>13 | Savannakhet</t>
        </is>
      </c>
      <c r="E6064" t="n">
        <v>13</v>
      </c>
      <c r="F6064" t="n">
        <v>1301</v>
      </c>
      <c r="G6064" t="inlineStr">
        <is>
          <t>Nakhone Kaysone Phomvihane</t>
        </is>
      </c>
      <c r="H6064" t="inlineStr">
        <is>
          <t>1301 | Nakhone Kaysone Phomvihane</t>
        </is>
      </c>
      <c r="J6064" t="n">
        <v>1301</v>
      </c>
      <c r="K6064" t="n">
        <v>1301028</v>
      </c>
      <c r="L6064" t="inlineStr">
        <is>
          <t>CHOMKEO</t>
        </is>
      </c>
      <c r="M6064" t="inlineStr">
        <is>
          <t>1301028 | CHOMKEO</t>
        </is>
      </c>
      <c r="O6064" t="n">
        <v>15</v>
      </c>
      <c r="P6064" t="inlineStr">
        <is>
          <t>Electricity, gas, steam and air conditioning supply</t>
        </is>
      </c>
      <c r="Q6064" t="inlineStr">
        <is>
          <t>15 | Electricity, gas, steam and air conditioning supply</t>
        </is>
      </c>
    </row>
    <row r="6065">
      <c r="A6065" t="n">
        <v>13</v>
      </c>
      <c r="B6065" t="inlineStr">
        <is>
          <t>Savannakhet</t>
        </is>
      </c>
      <c r="C6065" t="inlineStr">
        <is>
          <t>13 | Savannakhet</t>
        </is>
      </c>
      <c r="E6065" t="n">
        <v>13</v>
      </c>
      <c r="F6065" t="n">
        <v>1301</v>
      </c>
      <c r="G6065" t="inlineStr">
        <is>
          <t>Nakhone Kaysone Phomvihane</t>
        </is>
      </c>
      <c r="H6065" t="inlineStr">
        <is>
          <t>1301 | Nakhone Kaysone Phomvihane</t>
        </is>
      </c>
      <c r="J6065" t="n">
        <v>1301</v>
      </c>
      <c r="K6065" t="n">
        <v>1301029</v>
      </c>
      <c r="L6065" t="inlineStr">
        <is>
          <t>VIANGSAVAN</t>
        </is>
      </c>
      <c r="M6065" t="inlineStr">
        <is>
          <t>1301029 | VIANGSAVAN</t>
        </is>
      </c>
      <c r="O6065" t="n">
        <v>16</v>
      </c>
      <c r="P6065" t="inlineStr">
        <is>
          <t>Water supply; sewerage, waste management and remediation activities</t>
        </is>
      </c>
      <c r="Q6065" t="inlineStr">
        <is>
          <t>16 | Water supply; sewerage, waste management and remediation activities</t>
        </is>
      </c>
    </row>
    <row r="6066">
      <c r="A6066" t="n">
        <v>13</v>
      </c>
      <c r="B6066" t="inlineStr">
        <is>
          <t>Savannakhet</t>
        </is>
      </c>
      <c r="C6066" t="inlineStr">
        <is>
          <t>13 | Savannakhet</t>
        </is>
      </c>
      <c r="E6066" t="n">
        <v>13</v>
      </c>
      <c r="F6066" t="n">
        <v>1301</v>
      </c>
      <c r="G6066" t="inlineStr">
        <is>
          <t>Nakhone Kaysone Phomvihane</t>
        </is>
      </c>
      <c r="H6066" t="inlineStr">
        <is>
          <t>1301 | Nakhone Kaysone Phomvihane</t>
        </is>
      </c>
      <c r="J6066" t="n">
        <v>1301</v>
      </c>
      <c r="K6066" t="n">
        <v>1301030</v>
      </c>
      <c r="L6066" t="inlineStr">
        <is>
          <t>NONGDEUN</t>
        </is>
      </c>
      <c r="M6066" t="inlineStr">
        <is>
          <t>1301030 | NONGDEUN</t>
        </is>
      </c>
      <c r="O6066" t="n">
        <v>17</v>
      </c>
      <c r="P6066" t="inlineStr">
        <is>
          <t>Real estate activities</t>
        </is>
      </c>
      <c r="Q6066" t="inlineStr">
        <is>
          <t>17 | Real estate activities</t>
        </is>
      </c>
    </row>
    <row r="6067">
      <c r="A6067" t="n">
        <v>13</v>
      </c>
      <c r="B6067" t="inlineStr">
        <is>
          <t>Savannakhet</t>
        </is>
      </c>
      <c r="C6067" t="inlineStr">
        <is>
          <t>13 | Savannakhet</t>
        </is>
      </c>
      <c r="E6067" t="n">
        <v>13</v>
      </c>
      <c r="F6067" t="n">
        <v>1301</v>
      </c>
      <c r="G6067" t="inlineStr">
        <is>
          <t>Nakhone Kaysone Phomvihane</t>
        </is>
      </c>
      <c r="H6067" t="inlineStr">
        <is>
          <t>1301 | Nakhone Kaysone Phomvihane</t>
        </is>
      </c>
      <c r="J6067" t="n">
        <v>1301</v>
      </c>
      <c r="K6067" t="n">
        <v>1301031</v>
      </c>
      <c r="L6067" t="inlineStr">
        <is>
          <t>PHONSAVANGNUA</t>
        </is>
      </c>
      <c r="M6067" t="inlineStr">
        <is>
          <t>1301031 | PHONSAVANGNUA</t>
        </is>
      </c>
      <c r="O6067" t="n">
        <v>18</v>
      </c>
      <c r="P6067" t="inlineStr">
        <is>
          <t>Professional, scientific and technical activities</t>
        </is>
      </c>
      <c r="Q6067" t="inlineStr">
        <is>
          <t>18 | Professional, scientific and technical activities</t>
        </is>
      </c>
    </row>
    <row r="6068">
      <c r="A6068" t="n">
        <v>13</v>
      </c>
      <c r="B6068" t="inlineStr">
        <is>
          <t>Savannakhet</t>
        </is>
      </c>
      <c r="C6068" t="inlineStr">
        <is>
          <t>13 | Savannakhet</t>
        </is>
      </c>
      <c r="E6068" t="n">
        <v>13</v>
      </c>
      <c r="F6068" t="n">
        <v>1301</v>
      </c>
      <c r="G6068" t="inlineStr">
        <is>
          <t>Nakhone Kaysone Phomvihane</t>
        </is>
      </c>
      <c r="H6068" t="inlineStr">
        <is>
          <t>1301 | Nakhone Kaysone Phomvihane</t>
        </is>
      </c>
      <c r="J6068" t="n">
        <v>1301</v>
      </c>
      <c r="K6068" t="n">
        <v>1301032</v>
      </c>
      <c r="L6068" t="inlineStr">
        <is>
          <t>NONGPHU</t>
        </is>
      </c>
      <c r="M6068" t="inlineStr">
        <is>
          <t>1301032 | NONGPHU</t>
        </is>
      </c>
      <c r="O6068" t="n">
        <v>19</v>
      </c>
      <c r="P6068" t="inlineStr">
        <is>
          <t>Public administration and defence; compulsory social security</t>
        </is>
      </c>
      <c r="Q6068" t="inlineStr">
        <is>
          <t>19 | Public administration and defence; compulsory social security</t>
        </is>
      </c>
    </row>
    <row r="6069">
      <c r="A6069" t="n">
        <v>13</v>
      </c>
      <c r="B6069" t="inlineStr">
        <is>
          <t>Savannakhet</t>
        </is>
      </c>
      <c r="C6069" t="inlineStr">
        <is>
          <t>13 | Savannakhet</t>
        </is>
      </c>
      <c r="E6069" t="n">
        <v>13</v>
      </c>
      <c r="F6069" t="n">
        <v>1301</v>
      </c>
      <c r="G6069" t="inlineStr">
        <is>
          <t>Nakhone Kaysone Phomvihane</t>
        </is>
      </c>
      <c r="H6069" t="inlineStr">
        <is>
          <t>1301 | Nakhone Kaysone Phomvihane</t>
        </is>
      </c>
      <c r="J6069" t="n">
        <v>1301</v>
      </c>
      <c r="K6069" t="n">
        <v>1301034</v>
      </c>
      <c r="L6069" t="inlineStr">
        <is>
          <t>PHONSAVANGTAI</t>
        </is>
      </c>
      <c r="M6069" t="inlineStr">
        <is>
          <t>1301034 | PHONSAVANGTAI</t>
        </is>
      </c>
      <c r="O6069" t="n">
        <v>20</v>
      </c>
      <c r="P6069" t="inlineStr">
        <is>
          <t>Arts, entertainment and recreation</t>
        </is>
      </c>
      <c r="Q6069" t="inlineStr">
        <is>
          <t>20 | Arts, entertainment and recreation</t>
        </is>
      </c>
    </row>
    <row r="6070">
      <c r="A6070" t="n">
        <v>13</v>
      </c>
      <c r="B6070" t="inlineStr">
        <is>
          <t>Savannakhet</t>
        </is>
      </c>
      <c r="C6070" t="inlineStr">
        <is>
          <t>13 | Savannakhet</t>
        </is>
      </c>
      <c r="E6070" t="n">
        <v>13</v>
      </c>
      <c r="F6070" t="n">
        <v>1301</v>
      </c>
      <c r="G6070" t="inlineStr">
        <is>
          <t>Nakhone Kaysone Phomvihane</t>
        </is>
      </c>
      <c r="H6070" t="inlineStr">
        <is>
          <t>1301 | Nakhone Kaysone Phomvihane</t>
        </is>
      </c>
      <c r="J6070" t="n">
        <v>1301</v>
      </c>
      <c r="K6070" t="n">
        <v>1301035</v>
      </c>
      <c r="L6070" t="inlineStr">
        <is>
          <t>NALAO</t>
        </is>
      </c>
      <c r="M6070" t="inlineStr">
        <is>
          <t>1301035 | NALAO</t>
        </is>
      </c>
      <c r="O6070" t="n">
        <v>21</v>
      </c>
      <c r="P6070" t="inlineStr">
        <is>
          <t>Activities of households</t>
        </is>
      </c>
      <c r="Q6070" t="inlineStr">
        <is>
          <t>21 | Activities of households</t>
        </is>
      </c>
    </row>
    <row r="6071">
      <c r="A6071" t="n">
        <v>13</v>
      </c>
      <c r="B6071" t="inlineStr">
        <is>
          <t>Savannakhet</t>
        </is>
      </c>
      <c r="C6071" t="inlineStr">
        <is>
          <t>13 | Savannakhet</t>
        </is>
      </c>
      <c r="E6071" t="n">
        <v>13</v>
      </c>
      <c r="F6071" t="n">
        <v>1301</v>
      </c>
      <c r="G6071" t="inlineStr">
        <is>
          <t>Nakhone Kaysone Phomvihane</t>
        </is>
      </c>
      <c r="H6071" t="inlineStr">
        <is>
          <t>1301 | Nakhone Kaysone Phomvihane</t>
        </is>
      </c>
      <c r="J6071" t="n">
        <v>1301</v>
      </c>
      <c r="K6071" t="n">
        <v>1301036</v>
      </c>
      <c r="L6071" t="inlineStr">
        <is>
          <t>SANAMXAI</t>
        </is>
      </c>
      <c r="M6071" t="inlineStr">
        <is>
          <t>1301036 | SANAMXAI</t>
        </is>
      </c>
      <c r="O6071" t="n">
        <v>22</v>
      </c>
      <c r="P6071" t="inlineStr">
        <is>
          <t>Activities of extraterritorial organizations and bodies</t>
        </is>
      </c>
      <c r="Q6071" t="inlineStr">
        <is>
          <t>22 | Activities of extraterritorial organizations and bodies</t>
        </is>
      </c>
    </row>
    <row r="6072">
      <c r="A6072" t="n">
        <v>13</v>
      </c>
      <c r="B6072" t="inlineStr">
        <is>
          <t>Savannakhet</t>
        </is>
      </c>
      <c r="C6072" t="inlineStr">
        <is>
          <t>13 | Savannakhet</t>
        </is>
      </c>
      <c r="E6072" t="n">
        <v>13</v>
      </c>
      <c r="F6072" t="n">
        <v>1301</v>
      </c>
      <c r="G6072" t="inlineStr">
        <is>
          <t>Nakhone Kaysone Phomvihane</t>
        </is>
      </c>
      <c r="H6072" t="inlineStr">
        <is>
          <t>1301 | Nakhone Kaysone Phomvihane</t>
        </is>
      </c>
      <c r="J6072" t="n">
        <v>1301</v>
      </c>
      <c r="K6072" t="n">
        <v>1301038</v>
      </c>
      <c r="L6072" t="inlineStr">
        <is>
          <t>SOUNANTHA</t>
        </is>
      </c>
      <c r="M6072" t="inlineStr">
        <is>
          <t>1301038 | SOUNANTHA</t>
        </is>
      </c>
      <c r="O6072" t="n">
        <v>23</v>
      </c>
      <c r="P6072" t="inlineStr">
        <is>
          <t>Banking</t>
        </is>
      </c>
      <c r="Q6072" t="inlineStr">
        <is>
          <t>23 | Banking</t>
        </is>
      </c>
    </row>
    <row r="6073">
      <c r="A6073" t="n">
        <v>13</v>
      </c>
      <c r="B6073" t="inlineStr">
        <is>
          <t>Savannakhet</t>
        </is>
      </c>
      <c r="C6073" t="inlineStr">
        <is>
          <t>13 | Savannakhet</t>
        </is>
      </c>
      <c r="E6073" t="n">
        <v>13</v>
      </c>
      <c r="F6073" t="n">
        <v>1301</v>
      </c>
      <c r="G6073" t="inlineStr">
        <is>
          <t>Nakhone Kaysone Phomvihane</t>
        </is>
      </c>
      <c r="H6073" t="inlineStr">
        <is>
          <t>1301 | Nakhone Kaysone Phomvihane</t>
        </is>
      </c>
      <c r="J6073" t="n">
        <v>1301</v>
      </c>
      <c r="K6073" t="n">
        <v>1301039</v>
      </c>
      <c r="L6073" t="inlineStr">
        <is>
          <t>THAMUANG</t>
        </is>
      </c>
      <c r="M6073" t="inlineStr">
        <is>
          <t>1301039 | THAMUANG</t>
        </is>
      </c>
      <c r="O6073" t="n">
        <v>24</v>
      </c>
      <c r="P6073" t="inlineStr">
        <is>
          <t>Agriculture</t>
        </is>
      </c>
      <c r="Q6073" t="inlineStr">
        <is>
          <t>24 | Agriculture</t>
        </is>
      </c>
    </row>
    <row r="6074">
      <c r="A6074" t="n">
        <v>13</v>
      </c>
      <c r="B6074" t="inlineStr">
        <is>
          <t>Savannakhet</t>
        </is>
      </c>
      <c r="C6074" t="inlineStr">
        <is>
          <t>13 | Savannakhet</t>
        </is>
      </c>
      <c r="E6074" t="n">
        <v>13</v>
      </c>
      <c r="F6074" t="n">
        <v>1301</v>
      </c>
      <c r="G6074" t="inlineStr">
        <is>
          <t>Nakhone Kaysone Phomvihane</t>
        </is>
      </c>
      <c r="H6074" t="inlineStr">
        <is>
          <t>1301 | Nakhone Kaysone Phomvihane</t>
        </is>
      </c>
      <c r="J6074" t="n">
        <v>1301</v>
      </c>
      <c r="K6074" t="n">
        <v>1301040</v>
      </c>
      <c r="L6074" t="inlineStr">
        <is>
          <t>XAIGNAPHOUM</t>
        </is>
      </c>
      <c r="M6074" t="inlineStr">
        <is>
          <t>1301040 | XAIGNAPHOUM</t>
        </is>
      </c>
      <c r="O6074" t="n">
        <v>25</v>
      </c>
      <c r="P6074" t="inlineStr">
        <is>
          <t>Commerce</t>
        </is>
      </c>
      <c r="Q6074" t="inlineStr">
        <is>
          <t>25 | Commerce</t>
        </is>
      </c>
    </row>
    <row r="6075">
      <c r="A6075" t="n">
        <v>13</v>
      </c>
      <c r="B6075" t="inlineStr">
        <is>
          <t>Savannakhet</t>
        </is>
      </c>
      <c r="C6075" t="inlineStr">
        <is>
          <t>13 | Savannakhet</t>
        </is>
      </c>
      <c r="E6075" t="n">
        <v>13</v>
      </c>
      <c r="F6075" t="n">
        <v>1301</v>
      </c>
      <c r="G6075" t="inlineStr">
        <is>
          <t>Nakhone Kaysone Phomvihane</t>
        </is>
      </c>
      <c r="H6075" t="inlineStr">
        <is>
          <t>1301 | Nakhone Kaysone Phomvihane</t>
        </is>
      </c>
      <c r="J6075" t="n">
        <v>1301</v>
      </c>
      <c r="K6075" t="n">
        <v>1301041</v>
      </c>
      <c r="L6075" t="inlineStr">
        <is>
          <t>LATTANALANGSINUA</t>
        </is>
      </c>
      <c r="M6075" t="inlineStr">
        <is>
          <t>1301041 | LATTANALANGSINUA</t>
        </is>
      </c>
      <c r="O6075" t="n">
        <v>27</v>
      </c>
      <c r="P6075" t="inlineStr">
        <is>
          <t>Services</t>
        </is>
      </c>
      <c r="Q6075" t="inlineStr">
        <is>
          <t>27 | Services</t>
        </is>
      </c>
    </row>
    <row r="6076">
      <c r="A6076" t="n">
        <v>13</v>
      </c>
      <c r="B6076" t="inlineStr">
        <is>
          <t>Savannakhet</t>
        </is>
      </c>
      <c r="C6076" t="inlineStr">
        <is>
          <t>13 | Savannakhet</t>
        </is>
      </c>
      <c r="E6076" t="n">
        <v>13</v>
      </c>
      <c r="F6076" t="n">
        <v>1301</v>
      </c>
      <c r="G6076" t="inlineStr">
        <is>
          <t>Nakhone Kaysone Phomvihane</t>
        </is>
      </c>
      <c r="H6076" t="inlineStr">
        <is>
          <t>1301 | Nakhone Kaysone Phomvihane</t>
        </is>
      </c>
      <c r="J6076" t="n">
        <v>1301</v>
      </c>
      <c r="K6076" t="n">
        <v>1301042</v>
      </c>
      <c r="L6076" t="inlineStr">
        <is>
          <t>LATTANALANGSITAI</t>
        </is>
      </c>
      <c r="M6076" t="inlineStr">
        <is>
          <t>1301042 | LATTANALANGSITAI</t>
        </is>
      </c>
      <c r="O6076" t="n">
        <v>29</v>
      </c>
      <c r="P6076" t="inlineStr">
        <is>
          <t>Electricity</t>
        </is>
      </c>
      <c r="Q6076" t="inlineStr">
        <is>
          <t>29 | Electricity</t>
        </is>
      </c>
    </row>
    <row r="6077">
      <c r="A6077" t="n">
        <v>13</v>
      </c>
      <c r="B6077" t="inlineStr">
        <is>
          <t>Savannakhet</t>
        </is>
      </c>
      <c r="C6077" t="inlineStr">
        <is>
          <t>13 | Savannakhet</t>
        </is>
      </c>
      <c r="E6077" t="n">
        <v>13</v>
      </c>
      <c r="F6077" t="n">
        <v>1301</v>
      </c>
      <c r="G6077" t="inlineStr">
        <is>
          <t>Nakhone Kaysone Phomvihane</t>
        </is>
      </c>
      <c r="H6077" t="inlineStr">
        <is>
          <t>1301 | Nakhone Kaysone Phomvihane</t>
        </is>
      </c>
      <c r="J6077" t="n">
        <v>1301</v>
      </c>
      <c r="K6077" t="n">
        <v>1301043</v>
      </c>
      <c r="L6077" t="inlineStr">
        <is>
          <t>LATXAVONGXAI</t>
        </is>
      </c>
      <c r="M6077" t="inlineStr">
        <is>
          <t>1301043 | LATXAVONGXAI</t>
        </is>
      </c>
      <c r="O6077" t="n">
        <v>30</v>
      </c>
      <c r="P6077" t="inlineStr">
        <is>
          <t>Production</t>
        </is>
      </c>
      <c r="Q6077" t="inlineStr">
        <is>
          <t>30 | Production</t>
        </is>
      </c>
    </row>
    <row r="6078">
      <c r="A6078" t="n">
        <v>13</v>
      </c>
      <c r="B6078" t="inlineStr">
        <is>
          <t>Savannakhet</t>
        </is>
      </c>
      <c r="C6078" t="inlineStr">
        <is>
          <t>13 | Savannakhet</t>
        </is>
      </c>
      <c r="E6078" t="n">
        <v>13</v>
      </c>
      <c r="F6078" t="n">
        <v>1301</v>
      </c>
      <c r="G6078" t="inlineStr">
        <is>
          <t>Nakhone Kaysone Phomvihane</t>
        </is>
      </c>
      <c r="H6078" t="inlineStr">
        <is>
          <t>1301 | Nakhone Kaysone Phomvihane</t>
        </is>
      </c>
      <c r="J6078" t="n">
        <v>1301</v>
      </c>
      <c r="K6078" t="n">
        <v>1301044</v>
      </c>
      <c r="L6078" t="inlineStr">
        <is>
          <t>NONSAVAT</t>
        </is>
      </c>
      <c r="M6078" t="inlineStr">
        <is>
          <t>1301044 | NONSAVAT</t>
        </is>
      </c>
      <c r="O6078" t="n">
        <v>1</v>
      </c>
      <c r="P6078" t="inlineStr">
        <is>
          <t>Industrial &amp; Manufacturing</t>
        </is>
      </c>
      <c r="Q6078" t="inlineStr">
        <is>
          <t>1 | Industrial &amp; Manufacturing</t>
        </is>
      </c>
    </row>
    <row r="6079">
      <c r="A6079" t="n">
        <v>13</v>
      </c>
      <c r="B6079" t="inlineStr">
        <is>
          <t>Savannakhet</t>
        </is>
      </c>
      <c r="C6079" t="inlineStr">
        <is>
          <t>13 | Savannakhet</t>
        </is>
      </c>
      <c r="E6079" t="n">
        <v>13</v>
      </c>
      <c r="F6079" t="n">
        <v>1301</v>
      </c>
      <c r="G6079" t="inlineStr">
        <is>
          <t>Nakhone Kaysone Phomvihane</t>
        </is>
      </c>
      <c r="H6079" t="inlineStr">
        <is>
          <t>1301 | Nakhone Kaysone Phomvihane</t>
        </is>
      </c>
      <c r="J6079" t="n">
        <v>1301</v>
      </c>
      <c r="K6079" t="n">
        <v>1301045</v>
      </c>
      <c r="L6079" t="inlineStr">
        <is>
          <t>XAIGNAMOUNGKHOUN</t>
        </is>
      </c>
      <c r="M6079" t="inlineStr">
        <is>
          <t>1301045 | XAIGNAMOUNGKHOUN</t>
        </is>
      </c>
      <c r="O6079" t="n">
        <v>2</v>
      </c>
      <c r="P6079" t="inlineStr">
        <is>
          <t>Services &amp; Tourism</t>
        </is>
      </c>
      <c r="Q6079" t="inlineStr">
        <is>
          <t>2 | Services &amp; Tourism</t>
        </is>
      </c>
    </row>
    <row r="6080">
      <c r="A6080" t="n">
        <v>13</v>
      </c>
      <c r="B6080" t="inlineStr">
        <is>
          <t>Savannakhet</t>
        </is>
      </c>
      <c r="C6080" t="inlineStr">
        <is>
          <t>13 | Savannakhet</t>
        </is>
      </c>
      <c r="E6080" t="n">
        <v>13</v>
      </c>
      <c r="F6080" t="n">
        <v>1301</v>
      </c>
      <c r="G6080" t="inlineStr">
        <is>
          <t>Nakhone Kaysone Phomvihane</t>
        </is>
      </c>
      <c r="H6080" t="inlineStr">
        <is>
          <t>1301 | Nakhone Kaysone Phomvihane</t>
        </is>
      </c>
      <c r="J6080" t="n">
        <v>1301</v>
      </c>
      <c r="K6080" t="n">
        <v>1301048</v>
      </c>
      <c r="L6080" t="inlineStr">
        <is>
          <t>THAHE</t>
        </is>
      </c>
      <c r="M6080" t="inlineStr">
        <is>
          <t>1301048 | THAHE</t>
        </is>
      </c>
      <c r="O6080" t="n">
        <v>3</v>
      </c>
      <c r="P6080" t="inlineStr">
        <is>
          <t>Trade &amp; Commerce</t>
        </is>
      </c>
      <c r="Q6080" t="inlineStr">
        <is>
          <t>3 | Trade &amp; Commerce</t>
        </is>
      </c>
    </row>
    <row r="6081">
      <c r="A6081" t="n">
        <v>13</v>
      </c>
      <c r="B6081" t="inlineStr">
        <is>
          <t>Savannakhet</t>
        </is>
      </c>
      <c r="C6081" t="inlineStr">
        <is>
          <t>13 | Savannakhet</t>
        </is>
      </c>
      <c r="E6081" t="n">
        <v>13</v>
      </c>
      <c r="F6081" t="n">
        <v>1301</v>
      </c>
      <c r="G6081" t="inlineStr">
        <is>
          <t>Nakhone Kaysone Phomvihane</t>
        </is>
      </c>
      <c r="H6081" t="inlineStr">
        <is>
          <t>1301 | Nakhone Kaysone Phomvihane</t>
        </is>
      </c>
      <c r="J6081" t="n">
        <v>1301</v>
      </c>
      <c r="K6081" t="n">
        <v>1301049</v>
      </c>
      <c r="L6081" t="inlineStr">
        <is>
          <t>SAPHANNUA</t>
        </is>
      </c>
      <c r="M6081" t="inlineStr">
        <is>
          <t>1301049 | SAPHANNUA</t>
        </is>
      </c>
      <c r="O6081" t="n">
        <v>4</v>
      </c>
      <c r="P6081" t="inlineStr">
        <is>
          <t>Agriculture &amp; Processing</t>
        </is>
      </c>
      <c r="Q6081" t="inlineStr">
        <is>
          <t>4 | Agriculture &amp; Processing</t>
        </is>
      </c>
    </row>
    <row r="6082">
      <c r="A6082" t="n">
        <v>13</v>
      </c>
      <c r="B6082" t="inlineStr">
        <is>
          <t>Savannakhet</t>
        </is>
      </c>
      <c r="C6082" t="inlineStr">
        <is>
          <t>13 | Savannakhet</t>
        </is>
      </c>
      <c r="E6082" t="n">
        <v>13</v>
      </c>
      <c r="F6082" t="n">
        <v>1301</v>
      </c>
      <c r="G6082" t="inlineStr">
        <is>
          <t>Nakhone Kaysone Phomvihane</t>
        </is>
      </c>
      <c r="H6082" t="inlineStr">
        <is>
          <t>1301 | Nakhone Kaysone Phomvihane</t>
        </is>
      </c>
      <c r="J6082" t="n">
        <v>1301</v>
      </c>
      <c r="K6082" t="n">
        <v>1301050</v>
      </c>
      <c r="L6082" t="inlineStr">
        <is>
          <t>SAPHANTAI</t>
        </is>
      </c>
      <c r="M6082" t="inlineStr">
        <is>
          <t>1301050 | SAPHANTAI</t>
        </is>
      </c>
      <c r="O6082" t="n">
        <v>5</v>
      </c>
      <c r="P6082" t="inlineStr">
        <is>
          <t>Infrastructure &amp; Construction</t>
        </is>
      </c>
      <c r="Q6082" t="inlineStr">
        <is>
          <t>5 | Infrastructure &amp; Construction</t>
        </is>
      </c>
    </row>
    <row r="6083">
      <c r="A6083" t="n">
        <v>13</v>
      </c>
      <c r="B6083" t="inlineStr">
        <is>
          <t>Savannakhet</t>
        </is>
      </c>
      <c r="C6083" t="inlineStr">
        <is>
          <t>13 | Savannakhet</t>
        </is>
      </c>
      <c r="E6083" t="n">
        <v>13</v>
      </c>
      <c r="F6083" t="n">
        <v>1301</v>
      </c>
      <c r="G6083" t="inlineStr">
        <is>
          <t>Nakhone Kaysone Phomvihane</t>
        </is>
      </c>
      <c r="H6083" t="inlineStr">
        <is>
          <t>1301 | Nakhone Kaysone Phomvihane</t>
        </is>
      </c>
      <c r="J6083" t="n">
        <v>1301</v>
      </c>
      <c r="K6083" t="n">
        <v>1301051</v>
      </c>
      <c r="L6083" t="inlineStr">
        <is>
          <t>PHONSAVAN</t>
        </is>
      </c>
      <c r="M6083" t="inlineStr">
        <is>
          <t>1301051 | PHONSAVAN</t>
        </is>
      </c>
      <c r="O6083" t="n">
        <v>6</v>
      </c>
      <c r="P6083" t="inlineStr">
        <is>
          <t>Consultancy</t>
        </is>
      </c>
      <c r="Q6083" t="inlineStr">
        <is>
          <t>6 | Consultancy</t>
        </is>
      </c>
    </row>
    <row r="6084">
      <c r="A6084" t="n">
        <v>13</v>
      </c>
      <c r="B6084" t="inlineStr">
        <is>
          <t>Savannakhet</t>
        </is>
      </c>
      <c r="C6084" t="inlineStr">
        <is>
          <t>13 | Savannakhet</t>
        </is>
      </c>
      <c r="E6084" t="n">
        <v>13</v>
      </c>
      <c r="F6084" t="n">
        <v>1301</v>
      </c>
      <c r="G6084" t="inlineStr">
        <is>
          <t>Nakhone Kaysone Phomvihane</t>
        </is>
      </c>
      <c r="H6084" t="inlineStr">
        <is>
          <t>1301 | Nakhone Kaysone Phomvihane</t>
        </is>
      </c>
      <c r="J6084" t="n">
        <v>1301</v>
      </c>
      <c r="K6084" t="n">
        <v>1301052</v>
      </c>
      <c r="L6084" t="inlineStr">
        <is>
          <t>DONGDAMDOUAN2</t>
        </is>
      </c>
      <c r="M6084" t="inlineStr">
        <is>
          <t>1301052 | DONGDAMDOUAN2</t>
        </is>
      </c>
      <c r="O6084" t="n">
        <v>7</v>
      </c>
      <c r="P6084" t="inlineStr">
        <is>
          <t>Education</t>
        </is>
      </c>
      <c r="Q6084" t="inlineStr">
        <is>
          <t>7 | Education</t>
        </is>
      </c>
    </row>
    <row r="6085">
      <c r="A6085" t="n">
        <v>13</v>
      </c>
      <c r="B6085" t="inlineStr">
        <is>
          <t>Savannakhet</t>
        </is>
      </c>
      <c r="C6085" t="inlineStr">
        <is>
          <t>13 | Savannakhet</t>
        </is>
      </c>
      <c r="E6085" t="n">
        <v>13</v>
      </c>
      <c r="F6085" t="n">
        <v>1301</v>
      </c>
      <c r="G6085" t="inlineStr">
        <is>
          <t>Nakhone Kaysone Phomvihane</t>
        </is>
      </c>
      <c r="H6085" t="inlineStr">
        <is>
          <t>1301 | Nakhone Kaysone Phomvihane</t>
        </is>
      </c>
      <c r="J6085" t="n">
        <v>1301</v>
      </c>
      <c r="K6085" t="n">
        <v>1301053</v>
      </c>
      <c r="L6085" t="inlineStr">
        <is>
          <t>PHONSA-AT</t>
        </is>
      </c>
      <c r="M6085" t="inlineStr">
        <is>
          <t>1301053 | PHONSA-AT</t>
        </is>
      </c>
      <c r="O6085" t="n">
        <v>8</v>
      </c>
      <c r="P6085" t="inlineStr">
        <is>
          <t>Energy</t>
        </is>
      </c>
      <c r="Q6085" t="inlineStr">
        <is>
          <t>8 | Energy</t>
        </is>
      </c>
    </row>
    <row r="6086">
      <c r="A6086" t="n">
        <v>13</v>
      </c>
      <c r="B6086" t="inlineStr">
        <is>
          <t>Savannakhet</t>
        </is>
      </c>
      <c r="C6086" t="inlineStr">
        <is>
          <t>13 | Savannakhet</t>
        </is>
      </c>
      <c r="E6086" t="n">
        <v>13</v>
      </c>
      <c r="F6086" t="n">
        <v>1301</v>
      </c>
      <c r="G6086" t="inlineStr">
        <is>
          <t>Nakhone Kaysone Phomvihane</t>
        </is>
      </c>
      <c r="H6086" t="inlineStr">
        <is>
          <t>1301 | Nakhone Kaysone Phomvihane</t>
        </is>
      </c>
      <c r="J6086" t="n">
        <v>1301</v>
      </c>
      <c r="K6086" t="n">
        <v>1301054</v>
      </c>
      <c r="L6086" t="inlineStr">
        <is>
          <t>SONXAI</t>
        </is>
      </c>
      <c r="M6086" t="inlineStr">
        <is>
          <t>1301054 | SONXAI</t>
        </is>
      </c>
      <c r="O6086" t="n">
        <v>9</v>
      </c>
      <c r="P6086" t="inlineStr">
        <is>
          <t>Hotel and Restaurant</t>
        </is>
      </c>
      <c r="Q6086" t="inlineStr">
        <is>
          <t>9 | Hotel and Restaurant</t>
        </is>
      </c>
    </row>
    <row r="6087">
      <c r="A6087" t="n">
        <v>13</v>
      </c>
      <c r="B6087" t="inlineStr">
        <is>
          <t>Savannakhet</t>
        </is>
      </c>
      <c r="C6087" t="inlineStr">
        <is>
          <t>13 | Savannakhet</t>
        </is>
      </c>
      <c r="E6087" t="n">
        <v>13</v>
      </c>
      <c r="F6087" t="n">
        <v>1301</v>
      </c>
      <c r="G6087" t="inlineStr">
        <is>
          <t>Nakhone Kaysone Phomvihane</t>
        </is>
      </c>
      <c r="H6087" t="inlineStr">
        <is>
          <t>1301 | Nakhone Kaysone Phomvihane</t>
        </is>
      </c>
      <c r="J6087" t="n">
        <v>1301</v>
      </c>
      <c r="K6087" t="n">
        <v>1301055</v>
      </c>
      <c r="L6087" t="inlineStr">
        <is>
          <t>PHONXAY</t>
        </is>
      </c>
      <c r="M6087" t="inlineStr">
        <is>
          <t>1301055 | PHONXAY</t>
        </is>
      </c>
      <c r="O6087" t="n">
        <v>10</v>
      </c>
      <c r="P6087" t="inlineStr">
        <is>
          <t>Industry and Handicraft</t>
        </is>
      </c>
      <c r="Q6087" t="inlineStr">
        <is>
          <t>10 | Industry and Handicraft</t>
        </is>
      </c>
    </row>
    <row r="6088">
      <c r="A6088" t="n">
        <v>13</v>
      </c>
      <c r="B6088" t="inlineStr">
        <is>
          <t>Savannakhet</t>
        </is>
      </c>
      <c r="C6088" t="inlineStr">
        <is>
          <t>13 | Savannakhet</t>
        </is>
      </c>
      <c r="E6088" t="n">
        <v>13</v>
      </c>
      <c r="F6088" t="n">
        <v>1301</v>
      </c>
      <c r="G6088" t="inlineStr">
        <is>
          <t>Nakhone Kaysone Phomvihane</t>
        </is>
      </c>
      <c r="H6088" t="inlineStr">
        <is>
          <t>1301 | Nakhone Kaysone Phomvihane</t>
        </is>
      </c>
      <c r="J6088" t="n">
        <v>1301</v>
      </c>
      <c r="K6088" t="n">
        <v>1301057</v>
      </c>
      <c r="L6088" t="inlineStr">
        <is>
          <t>NAXENG</t>
        </is>
      </c>
      <c r="M6088" t="inlineStr">
        <is>
          <t>1301057 | NAXENG</t>
        </is>
      </c>
      <c r="O6088" t="n">
        <v>11</v>
      </c>
      <c r="P6088" t="inlineStr">
        <is>
          <t>Mining</t>
        </is>
      </c>
      <c r="Q6088" t="inlineStr">
        <is>
          <t>11 | Mining</t>
        </is>
      </c>
    </row>
    <row r="6089">
      <c r="A6089" t="n">
        <v>13</v>
      </c>
      <c r="B6089" t="inlineStr">
        <is>
          <t>Savannakhet</t>
        </is>
      </c>
      <c r="C6089" t="inlineStr">
        <is>
          <t>13 | Savannakhet</t>
        </is>
      </c>
      <c r="E6089" t="n">
        <v>13</v>
      </c>
      <c r="F6089" t="n">
        <v>1301</v>
      </c>
      <c r="G6089" t="inlineStr">
        <is>
          <t>Nakhone Kaysone Phomvihane</t>
        </is>
      </c>
      <c r="H6089" t="inlineStr">
        <is>
          <t>1301 | Nakhone Kaysone Phomvihane</t>
        </is>
      </c>
      <c r="J6089" t="n">
        <v>1301</v>
      </c>
      <c r="K6089" t="n">
        <v>1301058</v>
      </c>
      <c r="L6089" t="inlineStr">
        <is>
          <t>DONXENG</t>
        </is>
      </c>
      <c r="M6089" t="inlineStr">
        <is>
          <t>1301058 | DONXENG</t>
        </is>
      </c>
      <c r="O6089" t="n">
        <v>12</v>
      </c>
      <c r="P6089" t="inlineStr">
        <is>
          <t>Public health</t>
        </is>
      </c>
      <c r="Q6089" t="inlineStr">
        <is>
          <t>12 | Public health</t>
        </is>
      </c>
    </row>
    <row r="6090">
      <c r="A6090" t="n">
        <v>13</v>
      </c>
      <c r="B6090" t="inlineStr">
        <is>
          <t>Savannakhet</t>
        </is>
      </c>
      <c r="C6090" t="inlineStr">
        <is>
          <t>13 | Savannakhet</t>
        </is>
      </c>
      <c r="E6090" t="n">
        <v>13</v>
      </c>
      <c r="F6090" t="n">
        <v>1301</v>
      </c>
      <c r="G6090" t="inlineStr">
        <is>
          <t>Nakhone Kaysone Phomvihane</t>
        </is>
      </c>
      <c r="H6090" t="inlineStr">
        <is>
          <t>1301 | Nakhone Kaysone Phomvihane</t>
        </is>
      </c>
      <c r="J6090" t="n">
        <v>1301</v>
      </c>
      <c r="K6090" t="n">
        <v>1301060</v>
      </c>
      <c r="L6090" t="inlineStr">
        <is>
          <t>DONGNAKHAM</t>
        </is>
      </c>
      <c r="M6090" t="inlineStr">
        <is>
          <t>1301060 | DONGNAKHAM</t>
        </is>
      </c>
      <c r="O6090" t="n">
        <v>13</v>
      </c>
      <c r="P6090" t="inlineStr">
        <is>
          <t>Service</t>
        </is>
      </c>
      <c r="Q6090" t="inlineStr">
        <is>
          <t>13 | Service</t>
        </is>
      </c>
    </row>
    <row r="6091">
      <c r="A6091" t="n">
        <v>13</v>
      </c>
      <c r="B6091" t="inlineStr">
        <is>
          <t>Savannakhet</t>
        </is>
      </c>
      <c r="C6091" t="inlineStr">
        <is>
          <t>13 | Savannakhet</t>
        </is>
      </c>
      <c r="E6091" t="n">
        <v>13</v>
      </c>
      <c r="F6091" t="n">
        <v>1301</v>
      </c>
      <c r="G6091" t="inlineStr">
        <is>
          <t>Nakhone Kaysone Phomvihane</t>
        </is>
      </c>
      <c r="H6091" t="inlineStr">
        <is>
          <t>1301 | Nakhone Kaysone Phomvihane</t>
        </is>
      </c>
      <c r="J6091" t="n">
        <v>1301</v>
      </c>
      <c r="K6091" t="n">
        <v>1301061</v>
      </c>
      <c r="L6091" t="inlineStr">
        <is>
          <t>THAT-INGHANG</t>
        </is>
      </c>
      <c r="M6091" t="inlineStr">
        <is>
          <t>1301061 | THAT-INGHANG</t>
        </is>
      </c>
      <c r="O6091" t="n">
        <v>14</v>
      </c>
      <c r="P6091" t="inlineStr">
        <is>
          <t>Manufacturing</t>
        </is>
      </c>
      <c r="Q6091" t="inlineStr">
        <is>
          <t>14 | Manufacturing</t>
        </is>
      </c>
    </row>
    <row r="6092">
      <c r="A6092" t="n">
        <v>13</v>
      </c>
      <c r="B6092" t="inlineStr">
        <is>
          <t>Savannakhet</t>
        </is>
      </c>
      <c r="C6092" t="inlineStr">
        <is>
          <t>13 | Savannakhet</t>
        </is>
      </c>
      <c r="E6092" t="n">
        <v>13</v>
      </c>
      <c r="F6092" t="n">
        <v>1301</v>
      </c>
      <c r="G6092" t="inlineStr">
        <is>
          <t>Nakhone Kaysone Phomvihane</t>
        </is>
      </c>
      <c r="H6092" t="inlineStr">
        <is>
          <t>1301 | Nakhone Kaysone Phomvihane</t>
        </is>
      </c>
      <c r="J6092" t="n">
        <v>1301</v>
      </c>
      <c r="K6092" t="n">
        <v>1301062</v>
      </c>
      <c r="L6092" t="inlineStr">
        <is>
          <t>PHONSIM</t>
        </is>
      </c>
      <c r="M6092" t="inlineStr">
        <is>
          <t>1301062 | PHONSIM</t>
        </is>
      </c>
      <c r="O6092" t="n">
        <v>15</v>
      </c>
      <c r="P6092" t="inlineStr">
        <is>
          <t>Electricity, gas, steam and air conditioning supply</t>
        </is>
      </c>
      <c r="Q6092" t="inlineStr">
        <is>
          <t>15 | Electricity, gas, steam and air conditioning supply</t>
        </is>
      </c>
    </row>
    <row r="6093">
      <c r="A6093" t="n">
        <v>13</v>
      </c>
      <c r="B6093" t="inlineStr">
        <is>
          <t>Savannakhet</t>
        </is>
      </c>
      <c r="C6093" t="inlineStr">
        <is>
          <t>13 | Savannakhet</t>
        </is>
      </c>
      <c r="E6093" t="n">
        <v>13</v>
      </c>
      <c r="F6093" t="n">
        <v>1301</v>
      </c>
      <c r="G6093" t="inlineStr">
        <is>
          <t>Nakhone Kaysone Phomvihane</t>
        </is>
      </c>
      <c r="H6093" t="inlineStr">
        <is>
          <t>1301 | Nakhone Kaysone Phomvihane</t>
        </is>
      </c>
      <c r="J6093" t="n">
        <v>1301</v>
      </c>
      <c r="K6093" t="n">
        <v>1301065</v>
      </c>
      <c r="L6093" t="inlineStr">
        <is>
          <t>SONG</t>
        </is>
      </c>
      <c r="M6093" t="inlineStr">
        <is>
          <t>1301065 | SONG</t>
        </is>
      </c>
      <c r="O6093" t="n">
        <v>16</v>
      </c>
      <c r="P6093" t="inlineStr">
        <is>
          <t>Water supply; sewerage, waste management and remediation activities</t>
        </is>
      </c>
      <c r="Q6093" t="inlineStr">
        <is>
          <t>16 | Water supply; sewerage, waste management and remediation activities</t>
        </is>
      </c>
    </row>
    <row r="6094">
      <c r="A6094" t="n">
        <v>13</v>
      </c>
      <c r="B6094" t="inlineStr">
        <is>
          <t>Savannakhet</t>
        </is>
      </c>
      <c r="C6094" t="inlineStr">
        <is>
          <t>13 | Savannakhet</t>
        </is>
      </c>
      <c r="E6094" t="n">
        <v>13</v>
      </c>
      <c r="F6094" t="n">
        <v>1301</v>
      </c>
      <c r="G6094" t="inlineStr">
        <is>
          <t>Nakhone Kaysone Phomvihane</t>
        </is>
      </c>
      <c r="H6094" t="inlineStr">
        <is>
          <t>1301 | Nakhone Kaysone Phomvihane</t>
        </is>
      </c>
      <c r="J6094" t="n">
        <v>1301</v>
      </c>
      <c r="K6094" t="n">
        <v>1301067</v>
      </c>
      <c r="L6094" t="inlineStr">
        <is>
          <t>SOMSAAT</t>
        </is>
      </c>
      <c r="M6094" t="inlineStr">
        <is>
          <t>1301067 | SOMSAAT</t>
        </is>
      </c>
      <c r="O6094" t="n">
        <v>17</v>
      </c>
      <c r="P6094" t="inlineStr">
        <is>
          <t>Real estate activities</t>
        </is>
      </c>
      <c r="Q6094" t="inlineStr">
        <is>
          <t>17 | Real estate activities</t>
        </is>
      </c>
    </row>
    <row r="6095">
      <c r="A6095" t="n">
        <v>13</v>
      </c>
      <c r="B6095" t="inlineStr">
        <is>
          <t>Savannakhet</t>
        </is>
      </c>
      <c r="C6095" t="inlineStr">
        <is>
          <t>13 | Savannakhet</t>
        </is>
      </c>
      <c r="E6095" t="n">
        <v>13</v>
      </c>
      <c r="F6095" t="n">
        <v>1301</v>
      </c>
      <c r="G6095" t="inlineStr">
        <is>
          <t>Nakhone Kaysone Phomvihane</t>
        </is>
      </c>
      <c r="H6095" t="inlineStr">
        <is>
          <t>1301 | Nakhone Kaysone Phomvihane</t>
        </is>
      </c>
      <c r="J6095" t="n">
        <v>1301</v>
      </c>
      <c r="K6095" t="n">
        <v>1301068</v>
      </c>
      <c r="L6095" t="inlineStr">
        <is>
          <t>NAKOY</t>
        </is>
      </c>
      <c r="M6095" t="inlineStr">
        <is>
          <t>1301068 | NAKOY</t>
        </is>
      </c>
      <c r="O6095" t="n">
        <v>18</v>
      </c>
      <c r="P6095" t="inlineStr">
        <is>
          <t>Professional, scientific and technical activities</t>
        </is>
      </c>
      <c r="Q6095" t="inlineStr">
        <is>
          <t>18 | Professional, scientific and technical activities</t>
        </is>
      </c>
    </row>
    <row r="6096">
      <c r="A6096" t="n">
        <v>13</v>
      </c>
      <c r="B6096" t="inlineStr">
        <is>
          <t>Savannakhet</t>
        </is>
      </c>
      <c r="C6096" t="inlineStr">
        <is>
          <t>13 | Savannakhet</t>
        </is>
      </c>
      <c r="E6096" t="n">
        <v>13</v>
      </c>
      <c r="F6096" t="n">
        <v>1301</v>
      </c>
      <c r="G6096" t="inlineStr">
        <is>
          <t>Nakhone Kaysone Phomvihane</t>
        </is>
      </c>
      <c r="H6096" t="inlineStr">
        <is>
          <t>1301 | Nakhone Kaysone Phomvihane</t>
        </is>
      </c>
      <c r="J6096" t="n">
        <v>1301</v>
      </c>
      <c r="K6096" t="n">
        <v>1301070</v>
      </c>
      <c r="L6096" t="inlineStr">
        <is>
          <t>BUNGVA</t>
        </is>
      </c>
      <c r="M6096" t="inlineStr">
        <is>
          <t>1301070 | BUNGVA</t>
        </is>
      </c>
      <c r="O6096" t="n">
        <v>19</v>
      </c>
      <c r="P6096" t="inlineStr">
        <is>
          <t>Public administration and defence; compulsory social security</t>
        </is>
      </c>
      <c r="Q6096" t="inlineStr">
        <is>
          <t>19 | Public administration and defence; compulsory social security</t>
        </is>
      </c>
    </row>
    <row r="6097">
      <c r="A6097" t="n">
        <v>13</v>
      </c>
      <c r="B6097" t="inlineStr">
        <is>
          <t>Savannakhet</t>
        </is>
      </c>
      <c r="C6097" t="inlineStr">
        <is>
          <t>13 | Savannakhet</t>
        </is>
      </c>
      <c r="E6097" t="n">
        <v>13</v>
      </c>
      <c r="F6097" t="n">
        <v>1301</v>
      </c>
      <c r="G6097" t="inlineStr">
        <is>
          <t>Nakhone Kaysone Phomvihane</t>
        </is>
      </c>
      <c r="H6097" t="inlineStr">
        <is>
          <t>1301 | Nakhone Kaysone Phomvihane</t>
        </is>
      </c>
      <c r="J6097" t="n">
        <v>1301</v>
      </c>
      <c r="K6097" t="n">
        <v>1301071</v>
      </c>
      <c r="L6097" t="inlineStr">
        <is>
          <t>DONGMAKYANG</t>
        </is>
      </c>
      <c r="M6097" t="inlineStr">
        <is>
          <t>1301071 | DONGMAKYANG</t>
        </is>
      </c>
      <c r="O6097" t="n">
        <v>20</v>
      </c>
      <c r="P6097" t="inlineStr">
        <is>
          <t>Arts, entertainment and recreation</t>
        </is>
      </c>
      <c r="Q6097" t="inlineStr">
        <is>
          <t>20 | Arts, entertainment and recreation</t>
        </is>
      </c>
    </row>
    <row r="6098">
      <c r="A6098" t="n">
        <v>13</v>
      </c>
      <c r="B6098" t="inlineStr">
        <is>
          <t>Savannakhet</t>
        </is>
      </c>
      <c r="C6098" t="inlineStr">
        <is>
          <t>13 | Savannakhet</t>
        </is>
      </c>
      <c r="E6098" t="n">
        <v>13</v>
      </c>
      <c r="F6098" t="n">
        <v>1301</v>
      </c>
      <c r="G6098" t="inlineStr">
        <is>
          <t>Nakhone Kaysone Phomvihane</t>
        </is>
      </c>
      <c r="H6098" t="inlineStr">
        <is>
          <t>1301 | Nakhone Kaysone Phomvihane</t>
        </is>
      </c>
      <c r="J6098" t="n">
        <v>1301</v>
      </c>
      <c r="K6098" t="n">
        <v>1301073</v>
      </c>
      <c r="L6098" t="inlineStr">
        <is>
          <t>PHONSOUNG</t>
        </is>
      </c>
      <c r="M6098" t="inlineStr">
        <is>
          <t>1301073 | PHONSOUNG</t>
        </is>
      </c>
      <c r="O6098" t="n">
        <v>21</v>
      </c>
      <c r="P6098" t="inlineStr">
        <is>
          <t>Activities of households</t>
        </is>
      </c>
      <c r="Q6098" t="inlineStr">
        <is>
          <t>21 | Activities of households</t>
        </is>
      </c>
    </row>
    <row r="6099">
      <c r="A6099" t="n">
        <v>13</v>
      </c>
      <c r="B6099" t="inlineStr">
        <is>
          <t>Savannakhet</t>
        </is>
      </c>
      <c r="C6099" t="inlineStr">
        <is>
          <t>13 | Savannakhet</t>
        </is>
      </c>
      <c r="E6099" t="n">
        <v>13</v>
      </c>
      <c r="F6099" t="n">
        <v>1301</v>
      </c>
      <c r="G6099" t="inlineStr">
        <is>
          <t>Nakhone Kaysone Phomvihane</t>
        </is>
      </c>
      <c r="H6099" t="inlineStr">
        <is>
          <t>1301 | Nakhone Kaysone Phomvihane</t>
        </is>
      </c>
      <c r="J6099" t="n">
        <v>1301</v>
      </c>
      <c r="K6099" t="n">
        <v>1301077</v>
      </c>
      <c r="L6099" t="inlineStr">
        <is>
          <t>XOK</t>
        </is>
      </c>
      <c r="M6099" t="inlineStr">
        <is>
          <t>1301077 | XOK</t>
        </is>
      </c>
      <c r="O6099" t="n">
        <v>22</v>
      </c>
      <c r="P6099" t="inlineStr">
        <is>
          <t>Activities of extraterritorial organizations and bodies</t>
        </is>
      </c>
      <c r="Q6099" t="inlineStr">
        <is>
          <t>22 | Activities of extraterritorial organizations and bodies</t>
        </is>
      </c>
    </row>
    <row r="6100">
      <c r="A6100" t="n">
        <v>13</v>
      </c>
      <c r="B6100" t="inlineStr">
        <is>
          <t>Savannakhet</t>
        </is>
      </c>
      <c r="C6100" t="inlineStr">
        <is>
          <t>13 | Savannakhet</t>
        </is>
      </c>
      <c r="E6100" t="n">
        <v>13</v>
      </c>
      <c r="F6100" t="n">
        <v>1301</v>
      </c>
      <c r="G6100" t="inlineStr">
        <is>
          <t>Nakhone Kaysone Phomvihane</t>
        </is>
      </c>
      <c r="H6100" t="inlineStr">
        <is>
          <t>1301 | Nakhone Kaysone Phomvihane</t>
        </is>
      </c>
      <c r="J6100" t="n">
        <v>1301</v>
      </c>
      <c r="K6100" t="n">
        <v>1301078</v>
      </c>
      <c r="L6100" t="inlineStr">
        <is>
          <t>GNANGSOUNG</t>
        </is>
      </c>
      <c r="M6100" t="inlineStr">
        <is>
          <t>1301078 | GNANGSOUNG</t>
        </is>
      </c>
      <c r="O6100" t="n">
        <v>23</v>
      </c>
      <c r="P6100" t="inlineStr">
        <is>
          <t>Banking</t>
        </is>
      </c>
      <c r="Q6100" t="inlineStr">
        <is>
          <t>23 | Banking</t>
        </is>
      </c>
    </row>
    <row r="6101">
      <c r="A6101" t="n">
        <v>13</v>
      </c>
      <c r="B6101" t="inlineStr">
        <is>
          <t>Savannakhet</t>
        </is>
      </c>
      <c r="C6101" t="inlineStr">
        <is>
          <t>13 | Savannakhet</t>
        </is>
      </c>
      <c r="E6101" t="n">
        <v>13</v>
      </c>
      <c r="F6101" t="n">
        <v>1301</v>
      </c>
      <c r="G6101" t="inlineStr">
        <is>
          <t>Nakhone Kaysone Phomvihane</t>
        </is>
      </c>
      <c r="H6101" t="inlineStr">
        <is>
          <t>1301 | Nakhone Kaysone Phomvihane</t>
        </is>
      </c>
      <c r="J6101" t="n">
        <v>1301</v>
      </c>
      <c r="K6101" t="n">
        <v>1301080</v>
      </c>
      <c r="L6101" t="inlineStr">
        <is>
          <t>HOUAY</t>
        </is>
      </c>
      <c r="M6101" t="inlineStr">
        <is>
          <t>1301080 | HOUAY</t>
        </is>
      </c>
      <c r="O6101" t="n">
        <v>24</v>
      </c>
      <c r="P6101" t="inlineStr">
        <is>
          <t>Agriculture</t>
        </is>
      </c>
      <c r="Q6101" t="inlineStr">
        <is>
          <t>24 | Agriculture</t>
        </is>
      </c>
    </row>
    <row r="6102">
      <c r="A6102" t="n">
        <v>13</v>
      </c>
      <c r="B6102" t="inlineStr">
        <is>
          <t>Savannakhet</t>
        </is>
      </c>
      <c r="C6102" t="inlineStr">
        <is>
          <t>13 | Savannakhet</t>
        </is>
      </c>
      <c r="E6102" t="n">
        <v>13</v>
      </c>
      <c r="F6102" t="n">
        <v>1301</v>
      </c>
      <c r="G6102" t="inlineStr">
        <is>
          <t>Nakhone Kaysone Phomvihane</t>
        </is>
      </c>
      <c r="H6102" t="inlineStr">
        <is>
          <t>1301 | Nakhone Kaysone Phomvihane</t>
        </is>
      </c>
      <c r="J6102" t="n">
        <v>1301</v>
      </c>
      <c r="K6102" t="n">
        <v>1301081</v>
      </c>
      <c r="L6102" t="inlineStr">
        <is>
          <t>KENGHINSOUNG</t>
        </is>
      </c>
      <c r="M6102" t="inlineStr">
        <is>
          <t>1301081 | KENGHINSOUNG</t>
        </is>
      </c>
      <c r="O6102" t="n">
        <v>25</v>
      </c>
      <c r="P6102" t="inlineStr">
        <is>
          <t>Commerce</t>
        </is>
      </c>
      <c r="Q6102" t="inlineStr">
        <is>
          <t>25 | Commerce</t>
        </is>
      </c>
    </row>
    <row r="6103">
      <c r="A6103" t="n">
        <v>13</v>
      </c>
      <c r="B6103" t="inlineStr">
        <is>
          <t>Savannakhet</t>
        </is>
      </c>
      <c r="C6103" t="inlineStr">
        <is>
          <t>13 | Savannakhet</t>
        </is>
      </c>
      <c r="E6103" t="n">
        <v>13</v>
      </c>
      <c r="F6103" t="n">
        <v>1301</v>
      </c>
      <c r="G6103" t="inlineStr">
        <is>
          <t>Nakhone Kaysone Phomvihane</t>
        </is>
      </c>
      <c r="H6103" t="inlineStr">
        <is>
          <t>1301 | Nakhone Kaysone Phomvihane</t>
        </is>
      </c>
      <c r="J6103" t="n">
        <v>1301</v>
      </c>
      <c r="K6103" t="n">
        <v>1301082</v>
      </c>
      <c r="L6103" t="inlineStr">
        <is>
          <t>DONGKHAMLOUANG</t>
        </is>
      </c>
      <c r="M6103" t="inlineStr">
        <is>
          <t>1301082 | DONGKHAMLOUANG</t>
        </is>
      </c>
      <c r="O6103" t="n">
        <v>27</v>
      </c>
      <c r="P6103" t="inlineStr">
        <is>
          <t>Services</t>
        </is>
      </c>
      <c r="Q6103" t="inlineStr">
        <is>
          <t>27 | Services</t>
        </is>
      </c>
    </row>
    <row r="6104">
      <c r="A6104" t="n">
        <v>13</v>
      </c>
      <c r="B6104" t="inlineStr">
        <is>
          <t>Savannakhet</t>
        </is>
      </c>
      <c r="C6104" t="inlineStr">
        <is>
          <t>13 | Savannakhet</t>
        </is>
      </c>
      <c r="E6104" t="n">
        <v>13</v>
      </c>
      <c r="F6104" t="n">
        <v>1301</v>
      </c>
      <c r="G6104" t="inlineStr">
        <is>
          <t>Nakhone Kaysone Phomvihane</t>
        </is>
      </c>
      <c r="H6104" t="inlineStr">
        <is>
          <t>1301 | Nakhone Kaysone Phomvihane</t>
        </is>
      </c>
      <c r="J6104" t="n">
        <v>1301</v>
      </c>
      <c r="K6104" t="n">
        <v>1301083</v>
      </c>
      <c r="L6104" t="inlineStr">
        <is>
          <t>XOKVANG</t>
        </is>
      </c>
      <c r="M6104" t="inlineStr">
        <is>
          <t>1301083 | XOKVANG</t>
        </is>
      </c>
      <c r="O6104" t="n">
        <v>29</v>
      </c>
      <c r="P6104" t="inlineStr">
        <is>
          <t>Electricity</t>
        </is>
      </c>
      <c r="Q6104" t="inlineStr">
        <is>
          <t>29 | Electricity</t>
        </is>
      </c>
    </row>
    <row r="6105">
      <c r="A6105" t="n">
        <v>13</v>
      </c>
      <c r="B6105" t="inlineStr">
        <is>
          <t>Savannakhet</t>
        </is>
      </c>
      <c r="C6105" t="inlineStr">
        <is>
          <t>13 | Savannakhet</t>
        </is>
      </c>
      <c r="E6105" t="n">
        <v>13</v>
      </c>
      <c r="F6105" t="n">
        <v>1301</v>
      </c>
      <c r="G6105" t="inlineStr">
        <is>
          <t>Nakhone Kaysone Phomvihane</t>
        </is>
      </c>
      <c r="H6105" t="inlineStr">
        <is>
          <t>1301 | Nakhone Kaysone Phomvihane</t>
        </is>
      </c>
      <c r="J6105" t="n">
        <v>1301</v>
      </c>
      <c r="K6105" t="n">
        <v>1301085</v>
      </c>
      <c r="L6105" t="inlineStr">
        <is>
          <t>SOMPOY</t>
        </is>
      </c>
      <c r="M6105" t="inlineStr">
        <is>
          <t>1301085 | SOMPOY</t>
        </is>
      </c>
      <c r="O6105" t="n">
        <v>30</v>
      </c>
      <c r="P6105" t="inlineStr">
        <is>
          <t>Production</t>
        </is>
      </c>
      <c r="Q6105" t="inlineStr">
        <is>
          <t>30 | Production</t>
        </is>
      </c>
    </row>
    <row r="6106">
      <c r="A6106" t="n">
        <v>13</v>
      </c>
      <c r="B6106" t="inlineStr">
        <is>
          <t>Savannakhet</t>
        </is>
      </c>
      <c r="C6106" t="inlineStr">
        <is>
          <t>13 | Savannakhet</t>
        </is>
      </c>
      <c r="E6106" t="n">
        <v>13</v>
      </c>
      <c r="F6106" t="n">
        <v>1301</v>
      </c>
      <c r="G6106" t="inlineStr">
        <is>
          <t>Nakhone Kaysone Phomvihane</t>
        </is>
      </c>
      <c r="H6106" t="inlineStr">
        <is>
          <t>1301 | Nakhone Kaysone Phomvihane</t>
        </is>
      </c>
      <c r="J6106" t="n">
        <v>1301</v>
      </c>
      <c r="K6106" t="n">
        <v>1301086</v>
      </c>
      <c r="L6106" t="inlineStr">
        <is>
          <t>NAPHO</t>
        </is>
      </c>
      <c r="M6106" t="inlineStr">
        <is>
          <t>1301086 | NAPHO</t>
        </is>
      </c>
      <c r="O6106" t="n">
        <v>1</v>
      </c>
      <c r="P6106" t="inlineStr">
        <is>
          <t>Industrial &amp; Manufacturing</t>
        </is>
      </c>
      <c r="Q6106" t="inlineStr">
        <is>
          <t>1 | Industrial &amp; Manufacturing</t>
        </is>
      </c>
    </row>
    <row r="6107">
      <c r="A6107" t="n">
        <v>13</v>
      </c>
      <c r="B6107" t="inlineStr">
        <is>
          <t>Savannakhet</t>
        </is>
      </c>
      <c r="C6107" t="inlineStr">
        <is>
          <t>13 | Savannakhet</t>
        </is>
      </c>
      <c r="E6107" t="n">
        <v>13</v>
      </c>
      <c r="F6107" t="n">
        <v>1301</v>
      </c>
      <c r="G6107" t="inlineStr">
        <is>
          <t>Nakhone Kaysone Phomvihane</t>
        </is>
      </c>
      <c r="H6107" t="inlineStr">
        <is>
          <t>1301 | Nakhone Kaysone Phomvihane</t>
        </is>
      </c>
      <c r="J6107" t="n">
        <v>1301</v>
      </c>
      <c r="K6107" t="n">
        <v>1301088</v>
      </c>
      <c r="L6107" t="inlineStr">
        <is>
          <t>PHAKKHA</t>
        </is>
      </c>
      <c r="M6107" t="inlineStr">
        <is>
          <t>1301088 | PHAKKHA</t>
        </is>
      </c>
      <c r="O6107" t="n">
        <v>2</v>
      </c>
      <c r="P6107" t="inlineStr">
        <is>
          <t>Services &amp; Tourism</t>
        </is>
      </c>
      <c r="Q6107" t="inlineStr">
        <is>
          <t>2 | Services &amp; Tourism</t>
        </is>
      </c>
    </row>
    <row r="6108">
      <c r="A6108" t="n">
        <v>13</v>
      </c>
      <c r="B6108" t="inlineStr">
        <is>
          <t>Savannakhet</t>
        </is>
      </c>
      <c r="C6108" t="inlineStr">
        <is>
          <t>13 | Savannakhet</t>
        </is>
      </c>
      <c r="E6108" t="n">
        <v>13</v>
      </c>
      <c r="F6108" t="n">
        <v>1301</v>
      </c>
      <c r="G6108" t="inlineStr">
        <is>
          <t>Nakhone Kaysone Phomvihane</t>
        </is>
      </c>
      <c r="H6108" t="inlineStr">
        <is>
          <t>1301 | Nakhone Kaysone Phomvihane</t>
        </is>
      </c>
      <c r="J6108" t="n">
        <v>1301</v>
      </c>
      <c r="K6108" t="n">
        <v>1301089</v>
      </c>
      <c r="L6108" t="inlineStr">
        <is>
          <t>NONOUDOM</t>
        </is>
      </c>
      <c r="M6108" t="inlineStr">
        <is>
          <t>1301089 | NONOUDOM</t>
        </is>
      </c>
      <c r="O6108" t="n">
        <v>3</v>
      </c>
      <c r="P6108" t="inlineStr">
        <is>
          <t>Trade &amp; Commerce</t>
        </is>
      </c>
      <c r="Q6108" t="inlineStr">
        <is>
          <t>3 | Trade &amp; Commerce</t>
        </is>
      </c>
    </row>
    <row r="6109">
      <c r="A6109" t="n">
        <v>13</v>
      </c>
      <c r="B6109" t="inlineStr">
        <is>
          <t>Savannakhet</t>
        </is>
      </c>
      <c r="C6109" t="inlineStr">
        <is>
          <t>13 | Savannakhet</t>
        </is>
      </c>
      <c r="E6109" t="n">
        <v>13</v>
      </c>
      <c r="F6109" t="n">
        <v>1301</v>
      </c>
      <c r="G6109" t="inlineStr">
        <is>
          <t>Nakhone Kaysone Phomvihane</t>
        </is>
      </c>
      <c r="H6109" t="inlineStr">
        <is>
          <t>1301 | Nakhone Kaysone Phomvihane</t>
        </is>
      </c>
      <c r="J6109" t="n">
        <v>1301</v>
      </c>
      <c r="K6109" t="n">
        <v>1301090</v>
      </c>
      <c r="L6109" t="inlineStr">
        <is>
          <t>HOUAYPHAI</t>
        </is>
      </c>
      <c r="M6109" t="inlineStr">
        <is>
          <t>1301090 | HOUAYPHAI</t>
        </is>
      </c>
      <c r="O6109" t="n">
        <v>4</v>
      </c>
      <c r="P6109" t="inlineStr">
        <is>
          <t>Agriculture &amp; Processing</t>
        </is>
      </c>
      <c r="Q6109" t="inlineStr">
        <is>
          <t>4 | Agriculture &amp; Processing</t>
        </is>
      </c>
    </row>
    <row r="6110">
      <c r="A6110" t="n">
        <v>13</v>
      </c>
      <c r="B6110" t="inlineStr">
        <is>
          <t>Savannakhet</t>
        </is>
      </c>
      <c r="C6110" t="inlineStr">
        <is>
          <t>13 | Savannakhet</t>
        </is>
      </c>
      <c r="E6110" t="n">
        <v>13</v>
      </c>
      <c r="F6110" t="n">
        <v>1301</v>
      </c>
      <c r="G6110" t="inlineStr">
        <is>
          <t>Nakhone Kaysone Phomvihane</t>
        </is>
      </c>
      <c r="H6110" t="inlineStr">
        <is>
          <t>1301 | Nakhone Kaysone Phomvihane</t>
        </is>
      </c>
      <c r="J6110" t="n">
        <v>1301</v>
      </c>
      <c r="K6110" t="n">
        <v>1301093</v>
      </c>
      <c r="L6110" t="inlineStr">
        <is>
          <t>OUDOMVILAI</t>
        </is>
      </c>
      <c r="M6110" t="inlineStr">
        <is>
          <t>1301093 | OUDOMVILAI</t>
        </is>
      </c>
      <c r="O6110" t="n">
        <v>5</v>
      </c>
      <c r="P6110" t="inlineStr">
        <is>
          <t>Infrastructure &amp; Construction</t>
        </is>
      </c>
      <c r="Q6110" t="inlineStr">
        <is>
          <t>5 | Infrastructure &amp; Construction</t>
        </is>
      </c>
    </row>
    <row r="6111">
      <c r="A6111" t="n">
        <v>13</v>
      </c>
      <c r="B6111" t="inlineStr">
        <is>
          <t>Savannakhet</t>
        </is>
      </c>
      <c r="C6111" t="inlineStr">
        <is>
          <t>13 | Savannakhet</t>
        </is>
      </c>
      <c r="E6111" t="n">
        <v>13</v>
      </c>
      <c r="F6111" t="n">
        <v>1302</v>
      </c>
      <c r="G6111" t="inlineStr">
        <is>
          <t>Outoumphone</t>
        </is>
      </c>
      <c r="H6111" t="inlineStr">
        <is>
          <t>1302 | Outoumphone</t>
        </is>
      </c>
      <c r="J6111" t="n">
        <v>1302</v>
      </c>
      <c r="K6111" t="n">
        <v>1302001</v>
      </c>
      <c r="L6111" t="inlineStr">
        <is>
          <t>MANIVONGXAI</t>
        </is>
      </c>
      <c r="M6111" t="inlineStr">
        <is>
          <t>1302001 | MANIVONGXAI</t>
        </is>
      </c>
      <c r="O6111" t="n">
        <v>6</v>
      </c>
      <c r="P6111" t="inlineStr">
        <is>
          <t>Consultancy</t>
        </is>
      </c>
      <c r="Q6111" t="inlineStr">
        <is>
          <t>6 | Consultancy</t>
        </is>
      </c>
    </row>
    <row r="6112">
      <c r="A6112" t="n">
        <v>13</v>
      </c>
      <c r="B6112" t="inlineStr">
        <is>
          <t>Savannakhet</t>
        </is>
      </c>
      <c r="C6112" t="inlineStr">
        <is>
          <t>13 | Savannakhet</t>
        </is>
      </c>
      <c r="E6112" t="n">
        <v>13</v>
      </c>
      <c r="F6112" t="n">
        <v>1302</v>
      </c>
      <c r="G6112" t="inlineStr">
        <is>
          <t>Outoumphone</t>
        </is>
      </c>
      <c r="H6112" t="inlineStr">
        <is>
          <t>1302 | Outoumphone</t>
        </is>
      </c>
      <c r="J6112" t="n">
        <v>1302</v>
      </c>
      <c r="K6112" t="n">
        <v>1302003</v>
      </c>
      <c r="L6112" t="inlineStr">
        <is>
          <t>PHOXAI</t>
        </is>
      </c>
      <c r="M6112" t="inlineStr">
        <is>
          <t>1302003 | PHOXAI</t>
        </is>
      </c>
      <c r="O6112" t="n">
        <v>7</v>
      </c>
      <c r="P6112" t="inlineStr">
        <is>
          <t>Education</t>
        </is>
      </c>
      <c r="Q6112" t="inlineStr">
        <is>
          <t>7 | Education</t>
        </is>
      </c>
    </row>
    <row r="6113">
      <c r="A6113" t="n">
        <v>13</v>
      </c>
      <c r="B6113" t="inlineStr">
        <is>
          <t>Savannakhet</t>
        </is>
      </c>
      <c r="C6113" t="inlineStr">
        <is>
          <t>13 | Savannakhet</t>
        </is>
      </c>
      <c r="E6113" t="n">
        <v>13</v>
      </c>
      <c r="F6113" t="n">
        <v>1302</v>
      </c>
      <c r="G6113" t="inlineStr">
        <is>
          <t>Outoumphone</t>
        </is>
      </c>
      <c r="H6113" t="inlineStr">
        <is>
          <t>1302 | Outoumphone</t>
        </is>
      </c>
      <c r="J6113" t="n">
        <v>1302</v>
      </c>
      <c r="K6113" t="n">
        <v>1302004</v>
      </c>
      <c r="L6113" t="inlineStr">
        <is>
          <t>CHANTHALANGSI</t>
        </is>
      </c>
      <c r="M6113" t="inlineStr">
        <is>
          <t>1302004 | CHANTHALANGSI</t>
        </is>
      </c>
      <c r="O6113" t="n">
        <v>8</v>
      </c>
      <c r="P6113" t="inlineStr">
        <is>
          <t>Energy</t>
        </is>
      </c>
      <c r="Q6113" t="inlineStr">
        <is>
          <t>8 | Energy</t>
        </is>
      </c>
    </row>
    <row r="6114">
      <c r="A6114" t="n">
        <v>13</v>
      </c>
      <c r="B6114" t="inlineStr">
        <is>
          <t>Savannakhet</t>
        </is>
      </c>
      <c r="C6114" t="inlineStr">
        <is>
          <t>13 | Savannakhet</t>
        </is>
      </c>
      <c r="E6114" t="n">
        <v>13</v>
      </c>
      <c r="F6114" t="n">
        <v>1302</v>
      </c>
      <c r="G6114" t="inlineStr">
        <is>
          <t>Outoumphone</t>
        </is>
      </c>
      <c r="H6114" t="inlineStr">
        <is>
          <t>1302 | Outoumphone</t>
        </is>
      </c>
      <c r="J6114" t="n">
        <v>1302</v>
      </c>
      <c r="K6114" t="n">
        <v>1302005</v>
      </c>
      <c r="L6114" t="inlineStr">
        <is>
          <t>VONGPHANSI</t>
        </is>
      </c>
      <c r="M6114" t="inlineStr">
        <is>
          <t>1302005 | VONGPHANSI</t>
        </is>
      </c>
      <c r="O6114" t="n">
        <v>9</v>
      </c>
      <c r="P6114" t="inlineStr">
        <is>
          <t>Hotel and Restaurant</t>
        </is>
      </c>
      <c r="Q6114" t="inlineStr">
        <is>
          <t>9 | Hotel and Restaurant</t>
        </is>
      </c>
    </row>
    <row r="6115">
      <c r="A6115" t="n">
        <v>13</v>
      </c>
      <c r="B6115" t="inlineStr">
        <is>
          <t>Savannakhet</t>
        </is>
      </c>
      <c r="C6115" t="inlineStr">
        <is>
          <t>13 | Savannakhet</t>
        </is>
      </c>
      <c r="E6115" t="n">
        <v>13</v>
      </c>
      <c r="F6115" t="n">
        <v>1302</v>
      </c>
      <c r="G6115" t="inlineStr">
        <is>
          <t>Outoumphone</t>
        </is>
      </c>
      <c r="H6115" t="inlineStr">
        <is>
          <t>1302 | Outoumphone</t>
        </is>
      </c>
      <c r="J6115" t="n">
        <v>1302</v>
      </c>
      <c r="K6115" t="n">
        <v>1302007</v>
      </c>
      <c r="L6115" t="inlineStr">
        <is>
          <t>XAISOMBOUN</t>
        </is>
      </c>
      <c r="M6115" t="inlineStr">
        <is>
          <t>1302007 | XAISOMBOUN</t>
        </is>
      </c>
      <c r="O6115" t="n">
        <v>10</v>
      </c>
      <c r="P6115" t="inlineStr">
        <is>
          <t>Industry and Handicraft</t>
        </is>
      </c>
      <c r="Q6115" t="inlineStr">
        <is>
          <t>10 | Industry and Handicraft</t>
        </is>
      </c>
    </row>
    <row r="6116">
      <c r="A6116" t="n">
        <v>13</v>
      </c>
      <c r="B6116" t="inlineStr">
        <is>
          <t>Savannakhet</t>
        </is>
      </c>
      <c r="C6116" t="inlineStr">
        <is>
          <t>13 | Savannakhet</t>
        </is>
      </c>
      <c r="E6116" t="n">
        <v>13</v>
      </c>
      <c r="F6116" t="n">
        <v>1302</v>
      </c>
      <c r="G6116" t="inlineStr">
        <is>
          <t>Outoumphone</t>
        </is>
      </c>
      <c r="H6116" t="inlineStr">
        <is>
          <t>1302 | Outoumphone</t>
        </is>
      </c>
      <c r="J6116" t="n">
        <v>1302</v>
      </c>
      <c r="K6116" t="n">
        <v>1302009</v>
      </c>
      <c r="L6116" t="inlineStr">
        <is>
          <t>OUDOMMIXAI</t>
        </is>
      </c>
      <c r="M6116" t="inlineStr">
        <is>
          <t>1302009 | OUDOMMIXAI</t>
        </is>
      </c>
      <c r="O6116" t="n">
        <v>11</v>
      </c>
      <c r="P6116" t="inlineStr">
        <is>
          <t>Mining</t>
        </is>
      </c>
      <c r="Q6116" t="inlineStr">
        <is>
          <t>11 | Mining</t>
        </is>
      </c>
    </row>
    <row r="6117">
      <c r="A6117" t="n">
        <v>13</v>
      </c>
      <c r="B6117" t="inlineStr">
        <is>
          <t>Savannakhet</t>
        </is>
      </c>
      <c r="C6117" t="inlineStr">
        <is>
          <t>13 | Savannakhet</t>
        </is>
      </c>
      <c r="E6117" t="n">
        <v>13</v>
      </c>
      <c r="F6117" t="n">
        <v>1302</v>
      </c>
      <c r="G6117" t="inlineStr">
        <is>
          <t>Outoumphone</t>
        </is>
      </c>
      <c r="H6117" t="inlineStr">
        <is>
          <t>1302 | Outoumphone</t>
        </is>
      </c>
      <c r="J6117" t="n">
        <v>1302</v>
      </c>
      <c r="K6117" t="n">
        <v>1302010</v>
      </c>
      <c r="L6117" t="inlineStr">
        <is>
          <t>CHOMPHET</t>
        </is>
      </c>
      <c r="M6117" t="inlineStr">
        <is>
          <t>1302010 | CHOMPHET</t>
        </is>
      </c>
      <c r="O6117" t="n">
        <v>12</v>
      </c>
      <c r="P6117" t="inlineStr">
        <is>
          <t>Public health</t>
        </is>
      </c>
      <c r="Q6117" t="inlineStr">
        <is>
          <t>12 | Public health</t>
        </is>
      </c>
    </row>
    <row r="6118">
      <c r="A6118" t="n">
        <v>13</v>
      </c>
      <c r="B6118" t="inlineStr">
        <is>
          <t>Savannakhet</t>
        </is>
      </c>
      <c r="C6118" t="inlineStr">
        <is>
          <t>13 | Savannakhet</t>
        </is>
      </c>
      <c r="E6118" t="n">
        <v>13</v>
      </c>
      <c r="F6118" t="n">
        <v>1302</v>
      </c>
      <c r="G6118" t="inlineStr">
        <is>
          <t>Outoumphone</t>
        </is>
      </c>
      <c r="H6118" t="inlineStr">
        <is>
          <t>1302 | Outoumphone</t>
        </is>
      </c>
      <c r="J6118" t="n">
        <v>1302</v>
      </c>
      <c r="K6118" t="n">
        <v>1302012</v>
      </c>
      <c r="L6118" t="inlineStr">
        <is>
          <t>XAIMOUNGKHOUN</t>
        </is>
      </c>
      <c r="M6118" t="inlineStr">
        <is>
          <t>1302012 | XAIMOUNGKHOUN</t>
        </is>
      </c>
      <c r="O6118" t="n">
        <v>13</v>
      </c>
      <c r="P6118" t="inlineStr">
        <is>
          <t>Service</t>
        </is>
      </c>
      <c r="Q6118" t="inlineStr">
        <is>
          <t>13 | Service</t>
        </is>
      </c>
    </row>
    <row r="6119">
      <c r="A6119" t="n">
        <v>13</v>
      </c>
      <c r="B6119" t="inlineStr">
        <is>
          <t>Savannakhet</t>
        </is>
      </c>
      <c r="C6119" t="inlineStr">
        <is>
          <t>13 | Savannakhet</t>
        </is>
      </c>
      <c r="E6119" t="n">
        <v>13</v>
      </c>
      <c r="F6119" t="n">
        <v>1302</v>
      </c>
      <c r="G6119" t="inlineStr">
        <is>
          <t>Outoumphone</t>
        </is>
      </c>
      <c r="H6119" t="inlineStr">
        <is>
          <t>1302 | Outoumphone</t>
        </is>
      </c>
      <c r="J6119" t="n">
        <v>1302</v>
      </c>
      <c r="K6119" t="n">
        <v>1302013</v>
      </c>
      <c r="L6119" t="inlineStr">
        <is>
          <t>NATHAT</t>
        </is>
      </c>
      <c r="M6119" t="inlineStr">
        <is>
          <t>1302013 | NATHAT</t>
        </is>
      </c>
      <c r="O6119" t="n">
        <v>14</v>
      </c>
      <c r="P6119" t="inlineStr">
        <is>
          <t>Manufacturing</t>
        </is>
      </c>
      <c r="Q6119" t="inlineStr">
        <is>
          <t>14 | Manufacturing</t>
        </is>
      </c>
    </row>
    <row r="6120">
      <c r="A6120" t="n">
        <v>13</v>
      </c>
      <c r="B6120" t="inlineStr">
        <is>
          <t>Savannakhet</t>
        </is>
      </c>
      <c r="C6120" t="inlineStr">
        <is>
          <t>13 | Savannakhet</t>
        </is>
      </c>
      <c r="E6120" t="n">
        <v>13</v>
      </c>
      <c r="F6120" t="n">
        <v>1302</v>
      </c>
      <c r="G6120" t="inlineStr">
        <is>
          <t>Outoumphone</t>
        </is>
      </c>
      <c r="H6120" t="inlineStr">
        <is>
          <t>1302 | Outoumphone</t>
        </is>
      </c>
      <c r="J6120" t="n">
        <v>1302</v>
      </c>
      <c r="K6120" t="n">
        <v>1302014</v>
      </c>
      <c r="L6120" t="inlineStr">
        <is>
          <t>XAIOUDOM</t>
        </is>
      </c>
      <c r="M6120" t="inlineStr">
        <is>
          <t>1302014 | XAIOUDOM</t>
        </is>
      </c>
      <c r="O6120" t="n">
        <v>15</v>
      </c>
      <c r="P6120" t="inlineStr">
        <is>
          <t>Electricity, gas, steam and air conditioning supply</t>
        </is>
      </c>
      <c r="Q6120" t="inlineStr">
        <is>
          <t>15 | Electricity, gas, steam and air conditioning supply</t>
        </is>
      </c>
    </row>
    <row r="6121">
      <c r="A6121" t="n">
        <v>13</v>
      </c>
      <c r="B6121" t="inlineStr">
        <is>
          <t>Savannakhet</t>
        </is>
      </c>
      <c r="C6121" t="inlineStr">
        <is>
          <t>13 | Savannakhet</t>
        </is>
      </c>
      <c r="E6121" t="n">
        <v>13</v>
      </c>
      <c r="F6121" t="n">
        <v>1302</v>
      </c>
      <c r="G6121" t="inlineStr">
        <is>
          <t>Outoumphone</t>
        </is>
      </c>
      <c r="H6121" t="inlineStr">
        <is>
          <t>1302 | Outoumphone</t>
        </is>
      </c>
      <c r="J6121" t="n">
        <v>1302</v>
      </c>
      <c r="K6121" t="n">
        <v>1302016</v>
      </c>
      <c r="L6121" t="inlineStr">
        <is>
          <t>NONDOKMAI</t>
        </is>
      </c>
      <c r="M6121" t="inlineStr">
        <is>
          <t>1302016 | NONDOKMAI</t>
        </is>
      </c>
      <c r="O6121" t="n">
        <v>16</v>
      </c>
      <c r="P6121" t="inlineStr">
        <is>
          <t>Water supply; sewerage, waste management and remediation activities</t>
        </is>
      </c>
      <c r="Q6121" t="inlineStr">
        <is>
          <t>16 | Water supply; sewerage, waste management and remediation activities</t>
        </is>
      </c>
    </row>
    <row r="6122">
      <c r="A6122" t="n">
        <v>13</v>
      </c>
      <c r="B6122" t="inlineStr">
        <is>
          <t>Savannakhet</t>
        </is>
      </c>
      <c r="C6122" t="inlineStr">
        <is>
          <t>13 | Savannakhet</t>
        </is>
      </c>
      <c r="E6122" t="n">
        <v>13</v>
      </c>
      <c r="F6122" t="n">
        <v>1302</v>
      </c>
      <c r="G6122" t="inlineStr">
        <is>
          <t>Outoumphone</t>
        </is>
      </c>
      <c r="H6122" t="inlineStr">
        <is>
          <t>1302 | Outoumphone</t>
        </is>
      </c>
      <c r="J6122" t="n">
        <v>1302</v>
      </c>
      <c r="K6122" t="n">
        <v>1302017</v>
      </c>
      <c r="L6122" t="inlineStr">
        <is>
          <t>NONGAHONGNOI</t>
        </is>
      </c>
      <c r="M6122" t="inlineStr">
        <is>
          <t>1302017 | NONGAHONGNOI</t>
        </is>
      </c>
      <c r="O6122" t="n">
        <v>17</v>
      </c>
      <c r="P6122" t="inlineStr">
        <is>
          <t>Real estate activities</t>
        </is>
      </c>
      <c r="Q6122" t="inlineStr">
        <is>
          <t>17 | Real estate activities</t>
        </is>
      </c>
    </row>
    <row r="6123">
      <c r="A6123" t="n">
        <v>13</v>
      </c>
      <c r="B6123" t="inlineStr">
        <is>
          <t>Savannakhet</t>
        </is>
      </c>
      <c r="C6123" t="inlineStr">
        <is>
          <t>13 | Savannakhet</t>
        </is>
      </c>
      <c r="E6123" t="n">
        <v>13</v>
      </c>
      <c r="F6123" t="n">
        <v>1302</v>
      </c>
      <c r="G6123" t="inlineStr">
        <is>
          <t>Outoumphone</t>
        </is>
      </c>
      <c r="H6123" t="inlineStr">
        <is>
          <t>1302 | Outoumphone</t>
        </is>
      </c>
      <c r="J6123" t="n">
        <v>1302</v>
      </c>
      <c r="K6123" t="n">
        <v>1302019</v>
      </c>
      <c r="L6123" t="inlineStr">
        <is>
          <t>XAISAAT</t>
        </is>
      </c>
      <c r="M6123" t="inlineStr">
        <is>
          <t>1302019 | XAISAAT</t>
        </is>
      </c>
      <c r="O6123" t="n">
        <v>18</v>
      </c>
      <c r="P6123" t="inlineStr">
        <is>
          <t>Professional, scientific and technical activities</t>
        </is>
      </c>
      <c r="Q6123" t="inlineStr">
        <is>
          <t>18 | Professional, scientific and technical activities</t>
        </is>
      </c>
    </row>
    <row r="6124">
      <c r="A6124" t="n">
        <v>13</v>
      </c>
      <c r="B6124" t="inlineStr">
        <is>
          <t>Savannakhet</t>
        </is>
      </c>
      <c r="C6124" t="inlineStr">
        <is>
          <t>13 | Savannakhet</t>
        </is>
      </c>
      <c r="E6124" t="n">
        <v>13</v>
      </c>
      <c r="F6124" t="n">
        <v>1302</v>
      </c>
      <c r="G6124" t="inlineStr">
        <is>
          <t>Outoumphone</t>
        </is>
      </c>
      <c r="H6124" t="inlineStr">
        <is>
          <t>1302 | Outoumphone</t>
        </is>
      </c>
      <c r="J6124" t="n">
        <v>1302</v>
      </c>
      <c r="K6124" t="n">
        <v>1302020</v>
      </c>
      <c r="L6124" t="inlineStr">
        <is>
          <t>SANAMXAI</t>
        </is>
      </c>
      <c r="M6124" t="inlineStr">
        <is>
          <t>1302020 | SANAMXAI</t>
        </is>
      </c>
      <c r="O6124" t="n">
        <v>19</v>
      </c>
      <c r="P6124" t="inlineStr">
        <is>
          <t>Public administration and defence; compulsory social security</t>
        </is>
      </c>
      <c r="Q6124" t="inlineStr">
        <is>
          <t>19 | Public administration and defence; compulsory social security</t>
        </is>
      </c>
    </row>
    <row r="6125">
      <c r="A6125" t="n">
        <v>13</v>
      </c>
      <c r="B6125" t="inlineStr">
        <is>
          <t>Savannakhet</t>
        </is>
      </c>
      <c r="C6125" t="inlineStr">
        <is>
          <t>13 | Savannakhet</t>
        </is>
      </c>
      <c r="E6125" t="n">
        <v>13</v>
      </c>
      <c r="F6125" t="n">
        <v>1302</v>
      </c>
      <c r="G6125" t="inlineStr">
        <is>
          <t>Outoumphone</t>
        </is>
      </c>
      <c r="H6125" t="inlineStr">
        <is>
          <t>1302 | Outoumphone</t>
        </is>
      </c>
      <c r="J6125" t="n">
        <v>1302</v>
      </c>
      <c r="K6125" t="n">
        <v>1302021</v>
      </c>
      <c r="L6125" t="inlineStr">
        <is>
          <t>NONGKHAMHET</t>
        </is>
      </c>
      <c r="M6125" t="inlineStr">
        <is>
          <t>1302021 | NONGKHAMHET</t>
        </is>
      </c>
      <c r="O6125" t="n">
        <v>20</v>
      </c>
      <c r="P6125" t="inlineStr">
        <is>
          <t>Arts, entertainment and recreation</t>
        </is>
      </c>
      <c r="Q6125" t="inlineStr">
        <is>
          <t>20 | Arts, entertainment and recreation</t>
        </is>
      </c>
    </row>
    <row r="6126">
      <c r="A6126" t="n">
        <v>13</v>
      </c>
      <c r="B6126" t="inlineStr">
        <is>
          <t>Savannakhet</t>
        </is>
      </c>
      <c r="C6126" t="inlineStr">
        <is>
          <t>13 | Savannakhet</t>
        </is>
      </c>
      <c r="E6126" t="n">
        <v>13</v>
      </c>
      <c r="F6126" t="n">
        <v>1302</v>
      </c>
      <c r="G6126" t="inlineStr">
        <is>
          <t>Outoumphone</t>
        </is>
      </c>
      <c r="H6126" t="inlineStr">
        <is>
          <t>1302 | Outoumphone</t>
        </is>
      </c>
      <c r="J6126" t="n">
        <v>1302</v>
      </c>
      <c r="K6126" t="n">
        <v>1302023</v>
      </c>
      <c r="L6126" t="inlineStr">
        <is>
          <t>HOUAYMAO</t>
        </is>
      </c>
      <c r="M6126" t="inlineStr">
        <is>
          <t>1302023 | HOUAYMAO</t>
        </is>
      </c>
      <c r="O6126" t="n">
        <v>21</v>
      </c>
      <c r="P6126" t="inlineStr">
        <is>
          <t>Activities of households</t>
        </is>
      </c>
      <c r="Q6126" t="inlineStr">
        <is>
          <t>21 | Activities of households</t>
        </is>
      </c>
    </row>
    <row r="6127">
      <c r="A6127" t="n">
        <v>13</v>
      </c>
      <c r="B6127" t="inlineStr">
        <is>
          <t>Savannakhet</t>
        </is>
      </c>
      <c r="C6127" t="inlineStr">
        <is>
          <t>13 | Savannakhet</t>
        </is>
      </c>
      <c r="E6127" t="n">
        <v>13</v>
      </c>
      <c r="F6127" t="n">
        <v>1302</v>
      </c>
      <c r="G6127" t="inlineStr">
        <is>
          <t>Outoumphone</t>
        </is>
      </c>
      <c r="H6127" t="inlineStr">
        <is>
          <t>1302 | Outoumphone</t>
        </is>
      </c>
      <c r="J6127" t="n">
        <v>1302</v>
      </c>
      <c r="K6127" t="n">
        <v>1302024</v>
      </c>
      <c r="L6127" t="inlineStr">
        <is>
          <t>KANGPHOSI</t>
        </is>
      </c>
      <c r="M6127" t="inlineStr">
        <is>
          <t>1302024 | KANGPHOSI</t>
        </is>
      </c>
      <c r="O6127" t="n">
        <v>22</v>
      </c>
      <c r="P6127" t="inlineStr">
        <is>
          <t>Activities of extraterritorial organizations and bodies</t>
        </is>
      </c>
      <c r="Q6127" t="inlineStr">
        <is>
          <t>22 | Activities of extraterritorial organizations and bodies</t>
        </is>
      </c>
    </row>
    <row r="6128">
      <c r="A6128" t="n">
        <v>13</v>
      </c>
      <c r="B6128" t="inlineStr">
        <is>
          <t>Savannakhet</t>
        </is>
      </c>
      <c r="C6128" t="inlineStr">
        <is>
          <t>13 | Savannakhet</t>
        </is>
      </c>
      <c r="E6128" t="n">
        <v>13</v>
      </c>
      <c r="F6128" t="n">
        <v>1302</v>
      </c>
      <c r="G6128" t="inlineStr">
        <is>
          <t>Outoumphone</t>
        </is>
      </c>
      <c r="H6128" t="inlineStr">
        <is>
          <t>1302 | Outoumphone</t>
        </is>
      </c>
      <c r="J6128" t="n">
        <v>1302</v>
      </c>
      <c r="K6128" t="n">
        <v>1302026</v>
      </c>
      <c r="L6128" t="inlineStr">
        <is>
          <t>NAXAY</t>
        </is>
      </c>
      <c r="M6128" t="inlineStr">
        <is>
          <t>1302026 | NAXAY</t>
        </is>
      </c>
      <c r="O6128" t="n">
        <v>23</v>
      </c>
      <c r="P6128" t="inlineStr">
        <is>
          <t>Banking</t>
        </is>
      </c>
      <c r="Q6128" t="inlineStr">
        <is>
          <t>23 | Banking</t>
        </is>
      </c>
    </row>
    <row r="6129">
      <c r="A6129" t="n">
        <v>13</v>
      </c>
      <c r="B6129" t="inlineStr">
        <is>
          <t>Savannakhet</t>
        </is>
      </c>
      <c r="C6129" t="inlineStr">
        <is>
          <t>13 | Savannakhet</t>
        </is>
      </c>
      <c r="E6129" t="n">
        <v>13</v>
      </c>
      <c r="F6129" t="n">
        <v>1302</v>
      </c>
      <c r="G6129" t="inlineStr">
        <is>
          <t>Outoumphone</t>
        </is>
      </c>
      <c r="H6129" t="inlineStr">
        <is>
          <t>1302 | Outoumphone</t>
        </is>
      </c>
      <c r="J6129" t="n">
        <v>1302</v>
      </c>
      <c r="K6129" t="n">
        <v>1302028</v>
      </c>
      <c r="L6129" t="inlineStr">
        <is>
          <t>SOMPHATVILAI</t>
        </is>
      </c>
      <c r="M6129" t="inlineStr">
        <is>
          <t>1302028 | SOMPHATVILAI</t>
        </is>
      </c>
      <c r="O6129" t="n">
        <v>24</v>
      </c>
      <c r="P6129" t="inlineStr">
        <is>
          <t>Agriculture</t>
        </is>
      </c>
      <c r="Q6129" t="inlineStr">
        <is>
          <t>24 | Agriculture</t>
        </is>
      </c>
    </row>
    <row r="6130">
      <c r="A6130" t="n">
        <v>13</v>
      </c>
      <c r="B6130" t="inlineStr">
        <is>
          <t>Savannakhet</t>
        </is>
      </c>
      <c r="C6130" t="inlineStr">
        <is>
          <t>13 | Savannakhet</t>
        </is>
      </c>
      <c r="E6130" t="n">
        <v>13</v>
      </c>
      <c r="F6130" t="n">
        <v>1302</v>
      </c>
      <c r="G6130" t="inlineStr">
        <is>
          <t>Outoumphone</t>
        </is>
      </c>
      <c r="H6130" t="inlineStr">
        <is>
          <t>1302 | Outoumphone</t>
        </is>
      </c>
      <c r="J6130" t="n">
        <v>1302</v>
      </c>
      <c r="K6130" t="n">
        <v>1302029</v>
      </c>
      <c r="L6130" t="inlineStr">
        <is>
          <t>DONGMAKNGEO</t>
        </is>
      </c>
      <c r="M6130" t="inlineStr">
        <is>
          <t>1302029 | DONGMAKNGEO</t>
        </is>
      </c>
      <c r="O6130" t="n">
        <v>25</v>
      </c>
      <c r="P6130" t="inlineStr">
        <is>
          <t>Commerce</t>
        </is>
      </c>
      <c r="Q6130" t="inlineStr">
        <is>
          <t>25 | Commerce</t>
        </is>
      </c>
    </row>
    <row r="6131">
      <c r="A6131" t="n">
        <v>13</v>
      </c>
      <c r="B6131" t="inlineStr">
        <is>
          <t>Savannakhet</t>
        </is>
      </c>
      <c r="C6131" t="inlineStr">
        <is>
          <t>13 | Savannakhet</t>
        </is>
      </c>
      <c r="E6131" t="n">
        <v>13</v>
      </c>
      <c r="F6131" t="n">
        <v>1302</v>
      </c>
      <c r="G6131" t="inlineStr">
        <is>
          <t>Outoumphone</t>
        </is>
      </c>
      <c r="H6131" t="inlineStr">
        <is>
          <t>1302 | Outoumphone</t>
        </is>
      </c>
      <c r="J6131" t="n">
        <v>1302</v>
      </c>
      <c r="K6131" t="n">
        <v>1302030</v>
      </c>
      <c r="L6131" t="inlineStr">
        <is>
          <t>PHAKKHAGNA</t>
        </is>
      </c>
      <c r="M6131" t="inlineStr">
        <is>
          <t>1302030 | PHAKKHAGNA</t>
        </is>
      </c>
      <c r="O6131" t="n">
        <v>27</v>
      </c>
      <c r="P6131" t="inlineStr">
        <is>
          <t>Services</t>
        </is>
      </c>
      <c r="Q6131" t="inlineStr">
        <is>
          <t>27 | Services</t>
        </is>
      </c>
    </row>
    <row r="6132">
      <c r="A6132" t="n">
        <v>13</v>
      </c>
      <c r="B6132" t="inlineStr">
        <is>
          <t>Savannakhet</t>
        </is>
      </c>
      <c r="C6132" t="inlineStr">
        <is>
          <t>13 | Savannakhet</t>
        </is>
      </c>
      <c r="E6132" t="n">
        <v>13</v>
      </c>
      <c r="F6132" t="n">
        <v>1302</v>
      </c>
      <c r="G6132" t="inlineStr">
        <is>
          <t>Outoumphone</t>
        </is>
      </c>
      <c r="H6132" t="inlineStr">
        <is>
          <t>1302 | Outoumphone</t>
        </is>
      </c>
      <c r="J6132" t="n">
        <v>1302</v>
      </c>
      <c r="K6132" t="n">
        <v>1302031</v>
      </c>
      <c r="L6132" t="inlineStr">
        <is>
          <t>SOMSAAT</t>
        </is>
      </c>
      <c r="M6132" t="inlineStr">
        <is>
          <t>1302031 | SOMSAAT</t>
        </is>
      </c>
      <c r="O6132" t="n">
        <v>29</v>
      </c>
      <c r="P6132" t="inlineStr">
        <is>
          <t>Electricity</t>
        </is>
      </c>
      <c r="Q6132" t="inlineStr">
        <is>
          <t>29 | Electricity</t>
        </is>
      </c>
    </row>
    <row r="6133">
      <c r="A6133" t="n">
        <v>13</v>
      </c>
      <c r="B6133" t="inlineStr">
        <is>
          <t>Savannakhet</t>
        </is>
      </c>
      <c r="C6133" t="inlineStr">
        <is>
          <t>13 | Savannakhet</t>
        </is>
      </c>
      <c r="E6133" t="n">
        <v>13</v>
      </c>
      <c r="F6133" t="n">
        <v>1302</v>
      </c>
      <c r="G6133" t="inlineStr">
        <is>
          <t>Outoumphone</t>
        </is>
      </c>
      <c r="H6133" t="inlineStr">
        <is>
          <t>1302 | Outoumphone</t>
        </is>
      </c>
      <c r="J6133" t="n">
        <v>1302</v>
      </c>
      <c r="K6133" t="n">
        <v>1302032</v>
      </c>
      <c r="L6133" t="inlineStr">
        <is>
          <t>NASANOT</t>
        </is>
      </c>
      <c r="M6133" t="inlineStr">
        <is>
          <t>1302032 | NASANOT</t>
        </is>
      </c>
      <c r="O6133" t="n">
        <v>30</v>
      </c>
      <c r="P6133" t="inlineStr">
        <is>
          <t>Production</t>
        </is>
      </c>
      <c r="Q6133" t="inlineStr">
        <is>
          <t>30 | Production</t>
        </is>
      </c>
    </row>
    <row r="6134">
      <c r="A6134" t="n">
        <v>13</v>
      </c>
      <c r="B6134" t="inlineStr">
        <is>
          <t>Savannakhet</t>
        </is>
      </c>
      <c r="C6134" t="inlineStr">
        <is>
          <t>13 | Savannakhet</t>
        </is>
      </c>
      <c r="E6134" t="n">
        <v>13</v>
      </c>
      <c r="F6134" t="n">
        <v>1302</v>
      </c>
      <c r="G6134" t="inlineStr">
        <is>
          <t>Outoumphone</t>
        </is>
      </c>
      <c r="H6134" t="inlineStr">
        <is>
          <t>1302 | Outoumphone</t>
        </is>
      </c>
      <c r="J6134" t="n">
        <v>1302</v>
      </c>
      <c r="K6134" t="n">
        <v>1302033</v>
      </c>
      <c r="L6134" t="inlineStr">
        <is>
          <t>NAKHOU</t>
        </is>
      </c>
      <c r="M6134" t="inlineStr">
        <is>
          <t>1302033 | NAKHOU</t>
        </is>
      </c>
      <c r="O6134" t="n">
        <v>1</v>
      </c>
      <c r="P6134" t="inlineStr">
        <is>
          <t>Industrial &amp; Manufacturing</t>
        </is>
      </c>
      <c r="Q6134" t="inlineStr">
        <is>
          <t>1 | Industrial &amp; Manufacturing</t>
        </is>
      </c>
    </row>
    <row r="6135">
      <c r="A6135" t="n">
        <v>13</v>
      </c>
      <c r="B6135" t="inlineStr">
        <is>
          <t>Savannakhet</t>
        </is>
      </c>
      <c r="C6135" t="inlineStr">
        <is>
          <t>13 | Savannakhet</t>
        </is>
      </c>
      <c r="E6135" t="n">
        <v>13</v>
      </c>
      <c r="F6135" t="n">
        <v>1302</v>
      </c>
      <c r="G6135" t="inlineStr">
        <is>
          <t>Outoumphone</t>
        </is>
      </c>
      <c r="H6135" t="inlineStr">
        <is>
          <t>1302 | Outoumphone</t>
        </is>
      </c>
      <c r="J6135" t="n">
        <v>1302</v>
      </c>
      <c r="K6135" t="n">
        <v>1302034</v>
      </c>
      <c r="L6135" t="inlineStr">
        <is>
          <t>NONNAKHOUN</t>
        </is>
      </c>
      <c r="M6135" t="inlineStr">
        <is>
          <t>1302034 | NONNAKHOUN</t>
        </is>
      </c>
      <c r="O6135" t="n">
        <v>2</v>
      </c>
      <c r="P6135" t="inlineStr">
        <is>
          <t>Services &amp; Tourism</t>
        </is>
      </c>
      <c r="Q6135" t="inlineStr">
        <is>
          <t>2 | Services &amp; Tourism</t>
        </is>
      </c>
    </row>
    <row r="6136">
      <c r="A6136" t="n">
        <v>13</v>
      </c>
      <c r="B6136" t="inlineStr">
        <is>
          <t>Savannakhet</t>
        </is>
      </c>
      <c r="C6136" t="inlineStr">
        <is>
          <t>13 | Savannakhet</t>
        </is>
      </c>
      <c r="E6136" t="n">
        <v>13</v>
      </c>
      <c r="F6136" t="n">
        <v>1302</v>
      </c>
      <c r="G6136" t="inlineStr">
        <is>
          <t>Outoumphone</t>
        </is>
      </c>
      <c r="H6136" t="inlineStr">
        <is>
          <t>1302 | Outoumphone</t>
        </is>
      </c>
      <c r="J6136" t="n">
        <v>1302</v>
      </c>
      <c r="K6136" t="n">
        <v>1302035</v>
      </c>
      <c r="L6136" t="inlineStr">
        <is>
          <t>NAHOUAKHOUA</t>
        </is>
      </c>
      <c r="M6136" t="inlineStr">
        <is>
          <t>1302035 | NAHOUAKHOUA</t>
        </is>
      </c>
      <c r="O6136" t="n">
        <v>3</v>
      </c>
      <c r="P6136" t="inlineStr">
        <is>
          <t>Trade &amp; Commerce</t>
        </is>
      </c>
      <c r="Q6136" t="inlineStr">
        <is>
          <t>3 | Trade &amp; Commerce</t>
        </is>
      </c>
    </row>
    <row r="6137">
      <c r="A6137" t="n">
        <v>13</v>
      </c>
      <c r="B6137" t="inlineStr">
        <is>
          <t>Savannakhet</t>
        </is>
      </c>
      <c r="C6137" t="inlineStr">
        <is>
          <t>13 | Savannakhet</t>
        </is>
      </c>
      <c r="E6137" t="n">
        <v>13</v>
      </c>
      <c r="F6137" t="n">
        <v>1302</v>
      </c>
      <c r="G6137" t="inlineStr">
        <is>
          <t>Outoumphone</t>
        </is>
      </c>
      <c r="H6137" t="inlineStr">
        <is>
          <t>1302 | Outoumphone</t>
        </is>
      </c>
      <c r="J6137" t="n">
        <v>1302</v>
      </c>
      <c r="K6137" t="n">
        <v>1302036</v>
      </c>
      <c r="L6137" t="inlineStr">
        <is>
          <t>AHONG-GNAI</t>
        </is>
      </c>
      <c r="M6137" t="inlineStr">
        <is>
          <t>1302036 | AHONG-GNAI</t>
        </is>
      </c>
      <c r="O6137" t="n">
        <v>4</v>
      </c>
      <c r="P6137" t="inlineStr">
        <is>
          <t>Agriculture &amp; Processing</t>
        </is>
      </c>
      <c r="Q6137" t="inlineStr">
        <is>
          <t>4 | Agriculture &amp; Processing</t>
        </is>
      </c>
    </row>
    <row r="6138">
      <c r="A6138" t="n">
        <v>13</v>
      </c>
      <c r="B6138" t="inlineStr">
        <is>
          <t>Savannakhet</t>
        </is>
      </c>
      <c r="C6138" t="inlineStr">
        <is>
          <t>13 | Savannakhet</t>
        </is>
      </c>
      <c r="E6138" t="n">
        <v>13</v>
      </c>
      <c r="F6138" t="n">
        <v>1302</v>
      </c>
      <c r="G6138" t="inlineStr">
        <is>
          <t>Outoumphone</t>
        </is>
      </c>
      <c r="H6138" t="inlineStr">
        <is>
          <t>1302 | Outoumphone</t>
        </is>
      </c>
      <c r="J6138" t="n">
        <v>1302</v>
      </c>
      <c r="K6138" t="n">
        <v>1302037</v>
      </c>
      <c r="L6138" t="inlineStr">
        <is>
          <t>PHONNAGNANG</t>
        </is>
      </c>
      <c r="M6138" t="inlineStr">
        <is>
          <t>1302037 | PHONNAGNANG</t>
        </is>
      </c>
      <c r="O6138" t="n">
        <v>5</v>
      </c>
      <c r="P6138" t="inlineStr">
        <is>
          <t>Infrastructure &amp; Construction</t>
        </is>
      </c>
      <c r="Q6138" t="inlineStr">
        <is>
          <t>5 | Infrastructure &amp; Construction</t>
        </is>
      </c>
    </row>
    <row r="6139">
      <c r="A6139" t="n">
        <v>13</v>
      </c>
      <c r="B6139" t="inlineStr">
        <is>
          <t>Savannakhet</t>
        </is>
      </c>
      <c r="C6139" t="inlineStr">
        <is>
          <t>13 | Savannakhet</t>
        </is>
      </c>
      <c r="E6139" t="n">
        <v>13</v>
      </c>
      <c r="F6139" t="n">
        <v>1302</v>
      </c>
      <c r="G6139" t="inlineStr">
        <is>
          <t>Outoumphone</t>
        </is>
      </c>
      <c r="H6139" t="inlineStr">
        <is>
          <t>1302 | Outoumphone</t>
        </is>
      </c>
      <c r="J6139" t="n">
        <v>1302</v>
      </c>
      <c r="K6139" t="n">
        <v>1302038</v>
      </c>
      <c r="L6139" t="inlineStr">
        <is>
          <t>PHONTOUM</t>
        </is>
      </c>
      <c r="M6139" t="inlineStr">
        <is>
          <t>1302038 | PHONTOUM</t>
        </is>
      </c>
      <c r="O6139" t="n">
        <v>6</v>
      </c>
      <c r="P6139" t="inlineStr">
        <is>
          <t>Consultancy</t>
        </is>
      </c>
      <c r="Q6139" t="inlineStr">
        <is>
          <t>6 | Consultancy</t>
        </is>
      </c>
    </row>
    <row r="6140">
      <c r="A6140" t="n">
        <v>13</v>
      </c>
      <c r="B6140" t="inlineStr">
        <is>
          <t>Savannakhet</t>
        </is>
      </c>
      <c r="C6140" t="inlineStr">
        <is>
          <t>13 | Savannakhet</t>
        </is>
      </c>
      <c r="E6140" t="n">
        <v>13</v>
      </c>
      <c r="F6140" t="n">
        <v>1302</v>
      </c>
      <c r="G6140" t="inlineStr">
        <is>
          <t>Outoumphone</t>
        </is>
      </c>
      <c r="H6140" t="inlineStr">
        <is>
          <t>1302 | Outoumphone</t>
        </is>
      </c>
      <c r="J6140" t="n">
        <v>1302</v>
      </c>
      <c r="K6140" t="n">
        <v>1302040</v>
      </c>
      <c r="L6140" t="inlineStr">
        <is>
          <t>PHONSAVANG</t>
        </is>
      </c>
      <c r="M6140" t="inlineStr">
        <is>
          <t>1302040 | PHONSAVANG</t>
        </is>
      </c>
      <c r="O6140" t="n">
        <v>7</v>
      </c>
      <c r="P6140" t="inlineStr">
        <is>
          <t>Education</t>
        </is>
      </c>
      <c r="Q6140" t="inlineStr">
        <is>
          <t>7 | Education</t>
        </is>
      </c>
    </row>
    <row r="6141">
      <c r="A6141" t="n">
        <v>13</v>
      </c>
      <c r="B6141" t="inlineStr">
        <is>
          <t>Savannakhet</t>
        </is>
      </c>
      <c r="C6141" t="inlineStr">
        <is>
          <t>13 | Savannakhet</t>
        </is>
      </c>
      <c r="E6141" t="n">
        <v>13</v>
      </c>
      <c r="F6141" t="n">
        <v>1302</v>
      </c>
      <c r="G6141" t="inlineStr">
        <is>
          <t>Outoumphone</t>
        </is>
      </c>
      <c r="H6141" t="inlineStr">
        <is>
          <t>1302 | Outoumphone</t>
        </is>
      </c>
      <c r="J6141" t="n">
        <v>1302</v>
      </c>
      <c r="K6141" t="n">
        <v>1302041</v>
      </c>
      <c r="L6141" t="inlineStr">
        <is>
          <t>PHONDUA</t>
        </is>
      </c>
      <c r="M6141" t="inlineStr">
        <is>
          <t>1302041 | PHONDUA</t>
        </is>
      </c>
      <c r="O6141" t="n">
        <v>8</v>
      </c>
      <c r="P6141" t="inlineStr">
        <is>
          <t>Energy</t>
        </is>
      </c>
      <c r="Q6141" t="inlineStr">
        <is>
          <t>8 | Energy</t>
        </is>
      </c>
    </row>
    <row r="6142">
      <c r="A6142" t="n">
        <v>13</v>
      </c>
      <c r="B6142" t="inlineStr">
        <is>
          <t>Savannakhet</t>
        </is>
      </c>
      <c r="C6142" t="inlineStr">
        <is>
          <t>13 | Savannakhet</t>
        </is>
      </c>
      <c r="E6142" t="n">
        <v>13</v>
      </c>
      <c r="F6142" t="n">
        <v>1302</v>
      </c>
      <c r="G6142" t="inlineStr">
        <is>
          <t>Outoumphone</t>
        </is>
      </c>
      <c r="H6142" t="inlineStr">
        <is>
          <t>1302 | Outoumphone</t>
        </is>
      </c>
      <c r="J6142" t="n">
        <v>1302</v>
      </c>
      <c r="K6142" t="n">
        <v>1302043</v>
      </c>
      <c r="L6142" t="inlineStr">
        <is>
          <t>PHONTHAN</t>
        </is>
      </c>
      <c r="M6142" t="inlineStr">
        <is>
          <t>1302043 | PHONTHAN</t>
        </is>
      </c>
      <c r="O6142" t="n">
        <v>9</v>
      </c>
      <c r="P6142" t="inlineStr">
        <is>
          <t>Hotel and Restaurant</t>
        </is>
      </c>
      <c r="Q6142" t="inlineStr">
        <is>
          <t>9 | Hotel and Restaurant</t>
        </is>
      </c>
    </row>
    <row r="6143">
      <c r="A6143" t="n">
        <v>13</v>
      </c>
      <c r="B6143" t="inlineStr">
        <is>
          <t>Savannakhet</t>
        </is>
      </c>
      <c r="C6143" t="inlineStr">
        <is>
          <t>13 | Savannakhet</t>
        </is>
      </c>
      <c r="E6143" t="n">
        <v>13</v>
      </c>
      <c r="F6143" t="n">
        <v>1302</v>
      </c>
      <c r="G6143" t="inlineStr">
        <is>
          <t>Outoumphone</t>
        </is>
      </c>
      <c r="H6143" t="inlineStr">
        <is>
          <t>1302 | Outoumphone</t>
        </is>
      </c>
      <c r="J6143" t="n">
        <v>1302</v>
      </c>
      <c r="K6143" t="n">
        <v>1302044</v>
      </c>
      <c r="L6143" t="inlineStr">
        <is>
          <t>NON-OUDOM</t>
        </is>
      </c>
      <c r="M6143" t="inlineStr">
        <is>
          <t>1302044 | NON-OUDOM</t>
        </is>
      </c>
      <c r="O6143" t="n">
        <v>10</v>
      </c>
      <c r="P6143" t="inlineStr">
        <is>
          <t>Industry and Handicraft</t>
        </is>
      </c>
      <c r="Q6143" t="inlineStr">
        <is>
          <t>10 | Industry and Handicraft</t>
        </is>
      </c>
    </row>
    <row r="6144">
      <c r="A6144" t="n">
        <v>13</v>
      </c>
      <c r="B6144" t="inlineStr">
        <is>
          <t>Savannakhet</t>
        </is>
      </c>
      <c r="C6144" t="inlineStr">
        <is>
          <t>13 | Savannakhet</t>
        </is>
      </c>
      <c r="E6144" t="n">
        <v>13</v>
      </c>
      <c r="F6144" t="n">
        <v>1302</v>
      </c>
      <c r="G6144" t="inlineStr">
        <is>
          <t>Outoumphone</t>
        </is>
      </c>
      <c r="H6144" t="inlineStr">
        <is>
          <t>1302 | Outoumphone</t>
        </is>
      </c>
      <c r="J6144" t="n">
        <v>1302</v>
      </c>
      <c r="K6144" t="n">
        <v>1302045</v>
      </c>
      <c r="L6144" t="inlineStr">
        <is>
          <t>NAPHO</t>
        </is>
      </c>
      <c r="M6144" t="inlineStr">
        <is>
          <t>1302045 | NAPHO</t>
        </is>
      </c>
      <c r="O6144" t="n">
        <v>11</v>
      </c>
      <c r="P6144" t="inlineStr">
        <is>
          <t>Mining</t>
        </is>
      </c>
      <c r="Q6144" t="inlineStr">
        <is>
          <t>11 | Mining</t>
        </is>
      </c>
    </row>
    <row r="6145">
      <c r="A6145" t="n">
        <v>13</v>
      </c>
      <c r="B6145" t="inlineStr">
        <is>
          <t>Savannakhet</t>
        </is>
      </c>
      <c r="C6145" t="inlineStr">
        <is>
          <t>13 | Savannakhet</t>
        </is>
      </c>
      <c r="E6145" t="n">
        <v>13</v>
      </c>
      <c r="F6145" t="n">
        <v>1302</v>
      </c>
      <c r="G6145" t="inlineStr">
        <is>
          <t>Outoumphone</t>
        </is>
      </c>
      <c r="H6145" t="inlineStr">
        <is>
          <t>1302 | Outoumphone</t>
        </is>
      </c>
      <c r="J6145" t="n">
        <v>1302</v>
      </c>
      <c r="K6145" t="n">
        <v>1302047</v>
      </c>
      <c r="L6145" t="inlineStr">
        <is>
          <t>E</t>
        </is>
      </c>
      <c r="M6145" t="inlineStr">
        <is>
          <t>1302047 | E</t>
        </is>
      </c>
      <c r="O6145" t="n">
        <v>12</v>
      </c>
      <c r="P6145" t="inlineStr">
        <is>
          <t>Public health</t>
        </is>
      </c>
      <c r="Q6145" t="inlineStr">
        <is>
          <t>12 | Public health</t>
        </is>
      </c>
    </row>
    <row r="6146">
      <c r="A6146" t="n">
        <v>13</v>
      </c>
      <c r="B6146" t="inlineStr">
        <is>
          <t>Savannakhet</t>
        </is>
      </c>
      <c r="C6146" t="inlineStr">
        <is>
          <t>13 | Savannakhet</t>
        </is>
      </c>
      <c r="E6146" t="n">
        <v>13</v>
      </c>
      <c r="F6146" t="n">
        <v>1302</v>
      </c>
      <c r="G6146" t="inlineStr">
        <is>
          <t>Outoumphone</t>
        </is>
      </c>
      <c r="H6146" t="inlineStr">
        <is>
          <t>1302 | Outoumphone</t>
        </is>
      </c>
      <c r="J6146" t="n">
        <v>1302</v>
      </c>
      <c r="K6146" t="n">
        <v>1302048</v>
      </c>
      <c r="L6146" t="inlineStr">
        <is>
          <t>NAKENG</t>
        </is>
      </c>
      <c r="M6146" t="inlineStr">
        <is>
          <t>1302048 | NAKENG</t>
        </is>
      </c>
      <c r="O6146" t="n">
        <v>13</v>
      </c>
      <c r="P6146" t="inlineStr">
        <is>
          <t>Service</t>
        </is>
      </c>
      <c r="Q6146" t="inlineStr">
        <is>
          <t>13 | Service</t>
        </is>
      </c>
    </row>
    <row r="6147">
      <c r="A6147" t="n">
        <v>13</v>
      </c>
      <c r="B6147" t="inlineStr">
        <is>
          <t>Savannakhet</t>
        </is>
      </c>
      <c r="C6147" t="inlineStr">
        <is>
          <t>13 | Savannakhet</t>
        </is>
      </c>
      <c r="E6147" t="n">
        <v>13</v>
      </c>
      <c r="F6147" t="n">
        <v>1302</v>
      </c>
      <c r="G6147" t="inlineStr">
        <is>
          <t>Outoumphone</t>
        </is>
      </c>
      <c r="H6147" t="inlineStr">
        <is>
          <t>1302 | Outoumphone</t>
        </is>
      </c>
      <c r="J6147" t="n">
        <v>1302</v>
      </c>
      <c r="K6147" t="n">
        <v>1302049</v>
      </c>
      <c r="L6147" t="inlineStr">
        <is>
          <t>PANAM</t>
        </is>
      </c>
      <c r="M6147" t="inlineStr">
        <is>
          <t>1302049 | PANAM</t>
        </is>
      </c>
      <c r="O6147" t="n">
        <v>14</v>
      </c>
      <c r="P6147" t="inlineStr">
        <is>
          <t>Manufacturing</t>
        </is>
      </c>
      <c r="Q6147" t="inlineStr">
        <is>
          <t>14 | Manufacturing</t>
        </is>
      </c>
    </row>
    <row r="6148">
      <c r="A6148" t="n">
        <v>13</v>
      </c>
      <c r="B6148" t="inlineStr">
        <is>
          <t>Savannakhet</t>
        </is>
      </c>
      <c r="C6148" t="inlineStr">
        <is>
          <t>13 | Savannakhet</t>
        </is>
      </c>
      <c r="E6148" t="n">
        <v>13</v>
      </c>
      <c r="F6148" t="n">
        <v>1302</v>
      </c>
      <c r="G6148" t="inlineStr">
        <is>
          <t>Outoumphone</t>
        </is>
      </c>
      <c r="H6148" t="inlineStr">
        <is>
          <t>1302 | Outoumphone</t>
        </is>
      </c>
      <c r="J6148" t="n">
        <v>1302</v>
      </c>
      <c r="K6148" t="n">
        <v>1302050</v>
      </c>
      <c r="L6148" t="inlineStr">
        <is>
          <t>NAPONG</t>
        </is>
      </c>
      <c r="M6148" t="inlineStr">
        <is>
          <t>1302050 | NAPONG</t>
        </is>
      </c>
      <c r="O6148" t="n">
        <v>15</v>
      </c>
      <c r="P6148" t="inlineStr">
        <is>
          <t>Electricity, gas, steam and air conditioning supply</t>
        </is>
      </c>
      <c r="Q6148" t="inlineStr">
        <is>
          <t>15 | Electricity, gas, steam and air conditioning supply</t>
        </is>
      </c>
    </row>
    <row r="6149">
      <c r="A6149" t="n">
        <v>13</v>
      </c>
      <c r="B6149" t="inlineStr">
        <is>
          <t>Savannakhet</t>
        </is>
      </c>
      <c r="C6149" t="inlineStr">
        <is>
          <t>13 | Savannakhet</t>
        </is>
      </c>
      <c r="E6149" t="n">
        <v>13</v>
      </c>
      <c r="F6149" t="n">
        <v>1302</v>
      </c>
      <c r="G6149" t="inlineStr">
        <is>
          <t>Outoumphone</t>
        </is>
      </c>
      <c r="H6149" t="inlineStr">
        <is>
          <t>1302 | Outoumphone</t>
        </is>
      </c>
      <c r="J6149" t="n">
        <v>1302</v>
      </c>
      <c r="K6149" t="n">
        <v>1302051</v>
      </c>
      <c r="L6149" t="inlineStr">
        <is>
          <t>NONPALAI</t>
        </is>
      </c>
      <c r="M6149" t="inlineStr">
        <is>
          <t>1302051 | NONPALAI</t>
        </is>
      </c>
      <c r="O6149" t="n">
        <v>16</v>
      </c>
      <c r="P6149" t="inlineStr">
        <is>
          <t>Water supply; sewerage, waste management and remediation activities</t>
        </is>
      </c>
      <c r="Q6149" t="inlineStr">
        <is>
          <t>16 | Water supply; sewerage, waste management and remediation activities</t>
        </is>
      </c>
    </row>
    <row r="6150">
      <c r="A6150" t="n">
        <v>13</v>
      </c>
      <c r="B6150" t="inlineStr">
        <is>
          <t>Savannakhet</t>
        </is>
      </c>
      <c r="C6150" t="inlineStr">
        <is>
          <t>13 | Savannakhet</t>
        </is>
      </c>
      <c r="E6150" t="n">
        <v>13</v>
      </c>
      <c r="F6150" t="n">
        <v>1302</v>
      </c>
      <c r="G6150" t="inlineStr">
        <is>
          <t>Outoumphone</t>
        </is>
      </c>
      <c r="H6150" t="inlineStr">
        <is>
          <t>1302 | Outoumphone</t>
        </is>
      </c>
      <c r="J6150" t="n">
        <v>1302</v>
      </c>
      <c r="K6150" t="n">
        <v>1302052</v>
      </c>
      <c r="L6150" t="inlineStr">
        <is>
          <t>DONGTHA</t>
        </is>
      </c>
      <c r="M6150" t="inlineStr">
        <is>
          <t>1302052 | DONGTHA</t>
        </is>
      </c>
      <c r="O6150" t="n">
        <v>17</v>
      </c>
      <c r="P6150" t="inlineStr">
        <is>
          <t>Real estate activities</t>
        </is>
      </c>
      <c r="Q6150" t="inlineStr">
        <is>
          <t>17 | Real estate activities</t>
        </is>
      </c>
    </row>
    <row r="6151">
      <c r="A6151" t="n">
        <v>13</v>
      </c>
      <c r="B6151" t="inlineStr">
        <is>
          <t>Savannakhet</t>
        </is>
      </c>
      <c r="C6151" t="inlineStr">
        <is>
          <t>13 | Savannakhet</t>
        </is>
      </c>
      <c r="E6151" t="n">
        <v>13</v>
      </c>
      <c r="F6151" t="n">
        <v>1302</v>
      </c>
      <c r="G6151" t="inlineStr">
        <is>
          <t>Outoumphone</t>
        </is>
      </c>
      <c r="H6151" t="inlineStr">
        <is>
          <t>1302 | Outoumphone</t>
        </is>
      </c>
      <c r="J6151" t="n">
        <v>1302</v>
      </c>
      <c r="K6151" t="n">
        <v>1302053</v>
      </c>
      <c r="L6151" t="inlineStr">
        <is>
          <t>DONGNAI</t>
        </is>
      </c>
      <c r="M6151" t="inlineStr">
        <is>
          <t>1302053 | DONGNAI</t>
        </is>
      </c>
      <c r="O6151" t="n">
        <v>18</v>
      </c>
      <c r="P6151" t="inlineStr">
        <is>
          <t>Professional, scientific and technical activities</t>
        </is>
      </c>
      <c r="Q6151" t="inlineStr">
        <is>
          <t>18 | Professional, scientific and technical activities</t>
        </is>
      </c>
    </row>
    <row r="6152">
      <c r="A6152" t="n">
        <v>13</v>
      </c>
      <c r="B6152" t="inlineStr">
        <is>
          <t>Savannakhet</t>
        </is>
      </c>
      <c r="C6152" t="inlineStr">
        <is>
          <t>13 | Savannakhet</t>
        </is>
      </c>
      <c r="E6152" t="n">
        <v>13</v>
      </c>
      <c r="F6152" t="n">
        <v>1302</v>
      </c>
      <c r="G6152" t="inlineStr">
        <is>
          <t>Outoumphone</t>
        </is>
      </c>
      <c r="H6152" t="inlineStr">
        <is>
          <t>1302 | Outoumphone</t>
        </is>
      </c>
      <c r="J6152" t="n">
        <v>1302</v>
      </c>
      <c r="K6152" t="n">
        <v>1302055</v>
      </c>
      <c r="L6152" t="inlineStr">
        <is>
          <t>NONGPEN</t>
        </is>
      </c>
      <c r="M6152" t="inlineStr">
        <is>
          <t>1302055 | NONGPEN</t>
        </is>
      </c>
      <c r="O6152" t="n">
        <v>19</v>
      </c>
      <c r="P6152" t="inlineStr">
        <is>
          <t>Public administration and defence; compulsory social security</t>
        </is>
      </c>
      <c r="Q6152" t="inlineStr">
        <is>
          <t>19 | Public administration and defence; compulsory social security</t>
        </is>
      </c>
    </row>
    <row r="6153">
      <c r="A6153" t="n">
        <v>13</v>
      </c>
      <c r="B6153" t="inlineStr">
        <is>
          <t>Savannakhet</t>
        </is>
      </c>
      <c r="C6153" t="inlineStr">
        <is>
          <t>13 | Savannakhet</t>
        </is>
      </c>
      <c r="E6153" t="n">
        <v>13</v>
      </c>
      <c r="F6153" t="n">
        <v>1302</v>
      </c>
      <c r="G6153" t="inlineStr">
        <is>
          <t>Outoumphone</t>
        </is>
      </c>
      <c r="H6153" t="inlineStr">
        <is>
          <t>1302 | Outoumphone</t>
        </is>
      </c>
      <c r="J6153" t="n">
        <v>1302</v>
      </c>
      <c r="K6153" t="n">
        <v>1302056</v>
      </c>
      <c r="L6153" t="inlineStr">
        <is>
          <t>NAKHAM</t>
        </is>
      </c>
      <c r="M6153" t="inlineStr">
        <is>
          <t>1302056 | NAKHAM</t>
        </is>
      </c>
      <c r="O6153" t="n">
        <v>20</v>
      </c>
      <c r="P6153" t="inlineStr">
        <is>
          <t>Arts, entertainment and recreation</t>
        </is>
      </c>
      <c r="Q6153" t="inlineStr">
        <is>
          <t>20 | Arts, entertainment and recreation</t>
        </is>
      </c>
    </row>
    <row r="6154">
      <c r="A6154" t="n">
        <v>13</v>
      </c>
      <c r="B6154" t="inlineStr">
        <is>
          <t>Savannakhet</t>
        </is>
      </c>
      <c r="C6154" t="inlineStr">
        <is>
          <t>13 | Savannakhet</t>
        </is>
      </c>
      <c r="E6154" t="n">
        <v>13</v>
      </c>
      <c r="F6154" t="n">
        <v>1302</v>
      </c>
      <c r="G6154" t="inlineStr">
        <is>
          <t>Outoumphone</t>
        </is>
      </c>
      <c r="H6154" t="inlineStr">
        <is>
          <t>1302 | Outoumphone</t>
        </is>
      </c>
      <c r="J6154" t="n">
        <v>1302</v>
      </c>
      <c r="K6154" t="n">
        <v>1302071</v>
      </c>
      <c r="L6154" t="inlineStr">
        <is>
          <t>NA</t>
        </is>
      </c>
      <c r="M6154" t="inlineStr">
        <is>
          <t>1302071 | NA</t>
        </is>
      </c>
      <c r="O6154" t="n">
        <v>21</v>
      </c>
      <c r="P6154" t="inlineStr">
        <is>
          <t>Activities of households</t>
        </is>
      </c>
      <c r="Q6154" t="inlineStr">
        <is>
          <t>21 | Activities of households</t>
        </is>
      </c>
    </row>
    <row r="6155">
      <c r="A6155" t="n">
        <v>13</v>
      </c>
      <c r="B6155" t="inlineStr">
        <is>
          <t>Savannakhet</t>
        </is>
      </c>
      <c r="C6155" t="inlineStr">
        <is>
          <t>13 | Savannakhet</t>
        </is>
      </c>
      <c r="E6155" t="n">
        <v>13</v>
      </c>
      <c r="F6155" t="n">
        <v>1302</v>
      </c>
      <c r="G6155" t="inlineStr">
        <is>
          <t>Outoumphone</t>
        </is>
      </c>
      <c r="H6155" t="inlineStr">
        <is>
          <t>1302 | Outoumphone</t>
        </is>
      </c>
      <c r="J6155" t="n">
        <v>1302</v>
      </c>
      <c r="K6155" t="n">
        <v>1302074</v>
      </c>
      <c r="L6155" t="inlineStr">
        <is>
          <t>SAKOUT</t>
        </is>
      </c>
      <c r="M6155" t="inlineStr">
        <is>
          <t>1302074 | SAKOUT</t>
        </is>
      </c>
      <c r="O6155" t="n">
        <v>22</v>
      </c>
      <c r="P6155" t="inlineStr">
        <is>
          <t>Activities of extraterritorial organizations and bodies</t>
        </is>
      </c>
      <c r="Q6155" t="inlineStr">
        <is>
          <t>22 | Activities of extraterritorial organizations and bodies</t>
        </is>
      </c>
    </row>
    <row r="6156">
      <c r="A6156" t="n">
        <v>13</v>
      </c>
      <c r="B6156" t="inlineStr">
        <is>
          <t>Savannakhet</t>
        </is>
      </c>
      <c r="C6156" t="inlineStr">
        <is>
          <t>13 | Savannakhet</t>
        </is>
      </c>
      <c r="E6156" t="n">
        <v>13</v>
      </c>
      <c r="F6156" t="n">
        <v>1302</v>
      </c>
      <c r="G6156" t="inlineStr">
        <is>
          <t>Outoumphone</t>
        </is>
      </c>
      <c r="H6156" t="inlineStr">
        <is>
          <t>1302 | Outoumphone</t>
        </is>
      </c>
      <c r="J6156" t="n">
        <v>1302</v>
      </c>
      <c r="K6156" t="n">
        <v>1302075</v>
      </c>
      <c r="L6156" t="inlineStr">
        <is>
          <t>PHONTAT</t>
        </is>
      </c>
      <c r="M6156" t="inlineStr">
        <is>
          <t>1302075 | PHONTAT</t>
        </is>
      </c>
      <c r="O6156" t="n">
        <v>23</v>
      </c>
      <c r="P6156" t="inlineStr">
        <is>
          <t>Banking</t>
        </is>
      </c>
      <c r="Q6156" t="inlineStr">
        <is>
          <t>23 | Banking</t>
        </is>
      </c>
    </row>
    <row r="6157">
      <c r="A6157" t="n">
        <v>13</v>
      </c>
      <c r="B6157" t="inlineStr">
        <is>
          <t>Savannakhet</t>
        </is>
      </c>
      <c r="C6157" t="inlineStr">
        <is>
          <t>13 | Savannakhet</t>
        </is>
      </c>
      <c r="E6157" t="n">
        <v>13</v>
      </c>
      <c r="F6157" t="n">
        <v>1302</v>
      </c>
      <c r="G6157" t="inlineStr">
        <is>
          <t>Outoumphone</t>
        </is>
      </c>
      <c r="H6157" t="inlineStr">
        <is>
          <t>1302 | Outoumphone</t>
        </is>
      </c>
      <c r="J6157" t="n">
        <v>1302</v>
      </c>
      <c r="K6157" t="n">
        <v>1302077</v>
      </c>
      <c r="L6157" t="inlineStr">
        <is>
          <t>NAKHILEK</t>
        </is>
      </c>
      <c r="M6157" t="inlineStr">
        <is>
          <t>1302077 | NAKHILEK</t>
        </is>
      </c>
      <c r="O6157" t="n">
        <v>24</v>
      </c>
      <c r="P6157" t="inlineStr">
        <is>
          <t>Agriculture</t>
        </is>
      </c>
      <c r="Q6157" t="inlineStr">
        <is>
          <t>24 | Agriculture</t>
        </is>
      </c>
    </row>
    <row r="6158">
      <c r="A6158" t="n">
        <v>13</v>
      </c>
      <c r="B6158" t="inlineStr">
        <is>
          <t>Savannakhet</t>
        </is>
      </c>
      <c r="C6158" t="inlineStr">
        <is>
          <t>13 | Savannakhet</t>
        </is>
      </c>
      <c r="E6158" t="n">
        <v>13</v>
      </c>
      <c r="F6158" t="n">
        <v>1302</v>
      </c>
      <c r="G6158" t="inlineStr">
        <is>
          <t>Outoumphone</t>
        </is>
      </c>
      <c r="H6158" t="inlineStr">
        <is>
          <t>1302 | Outoumphone</t>
        </is>
      </c>
      <c r="J6158" t="n">
        <v>1302</v>
      </c>
      <c r="K6158" t="n">
        <v>1302078</v>
      </c>
      <c r="L6158" t="inlineStr">
        <is>
          <t>THONG</t>
        </is>
      </c>
      <c r="M6158" t="inlineStr">
        <is>
          <t>1302078 | THONG</t>
        </is>
      </c>
      <c r="O6158" t="n">
        <v>25</v>
      </c>
      <c r="P6158" t="inlineStr">
        <is>
          <t>Commerce</t>
        </is>
      </c>
      <c r="Q6158" t="inlineStr">
        <is>
          <t>25 | Commerce</t>
        </is>
      </c>
    </row>
    <row r="6159">
      <c r="A6159" t="n">
        <v>13</v>
      </c>
      <c r="B6159" t="inlineStr">
        <is>
          <t>Savannakhet</t>
        </is>
      </c>
      <c r="C6159" t="inlineStr">
        <is>
          <t>13 | Savannakhet</t>
        </is>
      </c>
      <c r="E6159" t="n">
        <v>13</v>
      </c>
      <c r="F6159" t="n">
        <v>1302</v>
      </c>
      <c r="G6159" t="inlineStr">
        <is>
          <t>Outoumphone</t>
        </is>
      </c>
      <c r="H6159" t="inlineStr">
        <is>
          <t>1302 | Outoumphone</t>
        </is>
      </c>
      <c r="J6159" t="n">
        <v>1302</v>
      </c>
      <c r="K6159" t="n">
        <v>1302079</v>
      </c>
      <c r="L6159" t="inlineStr">
        <is>
          <t>NONVILAI</t>
        </is>
      </c>
      <c r="M6159" t="inlineStr">
        <is>
          <t>1302079 | NONVILAI</t>
        </is>
      </c>
      <c r="O6159" t="n">
        <v>27</v>
      </c>
      <c r="P6159" t="inlineStr">
        <is>
          <t>Services</t>
        </is>
      </c>
      <c r="Q6159" t="inlineStr">
        <is>
          <t>27 | Services</t>
        </is>
      </c>
    </row>
    <row r="6160">
      <c r="A6160" t="n">
        <v>13</v>
      </c>
      <c r="B6160" t="inlineStr">
        <is>
          <t>Savannakhet</t>
        </is>
      </c>
      <c r="C6160" t="inlineStr">
        <is>
          <t>13 | Savannakhet</t>
        </is>
      </c>
      <c r="E6160" t="n">
        <v>13</v>
      </c>
      <c r="F6160" t="n">
        <v>1302</v>
      </c>
      <c r="G6160" t="inlineStr">
        <is>
          <t>Outoumphone</t>
        </is>
      </c>
      <c r="H6160" t="inlineStr">
        <is>
          <t>1302 | Outoumphone</t>
        </is>
      </c>
      <c r="J6160" t="n">
        <v>1302</v>
      </c>
      <c r="K6160" t="n">
        <v>1302082</v>
      </c>
      <c r="L6160" t="inlineStr">
        <is>
          <t>KIOUMA</t>
        </is>
      </c>
      <c r="M6160" t="inlineStr">
        <is>
          <t>1302082 | KIOUMA</t>
        </is>
      </c>
      <c r="O6160" t="n">
        <v>29</v>
      </c>
      <c r="P6160" t="inlineStr">
        <is>
          <t>Electricity</t>
        </is>
      </c>
      <c r="Q6160" t="inlineStr">
        <is>
          <t>29 | Electricity</t>
        </is>
      </c>
    </row>
    <row r="6161">
      <c r="A6161" t="n">
        <v>13</v>
      </c>
      <c r="B6161" t="inlineStr">
        <is>
          <t>Savannakhet</t>
        </is>
      </c>
      <c r="C6161" t="inlineStr">
        <is>
          <t>13 | Savannakhet</t>
        </is>
      </c>
      <c r="E6161" t="n">
        <v>13</v>
      </c>
      <c r="F6161" t="n">
        <v>1302</v>
      </c>
      <c r="G6161" t="inlineStr">
        <is>
          <t>Outoumphone</t>
        </is>
      </c>
      <c r="H6161" t="inlineStr">
        <is>
          <t>1302 | Outoumphone</t>
        </is>
      </c>
      <c r="J6161" t="n">
        <v>1302</v>
      </c>
      <c r="K6161" t="n">
        <v>1302083</v>
      </c>
      <c r="L6161" t="inlineStr">
        <is>
          <t>PHONMAKGNA</t>
        </is>
      </c>
      <c r="M6161" t="inlineStr">
        <is>
          <t>1302083 | PHONMAKGNA</t>
        </is>
      </c>
      <c r="O6161" t="n">
        <v>30</v>
      </c>
      <c r="P6161" t="inlineStr">
        <is>
          <t>Production</t>
        </is>
      </c>
      <c r="Q6161" t="inlineStr">
        <is>
          <t>30 | Production</t>
        </is>
      </c>
    </row>
    <row r="6162">
      <c r="A6162" t="n">
        <v>13</v>
      </c>
      <c r="B6162" t="inlineStr">
        <is>
          <t>Savannakhet</t>
        </is>
      </c>
      <c r="C6162" t="inlineStr">
        <is>
          <t>13 | Savannakhet</t>
        </is>
      </c>
      <c r="E6162" t="n">
        <v>13</v>
      </c>
      <c r="F6162" t="n">
        <v>1302</v>
      </c>
      <c r="G6162" t="inlineStr">
        <is>
          <t>Outoumphone</t>
        </is>
      </c>
      <c r="H6162" t="inlineStr">
        <is>
          <t>1302 | Outoumphone</t>
        </is>
      </c>
      <c r="J6162" t="n">
        <v>1302</v>
      </c>
      <c r="K6162" t="n">
        <v>1302087</v>
      </c>
      <c r="L6162" t="inlineStr">
        <is>
          <t>LAOGNAI</t>
        </is>
      </c>
      <c r="M6162" t="inlineStr">
        <is>
          <t>1302087 | LAOGNAI</t>
        </is>
      </c>
      <c r="O6162" t="n">
        <v>1</v>
      </c>
      <c r="P6162" t="inlineStr">
        <is>
          <t>Industrial &amp; Manufacturing</t>
        </is>
      </c>
      <c r="Q6162" t="inlineStr">
        <is>
          <t>1 | Industrial &amp; Manufacturing</t>
        </is>
      </c>
    </row>
    <row r="6163">
      <c r="A6163" t="n">
        <v>13</v>
      </c>
      <c r="B6163" t="inlineStr">
        <is>
          <t>Savannakhet</t>
        </is>
      </c>
      <c r="C6163" t="inlineStr">
        <is>
          <t>13 | Savannakhet</t>
        </is>
      </c>
      <c r="E6163" t="n">
        <v>13</v>
      </c>
      <c r="F6163" t="n">
        <v>1302</v>
      </c>
      <c r="G6163" t="inlineStr">
        <is>
          <t>Outoumphone</t>
        </is>
      </c>
      <c r="H6163" t="inlineStr">
        <is>
          <t>1302 | Outoumphone</t>
        </is>
      </c>
      <c r="J6163" t="n">
        <v>1302</v>
      </c>
      <c r="K6163" t="n">
        <v>1302088</v>
      </c>
      <c r="L6163" t="inlineStr">
        <is>
          <t>MET</t>
        </is>
      </c>
      <c r="M6163" t="inlineStr">
        <is>
          <t>1302088 | MET</t>
        </is>
      </c>
      <c r="O6163" t="n">
        <v>2</v>
      </c>
      <c r="P6163" t="inlineStr">
        <is>
          <t>Services &amp; Tourism</t>
        </is>
      </c>
      <c r="Q6163" t="inlineStr">
        <is>
          <t>2 | Services &amp; Tourism</t>
        </is>
      </c>
    </row>
    <row r="6164">
      <c r="A6164" t="n">
        <v>13</v>
      </c>
      <c r="B6164" t="inlineStr">
        <is>
          <t>Savannakhet</t>
        </is>
      </c>
      <c r="C6164" t="inlineStr">
        <is>
          <t>13 | Savannakhet</t>
        </is>
      </c>
      <c r="E6164" t="n">
        <v>13</v>
      </c>
      <c r="F6164" t="n">
        <v>1302</v>
      </c>
      <c r="G6164" t="inlineStr">
        <is>
          <t>Outoumphone</t>
        </is>
      </c>
      <c r="H6164" t="inlineStr">
        <is>
          <t>1302 | Outoumphone</t>
        </is>
      </c>
      <c r="J6164" t="n">
        <v>1302</v>
      </c>
      <c r="K6164" t="n">
        <v>1302090</v>
      </c>
      <c r="L6164" t="inlineStr">
        <is>
          <t>VANGKHEN</t>
        </is>
      </c>
      <c r="M6164" t="inlineStr">
        <is>
          <t>1302090 | VANGKHEN</t>
        </is>
      </c>
      <c r="O6164" t="n">
        <v>3</v>
      </c>
      <c r="P6164" t="inlineStr">
        <is>
          <t>Trade &amp; Commerce</t>
        </is>
      </c>
      <c r="Q6164" t="inlineStr">
        <is>
          <t>3 | Trade &amp; Commerce</t>
        </is>
      </c>
    </row>
    <row r="6165">
      <c r="A6165" t="n">
        <v>13</v>
      </c>
      <c r="B6165" t="inlineStr">
        <is>
          <t>Savannakhet</t>
        </is>
      </c>
      <c r="C6165" t="inlineStr">
        <is>
          <t>13 | Savannakhet</t>
        </is>
      </c>
      <c r="E6165" t="n">
        <v>13</v>
      </c>
      <c r="F6165" t="n">
        <v>1302</v>
      </c>
      <c r="G6165" t="inlineStr">
        <is>
          <t>Outoumphone</t>
        </is>
      </c>
      <c r="H6165" t="inlineStr">
        <is>
          <t>1302 | Outoumphone</t>
        </is>
      </c>
      <c r="J6165" t="n">
        <v>1302</v>
      </c>
      <c r="K6165" t="n">
        <v>1302093</v>
      </c>
      <c r="L6165" t="inlineStr">
        <is>
          <t>NAKAXO</t>
        </is>
      </c>
      <c r="M6165" t="inlineStr">
        <is>
          <t>1302093 | NAKAXO</t>
        </is>
      </c>
      <c r="O6165" t="n">
        <v>4</v>
      </c>
      <c r="P6165" t="inlineStr">
        <is>
          <t>Agriculture &amp; Processing</t>
        </is>
      </c>
      <c r="Q6165" t="inlineStr">
        <is>
          <t>4 | Agriculture &amp; Processing</t>
        </is>
      </c>
    </row>
    <row r="6166">
      <c r="A6166" t="n">
        <v>13</v>
      </c>
      <c r="B6166" t="inlineStr">
        <is>
          <t>Savannakhet</t>
        </is>
      </c>
      <c r="C6166" t="inlineStr">
        <is>
          <t>13 | Savannakhet</t>
        </is>
      </c>
      <c r="E6166" t="n">
        <v>13</v>
      </c>
      <c r="F6166" t="n">
        <v>1302</v>
      </c>
      <c r="G6166" t="inlineStr">
        <is>
          <t>Outoumphone</t>
        </is>
      </c>
      <c r="H6166" t="inlineStr">
        <is>
          <t>1302 | Outoumphone</t>
        </is>
      </c>
      <c r="J6166" t="n">
        <v>1302</v>
      </c>
      <c r="K6166" t="n">
        <v>1302095</v>
      </c>
      <c r="L6166" t="inlineStr">
        <is>
          <t>DONGNOY</t>
        </is>
      </c>
      <c r="M6166" t="inlineStr">
        <is>
          <t>1302095 | DONGNOY</t>
        </is>
      </c>
      <c r="O6166" t="n">
        <v>5</v>
      </c>
      <c r="P6166" t="inlineStr">
        <is>
          <t>Infrastructure &amp; Construction</t>
        </is>
      </c>
      <c r="Q6166" t="inlineStr">
        <is>
          <t>5 | Infrastructure &amp; Construction</t>
        </is>
      </c>
    </row>
    <row r="6167">
      <c r="A6167" t="n">
        <v>13</v>
      </c>
      <c r="B6167" t="inlineStr">
        <is>
          <t>Savannakhet</t>
        </is>
      </c>
      <c r="C6167" t="inlineStr">
        <is>
          <t>13 | Savannakhet</t>
        </is>
      </c>
      <c r="E6167" t="n">
        <v>13</v>
      </c>
      <c r="F6167" t="n">
        <v>1302</v>
      </c>
      <c r="G6167" t="inlineStr">
        <is>
          <t>Outoumphone</t>
        </is>
      </c>
      <c r="H6167" t="inlineStr">
        <is>
          <t>1302 | Outoumphone</t>
        </is>
      </c>
      <c r="J6167" t="n">
        <v>1302</v>
      </c>
      <c r="K6167" t="n">
        <v>1302096</v>
      </c>
      <c r="L6167" t="inlineStr">
        <is>
          <t>KOUTKHE</t>
        </is>
      </c>
      <c r="M6167" t="inlineStr">
        <is>
          <t>1302096 | KOUTKHE</t>
        </is>
      </c>
      <c r="O6167" t="n">
        <v>6</v>
      </c>
      <c r="P6167" t="inlineStr">
        <is>
          <t>Consultancy</t>
        </is>
      </c>
      <c r="Q6167" t="inlineStr">
        <is>
          <t>6 | Consultancy</t>
        </is>
      </c>
    </row>
    <row r="6168">
      <c r="A6168" t="n">
        <v>13</v>
      </c>
      <c r="B6168" t="inlineStr">
        <is>
          <t>Savannakhet</t>
        </is>
      </c>
      <c r="C6168" t="inlineStr">
        <is>
          <t>13 | Savannakhet</t>
        </is>
      </c>
      <c r="E6168" t="n">
        <v>13</v>
      </c>
      <c r="F6168" t="n">
        <v>1302</v>
      </c>
      <c r="G6168" t="inlineStr">
        <is>
          <t>Outoumphone</t>
        </is>
      </c>
      <c r="H6168" t="inlineStr">
        <is>
          <t>1302 | Outoumphone</t>
        </is>
      </c>
      <c r="J6168" t="n">
        <v>1302</v>
      </c>
      <c r="K6168" t="n">
        <v>1302097</v>
      </c>
      <c r="L6168" t="inlineStr">
        <is>
          <t>HOUAKHAM</t>
        </is>
      </c>
      <c r="M6168" t="inlineStr">
        <is>
          <t>1302097 | HOUAKHAM</t>
        </is>
      </c>
      <c r="O6168" t="n">
        <v>7</v>
      </c>
      <c r="P6168" t="inlineStr">
        <is>
          <t>Education</t>
        </is>
      </c>
      <c r="Q6168" t="inlineStr">
        <is>
          <t>7 | Education</t>
        </is>
      </c>
    </row>
    <row r="6169">
      <c r="A6169" t="n">
        <v>13</v>
      </c>
      <c r="B6169" t="inlineStr">
        <is>
          <t>Savannakhet</t>
        </is>
      </c>
      <c r="C6169" t="inlineStr">
        <is>
          <t>13 | Savannakhet</t>
        </is>
      </c>
      <c r="E6169" t="n">
        <v>13</v>
      </c>
      <c r="F6169" t="n">
        <v>1302</v>
      </c>
      <c r="G6169" t="inlineStr">
        <is>
          <t>Outoumphone</t>
        </is>
      </c>
      <c r="H6169" t="inlineStr">
        <is>
          <t>1302 | Outoumphone</t>
        </is>
      </c>
      <c r="J6169" t="n">
        <v>1302</v>
      </c>
      <c r="K6169" t="n">
        <v>1302098</v>
      </c>
      <c r="L6169" t="inlineStr">
        <is>
          <t>KHOK</t>
        </is>
      </c>
      <c r="M6169" t="inlineStr">
        <is>
          <t>1302098 | KHOK</t>
        </is>
      </c>
      <c r="O6169" t="n">
        <v>8</v>
      </c>
      <c r="P6169" t="inlineStr">
        <is>
          <t>Energy</t>
        </is>
      </c>
      <c r="Q6169" t="inlineStr">
        <is>
          <t>8 | Energy</t>
        </is>
      </c>
    </row>
    <row r="6170">
      <c r="A6170" t="n">
        <v>13</v>
      </c>
      <c r="B6170" t="inlineStr">
        <is>
          <t>Savannakhet</t>
        </is>
      </c>
      <c r="C6170" t="inlineStr">
        <is>
          <t>13 | Savannakhet</t>
        </is>
      </c>
      <c r="E6170" t="n">
        <v>13</v>
      </c>
      <c r="F6170" t="n">
        <v>1302</v>
      </c>
      <c r="G6170" t="inlineStr">
        <is>
          <t>Outoumphone</t>
        </is>
      </c>
      <c r="H6170" t="inlineStr">
        <is>
          <t>1302 | Outoumphone</t>
        </is>
      </c>
      <c r="J6170" t="n">
        <v>1302</v>
      </c>
      <c r="K6170" t="n">
        <v>1302101</v>
      </c>
      <c r="L6170" t="inlineStr">
        <is>
          <t>NACHAN</t>
        </is>
      </c>
      <c r="M6170" t="inlineStr">
        <is>
          <t>1302101 | NACHAN</t>
        </is>
      </c>
      <c r="O6170" t="n">
        <v>9</v>
      </c>
      <c r="P6170" t="inlineStr">
        <is>
          <t>Hotel and Restaurant</t>
        </is>
      </c>
      <c r="Q6170" t="inlineStr">
        <is>
          <t>9 | Hotel and Restaurant</t>
        </is>
      </c>
    </row>
    <row r="6171">
      <c r="A6171" t="n">
        <v>13</v>
      </c>
      <c r="B6171" t="inlineStr">
        <is>
          <t>Savannakhet</t>
        </is>
      </c>
      <c r="C6171" t="inlineStr">
        <is>
          <t>13 | Savannakhet</t>
        </is>
      </c>
      <c r="E6171" t="n">
        <v>13</v>
      </c>
      <c r="F6171" t="n">
        <v>1302</v>
      </c>
      <c r="G6171" t="inlineStr">
        <is>
          <t>Outoumphone</t>
        </is>
      </c>
      <c r="H6171" t="inlineStr">
        <is>
          <t>1302 | Outoumphone</t>
        </is>
      </c>
      <c r="J6171" t="n">
        <v>1302</v>
      </c>
      <c r="K6171" t="n">
        <v>1302103</v>
      </c>
      <c r="L6171" t="inlineStr">
        <is>
          <t>NONSAVANG</t>
        </is>
      </c>
      <c r="M6171" t="inlineStr">
        <is>
          <t>1302103 | NONSAVANG</t>
        </is>
      </c>
      <c r="O6171" t="n">
        <v>10</v>
      </c>
      <c r="P6171" t="inlineStr">
        <is>
          <t>Industry and Handicraft</t>
        </is>
      </c>
      <c r="Q6171" t="inlineStr">
        <is>
          <t>10 | Industry and Handicraft</t>
        </is>
      </c>
    </row>
    <row r="6172">
      <c r="A6172" t="n">
        <v>13</v>
      </c>
      <c r="B6172" t="inlineStr">
        <is>
          <t>Savannakhet</t>
        </is>
      </c>
      <c r="C6172" t="inlineStr">
        <is>
          <t>13 | Savannakhet</t>
        </is>
      </c>
      <c r="E6172" t="n">
        <v>13</v>
      </c>
      <c r="F6172" t="n">
        <v>1302</v>
      </c>
      <c r="G6172" t="inlineStr">
        <is>
          <t>Outoumphone</t>
        </is>
      </c>
      <c r="H6172" t="inlineStr">
        <is>
          <t>1302 | Outoumphone</t>
        </is>
      </c>
      <c r="J6172" t="n">
        <v>1302</v>
      </c>
      <c r="K6172" t="n">
        <v>1302105</v>
      </c>
      <c r="L6172" t="inlineStr">
        <is>
          <t>PHINTAI</t>
        </is>
      </c>
      <c r="M6172" t="inlineStr">
        <is>
          <t>1302105 | PHINTAI</t>
        </is>
      </c>
      <c r="O6172" t="n">
        <v>11</v>
      </c>
      <c r="P6172" t="inlineStr">
        <is>
          <t>Mining</t>
        </is>
      </c>
      <c r="Q6172" t="inlineStr">
        <is>
          <t>11 | Mining</t>
        </is>
      </c>
    </row>
    <row r="6173">
      <c r="A6173" t="n">
        <v>13</v>
      </c>
      <c r="B6173" t="inlineStr">
        <is>
          <t>Savannakhet</t>
        </is>
      </c>
      <c r="C6173" t="inlineStr">
        <is>
          <t>13 | Savannakhet</t>
        </is>
      </c>
      <c r="E6173" t="n">
        <v>13</v>
      </c>
      <c r="F6173" t="n">
        <v>1302</v>
      </c>
      <c r="G6173" t="inlineStr">
        <is>
          <t>Outoumphone</t>
        </is>
      </c>
      <c r="H6173" t="inlineStr">
        <is>
          <t>1302 | Outoumphone</t>
        </is>
      </c>
      <c r="J6173" t="n">
        <v>1302</v>
      </c>
      <c r="K6173" t="n">
        <v>1302106</v>
      </c>
      <c r="L6173" t="inlineStr">
        <is>
          <t>PHINNUA</t>
        </is>
      </c>
      <c r="M6173" t="inlineStr">
        <is>
          <t>1302106 | PHINNUA</t>
        </is>
      </c>
      <c r="O6173" t="n">
        <v>12</v>
      </c>
      <c r="P6173" t="inlineStr">
        <is>
          <t>Public health</t>
        </is>
      </c>
      <c r="Q6173" t="inlineStr">
        <is>
          <t>12 | Public health</t>
        </is>
      </c>
    </row>
    <row r="6174">
      <c r="A6174" t="n">
        <v>13</v>
      </c>
      <c r="B6174" t="inlineStr">
        <is>
          <t>Savannakhet</t>
        </is>
      </c>
      <c r="C6174" t="inlineStr">
        <is>
          <t>13 | Savannakhet</t>
        </is>
      </c>
      <c r="E6174" t="n">
        <v>13</v>
      </c>
      <c r="F6174" t="n">
        <v>1302</v>
      </c>
      <c r="G6174" t="inlineStr">
        <is>
          <t>Outoumphone</t>
        </is>
      </c>
      <c r="H6174" t="inlineStr">
        <is>
          <t>1302 | Outoumphone</t>
        </is>
      </c>
      <c r="J6174" t="n">
        <v>1302</v>
      </c>
      <c r="K6174" t="n">
        <v>1302107</v>
      </c>
      <c r="L6174" t="inlineStr">
        <is>
          <t>SIBOUNHUANG</t>
        </is>
      </c>
      <c r="M6174" t="inlineStr">
        <is>
          <t>1302107 | SIBOUNHUANG</t>
        </is>
      </c>
      <c r="O6174" t="n">
        <v>13</v>
      </c>
      <c r="P6174" t="inlineStr">
        <is>
          <t>Service</t>
        </is>
      </c>
      <c r="Q6174" t="inlineStr">
        <is>
          <t>13 | Service</t>
        </is>
      </c>
    </row>
    <row r="6175">
      <c r="A6175" t="n">
        <v>13</v>
      </c>
      <c r="B6175" t="inlineStr">
        <is>
          <t>Savannakhet</t>
        </is>
      </c>
      <c r="C6175" t="inlineStr">
        <is>
          <t>13 | Savannakhet</t>
        </is>
      </c>
      <c r="E6175" t="n">
        <v>13</v>
      </c>
      <c r="F6175" t="n">
        <v>1302</v>
      </c>
      <c r="G6175" t="inlineStr">
        <is>
          <t>Outoumphone</t>
        </is>
      </c>
      <c r="H6175" t="inlineStr">
        <is>
          <t>1302 | Outoumphone</t>
        </is>
      </c>
      <c r="J6175" t="n">
        <v>1302</v>
      </c>
      <c r="K6175" t="n">
        <v>1302108</v>
      </c>
      <c r="L6175" t="inlineStr">
        <is>
          <t>XAIGNAPHET</t>
        </is>
      </c>
      <c r="M6175" t="inlineStr">
        <is>
          <t>1302108 | XAIGNAPHET</t>
        </is>
      </c>
      <c r="O6175" t="n">
        <v>14</v>
      </c>
      <c r="P6175" t="inlineStr">
        <is>
          <t>Manufacturing</t>
        </is>
      </c>
      <c r="Q6175" t="inlineStr">
        <is>
          <t>14 | Manufacturing</t>
        </is>
      </c>
    </row>
    <row r="6176">
      <c r="A6176" t="n">
        <v>13</v>
      </c>
      <c r="B6176" t="inlineStr">
        <is>
          <t>Savannakhet</t>
        </is>
      </c>
      <c r="C6176" t="inlineStr">
        <is>
          <t>13 | Savannakhet</t>
        </is>
      </c>
      <c r="E6176" t="n">
        <v>13</v>
      </c>
      <c r="F6176" t="n">
        <v>1302</v>
      </c>
      <c r="G6176" t="inlineStr">
        <is>
          <t>Outoumphone</t>
        </is>
      </c>
      <c r="H6176" t="inlineStr">
        <is>
          <t>1302 | Outoumphone</t>
        </is>
      </c>
      <c r="J6176" t="n">
        <v>1302</v>
      </c>
      <c r="K6176" t="n">
        <v>1302111</v>
      </c>
      <c r="L6176" t="inlineStr">
        <is>
          <t>CHALEUNSOUK</t>
        </is>
      </c>
      <c r="M6176" t="inlineStr">
        <is>
          <t>1302111 | CHALEUNSOUK</t>
        </is>
      </c>
      <c r="O6176" t="n">
        <v>15</v>
      </c>
      <c r="P6176" t="inlineStr">
        <is>
          <t>Electricity, gas, steam and air conditioning supply</t>
        </is>
      </c>
      <c r="Q6176" t="inlineStr">
        <is>
          <t>15 | Electricity, gas, steam and air conditioning supply</t>
        </is>
      </c>
    </row>
    <row r="6177">
      <c r="A6177" t="n">
        <v>13</v>
      </c>
      <c r="B6177" t="inlineStr">
        <is>
          <t>Savannakhet</t>
        </is>
      </c>
      <c r="C6177" t="inlineStr">
        <is>
          <t>13 | Savannakhet</t>
        </is>
      </c>
      <c r="E6177" t="n">
        <v>13</v>
      </c>
      <c r="F6177" t="n">
        <v>1302</v>
      </c>
      <c r="G6177" t="inlineStr">
        <is>
          <t>Outoumphone</t>
        </is>
      </c>
      <c r="H6177" t="inlineStr">
        <is>
          <t>1302 | Outoumphone</t>
        </is>
      </c>
      <c r="J6177" t="n">
        <v>1302</v>
      </c>
      <c r="K6177" t="n">
        <v>1302114</v>
      </c>
      <c r="L6177" t="inlineStr">
        <is>
          <t>HOUAYSANGTHONG</t>
        </is>
      </c>
      <c r="M6177" t="inlineStr">
        <is>
          <t>1302114 | HOUAYSANGTHONG</t>
        </is>
      </c>
      <c r="O6177" t="n">
        <v>16</v>
      </c>
      <c r="P6177" t="inlineStr">
        <is>
          <t>Water supply; sewerage, waste management and remediation activities</t>
        </is>
      </c>
      <c r="Q6177" t="inlineStr">
        <is>
          <t>16 | Water supply; sewerage, waste management and remediation activities</t>
        </is>
      </c>
    </row>
    <row r="6178">
      <c r="A6178" t="n">
        <v>13</v>
      </c>
      <c r="B6178" t="inlineStr">
        <is>
          <t>Savannakhet</t>
        </is>
      </c>
      <c r="C6178" t="inlineStr">
        <is>
          <t>13 | Savannakhet</t>
        </is>
      </c>
      <c r="E6178" t="n">
        <v>13</v>
      </c>
      <c r="F6178" t="n">
        <v>1302</v>
      </c>
      <c r="G6178" t="inlineStr">
        <is>
          <t>Outoumphone</t>
        </is>
      </c>
      <c r="H6178" t="inlineStr">
        <is>
          <t>1302 | Outoumphone</t>
        </is>
      </c>
      <c r="J6178" t="n">
        <v>1302</v>
      </c>
      <c r="K6178" t="n">
        <v>1302117</v>
      </c>
      <c r="L6178" t="inlineStr">
        <is>
          <t>NONGBOUATHONG</t>
        </is>
      </c>
      <c r="M6178" t="inlineStr">
        <is>
          <t>1302117 | NONGBOUATHONG</t>
        </is>
      </c>
      <c r="O6178" t="n">
        <v>17</v>
      </c>
      <c r="P6178" t="inlineStr">
        <is>
          <t>Real estate activities</t>
        </is>
      </c>
      <c r="Q6178" t="inlineStr">
        <is>
          <t>17 | Real estate activities</t>
        </is>
      </c>
    </row>
    <row r="6179">
      <c r="A6179" t="n">
        <v>13</v>
      </c>
      <c r="B6179" t="inlineStr">
        <is>
          <t>Savannakhet</t>
        </is>
      </c>
      <c r="C6179" t="inlineStr">
        <is>
          <t>13 | Savannakhet</t>
        </is>
      </c>
      <c r="E6179" t="n">
        <v>13</v>
      </c>
      <c r="F6179" t="n">
        <v>1302</v>
      </c>
      <c r="G6179" t="inlineStr">
        <is>
          <t>Outoumphone</t>
        </is>
      </c>
      <c r="H6179" t="inlineStr">
        <is>
          <t>1302 | Outoumphone</t>
        </is>
      </c>
      <c r="J6179" t="n">
        <v>1302</v>
      </c>
      <c r="K6179" t="n">
        <v>1302118</v>
      </c>
      <c r="L6179" t="inlineStr">
        <is>
          <t>NADEUA</t>
        </is>
      </c>
      <c r="M6179" t="inlineStr">
        <is>
          <t>1302118 | NADEUA</t>
        </is>
      </c>
      <c r="O6179" t="n">
        <v>18</v>
      </c>
      <c r="P6179" t="inlineStr">
        <is>
          <t>Professional, scientific and technical activities</t>
        </is>
      </c>
      <c r="Q6179" t="inlineStr">
        <is>
          <t>18 | Professional, scientific and technical activities</t>
        </is>
      </c>
    </row>
    <row r="6180">
      <c r="A6180" t="n">
        <v>13</v>
      </c>
      <c r="B6180" t="inlineStr">
        <is>
          <t>Savannakhet</t>
        </is>
      </c>
      <c r="C6180" t="inlineStr">
        <is>
          <t>13 | Savannakhet</t>
        </is>
      </c>
      <c r="E6180" t="n">
        <v>13</v>
      </c>
      <c r="F6180" t="n">
        <v>1303</v>
      </c>
      <c r="G6180" t="inlineStr">
        <is>
          <t>Atsaphangthong</t>
        </is>
      </c>
      <c r="H6180" t="inlineStr">
        <is>
          <t>1303 | Atsaphangthong</t>
        </is>
      </c>
      <c r="J6180" t="n">
        <v>1303</v>
      </c>
      <c r="K6180" t="n">
        <v>1303002</v>
      </c>
      <c r="L6180" t="inlineStr">
        <is>
          <t>NASENKEO</t>
        </is>
      </c>
      <c r="M6180" t="inlineStr">
        <is>
          <t>1303002 | NASENKEO</t>
        </is>
      </c>
      <c r="O6180" t="n">
        <v>19</v>
      </c>
      <c r="P6180" t="inlineStr">
        <is>
          <t>Public administration and defence; compulsory social security</t>
        </is>
      </c>
      <c r="Q6180" t="inlineStr">
        <is>
          <t>19 | Public administration and defence; compulsory social security</t>
        </is>
      </c>
    </row>
    <row r="6181">
      <c r="A6181" t="n">
        <v>13</v>
      </c>
      <c r="B6181" t="inlineStr">
        <is>
          <t>Savannakhet</t>
        </is>
      </c>
      <c r="C6181" t="inlineStr">
        <is>
          <t>13 | Savannakhet</t>
        </is>
      </c>
      <c r="E6181" t="n">
        <v>13</v>
      </c>
      <c r="F6181" t="n">
        <v>1303</v>
      </c>
      <c r="G6181" t="inlineStr">
        <is>
          <t>Atsaphangthong</t>
        </is>
      </c>
      <c r="H6181" t="inlineStr">
        <is>
          <t>1303 | Atsaphangthong</t>
        </is>
      </c>
      <c r="J6181" t="n">
        <v>1303</v>
      </c>
      <c r="K6181" t="n">
        <v>1303003</v>
      </c>
      <c r="L6181" t="inlineStr">
        <is>
          <t>DONGMAKKO</t>
        </is>
      </c>
      <c r="M6181" t="inlineStr">
        <is>
          <t>1303003 | DONGMAKKO</t>
        </is>
      </c>
      <c r="O6181" t="n">
        <v>20</v>
      </c>
      <c r="P6181" t="inlineStr">
        <is>
          <t>Arts, entertainment and recreation</t>
        </is>
      </c>
      <c r="Q6181" t="inlineStr">
        <is>
          <t>20 | Arts, entertainment and recreation</t>
        </is>
      </c>
    </row>
    <row r="6182">
      <c r="A6182" t="n">
        <v>13</v>
      </c>
      <c r="B6182" t="inlineStr">
        <is>
          <t>Savannakhet</t>
        </is>
      </c>
      <c r="C6182" t="inlineStr">
        <is>
          <t>13 | Savannakhet</t>
        </is>
      </c>
      <c r="E6182" t="n">
        <v>13</v>
      </c>
      <c r="F6182" t="n">
        <v>1303</v>
      </c>
      <c r="G6182" t="inlineStr">
        <is>
          <t>Atsaphangthong</t>
        </is>
      </c>
      <c r="H6182" t="inlineStr">
        <is>
          <t>1303 | Atsaphangthong</t>
        </is>
      </c>
      <c r="J6182" t="n">
        <v>1303</v>
      </c>
      <c r="K6182" t="n">
        <v>1303005</v>
      </c>
      <c r="L6182" t="inlineStr">
        <is>
          <t>PHOSIKEO</t>
        </is>
      </c>
      <c r="M6182" t="inlineStr">
        <is>
          <t>1303005 | PHOSIKEO</t>
        </is>
      </c>
      <c r="O6182" t="n">
        <v>21</v>
      </c>
      <c r="P6182" t="inlineStr">
        <is>
          <t>Activities of households</t>
        </is>
      </c>
      <c r="Q6182" t="inlineStr">
        <is>
          <t>21 | Activities of households</t>
        </is>
      </c>
    </row>
    <row r="6183">
      <c r="A6183" t="n">
        <v>13</v>
      </c>
      <c r="B6183" t="inlineStr">
        <is>
          <t>Savannakhet</t>
        </is>
      </c>
      <c r="C6183" t="inlineStr">
        <is>
          <t>13 | Savannakhet</t>
        </is>
      </c>
      <c r="E6183" t="n">
        <v>13</v>
      </c>
      <c r="F6183" t="n">
        <v>1303</v>
      </c>
      <c r="G6183" t="inlineStr">
        <is>
          <t>Atsaphangthong</t>
        </is>
      </c>
      <c r="H6183" t="inlineStr">
        <is>
          <t>1303 | Atsaphangthong</t>
        </is>
      </c>
      <c r="J6183" t="n">
        <v>1303</v>
      </c>
      <c r="K6183" t="n">
        <v>1303007</v>
      </c>
      <c r="L6183" t="inlineStr">
        <is>
          <t>NAPHEK</t>
        </is>
      </c>
      <c r="M6183" t="inlineStr">
        <is>
          <t>1303007 | NAPHEK</t>
        </is>
      </c>
      <c r="O6183" t="n">
        <v>22</v>
      </c>
      <c r="P6183" t="inlineStr">
        <is>
          <t>Activities of extraterritorial organizations and bodies</t>
        </is>
      </c>
      <c r="Q6183" t="inlineStr">
        <is>
          <t>22 | Activities of extraterritorial organizations and bodies</t>
        </is>
      </c>
    </row>
    <row r="6184">
      <c r="A6184" t="n">
        <v>13</v>
      </c>
      <c r="B6184" t="inlineStr">
        <is>
          <t>Savannakhet</t>
        </is>
      </c>
      <c r="C6184" t="inlineStr">
        <is>
          <t>13 | Savannakhet</t>
        </is>
      </c>
      <c r="E6184" t="n">
        <v>13</v>
      </c>
      <c r="F6184" t="n">
        <v>1303</v>
      </c>
      <c r="G6184" t="inlineStr">
        <is>
          <t>Atsaphangthong</t>
        </is>
      </c>
      <c r="H6184" t="inlineStr">
        <is>
          <t>1303 | Atsaphangthong</t>
        </is>
      </c>
      <c r="J6184" t="n">
        <v>1303</v>
      </c>
      <c r="K6184" t="n">
        <v>1303009</v>
      </c>
      <c r="L6184" t="inlineStr">
        <is>
          <t>NACHAN</t>
        </is>
      </c>
      <c r="M6184" t="inlineStr">
        <is>
          <t>1303009 | NACHAN</t>
        </is>
      </c>
      <c r="O6184" t="n">
        <v>23</v>
      </c>
      <c r="P6184" t="inlineStr">
        <is>
          <t>Banking</t>
        </is>
      </c>
      <c r="Q6184" t="inlineStr">
        <is>
          <t>23 | Banking</t>
        </is>
      </c>
    </row>
    <row r="6185">
      <c r="A6185" t="n">
        <v>13</v>
      </c>
      <c r="B6185" t="inlineStr">
        <is>
          <t>Savannakhet</t>
        </is>
      </c>
      <c r="C6185" t="inlineStr">
        <is>
          <t>13 | Savannakhet</t>
        </is>
      </c>
      <c r="E6185" t="n">
        <v>13</v>
      </c>
      <c r="F6185" t="n">
        <v>1303</v>
      </c>
      <c r="G6185" t="inlineStr">
        <is>
          <t>Atsaphangthong</t>
        </is>
      </c>
      <c r="H6185" t="inlineStr">
        <is>
          <t>1303 | Atsaphangthong</t>
        </is>
      </c>
      <c r="J6185" t="n">
        <v>1303</v>
      </c>
      <c r="K6185" t="n">
        <v>1303012</v>
      </c>
      <c r="L6185" t="inlineStr">
        <is>
          <t>NALAK</t>
        </is>
      </c>
      <c r="M6185" t="inlineStr">
        <is>
          <t>1303012 | NALAK</t>
        </is>
      </c>
      <c r="O6185" t="n">
        <v>24</v>
      </c>
      <c r="P6185" t="inlineStr">
        <is>
          <t>Agriculture</t>
        </is>
      </c>
      <c r="Q6185" t="inlineStr">
        <is>
          <t>24 | Agriculture</t>
        </is>
      </c>
    </row>
    <row r="6186">
      <c r="A6186" t="n">
        <v>13</v>
      </c>
      <c r="B6186" t="inlineStr">
        <is>
          <t>Savannakhet</t>
        </is>
      </c>
      <c r="C6186" t="inlineStr">
        <is>
          <t>13 | Savannakhet</t>
        </is>
      </c>
      <c r="E6186" t="n">
        <v>13</v>
      </c>
      <c r="F6186" t="n">
        <v>1303</v>
      </c>
      <c r="G6186" t="inlineStr">
        <is>
          <t>Atsaphangthong</t>
        </is>
      </c>
      <c r="H6186" t="inlineStr">
        <is>
          <t>1303 | Atsaphangthong</t>
        </is>
      </c>
      <c r="J6186" t="n">
        <v>1303</v>
      </c>
      <c r="K6186" t="n">
        <v>1303013</v>
      </c>
      <c r="L6186" t="inlineStr">
        <is>
          <t>DONGNAKHAM</t>
        </is>
      </c>
      <c r="M6186" t="inlineStr">
        <is>
          <t>1303013 | DONGNAKHAM</t>
        </is>
      </c>
      <c r="O6186" t="n">
        <v>25</v>
      </c>
      <c r="P6186" t="inlineStr">
        <is>
          <t>Commerce</t>
        </is>
      </c>
      <c r="Q6186" t="inlineStr">
        <is>
          <t>25 | Commerce</t>
        </is>
      </c>
    </row>
    <row r="6187">
      <c r="A6187" t="n">
        <v>13</v>
      </c>
      <c r="B6187" t="inlineStr">
        <is>
          <t>Savannakhet</t>
        </is>
      </c>
      <c r="C6187" t="inlineStr">
        <is>
          <t>13 | Savannakhet</t>
        </is>
      </c>
      <c r="E6187" t="n">
        <v>13</v>
      </c>
      <c r="F6187" t="n">
        <v>1303</v>
      </c>
      <c r="G6187" t="inlineStr">
        <is>
          <t>Atsaphangthong</t>
        </is>
      </c>
      <c r="H6187" t="inlineStr">
        <is>
          <t>1303 | Atsaphangthong</t>
        </is>
      </c>
      <c r="J6187" t="n">
        <v>1303</v>
      </c>
      <c r="K6187" t="n">
        <v>1303014</v>
      </c>
      <c r="L6187" t="inlineStr">
        <is>
          <t>DONGKUM</t>
        </is>
      </c>
      <c r="M6187" t="inlineStr">
        <is>
          <t>1303014 | DONGKUM</t>
        </is>
      </c>
      <c r="O6187" t="n">
        <v>27</v>
      </c>
      <c r="P6187" t="inlineStr">
        <is>
          <t>Services</t>
        </is>
      </c>
      <c r="Q6187" t="inlineStr">
        <is>
          <t>27 | Services</t>
        </is>
      </c>
    </row>
    <row r="6188">
      <c r="A6188" t="n">
        <v>13</v>
      </c>
      <c r="B6188" t="inlineStr">
        <is>
          <t>Savannakhet</t>
        </is>
      </c>
      <c r="C6188" t="inlineStr">
        <is>
          <t>13 | Savannakhet</t>
        </is>
      </c>
      <c r="E6188" t="n">
        <v>13</v>
      </c>
      <c r="F6188" t="n">
        <v>1303</v>
      </c>
      <c r="G6188" t="inlineStr">
        <is>
          <t>Atsaphangthong</t>
        </is>
      </c>
      <c r="H6188" t="inlineStr">
        <is>
          <t>1303 | Atsaphangthong</t>
        </is>
      </c>
      <c r="J6188" t="n">
        <v>1303</v>
      </c>
      <c r="K6188" t="n">
        <v>1303015</v>
      </c>
      <c r="L6188" t="inlineStr">
        <is>
          <t>NALAIKHOK</t>
        </is>
      </c>
      <c r="M6188" t="inlineStr">
        <is>
          <t>1303015 | NALAIKHOK</t>
        </is>
      </c>
      <c r="O6188" t="n">
        <v>29</v>
      </c>
      <c r="P6188" t="inlineStr">
        <is>
          <t>Electricity</t>
        </is>
      </c>
      <c r="Q6188" t="inlineStr">
        <is>
          <t>29 | Electricity</t>
        </is>
      </c>
    </row>
    <row r="6189">
      <c r="A6189" t="n">
        <v>13</v>
      </c>
      <c r="B6189" t="inlineStr">
        <is>
          <t>Savannakhet</t>
        </is>
      </c>
      <c r="C6189" t="inlineStr">
        <is>
          <t>13 | Savannakhet</t>
        </is>
      </c>
      <c r="E6189" t="n">
        <v>13</v>
      </c>
      <c r="F6189" t="n">
        <v>1303</v>
      </c>
      <c r="G6189" t="inlineStr">
        <is>
          <t>Atsaphangthong</t>
        </is>
      </c>
      <c r="H6189" t="inlineStr">
        <is>
          <t>1303 | Atsaphangthong</t>
        </is>
      </c>
      <c r="J6189" t="n">
        <v>1303</v>
      </c>
      <c r="K6189" t="n">
        <v>1303016</v>
      </c>
      <c r="L6189" t="inlineStr">
        <is>
          <t>NALAIDONG</t>
        </is>
      </c>
      <c r="M6189" t="inlineStr">
        <is>
          <t>1303016 | NALAIDONG</t>
        </is>
      </c>
      <c r="O6189" t="n">
        <v>30</v>
      </c>
      <c r="P6189" t="inlineStr">
        <is>
          <t>Production</t>
        </is>
      </c>
      <c r="Q6189" t="inlineStr">
        <is>
          <t>30 | Production</t>
        </is>
      </c>
    </row>
    <row r="6190">
      <c r="A6190" t="n">
        <v>13</v>
      </c>
      <c r="B6190" t="inlineStr">
        <is>
          <t>Savannakhet</t>
        </is>
      </c>
      <c r="C6190" t="inlineStr">
        <is>
          <t>13 | Savannakhet</t>
        </is>
      </c>
      <c r="E6190" t="n">
        <v>13</v>
      </c>
      <c r="F6190" t="n">
        <v>1303</v>
      </c>
      <c r="G6190" t="inlineStr">
        <is>
          <t>Atsaphangthong</t>
        </is>
      </c>
      <c r="H6190" t="inlineStr">
        <is>
          <t>1303 | Atsaphangthong</t>
        </is>
      </c>
      <c r="J6190" t="n">
        <v>1303</v>
      </c>
      <c r="K6190" t="n">
        <v>1303017</v>
      </c>
      <c r="L6190" t="inlineStr">
        <is>
          <t>NONHANG</t>
        </is>
      </c>
      <c r="M6190" t="inlineStr">
        <is>
          <t>1303017 | NONHANG</t>
        </is>
      </c>
      <c r="O6190" t="n">
        <v>1</v>
      </c>
      <c r="P6190" t="inlineStr">
        <is>
          <t>Industrial &amp; Manufacturing</t>
        </is>
      </c>
      <c r="Q6190" t="inlineStr">
        <is>
          <t>1 | Industrial &amp; Manufacturing</t>
        </is>
      </c>
    </row>
    <row r="6191">
      <c r="A6191" t="n">
        <v>13</v>
      </c>
      <c r="B6191" t="inlineStr">
        <is>
          <t>Savannakhet</t>
        </is>
      </c>
      <c r="C6191" t="inlineStr">
        <is>
          <t>13 | Savannakhet</t>
        </is>
      </c>
      <c r="E6191" t="n">
        <v>13</v>
      </c>
      <c r="F6191" t="n">
        <v>1303</v>
      </c>
      <c r="G6191" t="inlineStr">
        <is>
          <t>Atsaphangthong</t>
        </is>
      </c>
      <c r="H6191" t="inlineStr">
        <is>
          <t>1303 | Atsaphangthong</t>
        </is>
      </c>
      <c r="J6191" t="n">
        <v>1303</v>
      </c>
      <c r="K6191" t="n">
        <v>1303018</v>
      </c>
      <c r="L6191" t="inlineStr">
        <is>
          <t>KHOKSAVANG</t>
        </is>
      </c>
      <c r="M6191" t="inlineStr">
        <is>
          <t>1303018 | KHOKSAVANG</t>
        </is>
      </c>
      <c r="O6191" t="n">
        <v>2</v>
      </c>
      <c r="P6191" t="inlineStr">
        <is>
          <t>Services &amp; Tourism</t>
        </is>
      </c>
      <c r="Q6191" t="inlineStr">
        <is>
          <t>2 | Services &amp; Tourism</t>
        </is>
      </c>
    </row>
    <row r="6192">
      <c r="A6192" t="n">
        <v>13</v>
      </c>
      <c r="B6192" t="inlineStr">
        <is>
          <t>Savannakhet</t>
        </is>
      </c>
      <c r="C6192" t="inlineStr">
        <is>
          <t>13 | Savannakhet</t>
        </is>
      </c>
      <c r="E6192" t="n">
        <v>13</v>
      </c>
      <c r="F6192" t="n">
        <v>1303</v>
      </c>
      <c r="G6192" t="inlineStr">
        <is>
          <t>Atsaphangthong</t>
        </is>
      </c>
      <c r="H6192" t="inlineStr">
        <is>
          <t>1303 | Atsaphangthong</t>
        </is>
      </c>
      <c r="J6192" t="n">
        <v>1303</v>
      </c>
      <c r="K6192" t="n">
        <v>1303020</v>
      </c>
      <c r="L6192" t="inlineStr">
        <is>
          <t>NONGPAKXONG</t>
        </is>
      </c>
      <c r="M6192" t="inlineStr">
        <is>
          <t>1303020 | NONGPAKXONG</t>
        </is>
      </c>
      <c r="O6192" t="n">
        <v>3</v>
      </c>
      <c r="P6192" t="inlineStr">
        <is>
          <t>Trade &amp; Commerce</t>
        </is>
      </c>
      <c r="Q6192" t="inlineStr">
        <is>
          <t>3 | Trade &amp; Commerce</t>
        </is>
      </c>
    </row>
    <row r="6193">
      <c r="A6193" t="n">
        <v>13</v>
      </c>
      <c r="B6193" t="inlineStr">
        <is>
          <t>Savannakhet</t>
        </is>
      </c>
      <c r="C6193" t="inlineStr">
        <is>
          <t>13 | Savannakhet</t>
        </is>
      </c>
      <c r="E6193" t="n">
        <v>13</v>
      </c>
      <c r="F6193" t="n">
        <v>1303</v>
      </c>
      <c r="G6193" t="inlineStr">
        <is>
          <t>Atsaphangthong</t>
        </is>
      </c>
      <c r="H6193" t="inlineStr">
        <is>
          <t>1303 | Atsaphangthong</t>
        </is>
      </c>
      <c r="J6193" t="n">
        <v>1303</v>
      </c>
      <c r="K6193" t="n">
        <v>1303021</v>
      </c>
      <c r="L6193" t="inlineStr">
        <is>
          <t>SAPHANGKEO</t>
        </is>
      </c>
      <c r="M6193" t="inlineStr">
        <is>
          <t>1303021 | SAPHANGKEO</t>
        </is>
      </c>
      <c r="O6193" t="n">
        <v>4</v>
      </c>
      <c r="P6193" t="inlineStr">
        <is>
          <t>Agriculture &amp; Processing</t>
        </is>
      </c>
      <c r="Q6193" t="inlineStr">
        <is>
          <t>4 | Agriculture &amp; Processing</t>
        </is>
      </c>
    </row>
    <row r="6194">
      <c r="A6194" t="n">
        <v>13</v>
      </c>
      <c r="B6194" t="inlineStr">
        <is>
          <t>Savannakhet</t>
        </is>
      </c>
      <c r="C6194" t="inlineStr">
        <is>
          <t>13 | Savannakhet</t>
        </is>
      </c>
      <c r="E6194" t="n">
        <v>13</v>
      </c>
      <c r="F6194" t="n">
        <v>1303</v>
      </c>
      <c r="G6194" t="inlineStr">
        <is>
          <t>Atsaphangthong</t>
        </is>
      </c>
      <c r="H6194" t="inlineStr">
        <is>
          <t>1303 | Atsaphangthong</t>
        </is>
      </c>
      <c r="J6194" t="n">
        <v>1303</v>
      </c>
      <c r="K6194" t="n">
        <v>1303022</v>
      </c>
      <c r="L6194" t="inlineStr">
        <is>
          <t>DONPALAI</t>
        </is>
      </c>
      <c r="M6194" t="inlineStr">
        <is>
          <t>1303022 | DONPALAI</t>
        </is>
      </c>
      <c r="O6194" t="n">
        <v>5</v>
      </c>
      <c r="P6194" t="inlineStr">
        <is>
          <t>Infrastructure &amp; Construction</t>
        </is>
      </c>
      <c r="Q6194" t="inlineStr">
        <is>
          <t>5 | Infrastructure &amp; Construction</t>
        </is>
      </c>
    </row>
    <row r="6195">
      <c r="A6195" t="n">
        <v>13</v>
      </c>
      <c r="B6195" t="inlineStr">
        <is>
          <t>Savannakhet</t>
        </is>
      </c>
      <c r="C6195" t="inlineStr">
        <is>
          <t>13 | Savannakhet</t>
        </is>
      </c>
      <c r="E6195" t="n">
        <v>13</v>
      </c>
      <c r="F6195" t="n">
        <v>1303</v>
      </c>
      <c r="G6195" t="inlineStr">
        <is>
          <t>Atsaphangthong</t>
        </is>
      </c>
      <c r="H6195" t="inlineStr">
        <is>
          <t>1303 | Atsaphangthong</t>
        </is>
      </c>
      <c r="J6195" t="n">
        <v>1303</v>
      </c>
      <c r="K6195" t="n">
        <v>1303023</v>
      </c>
      <c r="L6195" t="inlineStr">
        <is>
          <t>TABONGPHET</t>
        </is>
      </c>
      <c r="M6195" t="inlineStr">
        <is>
          <t>1303023 | TABONGPHET</t>
        </is>
      </c>
      <c r="O6195" t="n">
        <v>6</v>
      </c>
      <c r="P6195" t="inlineStr">
        <is>
          <t>Consultancy</t>
        </is>
      </c>
      <c r="Q6195" t="inlineStr">
        <is>
          <t>6 | Consultancy</t>
        </is>
      </c>
    </row>
    <row r="6196">
      <c r="A6196" t="n">
        <v>13</v>
      </c>
      <c r="B6196" t="inlineStr">
        <is>
          <t>Savannakhet</t>
        </is>
      </c>
      <c r="C6196" t="inlineStr">
        <is>
          <t>13 | Savannakhet</t>
        </is>
      </c>
      <c r="E6196" t="n">
        <v>13</v>
      </c>
      <c r="F6196" t="n">
        <v>1303</v>
      </c>
      <c r="G6196" t="inlineStr">
        <is>
          <t>Atsaphangthong</t>
        </is>
      </c>
      <c r="H6196" t="inlineStr">
        <is>
          <t>1303 | Atsaphangthong</t>
        </is>
      </c>
      <c r="J6196" t="n">
        <v>1303</v>
      </c>
      <c r="K6196" t="n">
        <v>1303024</v>
      </c>
      <c r="L6196" t="inlineStr">
        <is>
          <t>DONGHEN</t>
        </is>
      </c>
      <c r="M6196" t="inlineStr">
        <is>
          <t>1303024 | DONGHEN</t>
        </is>
      </c>
      <c r="O6196" t="n">
        <v>7</v>
      </c>
      <c r="P6196" t="inlineStr">
        <is>
          <t>Education</t>
        </is>
      </c>
      <c r="Q6196" t="inlineStr">
        <is>
          <t>7 | Education</t>
        </is>
      </c>
    </row>
    <row r="6197">
      <c r="A6197" t="n">
        <v>13</v>
      </c>
      <c r="B6197" t="inlineStr">
        <is>
          <t>Savannakhet</t>
        </is>
      </c>
      <c r="C6197" t="inlineStr">
        <is>
          <t>13 | Savannakhet</t>
        </is>
      </c>
      <c r="E6197" t="n">
        <v>13</v>
      </c>
      <c r="F6197" t="n">
        <v>1303</v>
      </c>
      <c r="G6197" t="inlineStr">
        <is>
          <t>Atsaphangthong</t>
        </is>
      </c>
      <c r="H6197" t="inlineStr">
        <is>
          <t>1303 | Atsaphangthong</t>
        </is>
      </c>
      <c r="J6197" t="n">
        <v>1303</v>
      </c>
      <c r="K6197" t="n">
        <v>1303026</v>
      </c>
      <c r="L6197" t="inlineStr">
        <is>
          <t>DONGKILO</t>
        </is>
      </c>
      <c r="M6197" t="inlineStr">
        <is>
          <t>1303026 | DONGKILO</t>
        </is>
      </c>
      <c r="O6197" t="n">
        <v>8</v>
      </c>
      <c r="P6197" t="inlineStr">
        <is>
          <t>Energy</t>
        </is>
      </c>
      <c r="Q6197" t="inlineStr">
        <is>
          <t>8 | Energy</t>
        </is>
      </c>
    </row>
    <row r="6198">
      <c r="A6198" t="n">
        <v>13</v>
      </c>
      <c r="B6198" t="inlineStr">
        <is>
          <t>Savannakhet</t>
        </is>
      </c>
      <c r="C6198" t="inlineStr">
        <is>
          <t>13 | Savannakhet</t>
        </is>
      </c>
      <c r="E6198" t="n">
        <v>13</v>
      </c>
      <c r="F6198" t="n">
        <v>1303</v>
      </c>
      <c r="G6198" t="inlineStr">
        <is>
          <t>Atsaphangthong</t>
        </is>
      </c>
      <c r="H6198" t="inlineStr">
        <is>
          <t>1303 | Atsaphangthong</t>
        </is>
      </c>
      <c r="J6198" t="n">
        <v>1303</v>
      </c>
      <c r="K6198" t="n">
        <v>1303027</v>
      </c>
      <c r="L6198" t="inlineStr">
        <is>
          <t>NANAMTHIANG</t>
        </is>
      </c>
      <c r="M6198" t="inlineStr">
        <is>
          <t>1303027 | NANAMTHIANG</t>
        </is>
      </c>
      <c r="O6198" t="n">
        <v>9</v>
      </c>
      <c r="P6198" t="inlineStr">
        <is>
          <t>Hotel and Restaurant</t>
        </is>
      </c>
      <c r="Q6198" t="inlineStr">
        <is>
          <t>9 | Hotel and Restaurant</t>
        </is>
      </c>
    </row>
    <row r="6199">
      <c r="A6199" t="n">
        <v>13</v>
      </c>
      <c r="B6199" t="inlineStr">
        <is>
          <t>Savannakhet</t>
        </is>
      </c>
      <c r="C6199" t="inlineStr">
        <is>
          <t>13 | Savannakhet</t>
        </is>
      </c>
      <c r="E6199" t="n">
        <v>13</v>
      </c>
      <c r="F6199" t="n">
        <v>1303</v>
      </c>
      <c r="G6199" t="inlineStr">
        <is>
          <t>Atsaphangthong</t>
        </is>
      </c>
      <c r="H6199" t="inlineStr">
        <is>
          <t>1303 | Atsaphangthong</t>
        </is>
      </c>
      <c r="J6199" t="n">
        <v>1303</v>
      </c>
      <c r="K6199" t="n">
        <v>1303028</v>
      </c>
      <c r="L6199" t="inlineStr">
        <is>
          <t>PHANGHO</t>
        </is>
      </c>
      <c r="M6199" t="inlineStr">
        <is>
          <t>1303028 | PHANGHO</t>
        </is>
      </c>
      <c r="O6199" t="n">
        <v>10</v>
      </c>
      <c r="P6199" t="inlineStr">
        <is>
          <t>Industry and Handicraft</t>
        </is>
      </c>
      <c r="Q6199" t="inlineStr">
        <is>
          <t>10 | Industry and Handicraft</t>
        </is>
      </c>
    </row>
    <row r="6200">
      <c r="A6200" t="n">
        <v>13</v>
      </c>
      <c r="B6200" t="inlineStr">
        <is>
          <t>Savannakhet</t>
        </is>
      </c>
      <c r="C6200" t="inlineStr">
        <is>
          <t>13 | Savannakhet</t>
        </is>
      </c>
      <c r="E6200" t="n">
        <v>13</v>
      </c>
      <c r="F6200" t="n">
        <v>1303</v>
      </c>
      <c r="G6200" t="inlineStr">
        <is>
          <t>Atsaphangthong</t>
        </is>
      </c>
      <c r="H6200" t="inlineStr">
        <is>
          <t>1303 | Atsaphangthong</t>
        </is>
      </c>
      <c r="J6200" t="n">
        <v>1303</v>
      </c>
      <c r="K6200" t="n">
        <v>1303029</v>
      </c>
      <c r="L6200" t="inlineStr">
        <is>
          <t>SIVILAI</t>
        </is>
      </c>
      <c r="M6200" t="inlineStr">
        <is>
          <t>1303029 | SIVILAI</t>
        </is>
      </c>
      <c r="O6200" t="n">
        <v>11</v>
      </c>
      <c r="P6200" t="inlineStr">
        <is>
          <t>Mining</t>
        </is>
      </c>
      <c r="Q6200" t="inlineStr">
        <is>
          <t>11 | Mining</t>
        </is>
      </c>
    </row>
    <row r="6201">
      <c r="A6201" t="n">
        <v>13</v>
      </c>
      <c r="B6201" t="inlineStr">
        <is>
          <t>Savannakhet</t>
        </is>
      </c>
      <c r="C6201" t="inlineStr">
        <is>
          <t>13 | Savannakhet</t>
        </is>
      </c>
      <c r="E6201" t="n">
        <v>13</v>
      </c>
      <c r="F6201" t="n">
        <v>1303</v>
      </c>
      <c r="G6201" t="inlineStr">
        <is>
          <t>Atsaphangthong</t>
        </is>
      </c>
      <c r="H6201" t="inlineStr">
        <is>
          <t>1303 | Atsaphangthong</t>
        </is>
      </c>
      <c r="J6201" t="n">
        <v>1303</v>
      </c>
      <c r="K6201" t="n">
        <v>1303030</v>
      </c>
      <c r="L6201" t="inlineStr">
        <is>
          <t>HOUAMUANG</t>
        </is>
      </c>
      <c r="M6201" t="inlineStr">
        <is>
          <t>1303030 | HOUAMUANG</t>
        </is>
      </c>
      <c r="O6201" t="n">
        <v>12</v>
      </c>
      <c r="P6201" t="inlineStr">
        <is>
          <t>Public health</t>
        </is>
      </c>
      <c r="Q6201" t="inlineStr">
        <is>
          <t>12 | Public health</t>
        </is>
      </c>
    </row>
    <row r="6202">
      <c r="A6202" t="n">
        <v>13</v>
      </c>
      <c r="B6202" t="inlineStr">
        <is>
          <t>Savannakhet</t>
        </is>
      </c>
      <c r="C6202" t="inlineStr">
        <is>
          <t>13 | Savannakhet</t>
        </is>
      </c>
      <c r="E6202" t="n">
        <v>13</v>
      </c>
      <c r="F6202" t="n">
        <v>1303</v>
      </c>
      <c r="G6202" t="inlineStr">
        <is>
          <t>Atsaphangthong</t>
        </is>
      </c>
      <c r="H6202" t="inlineStr">
        <is>
          <t>1303 | Atsaphangthong</t>
        </is>
      </c>
      <c r="J6202" t="n">
        <v>1303</v>
      </c>
      <c r="K6202" t="n">
        <v>1303031</v>
      </c>
      <c r="L6202" t="inlineStr">
        <is>
          <t>DONGKHOUANG</t>
        </is>
      </c>
      <c r="M6202" t="inlineStr">
        <is>
          <t>1303031 | DONGKHOUANG</t>
        </is>
      </c>
      <c r="O6202" t="n">
        <v>13</v>
      </c>
      <c r="P6202" t="inlineStr">
        <is>
          <t>Service</t>
        </is>
      </c>
      <c r="Q6202" t="inlineStr">
        <is>
          <t>13 | Service</t>
        </is>
      </c>
    </row>
    <row r="6203">
      <c r="A6203" t="n">
        <v>13</v>
      </c>
      <c r="B6203" t="inlineStr">
        <is>
          <t>Savannakhet</t>
        </is>
      </c>
      <c r="C6203" t="inlineStr">
        <is>
          <t>13 | Savannakhet</t>
        </is>
      </c>
      <c r="E6203" t="n">
        <v>13</v>
      </c>
      <c r="F6203" t="n">
        <v>1303</v>
      </c>
      <c r="G6203" t="inlineStr">
        <is>
          <t>Atsaphangthong</t>
        </is>
      </c>
      <c r="H6203" t="inlineStr">
        <is>
          <t>1303 | Atsaphangthong</t>
        </is>
      </c>
      <c r="J6203" t="n">
        <v>1303</v>
      </c>
      <c r="K6203" t="n">
        <v>1303032</v>
      </c>
      <c r="L6203" t="inlineStr">
        <is>
          <t>PONGDONG</t>
        </is>
      </c>
      <c r="M6203" t="inlineStr">
        <is>
          <t>1303032 | PONGDONG</t>
        </is>
      </c>
      <c r="O6203" t="n">
        <v>14</v>
      </c>
      <c r="P6203" t="inlineStr">
        <is>
          <t>Manufacturing</t>
        </is>
      </c>
      <c r="Q6203" t="inlineStr">
        <is>
          <t>14 | Manufacturing</t>
        </is>
      </c>
    </row>
    <row r="6204">
      <c r="A6204" t="n">
        <v>13</v>
      </c>
      <c r="B6204" t="inlineStr">
        <is>
          <t>Savannakhet</t>
        </is>
      </c>
      <c r="C6204" t="inlineStr">
        <is>
          <t>13 | Savannakhet</t>
        </is>
      </c>
      <c r="E6204" t="n">
        <v>13</v>
      </c>
      <c r="F6204" t="n">
        <v>1303</v>
      </c>
      <c r="G6204" t="inlineStr">
        <is>
          <t>Atsaphangthong</t>
        </is>
      </c>
      <c r="H6204" t="inlineStr">
        <is>
          <t>1303 | Atsaphangthong</t>
        </is>
      </c>
      <c r="J6204" t="n">
        <v>1303</v>
      </c>
      <c r="K6204" t="n">
        <v>1303033</v>
      </c>
      <c r="L6204" t="inlineStr">
        <is>
          <t>PONGNA</t>
        </is>
      </c>
      <c r="M6204" t="inlineStr">
        <is>
          <t>1303033 | PONGNA</t>
        </is>
      </c>
      <c r="O6204" t="n">
        <v>15</v>
      </c>
      <c r="P6204" t="inlineStr">
        <is>
          <t>Electricity, gas, steam and air conditioning supply</t>
        </is>
      </c>
      <c r="Q6204" t="inlineStr">
        <is>
          <t>15 | Electricity, gas, steam and air conditioning supply</t>
        </is>
      </c>
    </row>
    <row r="6205">
      <c r="A6205" t="n">
        <v>13</v>
      </c>
      <c r="B6205" t="inlineStr">
        <is>
          <t>Savannakhet</t>
        </is>
      </c>
      <c r="C6205" t="inlineStr">
        <is>
          <t>13 | Savannakhet</t>
        </is>
      </c>
      <c r="E6205" t="n">
        <v>13</v>
      </c>
      <c r="F6205" t="n">
        <v>1303</v>
      </c>
      <c r="G6205" t="inlineStr">
        <is>
          <t>Atsaphangthong</t>
        </is>
      </c>
      <c r="H6205" t="inlineStr">
        <is>
          <t>1303 | Atsaphangthong</t>
        </is>
      </c>
      <c r="J6205" t="n">
        <v>1303</v>
      </c>
      <c r="K6205" t="n">
        <v>1303034</v>
      </c>
      <c r="L6205" t="inlineStr">
        <is>
          <t>LAIKATHA</t>
        </is>
      </c>
      <c r="M6205" t="inlineStr">
        <is>
          <t>1303034 | LAIKATHA</t>
        </is>
      </c>
      <c r="O6205" t="n">
        <v>16</v>
      </c>
      <c r="P6205" t="inlineStr">
        <is>
          <t>Water supply; sewerage, waste management and remediation activities</t>
        </is>
      </c>
      <c r="Q6205" t="inlineStr">
        <is>
          <t>16 | Water supply; sewerage, waste management and remediation activities</t>
        </is>
      </c>
    </row>
    <row r="6206">
      <c r="A6206" t="n">
        <v>13</v>
      </c>
      <c r="B6206" t="inlineStr">
        <is>
          <t>Savannakhet</t>
        </is>
      </c>
      <c r="C6206" t="inlineStr">
        <is>
          <t>13 | Savannakhet</t>
        </is>
      </c>
      <c r="E6206" t="n">
        <v>13</v>
      </c>
      <c r="F6206" t="n">
        <v>1303</v>
      </c>
      <c r="G6206" t="inlineStr">
        <is>
          <t>Atsaphangthong</t>
        </is>
      </c>
      <c r="H6206" t="inlineStr">
        <is>
          <t>1303 | Atsaphangthong</t>
        </is>
      </c>
      <c r="J6206" t="n">
        <v>1303</v>
      </c>
      <c r="K6206" t="n">
        <v>1303035</v>
      </c>
      <c r="L6206" t="inlineStr">
        <is>
          <t>NASAVANG</t>
        </is>
      </c>
      <c r="M6206" t="inlineStr">
        <is>
          <t>1303035 | NASAVANG</t>
        </is>
      </c>
      <c r="O6206" t="n">
        <v>17</v>
      </c>
      <c r="P6206" t="inlineStr">
        <is>
          <t>Real estate activities</t>
        </is>
      </c>
      <c r="Q6206" t="inlineStr">
        <is>
          <t>17 | Real estate activities</t>
        </is>
      </c>
    </row>
    <row r="6207">
      <c r="A6207" t="n">
        <v>13</v>
      </c>
      <c r="B6207" t="inlineStr">
        <is>
          <t>Savannakhet</t>
        </is>
      </c>
      <c r="C6207" t="inlineStr">
        <is>
          <t>13 | Savannakhet</t>
        </is>
      </c>
      <c r="E6207" t="n">
        <v>13</v>
      </c>
      <c r="F6207" t="n">
        <v>1303</v>
      </c>
      <c r="G6207" t="inlineStr">
        <is>
          <t>Atsaphangthong</t>
        </is>
      </c>
      <c r="H6207" t="inlineStr">
        <is>
          <t>1303 | Atsaphangthong</t>
        </is>
      </c>
      <c r="J6207" t="n">
        <v>1303</v>
      </c>
      <c r="K6207" t="n">
        <v>1303039</v>
      </c>
      <c r="L6207" t="inlineStr">
        <is>
          <t>CHELAMONG</t>
        </is>
      </c>
      <c r="M6207" t="inlineStr">
        <is>
          <t>1303039 | CHELAMONG</t>
        </is>
      </c>
      <c r="O6207" t="n">
        <v>18</v>
      </c>
      <c r="P6207" t="inlineStr">
        <is>
          <t>Professional, scientific and technical activities</t>
        </is>
      </c>
      <c r="Q6207" t="inlineStr">
        <is>
          <t>18 | Professional, scientific and technical activities</t>
        </is>
      </c>
    </row>
    <row r="6208">
      <c r="A6208" t="n">
        <v>13</v>
      </c>
      <c r="B6208" t="inlineStr">
        <is>
          <t>Savannakhet</t>
        </is>
      </c>
      <c r="C6208" t="inlineStr">
        <is>
          <t>13 | Savannakhet</t>
        </is>
      </c>
      <c r="E6208" t="n">
        <v>13</v>
      </c>
      <c r="F6208" t="n">
        <v>1303</v>
      </c>
      <c r="G6208" t="inlineStr">
        <is>
          <t>Atsaphangthong</t>
        </is>
      </c>
      <c r="H6208" t="inlineStr">
        <is>
          <t>1303 | Atsaphangthong</t>
        </is>
      </c>
      <c r="J6208" t="n">
        <v>1303</v>
      </c>
      <c r="K6208" t="n">
        <v>1303042</v>
      </c>
      <c r="L6208" t="inlineStr">
        <is>
          <t>PHONNOKKHIAN</t>
        </is>
      </c>
      <c r="M6208" t="inlineStr">
        <is>
          <t>1303042 | PHONNOKKHIAN</t>
        </is>
      </c>
      <c r="O6208" t="n">
        <v>19</v>
      </c>
      <c r="P6208" t="inlineStr">
        <is>
          <t>Public administration and defence; compulsory social security</t>
        </is>
      </c>
      <c r="Q6208" t="inlineStr">
        <is>
          <t>19 | Public administration and defence; compulsory social security</t>
        </is>
      </c>
    </row>
    <row r="6209">
      <c r="A6209" t="n">
        <v>13</v>
      </c>
      <c r="B6209" t="inlineStr">
        <is>
          <t>Savannakhet</t>
        </is>
      </c>
      <c r="C6209" t="inlineStr">
        <is>
          <t>13 | Savannakhet</t>
        </is>
      </c>
      <c r="E6209" t="n">
        <v>13</v>
      </c>
      <c r="F6209" t="n">
        <v>1303</v>
      </c>
      <c r="G6209" t="inlineStr">
        <is>
          <t>Atsaphangthong</t>
        </is>
      </c>
      <c r="H6209" t="inlineStr">
        <is>
          <t>1303 | Atsaphangthong</t>
        </is>
      </c>
      <c r="J6209" t="n">
        <v>1303</v>
      </c>
      <c r="K6209" t="n">
        <v>1303043</v>
      </c>
      <c r="L6209" t="inlineStr">
        <is>
          <t>LIANXAI</t>
        </is>
      </c>
      <c r="M6209" t="inlineStr">
        <is>
          <t>1303043 | LIANXAI</t>
        </is>
      </c>
      <c r="O6209" t="n">
        <v>20</v>
      </c>
      <c r="P6209" t="inlineStr">
        <is>
          <t>Arts, entertainment and recreation</t>
        </is>
      </c>
      <c r="Q6209" t="inlineStr">
        <is>
          <t>20 | Arts, entertainment and recreation</t>
        </is>
      </c>
    </row>
    <row r="6210">
      <c r="A6210" t="n">
        <v>13</v>
      </c>
      <c r="B6210" t="inlineStr">
        <is>
          <t>Savannakhet</t>
        </is>
      </c>
      <c r="C6210" t="inlineStr">
        <is>
          <t>13 | Savannakhet</t>
        </is>
      </c>
      <c r="E6210" t="n">
        <v>13</v>
      </c>
      <c r="F6210" t="n">
        <v>1303</v>
      </c>
      <c r="G6210" t="inlineStr">
        <is>
          <t>Atsaphangthong</t>
        </is>
      </c>
      <c r="H6210" t="inlineStr">
        <is>
          <t>1303 | Atsaphangthong</t>
        </is>
      </c>
      <c r="J6210" t="n">
        <v>1303</v>
      </c>
      <c r="K6210" t="n">
        <v>1303045</v>
      </c>
      <c r="L6210" t="inlineStr">
        <is>
          <t>VATTHANASOMBOUN</t>
        </is>
      </c>
      <c r="M6210" t="inlineStr">
        <is>
          <t>1303045 | VATTHANASOMBOUN</t>
        </is>
      </c>
      <c r="O6210" t="n">
        <v>21</v>
      </c>
      <c r="P6210" t="inlineStr">
        <is>
          <t>Activities of households</t>
        </is>
      </c>
      <c r="Q6210" t="inlineStr">
        <is>
          <t>21 | Activities of households</t>
        </is>
      </c>
    </row>
    <row r="6211">
      <c r="A6211" t="n">
        <v>13</v>
      </c>
      <c r="B6211" t="inlineStr">
        <is>
          <t>Savannakhet</t>
        </is>
      </c>
      <c r="C6211" t="inlineStr">
        <is>
          <t>13 | Savannakhet</t>
        </is>
      </c>
      <c r="E6211" t="n">
        <v>13</v>
      </c>
      <c r="F6211" t="n">
        <v>1303</v>
      </c>
      <c r="G6211" t="inlineStr">
        <is>
          <t>Atsaphangthong</t>
        </is>
      </c>
      <c r="H6211" t="inlineStr">
        <is>
          <t>1303 | Atsaphangthong</t>
        </is>
      </c>
      <c r="J6211" t="n">
        <v>1303</v>
      </c>
      <c r="K6211" t="n">
        <v>1303050</v>
      </c>
      <c r="L6211" t="inlineStr">
        <is>
          <t>PHONNGOY</t>
        </is>
      </c>
      <c r="M6211" t="inlineStr">
        <is>
          <t>1303050 | PHONNGOY</t>
        </is>
      </c>
      <c r="O6211" t="n">
        <v>22</v>
      </c>
      <c r="P6211" t="inlineStr">
        <is>
          <t>Activities of extraterritorial organizations and bodies</t>
        </is>
      </c>
      <c r="Q6211" t="inlineStr">
        <is>
          <t>22 | Activities of extraterritorial organizations and bodies</t>
        </is>
      </c>
    </row>
    <row r="6212">
      <c r="A6212" t="n">
        <v>13</v>
      </c>
      <c r="B6212" t="inlineStr">
        <is>
          <t>Savannakhet</t>
        </is>
      </c>
      <c r="C6212" t="inlineStr">
        <is>
          <t>13 | Savannakhet</t>
        </is>
      </c>
      <c r="E6212" t="n">
        <v>13</v>
      </c>
      <c r="F6212" t="n">
        <v>1303</v>
      </c>
      <c r="G6212" t="inlineStr">
        <is>
          <t>Atsaphangthong</t>
        </is>
      </c>
      <c r="H6212" t="inlineStr">
        <is>
          <t>1303 | Atsaphangthong</t>
        </is>
      </c>
      <c r="J6212" t="n">
        <v>1303</v>
      </c>
      <c r="K6212" t="n">
        <v>1303051</v>
      </c>
      <c r="L6212" t="inlineStr">
        <is>
          <t>NAPHANGKHOK</t>
        </is>
      </c>
      <c r="M6212" t="inlineStr">
        <is>
          <t>1303051 | NAPHANGKHOK</t>
        </is>
      </c>
      <c r="O6212" t="n">
        <v>23</v>
      </c>
      <c r="P6212" t="inlineStr">
        <is>
          <t>Banking</t>
        </is>
      </c>
      <c r="Q6212" t="inlineStr">
        <is>
          <t>23 | Banking</t>
        </is>
      </c>
    </row>
    <row r="6213">
      <c r="A6213" t="n">
        <v>13</v>
      </c>
      <c r="B6213" t="inlineStr">
        <is>
          <t>Savannakhet</t>
        </is>
      </c>
      <c r="C6213" t="inlineStr">
        <is>
          <t>13 | Savannakhet</t>
        </is>
      </c>
      <c r="E6213" t="n">
        <v>13</v>
      </c>
      <c r="F6213" t="n">
        <v>1303</v>
      </c>
      <c r="G6213" t="inlineStr">
        <is>
          <t>Atsaphangthong</t>
        </is>
      </c>
      <c r="H6213" t="inlineStr">
        <is>
          <t>1303 | Atsaphangthong</t>
        </is>
      </c>
      <c r="J6213" t="n">
        <v>1303</v>
      </c>
      <c r="K6213" t="n">
        <v>1303052</v>
      </c>
      <c r="L6213" t="inlineStr">
        <is>
          <t>HOUAY</t>
        </is>
      </c>
      <c r="M6213" t="inlineStr">
        <is>
          <t>1303052 | HOUAY</t>
        </is>
      </c>
      <c r="O6213" t="n">
        <v>24</v>
      </c>
      <c r="P6213" t="inlineStr">
        <is>
          <t>Agriculture</t>
        </is>
      </c>
      <c r="Q6213" t="inlineStr">
        <is>
          <t>24 | Agriculture</t>
        </is>
      </c>
    </row>
    <row r="6214">
      <c r="A6214" t="n">
        <v>13</v>
      </c>
      <c r="B6214" t="inlineStr">
        <is>
          <t>Savannakhet</t>
        </is>
      </c>
      <c r="C6214" t="inlineStr">
        <is>
          <t>13 | Savannakhet</t>
        </is>
      </c>
      <c r="E6214" t="n">
        <v>13</v>
      </c>
      <c r="F6214" t="n">
        <v>1303</v>
      </c>
      <c r="G6214" t="inlineStr">
        <is>
          <t>Atsaphangthong</t>
        </is>
      </c>
      <c r="H6214" t="inlineStr">
        <is>
          <t>1303 | Atsaphangthong</t>
        </is>
      </c>
      <c r="J6214" t="n">
        <v>1303</v>
      </c>
      <c r="K6214" t="n">
        <v>1303055</v>
      </c>
      <c r="L6214" t="inlineStr">
        <is>
          <t>NONGSAI</t>
        </is>
      </c>
      <c r="M6214" t="inlineStr">
        <is>
          <t>1303055 | NONGSAI</t>
        </is>
      </c>
      <c r="O6214" t="n">
        <v>25</v>
      </c>
      <c r="P6214" t="inlineStr">
        <is>
          <t>Commerce</t>
        </is>
      </c>
      <c r="Q6214" t="inlineStr">
        <is>
          <t>25 | Commerce</t>
        </is>
      </c>
    </row>
    <row r="6215">
      <c r="A6215" t="n">
        <v>13</v>
      </c>
      <c r="B6215" t="inlineStr">
        <is>
          <t>Savannakhet</t>
        </is>
      </c>
      <c r="C6215" t="inlineStr">
        <is>
          <t>13 | Savannakhet</t>
        </is>
      </c>
      <c r="E6215" t="n">
        <v>13</v>
      </c>
      <c r="F6215" t="n">
        <v>1303</v>
      </c>
      <c r="G6215" t="inlineStr">
        <is>
          <t>Atsaphangthong</t>
        </is>
      </c>
      <c r="H6215" t="inlineStr">
        <is>
          <t>1303 | Atsaphangthong</t>
        </is>
      </c>
      <c r="J6215" t="n">
        <v>1303</v>
      </c>
      <c r="K6215" t="n">
        <v>1303058</v>
      </c>
      <c r="L6215" t="inlineStr">
        <is>
          <t>SAMAKHIXAI</t>
        </is>
      </c>
      <c r="M6215" t="inlineStr">
        <is>
          <t>1303058 | SAMAKHIXAI</t>
        </is>
      </c>
      <c r="O6215" t="n">
        <v>27</v>
      </c>
      <c r="P6215" t="inlineStr">
        <is>
          <t>Services</t>
        </is>
      </c>
      <c r="Q6215" t="inlineStr">
        <is>
          <t>27 | Services</t>
        </is>
      </c>
    </row>
    <row r="6216">
      <c r="A6216" t="n">
        <v>13</v>
      </c>
      <c r="B6216" t="inlineStr">
        <is>
          <t>Savannakhet</t>
        </is>
      </c>
      <c r="C6216" t="inlineStr">
        <is>
          <t>13 | Savannakhet</t>
        </is>
      </c>
      <c r="E6216" t="n">
        <v>13</v>
      </c>
      <c r="F6216" t="n">
        <v>1303</v>
      </c>
      <c r="G6216" t="inlineStr">
        <is>
          <t>Atsaphangthong</t>
        </is>
      </c>
      <c r="H6216" t="inlineStr">
        <is>
          <t>1303 | Atsaphangthong</t>
        </is>
      </c>
      <c r="J6216" t="n">
        <v>1303</v>
      </c>
      <c r="K6216" t="n">
        <v>1303061</v>
      </c>
      <c r="L6216" t="inlineStr">
        <is>
          <t>PHONPHANG</t>
        </is>
      </c>
      <c r="M6216" t="inlineStr">
        <is>
          <t>1303061 | PHONPHANG</t>
        </is>
      </c>
      <c r="O6216" t="n">
        <v>29</v>
      </c>
      <c r="P6216" t="inlineStr">
        <is>
          <t>Electricity</t>
        </is>
      </c>
      <c r="Q6216" t="inlineStr">
        <is>
          <t>29 | Electricity</t>
        </is>
      </c>
    </row>
    <row r="6217">
      <c r="A6217" t="n">
        <v>13</v>
      </c>
      <c r="B6217" t="inlineStr">
        <is>
          <t>Savannakhet</t>
        </is>
      </c>
      <c r="C6217" t="inlineStr">
        <is>
          <t>13 | Savannakhet</t>
        </is>
      </c>
      <c r="E6217" t="n">
        <v>13</v>
      </c>
      <c r="F6217" t="n">
        <v>1303</v>
      </c>
      <c r="G6217" t="inlineStr">
        <is>
          <t>Atsaphangthong</t>
        </is>
      </c>
      <c r="H6217" t="inlineStr">
        <is>
          <t>1303 | Atsaphangthong</t>
        </is>
      </c>
      <c r="J6217" t="n">
        <v>1303</v>
      </c>
      <c r="K6217" t="n">
        <v>1303062</v>
      </c>
      <c r="L6217" t="inlineStr">
        <is>
          <t>PALAI</t>
        </is>
      </c>
      <c r="M6217" t="inlineStr">
        <is>
          <t>1303062 | PALAI</t>
        </is>
      </c>
      <c r="O6217" t="n">
        <v>30</v>
      </c>
      <c r="P6217" t="inlineStr">
        <is>
          <t>Production</t>
        </is>
      </c>
      <c r="Q6217" t="inlineStr">
        <is>
          <t>30 | Production</t>
        </is>
      </c>
    </row>
    <row r="6218">
      <c r="A6218" t="n">
        <v>13</v>
      </c>
      <c r="B6218" t="inlineStr">
        <is>
          <t>Savannakhet</t>
        </is>
      </c>
      <c r="C6218" t="inlineStr">
        <is>
          <t>13 | Savannakhet</t>
        </is>
      </c>
      <c r="E6218" t="n">
        <v>13</v>
      </c>
      <c r="F6218" t="n">
        <v>1304</v>
      </c>
      <c r="G6218" t="inlineStr">
        <is>
          <t>Phine</t>
        </is>
      </c>
      <c r="H6218" t="inlineStr">
        <is>
          <t>1304 | Phine</t>
        </is>
      </c>
      <c r="J6218" t="n">
        <v>1304</v>
      </c>
      <c r="K6218" t="n">
        <v>1304001</v>
      </c>
      <c r="L6218" t="inlineStr">
        <is>
          <t>VEUNHONGKHAM</t>
        </is>
      </c>
      <c r="M6218" t="inlineStr">
        <is>
          <t>1304001 | VEUNHONGKHAM</t>
        </is>
      </c>
      <c r="O6218" t="n">
        <v>1</v>
      </c>
      <c r="P6218" t="inlineStr">
        <is>
          <t>Industrial &amp; Manufacturing</t>
        </is>
      </c>
      <c r="Q6218" t="inlineStr">
        <is>
          <t>1 | Industrial &amp; Manufacturing</t>
        </is>
      </c>
    </row>
    <row r="6219">
      <c r="A6219" t="n">
        <v>13</v>
      </c>
      <c r="B6219" t="inlineStr">
        <is>
          <t>Savannakhet</t>
        </is>
      </c>
      <c r="C6219" t="inlineStr">
        <is>
          <t>13 | Savannakhet</t>
        </is>
      </c>
      <c r="E6219" t="n">
        <v>13</v>
      </c>
      <c r="F6219" t="n">
        <v>1304</v>
      </c>
      <c r="G6219" t="inlineStr">
        <is>
          <t>Phine</t>
        </is>
      </c>
      <c r="H6219" t="inlineStr">
        <is>
          <t>1304 | Phine</t>
        </is>
      </c>
      <c r="J6219" t="n">
        <v>1304</v>
      </c>
      <c r="K6219" t="n">
        <v>1304002</v>
      </c>
      <c r="L6219" t="inlineStr">
        <is>
          <t>PASOMXAI</t>
        </is>
      </c>
      <c r="M6219" t="inlineStr">
        <is>
          <t>1304002 | PASOMXAI</t>
        </is>
      </c>
      <c r="O6219" t="n">
        <v>2</v>
      </c>
      <c r="P6219" t="inlineStr">
        <is>
          <t>Services &amp; Tourism</t>
        </is>
      </c>
      <c r="Q6219" t="inlineStr">
        <is>
          <t>2 | Services &amp; Tourism</t>
        </is>
      </c>
    </row>
    <row r="6220">
      <c r="A6220" t="n">
        <v>13</v>
      </c>
      <c r="B6220" t="inlineStr">
        <is>
          <t>Savannakhet</t>
        </is>
      </c>
      <c r="C6220" t="inlineStr">
        <is>
          <t>13 | Savannakhet</t>
        </is>
      </c>
      <c r="E6220" t="n">
        <v>13</v>
      </c>
      <c r="F6220" t="n">
        <v>1304</v>
      </c>
      <c r="G6220" t="inlineStr">
        <is>
          <t>Phine</t>
        </is>
      </c>
      <c r="H6220" t="inlineStr">
        <is>
          <t>1304 | Phine</t>
        </is>
      </c>
      <c r="J6220" t="n">
        <v>1304</v>
      </c>
      <c r="K6220" t="n">
        <v>1304003</v>
      </c>
      <c r="L6220" t="inlineStr">
        <is>
          <t>PHIN</t>
        </is>
      </c>
      <c r="M6220" t="inlineStr">
        <is>
          <t>1304003 | PHIN</t>
        </is>
      </c>
      <c r="O6220" t="n">
        <v>3</v>
      </c>
      <c r="P6220" t="inlineStr">
        <is>
          <t>Trade &amp; Commerce</t>
        </is>
      </c>
      <c r="Q6220" t="inlineStr">
        <is>
          <t>3 | Trade &amp; Commerce</t>
        </is>
      </c>
    </row>
    <row r="6221">
      <c r="A6221" t="n">
        <v>13</v>
      </c>
      <c r="B6221" t="inlineStr">
        <is>
          <t>Savannakhet</t>
        </is>
      </c>
      <c r="C6221" t="inlineStr">
        <is>
          <t>13 | Savannakhet</t>
        </is>
      </c>
      <c r="E6221" t="n">
        <v>13</v>
      </c>
      <c r="F6221" t="n">
        <v>1304</v>
      </c>
      <c r="G6221" t="inlineStr">
        <is>
          <t>Phine</t>
        </is>
      </c>
      <c r="H6221" t="inlineStr">
        <is>
          <t>1304 | Phine</t>
        </is>
      </c>
      <c r="J6221" t="n">
        <v>1304</v>
      </c>
      <c r="K6221" t="n">
        <v>1304004</v>
      </c>
      <c r="L6221" t="inlineStr">
        <is>
          <t>NAPHO</t>
        </is>
      </c>
      <c r="M6221" t="inlineStr">
        <is>
          <t>1304004 | NAPHO</t>
        </is>
      </c>
      <c r="O6221" t="n">
        <v>4</v>
      </c>
      <c r="P6221" t="inlineStr">
        <is>
          <t>Agriculture &amp; Processing</t>
        </is>
      </c>
      <c r="Q6221" t="inlineStr">
        <is>
          <t>4 | Agriculture &amp; Processing</t>
        </is>
      </c>
    </row>
    <row r="6222">
      <c r="A6222" t="n">
        <v>13</v>
      </c>
      <c r="B6222" t="inlineStr">
        <is>
          <t>Savannakhet</t>
        </is>
      </c>
      <c r="C6222" t="inlineStr">
        <is>
          <t>13 | Savannakhet</t>
        </is>
      </c>
      <c r="E6222" t="n">
        <v>13</v>
      </c>
      <c r="F6222" t="n">
        <v>1304</v>
      </c>
      <c r="G6222" t="inlineStr">
        <is>
          <t>Phine</t>
        </is>
      </c>
      <c r="H6222" t="inlineStr">
        <is>
          <t>1304 | Phine</t>
        </is>
      </c>
      <c r="J6222" t="n">
        <v>1304</v>
      </c>
      <c r="K6222" t="n">
        <v>1304006</v>
      </c>
      <c r="L6222" t="inlineStr">
        <is>
          <t>NACHAN</t>
        </is>
      </c>
      <c r="M6222" t="inlineStr">
        <is>
          <t>1304006 | NACHAN</t>
        </is>
      </c>
      <c r="O6222" t="n">
        <v>5</v>
      </c>
      <c r="P6222" t="inlineStr">
        <is>
          <t>Infrastructure &amp; Construction</t>
        </is>
      </c>
      <c r="Q6222" t="inlineStr">
        <is>
          <t>5 | Infrastructure &amp; Construction</t>
        </is>
      </c>
    </row>
    <row r="6223">
      <c r="A6223" t="n">
        <v>13</v>
      </c>
      <c r="B6223" t="inlineStr">
        <is>
          <t>Savannakhet</t>
        </is>
      </c>
      <c r="C6223" t="inlineStr">
        <is>
          <t>13 | Savannakhet</t>
        </is>
      </c>
      <c r="E6223" t="n">
        <v>13</v>
      </c>
      <c r="F6223" t="n">
        <v>1304</v>
      </c>
      <c r="G6223" t="inlineStr">
        <is>
          <t>Phine</t>
        </is>
      </c>
      <c r="H6223" t="inlineStr">
        <is>
          <t>1304 | Phine</t>
        </is>
      </c>
      <c r="J6223" t="n">
        <v>1304</v>
      </c>
      <c r="K6223" t="n">
        <v>1304009</v>
      </c>
      <c r="L6223" t="inlineStr">
        <is>
          <t>PHON</t>
        </is>
      </c>
      <c r="M6223" t="inlineStr">
        <is>
          <t>1304009 | PHON</t>
        </is>
      </c>
      <c r="O6223" t="n">
        <v>6</v>
      </c>
      <c r="P6223" t="inlineStr">
        <is>
          <t>Consultancy</t>
        </is>
      </c>
      <c r="Q6223" t="inlineStr">
        <is>
          <t>6 | Consultancy</t>
        </is>
      </c>
    </row>
    <row r="6224">
      <c r="A6224" t="n">
        <v>13</v>
      </c>
      <c r="B6224" t="inlineStr">
        <is>
          <t>Savannakhet</t>
        </is>
      </c>
      <c r="C6224" t="inlineStr">
        <is>
          <t>13 | Savannakhet</t>
        </is>
      </c>
      <c r="E6224" t="n">
        <v>13</v>
      </c>
      <c r="F6224" t="n">
        <v>1304</v>
      </c>
      <c r="G6224" t="inlineStr">
        <is>
          <t>Phine</t>
        </is>
      </c>
      <c r="H6224" t="inlineStr">
        <is>
          <t>1304 | Phine</t>
        </is>
      </c>
      <c r="J6224" t="n">
        <v>1304</v>
      </c>
      <c r="K6224" t="n">
        <v>1304010</v>
      </c>
      <c r="L6224" t="inlineStr">
        <is>
          <t>NAPO</t>
        </is>
      </c>
      <c r="M6224" t="inlineStr">
        <is>
          <t>1304010 | NAPO</t>
        </is>
      </c>
      <c r="O6224" t="n">
        <v>7</v>
      </c>
      <c r="P6224" t="inlineStr">
        <is>
          <t>Education</t>
        </is>
      </c>
      <c r="Q6224" t="inlineStr">
        <is>
          <t>7 | Education</t>
        </is>
      </c>
    </row>
    <row r="6225">
      <c r="A6225" t="n">
        <v>13</v>
      </c>
      <c r="B6225" t="inlineStr">
        <is>
          <t>Savannakhet</t>
        </is>
      </c>
      <c r="C6225" t="inlineStr">
        <is>
          <t>13 | Savannakhet</t>
        </is>
      </c>
      <c r="E6225" t="n">
        <v>13</v>
      </c>
      <c r="F6225" t="n">
        <v>1304</v>
      </c>
      <c r="G6225" t="inlineStr">
        <is>
          <t>Phine</t>
        </is>
      </c>
      <c r="H6225" t="inlineStr">
        <is>
          <t>1304 | Phine</t>
        </is>
      </c>
      <c r="J6225" t="n">
        <v>1304</v>
      </c>
      <c r="K6225" t="n">
        <v>1304011</v>
      </c>
      <c r="L6225" t="inlineStr">
        <is>
          <t>NAKHANO</t>
        </is>
      </c>
      <c r="M6225" t="inlineStr">
        <is>
          <t>1304011 | NAKHANO</t>
        </is>
      </c>
      <c r="O6225" t="n">
        <v>8</v>
      </c>
      <c r="P6225" t="inlineStr">
        <is>
          <t>Energy</t>
        </is>
      </c>
      <c r="Q6225" t="inlineStr">
        <is>
          <t>8 | Energy</t>
        </is>
      </c>
    </row>
    <row r="6226">
      <c r="A6226" t="n">
        <v>13</v>
      </c>
      <c r="B6226" t="inlineStr">
        <is>
          <t>Savannakhet</t>
        </is>
      </c>
      <c r="C6226" t="inlineStr">
        <is>
          <t>13 | Savannakhet</t>
        </is>
      </c>
      <c r="E6226" t="n">
        <v>13</v>
      </c>
      <c r="F6226" t="n">
        <v>1304</v>
      </c>
      <c r="G6226" t="inlineStr">
        <is>
          <t>Phine</t>
        </is>
      </c>
      <c r="H6226" t="inlineStr">
        <is>
          <t>1304 | Phine</t>
        </is>
      </c>
      <c r="J6226" t="n">
        <v>1304</v>
      </c>
      <c r="K6226" t="n">
        <v>1304013</v>
      </c>
      <c r="L6226" t="inlineStr">
        <is>
          <t>NONSA-AT</t>
        </is>
      </c>
      <c r="M6226" t="inlineStr">
        <is>
          <t>1304013 | NONSA-AT</t>
        </is>
      </c>
      <c r="O6226" t="n">
        <v>9</v>
      </c>
      <c r="P6226" t="inlineStr">
        <is>
          <t>Hotel and Restaurant</t>
        </is>
      </c>
      <c r="Q6226" t="inlineStr">
        <is>
          <t>9 | Hotel and Restaurant</t>
        </is>
      </c>
    </row>
    <row r="6227">
      <c r="A6227" t="n">
        <v>13</v>
      </c>
      <c r="B6227" t="inlineStr">
        <is>
          <t>Savannakhet</t>
        </is>
      </c>
      <c r="C6227" t="inlineStr">
        <is>
          <t>13 | Savannakhet</t>
        </is>
      </c>
      <c r="E6227" t="n">
        <v>13</v>
      </c>
      <c r="F6227" t="n">
        <v>1304</v>
      </c>
      <c r="G6227" t="inlineStr">
        <is>
          <t>Phine</t>
        </is>
      </c>
      <c r="H6227" t="inlineStr">
        <is>
          <t>1304 | Phine</t>
        </is>
      </c>
      <c r="J6227" t="n">
        <v>1304</v>
      </c>
      <c r="K6227" t="n">
        <v>1304014</v>
      </c>
      <c r="L6227" t="inlineStr">
        <is>
          <t>KHOKPOUN</t>
        </is>
      </c>
      <c r="M6227" t="inlineStr">
        <is>
          <t>1304014 | KHOKPOUN</t>
        </is>
      </c>
      <c r="O6227" t="n">
        <v>10</v>
      </c>
      <c r="P6227" t="inlineStr">
        <is>
          <t>Industry and Handicraft</t>
        </is>
      </c>
      <c r="Q6227" t="inlineStr">
        <is>
          <t>10 | Industry and Handicraft</t>
        </is>
      </c>
    </row>
    <row r="6228">
      <c r="A6228" t="n">
        <v>13</v>
      </c>
      <c r="B6228" t="inlineStr">
        <is>
          <t>Savannakhet</t>
        </is>
      </c>
      <c r="C6228" t="inlineStr">
        <is>
          <t>13 | Savannakhet</t>
        </is>
      </c>
      <c r="E6228" t="n">
        <v>13</v>
      </c>
      <c r="F6228" t="n">
        <v>1304</v>
      </c>
      <c r="G6228" t="inlineStr">
        <is>
          <t>Phine</t>
        </is>
      </c>
      <c r="H6228" t="inlineStr">
        <is>
          <t>1304 | Phine</t>
        </is>
      </c>
      <c r="J6228" t="n">
        <v>1304</v>
      </c>
      <c r="K6228" t="n">
        <v>1304015</v>
      </c>
      <c r="L6228" t="inlineStr">
        <is>
          <t>THEUMMAI</t>
        </is>
      </c>
      <c r="M6228" t="inlineStr">
        <is>
          <t>1304015 | THEUMMAI</t>
        </is>
      </c>
      <c r="O6228" t="n">
        <v>11</v>
      </c>
      <c r="P6228" t="inlineStr">
        <is>
          <t>Mining</t>
        </is>
      </c>
      <c r="Q6228" t="inlineStr">
        <is>
          <t>11 | Mining</t>
        </is>
      </c>
    </row>
    <row r="6229">
      <c r="A6229" t="n">
        <v>13</v>
      </c>
      <c r="B6229" t="inlineStr">
        <is>
          <t>Savannakhet</t>
        </is>
      </c>
      <c r="C6229" t="inlineStr">
        <is>
          <t>13 | Savannakhet</t>
        </is>
      </c>
      <c r="E6229" t="n">
        <v>13</v>
      </c>
      <c r="F6229" t="n">
        <v>1304</v>
      </c>
      <c r="G6229" t="inlineStr">
        <is>
          <t>Phine</t>
        </is>
      </c>
      <c r="H6229" t="inlineStr">
        <is>
          <t>1304 | Phine</t>
        </is>
      </c>
      <c r="J6229" t="n">
        <v>1304</v>
      </c>
      <c r="K6229" t="n">
        <v>1304016</v>
      </c>
      <c r="L6229" t="inlineStr">
        <is>
          <t>THEUMKAO</t>
        </is>
      </c>
      <c r="M6229" t="inlineStr">
        <is>
          <t>1304016 | THEUMKAO</t>
        </is>
      </c>
      <c r="O6229" t="n">
        <v>12</v>
      </c>
      <c r="P6229" t="inlineStr">
        <is>
          <t>Public health</t>
        </is>
      </c>
      <c r="Q6229" t="inlineStr">
        <is>
          <t>12 | Public health</t>
        </is>
      </c>
    </row>
    <row r="6230">
      <c r="A6230" t="n">
        <v>13</v>
      </c>
      <c r="B6230" t="inlineStr">
        <is>
          <t>Savannakhet</t>
        </is>
      </c>
      <c r="C6230" t="inlineStr">
        <is>
          <t>13 | Savannakhet</t>
        </is>
      </c>
      <c r="E6230" t="n">
        <v>13</v>
      </c>
      <c r="F6230" t="n">
        <v>1304</v>
      </c>
      <c r="G6230" t="inlineStr">
        <is>
          <t>Phine</t>
        </is>
      </c>
      <c r="H6230" t="inlineStr">
        <is>
          <t>1304 | Phine</t>
        </is>
      </c>
      <c r="J6230" t="n">
        <v>1304</v>
      </c>
      <c r="K6230" t="n">
        <v>1304017</v>
      </c>
      <c r="L6230" t="inlineStr">
        <is>
          <t>SAKHOUANG</t>
        </is>
      </c>
      <c r="M6230" t="inlineStr">
        <is>
          <t>1304017 | SAKHOUANG</t>
        </is>
      </c>
      <c r="O6230" t="n">
        <v>13</v>
      </c>
      <c r="P6230" t="inlineStr">
        <is>
          <t>Service</t>
        </is>
      </c>
      <c r="Q6230" t="inlineStr">
        <is>
          <t>13 | Service</t>
        </is>
      </c>
    </row>
    <row r="6231">
      <c r="A6231" t="n">
        <v>13</v>
      </c>
      <c r="B6231" t="inlineStr">
        <is>
          <t>Savannakhet</t>
        </is>
      </c>
      <c r="C6231" t="inlineStr">
        <is>
          <t>13 | Savannakhet</t>
        </is>
      </c>
      <c r="E6231" t="n">
        <v>13</v>
      </c>
      <c r="F6231" t="n">
        <v>1304</v>
      </c>
      <c r="G6231" t="inlineStr">
        <is>
          <t>Phine</t>
        </is>
      </c>
      <c r="H6231" t="inlineStr">
        <is>
          <t>1304 | Phine</t>
        </is>
      </c>
      <c r="J6231" t="n">
        <v>1304</v>
      </c>
      <c r="K6231" t="n">
        <v>1304018</v>
      </c>
      <c r="L6231" t="inlineStr">
        <is>
          <t>KHANIN</t>
        </is>
      </c>
      <c r="M6231" t="inlineStr">
        <is>
          <t>1304018 | KHANIN</t>
        </is>
      </c>
      <c r="O6231" t="n">
        <v>14</v>
      </c>
      <c r="P6231" t="inlineStr">
        <is>
          <t>Manufacturing</t>
        </is>
      </c>
      <c r="Q6231" t="inlineStr">
        <is>
          <t>14 | Manufacturing</t>
        </is>
      </c>
    </row>
    <row r="6232">
      <c r="A6232" t="n">
        <v>13</v>
      </c>
      <c r="B6232" t="inlineStr">
        <is>
          <t>Savannakhet</t>
        </is>
      </c>
      <c r="C6232" t="inlineStr">
        <is>
          <t>13 | Savannakhet</t>
        </is>
      </c>
      <c r="E6232" t="n">
        <v>13</v>
      </c>
      <c r="F6232" t="n">
        <v>1304</v>
      </c>
      <c r="G6232" t="inlineStr">
        <is>
          <t>Phine</t>
        </is>
      </c>
      <c r="H6232" t="inlineStr">
        <is>
          <t>1304 | Phine</t>
        </is>
      </c>
      <c r="J6232" t="n">
        <v>1304</v>
      </c>
      <c r="K6232" t="n">
        <v>1304019</v>
      </c>
      <c r="L6232" t="inlineStr">
        <is>
          <t>APOK</t>
        </is>
      </c>
      <c r="M6232" t="inlineStr">
        <is>
          <t>1304019 | APOK</t>
        </is>
      </c>
      <c r="O6232" t="n">
        <v>15</v>
      </c>
      <c r="P6232" t="inlineStr">
        <is>
          <t>Electricity, gas, steam and air conditioning supply</t>
        </is>
      </c>
      <c r="Q6232" t="inlineStr">
        <is>
          <t>15 | Electricity, gas, steam and air conditioning supply</t>
        </is>
      </c>
    </row>
    <row r="6233">
      <c r="A6233" t="n">
        <v>13</v>
      </c>
      <c r="B6233" t="inlineStr">
        <is>
          <t>Savannakhet</t>
        </is>
      </c>
      <c r="C6233" t="inlineStr">
        <is>
          <t>13 | Savannakhet</t>
        </is>
      </c>
      <c r="E6233" t="n">
        <v>13</v>
      </c>
      <c r="F6233" t="n">
        <v>1304</v>
      </c>
      <c r="G6233" t="inlineStr">
        <is>
          <t>Phine</t>
        </is>
      </c>
      <c r="H6233" t="inlineStr">
        <is>
          <t>1304 | Phine</t>
        </is>
      </c>
      <c r="J6233" t="n">
        <v>1304</v>
      </c>
      <c r="K6233" t="n">
        <v>1304020</v>
      </c>
      <c r="L6233" t="inlineStr">
        <is>
          <t>MALOUA + NAPHOULEK</t>
        </is>
      </c>
      <c r="M6233" t="inlineStr">
        <is>
          <t>1304020 | MALOUA + NAPHOULEK</t>
        </is>
      </c>
      <c r="O6233" t="n">
        <v>16</v>
      </c>
      <c r="P6233" t="inlineStr">
        <is>
          <t>Water supply; sewerage, waste management and remediation activities</t>
        </is>
      </c>
      <c r="Q6233" t="inlineStr">
        <is>
          <t>16 | Water supply; sewerage, waste management and remediation activities</t>
        </is>
      </c>
    </row>
    <row r="6234">
      <c r="A6234" t="n">
        <v>13</v>
      </c>
      <c r="B6234" t="inlineStr">
        <is>
          <t>Savannakhet</t>
        </is>
      </c>
      <c r="C6234" t="inlineStr">
        <is>
          <t>13 | Savannakhet</t>
        </is>
      </c>
      <c r="E6234" t="n">
        <v>13</v>
      </c>
      <c r="F6234" t="n">
        <v>1304</v>
      </c>
      <c r="G6234" t="inlineStr">
        <is>
          <t>Phine</t>
        </is>
      </c>
      <c r="H6234" t="inlineStr">
        <is>
          <t>1304 | Phine</t>
        </is>
      </c>
      <c r="J6234" t="n">
        <v>1304</v>
      </c>
      <c r="K6234" t="n">
        <v>1304022</v>
      </c>
      <c r="L6234" t="inlineStr">
        <is>
          <t>HINSANGOM</t>
        </is>
      </c>
      <c r="M6234" t="inlineStr">
        <is>
          <t>1304022 | HINSANGOM</t>
        </is>
      </c>
      <c r="O6234" t="n">
        <v>17</v>
      </c>
      <c r="P6234" t="inlineStr">
        <is>
          <t>Real estate activities</t>
        </is>
      </c>
      <c r="Q6234" t="inlineStr">
        <is>
          <t>17 | Real estate activities</t>
        </is>
      </c>
    </row>
    <row r="6235">
      <c r="A6235" t="n">
        <v>13</v>
      </c>
      <c r="B6235" t="inlineStr">
        <is>
          <t>Savannakhet</t>
        </is>
      </c>
      <c r="C6235" t="inlineStr">
        <is>
          <t>13 | Savannakhet</t>
        </is>
      </c>
      <c r="E6235" t="n">
        <v>13</v>
      </c>
      <c r="F6235" t="n">
        <v>1304</v>
      </c>
      <c r="G6235" t="inlineStr">
        <is>
          <t>Phine</t>
        </is>
      </c>
      <c r="H6235" t="inlineStr">
        <is>
          <t>1304 | Phine</t>
        </is>
      </c>
      <c r="J6235" t="n">
        <v>1304</v>
      </c>
      <c r="K6235" t="n">
        <v>1304025</v>
      </c>
      <c r="L6235" t="inlineStr">
        <is>
          <t>VANGBOUANG</t>
        </is>
      </c>
      <c r="M6235" t="inlineStr">
        <is>
          <t>1304025 | VANGBOUANG</t>
        </is>
      </c>
      <c r="O6235" t="n">
        <v>18</v>
      </c>
      <c r="P6235" t="inlineStr">
        <is>
          <t>Professional, scientific and technical activities</t>
        </is>
      </c>
      <c r="Q6235" t="inlineStr">
        <is>
          <t>18 | Professional, scientific and technical activities</t>
        </is>
      </c>
    </row>
    <row r="6236">
      <c r="A6236" t="n">
        <v>13</v>
      </c>
      <c r="B6236" t="inlineStr">
        <is>
          <t>Savannakhet</t>
        </is>
      </c>
      <c r="C6236" t="inlineStr">
        <is>
          <t>13 | Savannakhet</t>
        </is>
      </c>
      <c r="E6236" t="n">
        <v>13</v>
      </c>
      <c r="F6236" t="n">
        <v>1304</v>
      </c>
      <c r="G6236" t="inlineStr">
        <is>
          <t>Phine</t>
        </is>
      </c>
      <c r="H6236" t="inlineStr">
        <is>
          <t>1304 | Phine</t>
        </is>
      </c>
      <c r="J6236" t="n">
        <v>1304</v>
      </c>
      <c r="K6236" t="n">
        <v>1304027</v>
      </c>
      <c r="L6236" t="inlineStr">
        <is>
          <t>SALOY</t>
        </is>
      </c>
      <c r="M6236" t="inlineStr">
        <is>
          <t>1304027 | SALOY</t>
        </is>
      </c>
      <c r="O6236" t="n">
        <v>19</v>
      </c>
      <c r="P6236" t="inlineStr">
        <is>
          <t>Public administration and defence; compulsory social security</t>
        </is>
      </c>
      <c r="Q6236" t="inlineStr">
        <is>
          <t>19 | Public administration and defence; compulsory social security</t>
        </is>
      </c>
    </row>
    <row r="6237">
      <c r="A6237" t="n">
        <v>13</v>
      </c>
      <c r="B6237" t="inlineStr">
        <is>
          <t>Savannakhet</t>
        </is>
      </c>
      <c r="C6237" t="inlineStr">
        <is>
          <t>13 | Savannakhet</t>
        </is>
      </c>
      <c r="E6237" t="n">
        <v>13</v>
      </c>
      <c r="F6237" t="n">
        <v>1304</v>
      </c>
      <c r="G6237" t="inlineStr">
        <is>
          <t>Phine</t>
        </is>
      </c>
      <c r="H6237" t="inlineStr">
        <is>
          <t>1304 | Phine</t>
        </is>
      </c>
      <c r="J6237" t="n">
        <v>1304</v>
      </c>
      <c r="K6237" t="n">
        <v>1304028</v>
      </c>
      <c r="L6237" t="inlineStr">
        <is>
          <t>NONGNANG</t>
        </is>
      </c>
      <c r="M6237" t="inlineStr">
        <is>
          <t>1304028 | NONGNANG</t>
        </is>
      </c>
      <c r="O6237" t="n">
        <v>20</v>
      </c>
      <c r="P6237" t="inlineStr">
        <is>
          <t>Arts, entertainment and recreation</t>
        </is>
      </c>
      <c r="Q6237" t="inlineStr">
        <is>
          <t>20 | Arts, entertainment and recreation</t>
        </is>
      </c>
    </row>
    <row r="6238">
      <c r="A6238" t="n">
        <v>13</v>
      </c>
      <c r="B6238" t="inlineStr">
        <is>
          <t>Savannakhet</t>
        </is>
      </c>
      <c r="C6238" t="inlineStr">
        <is>
          <t>13 | Savannakhet</t>
        </is>
      </c>
      <c r="E6238" t="n">
        <v>13</v>
      </c>
      <c r="F6238" t="n">
        <v>1304</v>
      </c>
      <c r="G6238" t="inlineStr">
        <is>
          <t>Phine</t>
        </is>
      </c>
      <c r="H6238" t="inlineStr">
        <is>
          <t>1304 | Phine</t>
        </is>
      </c>
      <c r="J6238" t="n">
        <v>1304</v>
      </c>
      <c r="K6238" t="n">
        <v>1304032</v>
      </c>
      <c r="L6238" t="inlineStr">
        <is>
          <t>NATHALANG</t>
        </is>
      </c>
      <c r="M6238" t="inlineStr">
        <is>
          <t>1304032 | NATHALANG</t>
        </is>
      </c>
      <c r="O6238" t="n">
        <v>21</v>
      </c>
      <c r="P6238" t="inlineStr">
        <is>
          <t>Activities of households</t>
        </is>
      </c>
      <c r="Q6238" t="inlineStr">
        <is>
          <t>21 | Activities of households</t>
        </is>
      </c>
    </row>
    <row r="6239">
      <c r="A6239" t="n">
        <v>13</v>
      </c>
      <c r="B6239" t="inlineStr">
        <is>
          <t>Savannakhet</t>
        </is>
      </c>
      <c r="C6239" t="inlineStr">
        <is>
          <t>13 | Savannakhet</t>
        </is>
      </c>
      <c r="E6239" t="n">
        <v>13</v>
      </c>
      <c r="F6239" t="n">
        <v>1304</v>
      </c>
      <c r="G6239" t="inlineStr">
        <is>
          <t>Phine</t>
        </is>
      </c>
      <c r="H6239" t="inlineStr">
        <is>
          <t>1304 | Phine</t>
        </is>
      </c>
      <c r="J6239" t="n">
        <v>1304</v>
      </c>
      <c r="K6239" t="n">
        <v>1304033</v>
      </c>
      <c r="L6239" t="inlineStr">
        <is>
          <t>NAKAHAN</t>
        </is>
      </c>
      <c r="M6239" t="inlineStr">
        <is>
          <t>1304033 | NAKAHAN</t>
        </is>
      </c>
      <c r="O6239" t="n">
        <v>22</v>
      </c>
      <c r="P6239" t="inlineStr">
        <is>
          <t>Activities of extraterritorial organizations and bodies</t>
        </is>
      </c>
      <c r="Q6239" t="inlineStr">
        <is>
          <t>22 | Activities of extraterritorial organizations and bodies</t>
        </is>
      </c>
    </row>
    <row r="6240">
      <c r="A6240" t="n">
        <v>13</v>
      </c>
      <c r="B6240" t="inlineStr">
        <is>
          <t>Savannakhet</t>
        </is>
      </c>
      <c r="C6240" t="inlineStr">
        <is>
          <t>13 | Savannakhet</t>
        </is>
      </c>
      <c r="E6240" t="n">
        <v>13</v>
      </c>
      <c r="F6240" t="n">
        <v>1304</v>
      </c>
      <c r="G6240" t="inlineStr">
        <is>
          <t>Phine</t>
        </is>
      </c>
      <c r="H6240" t="inlineStr">
        <is>
          <t>1304 | Phine</t>
        </is>
      </c>
      <c r="J6240" t="n">
        <v>1304</v>
      </c>
      <c r="K6240" t="n">
        <v>1304034</v>
      </c>
      <c r="L6240" t="inlineStr">
        <is>
          <t>LATUP</t>
        </is>
      </c>
      <c r="M6240" t="inlineStr">
        <is>
          <t>1304034 | LATUP</t>
        </is>
      </c>
      <c r="O6240" t="n">
        <v>23</v>
      </c>
      <c r="P6240" t="inlineStr">
        <is>
          <t>Banking</t>
        </is>
      </c>
      <c r="Q6240" t="inlineStr">
        <is>
          <t>23 | Banking</t>
        </is>
      </c>
    </row>
    <row r="6241">
      <c r="A6241" t="n">
        <v>13</v>
      </c>
      <c r="B6241" t="inlineStr">
        <is>
          <t>Savannakhet</t>
        </is>
      </c>
      <c r="C6241" t="inlineStr">
        <is>
          <t>13 | Savannakhet</t>
        </is>
      </c>
      <c r="E6241" t="n">
        <v>13</v>
      </c>
      <c r="F6241" t="n">
        <v>1304</v>
      </c>
      <c r="G6241" t="inlineStr">
        <is>
          <t>Phine</t>
        </is>
      </c>
      <c r="H6241" t="inlineStr">
        <is>
          <t>1304 | Phine</t>
        </is>
      </c>
      <c r="J6241" t="n">
        <v>1304</v>
      </c>
      <c r="K6241" t="n">
        <v>1304035</v>
      </c>
      <c r="L6241" t="inlineStr">
        <is>
          <t>KENGLAHAENG</t>
        </is>
      </c>
      <c r="M6241" t="inlineStr">
        <is>
          <t>1304035 | KENGLAHAENG</t>
        </is>
      </c>
      <c r="O6241" t="n">
        <v>24</v>
      </c>
      <c r="P6241" t="inlineStr">
        <is>
          <t>Agriculture</t>
        </is>
      </c>
      <c r="Q6241" t="inlineStr">
        <is>
          <t>24 | Agriculture</t>
        </is>
      </c>
    </row>
    <row r="6242">
      <c r="A6242" t="n">
        <v>13</v>
      </c>
      <c r="B6242" t="inlineStr">
        <is>
          <t>Savannakhet</t>
        </is>
      </c>
      <c r="C6242" t="inlineStr">
        <is>
          <t>13 | Savannakhet</t>
        </is>
      </c>
      <c r="E6242" t="n">
        <v>13</v>
      </c>
      <c r="F6242" t="n">
        <v>1304</v>
      </c>
      <c r="G6242" t="inlineStr">
        <is>
          <t>Phine</t>
        </is>
      </c>
      <c r="H6242" t="inlineStr">
        <is>
          <t>1304 | Phine</t>
        </is>
      </c>
      <c r="J6242" t="n">
        <v>1304</v>
      </c>
      <c r="K6242" t="n">
        <v>1304036</v>
      </c>
      <c r="L6242" t="inlineStr">
        <is>
          <t>KANGKAO</t>
        </is>
      </c>
      <c r="M6242" t="inlineStr">
        <is>
          <t>1304036 | KANGKAO</t>
        </is>
      </c>
      <c r="O6242" t="n">
        <v>25</v>
      </c>
      <c r="P6242" t="inlineStr">
        <is>
          <t>Commerce</t>
        </is>
      </c>
      <c r="Q6242" t="inlineStr">
        <is>
          <t>25 | Commerce</t>
        </is>
      </c>
    </row>
    <row r="6243">
      <c r="A6243" t="n">
        <v>13</v>
      </c>
      <c r="B6243" t="inlineStr">
        <is>
          <t>Savannakhet</t>
        </is>
      </c>
      <c r="C6243" t="inlineStr">
        <is>
          <t>13 | Savannakhet</t>
        </is>
      </c>
      <c r="E6243" t="n">
        <v>13</v>
      </c>
      <c r="F6243" t="n">
        <v>1304</v>
      </c>
      <c r="G6243" t="inlineStr">
        <is>
          <t>Phine</t>
        </is>
      </c>
      <c r="H6243" t="inlineStr">
        <is>
          <t>1304 | Phine</t>
        </is>
      </c>
      <c r="J6243" t="n">
        <v>1304</v>
      </c>
      <c r="K6243" t="n">
        <v>1304037</v>
      </c>
      <c r="L6243" t="inlineStr">
        <is>
          <t>SONGPUAY</t>
        </is>
      </c>
      <c r="M6243" t="inlineStr">
        <is>
          <t>1304037 | SONGPUAY</t>
        </is>
      </c>
      <c r="O6243" t="n">
        <v>27</v>
      </c>
      <c r="P6243" t="inlineStr">
        <is>
          <t>Services</t>
        </is>
      </c>
      <c r="Q6243" t="inlineStr">
        <is>
          <t>27 | Services</t>
        </is>
      </c>
    </row>
    <row r="6244">
      <c r="A6244" t="n">
        <v>13</v>
      </c>
      <c r="B6244" t="inlineStr">
        <is>
          <t>Savannakhet</t>
        </is>
      </c>
      <c r="C6244" t="inlineStr">
        <is>
          <t>13 | Savannakhet</t>
        </is>
      </c>
      <c r="E6244" t="n">
        <v>13</v>
      </c>
      <c r="F6244" t="n">
        <v>1304</v>
      </c>
      <c r="G6244" t="inlineStr">
        <is>
          <t>Phine</t>
        </is>
      </c>
      <c r="H6244" t="inlineStr">
        <is>
          <t>1304 | Phine</t>
        </is>
      </c>
      <c r="J6244" t="n">
        <v>1304</v>
      </c>
      <c r="K6244" t="n">
        <v>1304038</v>
      </c>
      <c r="L6244" t="inlineStr">
        <is>
          <t>PALEK</t>
        </is>
      </c>
      <c r="M6244" t="inlineStr">
        <is>
          <t>1304038 | PALEK</t>
        </is>
      </c>
      <c r="O6244" t="n">
        <v>29</v>
      </c>
      <c r="P6244" t="inlineStr">
        <is>
          <t>Electricity</t>
        </is>
      </c>
      <c r="Q6244" t="inlineStr">
        <is>
          <t>29 | Electricity</t>
        </is>
      </c>
    </row>
    <row r="6245">
      <c r="A6245" t="n">
        <v>13</v>
      </c>
      <c r="B6245" t="inlineStr">
        <is>
          <t>Savannakhet</t>
        </is>
      </c>
      <c r="C6245" t="inlineStr">
        <is>
          <t>13 | Savannakhet</t>
        </is>
      </c>
      <c r="E6245" t="n">
        <v>13</v>
      </c>
      <c r="F6245" t="n">
        <v>1304</v>
      </c>
      <c r="G6245" t="inlineStr">
        <is>
          <t>Phine</t>
        </is>
      </c>
      <c r="H6245" t="inlineStr">
        <is>
          <t>1304 | Phine</t>
        </is>
      </c>
      <c r="J6245" t="n">
        <v>1304</v>
      </c>
      <c r="K6245" t="n">
        <v>1304039</v>
      </c>
      <c r="L6245" t="inlineStr">
        <is>
          <t>KANGMAI</t>
        </is>
      </c>
      <c r="M6245" t="inlineStr">
        <is>
          <t>1304039 | KANGMAI</t>
        </is>
      </c>
      <c r="O6245" t="n">
        <v>30</v>
      </c>
      <c r="P6245" t="inlineStr">
        <is>
          <t>Production</t>
        </is>
      </c>
      <c r="Q6245" t="inlineStr">
        <is>
          <t>30 | Production</t>
        </is>
      </c>
    </row>
    <row r="6246">
      <c r="A6246" t="n">
        <v>13</v>
      </c>
      <c r="B6246" t="inlineStr">
        <is>
          <t>Savannakhet</t>
        </is>
      </c>
      <c r="C6246" t="inlineStr">
        <is>
          <t>13 | Savannakhet</t>
        </is>
      </c>
      <c r="E6246" t="n">
        <v>13</v>
      </c>
      <c r="F6246" t="n">
        <v>1304</v>
      </c>
      <c r="G6246" t="inlineStr">
        <is>
          <t>Phine</t>
        </is>
      </c>
      <c r="H6246" t="inlineStr">
        <is>
          <t>1304 | Phine</t>
        </is>
      </c>
      <c r="J6246" t="n">
        <v>1304</v>
      </c>
      <c r="K6246" t="n">
        <v>1304040</v>
      </c>
      <c r="L6246" t="inlineStr">
        <is>
          <t>KAYONG</t>
        </is>
      </c>
      <c r="M6246" t="inlineStr">
        <is>
          <t>1304040 | KAYONG</t>
        </is>
      </c>
      <c r="O6246" t="n">
        <v>1</v>
      </c>
      <c r="P6246" t="inlineStr">
        <is>
          <t>Industrial &amp; Manufacturing</t>
        </is>
      </c>
      <c r="Q6246" t="inlineStr">
        <is>
          <t>1 | Industrial &amp; Manufacturing</t>
        </is>
      </c>
    </row>
    <row r="6247">
      <c r="A6247" t="n">
        <v>13</v>
      </c>
      <c r="B6247" t="inlineStr">
        <is>
          <t>Savannakhet</t>
        </is>
      </c>
      <c r="C6247" t="inlineStr">
        <is>
          <t>13 | Savannakhet</t>
        </is>
      </c>
      <c r="E6247" t="n">
        <v>13</v>
      </c>
      <c r="F6247" t="n">
        <v>1304</v>
      </c>
      <c r="G6247" t="inlineStr">
        <is>
          <t>Phine</t>
        </is>
      </c>
      <c r="H6247" t="inlineStr">
        <is>
          <t>1304 | Phine</t>
        </is>
      </c>
      <c r="J6247" t="n">
        <v>1304</v>
      </c>
      <c r="K6247" t="n">
        <v>1304041</v>
      </c>
      <c r="L6247" t="inlineStr">
        <is>
          <t>MAILEK 9</t>
        </is>
      </c>
      <c r="M6247" t="inlineStr">
        <is>
          <t>1304041 | MAILEK 9</t>
        </is>
      </c>
      <c r="O6247" t="n">
        <v>2</v>
      </c>
      <c r="P6247" t="inlineStr">
        <is>
          <t>Services &amp; Tourism</t>
        </is>
      </c>
      <c r="Q6247" t="inlineStr">
        <is>
          <t>2 | Services &amp; Tourism</t>
        </is>
      </c>
    </row>
    <row r="6248">
      <c r="A6248" t="n">
        <v>13</v>
      </c>
      <c r="B6248" t="inlineStr">
        <is>
          <t>Savannakhet</t>
        </is>
      </c>
      <c r="C6248" t="inlineStr">
        <is>
          <t>13 | Savannakhet</t>
        </is>
      </c>
      <c r="E6248" t="n">
        <v>13</v>
      </c>
      <c r="F6248" t="n">
        <v>1304</v>
      </c>
      <c r="G6248" t="inlineStr">
        <is>
          <t>Phine</t>
        </is>
      </c>
      <c r="H6248" t="inlineStr">
        <is>
          <t>1304 | Phine</t>
        </is>
      </c>
      <c r="J6248" t="n">
        <v>1304</v>
      </c>
      <c r="K6248" t="n">
        <v>1304042</v>
      </c>
      <c r="L6248" t="inlineStr">
        <is>
          <t>OUDOMXAI</t>
        </is>
      </c>
      <c r="M6248" t="inlineStr">
        <is>
          <t>1304042 | OUDOMXAI</t>
        </is>
      </c>
      <c r="O6248" t="n">
        <v>3</v>
      </c>
      <c r="P6248" t="inlineStr">
        <is>
          <t>Trade &amp; Commerce</t>
        </is>
      </c>
      <c r="Q6248" t="inlineStr">
        <is>
          <t>3 | Trade &amp; Commerce</t>
        </is>
      </c>
    </row>
    <row r="6249">
      <c r="A6249" t="n">
        <v>13</v>
      </c>
      <c r="B6249" t="inlineStr">
        <is>
          <t>Savannakhet</t>
        </is>
      </c>
      <c r="C6249" t="inlineStr">
        <is>
          <t>13 | Savannakhet</t>
        </is>
      </c>
      <c r="E6249" t="n">
        <v>13</v>
      </c>
      <c r="F6249" t="n">
        <v>1304</v>
      </c>
      <c r="G6249" t="inlineStr">
        <is>
          <t>Phine</t>
        </is>
      </c>
      <c r="H6249" t="inlineStr">
        <is>
          <t>1304 | Phine</t>
        </is>
      </c>
      <c r="J6249" t="n">
        <v>1304</v>
      </c>
      <c r="K6249" t="n">
        <v>1304044</v>
      </c>
      <c r="L6249" t="inlineStr">
        <is>
          <t>XESAVANG</t>
        </is>
      </c>
      <c r="M6249" t="inlineStr">
        <is>
          <t>1304044 | XESAVANG</t>
        </is>
      </c>
      <c r="O6249" t="n">
        <v>4</v>
      </c>
      <c r="P6249" t="inlineStr">
        <is>
          <t>Agriculture &amp; Processing</t>
        </is>
      </c>
      <c r="Q6249" t="inlineStr">
        <is>
          <t>4 | Agriculture &amp; Processing</t>
        </is>
      </c>
    </row>
    <row r="6250">
      <c r="A6250" t="n">
        <v>13</v>
      </c>
      <c r="B6250" t="inlineStr">
        <is>
          <t>Savannakhet</t>
        </is>
      </c>
      <c r="C6250" t="inlineStr">
        <is>
          <t>13 | Savannakhet</t>
        </is>
      </c>
      <c r="E6250" t="n">
        <v>13</v>
      </c>
      <c r="F6250" t="n">
        <v>1304</v>
      </c>
      <c r="G6250" t="inlineStr">
        <is>
          <t>Phine</t>
        </is>
      </c>
      <c r="H6250" t="inlineStr">
        <is>
          <t>1304 | Phine</t>
        </is>
      </c>
      <c r="J6250" t="n">
        <v>1304</v>
      </c>
      <c r="K6250" t="n">
        <v>1304047</v>
      </c>
      <c r="L6250" t="inlineStr">
        <is>
          <t>XANAMIXAI</t>
        </is>
      </c>
      <c r="M6250" t="inlineStr">
        <is>
          <t>1304047 | XANAMIXAI</t>
        </is>
      </c>
      <c r="O6250" t="n">
        <v>5</v>
      </c>
      <c r="P6250" t="inlineStr">
        <is>
          <t>Infrastructure &amp; Construction</t>
        </is>
      </c>
      <c r="Q6250" t="inlineStr">
        <is>
          <t>5 | Infrastructure &amp; Construction</t>
        </is>
      </c>
    </row>
    <row r="6251">
      <c r="A6251" t="n">
        <v>13</v>
      </c>
      <c r="B6251" t="inlineStr">
        <is>
          <t>Savannakhet</t>
        </is>
      </c>
      <c r="C6251" t="inlineStr">
        <is>
          <t>13 | Savannakhet</t>
        </is>
      </c>
      <c r="E6251" t="n">
        <v>13</v>
      </c>
      <c r="F6251" t="n">
        <v>1304</v>
      </c>
      <c r="G6251" t="inlineStr">
        <is>
          <t>Phine</t>
        </is>
      </c>
      <c r="H6251" t="inlineStr">
        <is>
          <t>1304 | Phine</t>
        </is>
      </c>
      <c r="J6251" t="n">
        <v>1304</v>
      </c>
      <c r="K6251" t="n">
        <v>1304048</v>
      </c>
      <c r="L6251" t="inlineStr">
        <is>
          <t>XAISOMBOUN</t>
        </is>
      </c>
      <c r="M6251" t="inlineStr">
        <is>
          <t>1304048 | XAISOMBOUN</t>
        </is>
      </c>
      <c r="O6251" t="n">
        <v>6</v>
      </c>
      <c r="P6251" t="inlineStr">
        <is>
          <t>Consultancy</t>
        </is>
      </c>
      <c r="Q6251" t="inlineStr">
        <is>
          <t>6 | Consultancy</t>
        </is>
      </c>
    </row>
    <row r="6252">
      <c r="A6252" t="n">
        <v>13</v>
      </c>
      <c r="B6252" t="inlineStr">
        <is>
          <t>Savannakhet</t>
        </is>
      </c>
      <c r="C6252" t="inlineStr">
        <is>
          <t>13 | Savannakhet</t>
        </is>
      </c>
      <c r="E6252" t="n">
        <v>13</v>
      </c>
      <c r="F6252" t="n">
        <v>1304</v>
      </c>
      <c r="G6252" t="inlineStr">
        <is>
          <t>Phine</t>
        </is>
      </c>
      <c r="H6252" t="inlineStr">
        <is>
          <t>1304 | Phine</t>
        </is>
      </c>
      <c r="J6252" t="n">
        <v>1304</v>
      </c>
      <c r="K6252" t="n">
        <v>1304050</v>
      </c>
      <c r="L6252" t="inlineStr">
        <is>
          <t>SIBOUNHUANG</t>
        </is>
      </c>
      <c r="M6252" t="inlineStr">
        <is>
          <t>1304050 | SIBOUNHUANG</t>
        </is>
      </c>
      <c r="O6252" t="n">
        <v>7</v>
      </c>
      <c r="P6252" t="inlineStr">
        <is>
          <t>Education</t>
        </is>
      </c>
      <c r="Q6252" t="inlineStr">
        <is>
          <t>7 | Education</t>
        </is>
      </c>
    </row>
    <row r="6253">
      <c r="A6253" t="n">
        <v>13</v>
      </c>
      <c r="B6253" t="inlineStr">
        <is>
          <t>Savannakhet</t>
        </is>
      </c>
      <c r="C6253" t="inlineStr">
        <is>
          <t>13 | Savannakhet</t>
        </is>
      </c>
      <c r="E6253" t="n">
        <v>13</v>
      </c>
      <c r="F6253" t="n">
        <v>1304</v>
      </c>
      <c r="G6253" t="inlineStr">
        <is>
          <t>Phine</t>
        </is>
      </c>
      <c r="H6253" t="inlineStr">
        <is>
          <t>1304 | Phine</t>
        </is>
      </c>
      <c r="J6253" t="n">
        <v>1304</v>
      </c>
      <c r="K6253" t="n">
        <v>1304052</v>
      </c>
      <c r="L6253" t="inlineStr">
        <is>
          <t>NONXAI</t>
        </is>
      </c>
      <c r="M6253" t="inlineStr">
        <is>
          <t>1304052 | NONXAI</t>
        </is>
      </c>
      <c r="O6253" t="n">
        <v>8</v>
      </c>
      <c r="P6253" t="inlineStr">
        <is>
          <t>Energy</t>
        </is>
      </c>
      <c r="Q6253" t="inlineStr">
        <is>
          <t>8 | Energy</t>
        </is>
      </c>
    </row>
    <row r="6254">
      <c r="A6254" t="n">
        <v>13</v>
      </c>
      <c r="B6254" t="inlineStr">
        <is>
          <t>Savannakhet</t>
        </is>
      </c>
      <c r="C6254" t="inlineStr">
        <is>
          <t>13 | Savannakhet</t>
        </is>
      </c>
      <c r="E6254" t="n">
        <v>13</v>
      </c>
      <c r="F6254" t="n">
        <v>1304</v>
      </c>
      <c r="G6254" t="inlineStr">
        <is>
          <t>Phine</t>
        </is>
      </c>
      <c r="H6254" t="inlineStr">
        <is>
          <t>1304 | Phine</t>
        </is>
      </c>
      <c r="J6254" t="n">
        <v>1304</v>
      </c>
      <c r="K6254" t="n">
        <v>1304053</v>
      </c>
      <c r="L6254" t="inlineStr">
        <is>
          <t>DONGPHOUNGEUN</t>
        </is>
      </c>
      <c r="M6254" t="inlineStr">
        <is>
          <t>1304053 | DONGPHOUNGEUN</t>
        </is>
      </c>
      <c r="O6254" t="n">
        <v>9</v>
      </c>
      <c r="P6254" t="inlineStr">
        <is>
          <t>Hotel and Restaurant</t>
        </is>
      </c>
      <c r="Q6254" t="inlineStr">
        <is>
          <t>9 | Hotel and Restaurant</t>
        </is>
      </c>
    </row>
    <row r="6255">
      <c r="A6255" t="n">
        <v>13</v>
      </c>
      <c r="B6255" t="inlineStr">
        <is>
          <t>Savannakhet</t>
        </is>
      </c>
      <c r="C6255" t="inlineStr">
        <is>
          <t>13 | Savannakhet</t>
        </is>
      </c>
      <c r="E6255" t="n">
        <v>13</v>
      </c>
      <c r="F6255" t="n">
        <v>1304</v>
      </c>
      <c r="G6255" t="inlineStr">
        <is>
          <t>Phine</t>
        </is>
      </c>
      <c r="H6255" t="inlineStr">
        <is>
          <t>1304 | Phine</t>
        </is>
      </c>
      <c r="J6255" t="n">
        <v>1304</v>
      </c>
      <c r="K6255" t="n">
        <v>1304054</v>
      </c>
      <c r="L6255" t="inlineStr">
        <is>
          <t>KOY</t>
        </is>
      </c>
      <c r="M6255" t="inlineStr">
        <is>
          <t>1304054 | KOY</t>
        </is>
      </c>
      <c r="O6255" t="n">
        <v>10</v>
      </c>
      <c r="P6255" t="inlineStr">
        <is>
          <t>Industry and Handicraft</t>
        </is>
      </c>
      <c r="Q6255" t="inlineStr">
        <is>
          <t>10 | Industry and Handicraft</t>
        </is>
      </c>
    </row>
    <row r="6256">
      <c r="A6256" t="n">
        <v>13</v>
      </c>
      <c r="B6256" t="inlineStr">
        <is>
          <t>Savannakhet</t>
        </is>
      </c>
      <c r="C6256" t="inlineStr">
        <is>
          <t>13 | Savannakhet</t>
        </is>
      </c>
      <c r="E6256" t="n">
        <v>13</v>
      </c>
      <c r="F6256" t="n">
        <v>1304</v>
      </c>
      <c r="G6256" t="inlineStr">
        <is>
          <t>Phine</t>
        </is>
      </c>
      <c r="H6256" t="inlineStr">
        <is>
          <t>1304 | Phine</t>
        </is>
      </c>
      <c r="J6256" t="n">
        <v>1304</v>
      </c>
      <c r="K6256" t="n">
        <v>1304055</v>
      </c>
      <c r="L6256" t="inlineStr">
        <is>
          <t>TAMOUN</t>
        </is>
      </c>
      <c r="M6256" t="inlineStr">
        <is>
          <t>1304055 | TAMOUN</t>
        </is>
      </c>
      <c r="O6256" t="n">
        <v>11</v>
      </c>
      <c r="P6256" t="inlineStr">
        <is>
          <t>Mining</t>
        </is>
      </c>
      <c r="Q6256" t="inlineStr">
        <is>
          <t>11 | Mining</t>
        </is>
      </c>
    </row>
    <row r="6257">
      <c r="A6257" t="n">
        <v>13</v>
      </c>
      <c r="B6257" t="inlineStr">
        <is>
          <t>Savannakhet</t>
        </is>
      </c>
      <c r="C6257" t="inlineStr">
        <is>
          <t>13 | Savannakhet</t>
        </is>
      </c>
      <c r="E6257" t="n">
        <v>13</v>
      </c>
      <c r="F6257" t="n">
        <v>1304</v>
      </c>
      <c r="G6257" t="inlineStr">
        <is>
          <t>Phine</t>
        </is>
      </c>
      <c r="H6257" t="inlineStr">
        <is>
          <t>1304 | Phine</t>
        </is>
      </c>
      <c r="J6257" t="n">
        <v>1304</v>
      </c>
      <c r="K6257" t="n">
        <v>1304056</v>
      </c>
      <c r="L6257" t="inlineStr">
        <is>
          <t>NAXENGKAO</t>
        </is>
      </c>
      <c r="M6257" t="inlineStr">
        <is>
          <t>1304056 | NAXENGKAO</t>
        </is>
      </c>
      <c r="O6257" t="n">
        <v>12</v>
      </c>
      <c r="P6257" t="inlineStr">
        <is>
          <t>Public health</t>
        </is>
      </c>
      <c r="Q6257" t="inlineStr">
        <is>
          <t>12 | Public health</t>
        </is>
      </c>
    </row>
    <row r="6258">
      <c r="A6258" t="n">
        <v>13</v>
      </c>
      <c r="B6258" t="inlineStr">
        <is>
          <t>Savannakhet</t>
        </is>
      </c>
      <c r="C6258" t="inlineStr">
        <is>
          <t>13 | Savannakhet</t>
        </is>
      </c>
      <c r="E6258" t="n">
        <v>13</v>
      </c>
      <c r="F6258" t="n">
        <v>1304</v>
      </c>
      <c r="G6258" t="inlineStr">
        <is>
          <t>Phine</t>
        </is>
      </c>
      <c r="H6258" t="inlineStr">
        <is>
          <t>1304 | Phine</t>
        </is>
      </c>
      <c r="J6258" t="n">
        <v>1304</v>
      </c>
      <c r="K6258" t="n">
        <v>1304057</v>
      </c>
      <c r="L6258" t="inlineStr">
        <is>
          <t>NAKHANONG</t>
        </is>
      </c>
      <c r="M6258" t="inlineStr">
        <is>
          <t>1304057 | NAKHANONG</t>
        </is>
      </c>
      <c r="O6258" t="n">
        <v>13</v>
      </c>
      <c r="P6258" t="inlineStr">
        <is>
          <t>Service</t>
        </is>
      </c>
      <c r="Q6258" t="inlineStr">
        <is>
          <t>13 | Service</t>
        </is>
      </c>
    </row>
    <row r="6259">
      <c r="A6259" t="n">
        <v>13</v>
      </c>
      <c r="B6259" t="inlineStr">
        <is>
          <t>Savannakhet</t>
        </is>
      </c>
      <c r="C6259" t="inlineStr">
        <is>
          <t>13 | Savannakhet</t>
        </is>
      </c>
      <c r="E6259" t="n">
        <v>13</v>
      </c>
      <c r="F6259" t="n">
        <v>1304</v>
      </c>
      <c r="G6259" t="inlineStr">
        <is>
          <t>Phine</t>
        </is>
      </c>
      <c r="H6259" t="inlineStr">
        <is>
          <t>1304 | Phine</t>
        </is>
      </c>
      <c r="J6259" t="n">
        <v>1304</v>
      </c>
      <c r="K6259" t="n">
        <v>1304058</v>
      </c>
      <c r="L6259" t="inlineStr">
        <is>
          <t>KHAMSA-I</t>
        </is>
      </c>
      <c r="M6259" t="inlineStr">
        <is>
          <t>1304058 | KHAMSA-I</t>
        </is>
      </c>
      <c r="O6259" t="n">
        <v>14</v>
      </c>
      <c r="P6259" t="inlineStr">
        <is>
          <t>Manufacturing</t>
        </is>
      </c>
      <c r="Q6259" t="inlineStr">
        <is>
          <t>14 | Manufacturing</t>
        </is>
      </c>
    </row>
    <row r="6260">
      <c r="A6260" t="n">
        <v>13</v>
      </c>
      <c r="B6260" t="inlineStr">
        <is>
          <t>Savannakhet</t>
        </is>
      </c>
      <c r="C6260" t="inlineStr">
        <is>
          <t>13 | Savannakhet</t>
        </is>
      </c>
      <c r="E6260" t="n">
        <v>13</v>
      </c>
      <c r="F6260" t="n">
        <v>1304</v>
      </c>
      <c r="G6260" t="inlineStr">
        <is>
          <t>Phine</t>
        </is>
      </c>
      <c r="H6260" t="inlineStr">
        <is>
          <t>1304 | Phine</t>
        </is>
      </c>
      <c r="J6260" t="n">
        <v>1304</v>
      </c>
      <c r="K6260" t="n">
        <v>1304061</v>
      </c>
      <c r="L6260" t="inlineStr">
        <is>
          <t>NAPHOKHAM</t>
        </is>
      </c>
      <c r="M6260" t="inlineStr">
        <is>
          <t>1304061 | NAPHOKHAM</t>
        </is>
      </c>
      <c r="O6260" t="n">
        <v>15</v>
      </c>
      <c r="P6260" t="inlineStr">
        <is>
          <t>Electricity, gas, steam and air conditioning supply</t>
        </is>
      </c>
      <c r="Q6260" t="inlineStr">
        <is>
          <t>15 | Electricity, gas, steam and air conditioning supply</t>
        </is>
      </c>
    </row>
    <row r="6261">
      <c r="A6261" t="n">
        <v>13</v>
      </c>
      <c r="B6261" t="inlineStr">
        <is>
          <t>Savannakhet</t>
        </is>
      </c>
      <c r="C6261" t="inlineStr">
        <is>
          <t>13 | Savannakhet</t>
        </is>
      </c>
      <c r="E6261" t="n">
        <v>13</v>
      </c>
      <c r="F6261" t="n">
        <v>1304</v>
      </c>
      <c r="G6261" t="inlineStr">
        <is>
          <t>Phine</t>
        </is>
      </c>
      <c r="H6261" t="inlineStr">
        <is>
          <t>1304 | Phine</t>
        </is>
      </c>
      <c r="J6261" t="n">
        <v>1304</v>
      </c>
      <c r="K6261" t="n">
        <v>1304063</v>
      </c>
      <c r="L6261" t="inlineStr">
        <is>
          <t>NATHOMKAO</t>
        </is>
      </c>
      <c r="M6261" t="inlineStr">
        <is>
          <t>1304063 | NATHOMKAO</t>
        </is>
      </c>
      <c r="O6261" t="n">
        <v>16</v>
      </c>
      <c r="P6261" t="inlineStr">
        <is>
          <t>Water supply; sewerage, waste management and remediation activities</t>
        </is>
      </c>
      <c r="Q6261" t="inlineStr">
        <is>
          <t>16 | Water supply; sewerage, waste management and remediation activities</t>
        </is>
      </c>
    </row>
    <row r="6262">
      <c r="A6262" t="n">
        <v>13</v>
      </c>
      <c r="B6262" t="inlineStr">
        <is>
          <t>Savannakhet</t>
        </is>
      </c>
      <c r="C6262" t="inlineStr">
        <is>
          <t>13 | Savannakhet</t>
        </is>
      </c>
      <c r="E6262" t="n">
        <v>13</v>
      </c>
      <c r="F6262" t="n">
        <v>1304</v>
      </c>
      <c r="G6262" t="inlineStr">
        <is>
          <t>Phine</t>
        </is>
      </c>
      <c r="H6262" t="inlineStr">
        <is>
          <t>1304 | Phine</t>
        </is>
      </c>
      <c r="J6262" t="n">
        <v>1304</v>
      </c>
      <c r="K6262" t="n">
        <v>1304064</v>
      </c>
      <c r="L6262" t="inlineStr">
        <is>
          <t>PHALOU</t>
        </is>
      </c>
      <c r="M6262" t="inlineStr">
        <is>
          <t>1304064 | PHALOU</t>
        </is>
      </c>
      <c r="O6262" t="n">
        <v>17</v>
      </c>
      <c r="P6262" t="inlineStr">
        <is>
          <t>Real estate activities</t>
        </is>
      </c>
      <c r="Q6262" t="inlineStr">
        <is>
          <t>17 | Real estate activities</t>
        </is>
      </c>
    </row>
    <row r="6263">
      <c r="A6263" t="n">
        <v>13</v>
      </c>
      <c r="B6263" t="inlineStr">
        <is>
          <t>Savannakhet</t>
        </is>
      </c>
      <c r="C6263" t="inlineStr">
        <is>
          <t>13 | Savannakhet</t>
        </is>
      </c>
      <c r="E6263" t="n">
        <v>13</v>
      </c>
      <c r="F6263" t="n">
        <v>1304</v>
      </c>
      <c r="G6263" t="inlineStr">
        <is>
          <t>Phine</t>
        </is>
      </c>
      <c r="H6263" t="inlineStr">
        <is>
          <t>1304 | Phine</t>
        </is>
      </c>
      <c r="J6263" t="n">
        <v>1304</v>
      </c>
      <c r="K6263" t="n">
        <v>1304065</v>
      </c>
      <c r="L6263" t="inlineStr">
        <is>
          <t>NONGLOUANG</t>
        </is>
      </c>
      <c r="M6263" t="inlineStr">
        <is>
          <t>1304065 | NONGLOUANG</t>
        </is>
      </c>
      <c r="O6263" t="n">
        <v>18</v>
      </c>
      <c r="P6263" t="inlineStr">
        <is>
          <t>Professional, scientific and technical activities</t>
        </is>
      </c>
      <c r="Q6263" t="inlineStr">
        <is>
          <t>18 | Professional, scientific and technical activities</t>
        </is>
      </c>
    </row>
    <row r="6264">
      <c r="A6264" t="n">
        <v>13</v>
      </c>
      <c r="B6264" t="inlineStr">
        <is>
          <t>Savannakhet</t>
        </is>
      </c>
      <c r="C6264" t="inlineStr">
        <is>
          <t>13 | Savannakhet</t>
        </is>
      </c>
      <c r="E6264" t="n">
        <v>13</v>
      </c>
      <c r="F6264" t="n">
        <v>1304</v>
      </c>
      <c r="G6264" t="inlineStr">
        <is>
          <t>Phine</t>
        </is>
      </c>
      <c r="H6264" t="inlineStr">
        <is>
          <t>1304 | Phine</t>
        </is>
      </c>
      <c r="J6264" t="n">
        <v>1304</v>
      </c>
      <c r="K6264" t="n">
        <v>1304067</v>
      </c>
      <c r="L6264" t="inlineStr">
        <is>
          <t>NATHOU</t>
        </is>
      </c>
      <c r="M6264" t="inlineStr">
        <is>
          <t>1304067 | NATHOU</t>
        </is>
      </c>
      <c r="O6264" t="n">
        <v>19</v>
      </c>
      <c r="P6264" t="inlineStr">
        <is>
          <t>Public administration and defence; compulsory social security</t>
        </is>
      </c>
      <c r="Q6264" t="inlineStr">
        <is>
          <t>19 | Public administration and defence; compulsory social security</t>
        </is>
      </c>
    </row>
    <row r="6265">
      <c r="A6265" t="n">
        <v>13</v>
      </c>
      <c r="B6265" t="inlineStr">
        <is>
          <t>Savannakhet</t>
        </is>
      </c>
      <c r="C6265" t="inlineStr">
        <is>
          <t>13 | Savannakhet</t>
        </is>
      </c>
      <c r="E6265" t="n">
        <v>13</v>
      </c>
      <c r="F6265" t="n">
        <v>1304</v>
      </c>
      <c r="G6265" t="inlineStr">
        <is>
          <t>Phine</t>
        </is>
      </c>
      <c r="H6265" t="inlineStr">
        <is>
          <t>1304 | Phine</t>
        </is>
      </c>
      <c r="J6265" t="n">
        <v>1304</v>
      </c>
      <c r="K6265" t="n">
        <v>1304068</v>
      </c>
      <c r="L6265" t="inlineStr">
        <is>
          <t>HOUAYXAY</t>
        </is>
      </c>
      <c r="M6265" t="inlineStr">
        <is>
          <t>1304068 | HOUAYXAY</t>
        </is>
      </c>
      <c r="O6265" t="n">
        <v>20</v>
      </c>
      <c r="P6265" t="inlineStr">
        <is>
          <t>Arts, entertainment and recreation</t>
        </is>
      </c>
      <c r="Q6265" t="inlineStr">
        <is>
          <t>20 | Arts, entertainment and recreation</t>
        </is>
      </c>
    </row>
    <row r="6266">
      <c r="A6266" t="n">
        <v>13</v>
      </c>
      <c r="B6266" t="inlineStr">
        <is>
          <t>Savannakhet</t>
        </is>
      </c>
      <c r="C6266" t="inlineStr">
        <is>
          <t>13 | Savannakhet</t>
        </is>
      </c>
      <c r="E6266" t="n">
        <v>13</v>
      </c>
      <c r="F6266" t="n">
        <v>1304</v>
      </c>
      <c r="G6266" t="inlineStr">
        <is>
          <t>Phine</t>
        </is>
      </c>
      <c r="H6266" t="inlineStr">
        <is>
          <t>1304 | Phine</t>
        </is>
      </c>
      <c r="J6266" t="n">
        <v>1304</v>
      </c>
      <c r="K6266" t="n">
        <v>1304069</v>
      </c>
      <c r="L6266" t="inlineStr">
        <is>
          <t>SOMSAAT</t>
        </is>
      </c>
      <c r="M6266" t="inlineStr">
        <is>
          <t>1304069 | SOMSAAT</t>
        </is>
      </c>
      <c r="O6266" t="n">
        <v>21</v>
      </c>
      <c r="P6266" t="inlineStr">
        <is>
          <t>Activities of households</t>
        </is>
      </c>
      <c r="Q6266" t="inlineStr">
        <is>
          <t>21 | Activities of households</t>
        </is>
      </c>
    </row>
    <row r="6267">
      <c r="A6267" t="n">
        <v>13</v>
      </c>
      <c r="B6267" t="inlineStr">
        <is>
          <t>Savannakhet</t>
        </is>
      </c>
      <c r="C6267" t="inlineStr">
        <is>
          <t>13 | Savannakhet</t>
        </is>
      </c>
      <c r="E6267" t="n">
        <v>13</v>
      </c>
      <c r="F6267" t="n">
        <v>1304</v>
      </c>
      <c r="G6267" t="inlineStr">
        <is>
          <t>Phine</t>
        </is>
      </c>
      <c r="H6267" t="inlineStr">
        <is>
          <t>1304 | Phine</t>
        </is>
      </c>
      <c r="J6267" t="n">
        <v>1304</v>
      </c>
      <c r="K6267" t="n">
        <v>1304071</v>
      </c>
      <c r="L6267" t="inlineStr">
        <is>
          <t>PHALONG2</t>
        </is>
      </c>
      <c r="M6267" t="inlineStr">
        <is>
          <t>1304071 | PHALONG2</t>
        </is>
      </c>
      <c r="O6267" t="n">
        <v>22</v>
      </c>
      <c r="P6267" t="inlineStr">
        <is>
          <t>Activities of extraterritorial organizations and bodies</t>
        </is>
      </c>
      <c r="Q6267" t="inlineStr">
        <is>
          <t>22 | Activities of extraterritorial organizations and bodies</t>
        </is>
      </c>
    </row>
    <row r="6268">
      <c r="A6268" t="n">
        <v>13</v>
      </c>
      <c r="B6268" t="inlineStr">
        <is>
          <t>Savannakhet</t>
        </is>
      </c>
      <c r="C6268" t="inlineStr">
        <is>
          <t>13 | Savannakhet</t>
        </is>
      </c>
      <c r="E6268" t="n">
        <v>13</v>
      </c>
      <c r="F6268" t="n">
        <v>1304</v>
      </c>
      <c r="G6268" t="inlineStr">
        <is>
          <t>Phine</t>
        </is>
      </c>
      <c r="H6268" t="inlineStr">
        <is>
          <t>1304 | Phine</t>
        </is>
      </c>
      <c r="J6268" t="n">
        <v>1304</v>
      </c>
      <c r="K6268" t="n">
        <v>1304073</v>
      </c>
      <c r="L6268" t="inlineStr">
        <is>
          <t>NATHONG</t>
        </is>
      </c>
      <c r="M6268" t="inlineStr">
        <is>
          <t>1304073 | NATHONG</t>
        </is>
      </c>
      <c r="O6268" t="n">
        <v>23</v>
      </c>
      <c r="P6268" t="inlineStr">
        <is>
          <t>Banking</t>
        </is>
      </c>
      <c r="Q6268" t="inlineStr">
        <is>
          <t>23 | Banking</t>
        </is>
      </c>
    </row>
    <row r="6269">
      <c r="A6269" t="n">
        <v>13</v>
      </c>
      <c r="B6269" t="inlineStr">
        <is>
          <t>Savannakhet</t>
        </is>
      </c>
      <c r="C6269" t="inlineStr">
        <is>
          <t>13 | Savannakhet</t>
        </is>
      </c>
      <c r="E6269" t="n">
        <v>13</v>
      </c>
      <c r="F6269" t="n">
        <v>1304</v>
      </c>
      <c r="G6269" t="inlineStr">
        <is>
          <t>Phine</t>
        </is>
      </c>
      <c r="H6269" t="inlineStr">
        <is>
          <t>1304 | Phine</t>
        </is>
      </c>
      <c r="J6269" t="n">
        <v>1304</v>
      </c>
      <c r="K6269" t="n">
        <v>1304074</v>
      </c>
      <c r="L6269" t="inlineStr">
        <is>
          <t>ALOUAY-MAI</t>
        </is>
      </c>
      <c r="M6269" t="inlineStr">
        <is>
          <t>1304074 | ALOUAY-MAI</t>
        </is>
      </c>
      <c r="O6269" t="n">
        <v>24</v>
      </c>
      <c r="P6269" t="inlineStr">
        <is>
          <t>Agriculture</t>
        </is>
      </c>
      <c r="Q6269" t="inlineStr">
        <is>
          <t>24 | Agriculture</t>
        </is>
      </c>
    </row>
    <row r="6270">
      <c r="A6270" t="n">
        <v>13</v>
      </c>
      <c r="B6270" t="inlineStr">
        <is>
          <t>Savannakhet</t>
        </is>
      </c>
      <c r="C6270" t="inlineStr">
        <is>
          <t>13 | Savannakhet</t>
        </is>
      </c>
      <c r="E6270" t="n">
        <v>13</v>
      </c>
      <c r="F6270" t="n">
        <v>1304</v>
      </c>
      <c r="G6270" t="inlineStr">
        <is>
          <t>Phine</t>
        </is>
      </c>
      <c r="H6270" t="inlineStr">
        <is>
          <t>1304 | Phine</t>
        </is>
      </c>
      <c r="J6270" t="n">
        <v>1304</v>
      </c>
      <c r="K6270" t="n">
        <v>1304078</v>
      </c>
      <c r="L6270" t="inlineStr">
        <is>
          <t>KHAM-NOY</t>
        </is>
      </c>
      <c r="M6270" t="inlineStr">
        <is>
          <t>1304078 | KHAM-NOY</t>
        </is>
      </c>
      <c r="O6270" t="n">
        <v>25</v>
      </c>
      <c r="P6270" t="inlineStr">
        <is>
          <t>Commerce</t>
        </is>
      </c>
      <c r="Q6270" t="inlineStr">
        <is>
          <t>25 | Commerce</t>
        </is>
      </c>
    </row>
    <row r="6271">
      <c r="A6271" t="n">
        <v>13</v>
      </c>
      <c r="B6271" t="inlineStr">
        <is>
          <t>Savannakhet</t>
        </is>
      </c>
      <c r="C6271" t="inlineStr">
        <is>
          <t>13 | Savannakhet</t>
        </is>
      </c>
      <c r="E6271" t="n">
        <v>13</v>
      </c>
      <c r="F6271" t="n">
        <v>1304</v>
      </c>
      <c r="G6271" t="inlineStr">
        <is>
          <t>Phine</t>
        </is>
      </c>
      <c r="H6271" t="inlineStr">
        <is>
          <t>1304 | Phine</t>
        </is>
      </c>
      <c r="J6271" t="n">
        <v>1304</v>
      </c>
      <c r="K6271" t="n">
        <v>1304080</v>
      </c>
      <c r="L6271" t="inlineStr">
        <is>
          <t>KHONKEN</t>
        </is>
      </c>
      <c r="M6271" t="inlineStr">
        <is>
          <t>1304080 | KHONKEN</t>
        </is>
      </c>
      <c r="O6271" t="n">
        <v>27</v>
      </c>
      <c r="P6271" t="inlineStr">
        <is>
          <t>Services</t>
        </is>
      </c>
      <c r="Q6271" t="inlineStr">
        <is>
          <t>27 | Services</t>
        </is>
      </c>
    </row>
    <row r="6272">
      <c r="A6272" t="n">
        <v>13</v>
      </c>
      <c r="B6272" t="inlineStr">
        <is>
          <t>Savannakhet</t>
        </is>
      </c>
      <c r="C6272" t="inlineStr">
        <is>
          <t>13 | Savannakhet</t>
        </is>
      </c>
      <c r="E6272" t="n">
        <v>13</v>
      </c>
      <c r="F6272" t="n">
        <v>1304</v>
      </c>
      <c r="G6272" t="inlineStr">
        <is>
          <t>Phine</t>
        </is>
      </c>
      <c r="H6272" t="inlineStr">
        <is>
          <t>1304 | Phine</t>
        </is>
      </c>
      <c r="J6272" t="n">
        <v>1304</v>
      </c>
      <c r="K6272" t="n">
        <v>1304082</v>
      </c>
      <c r="L6272" t="inlineStr">
        <is>
          <t>PHONXAI</t>
        </is>
      </c>
      <c r="M6272" t="inlineStr">
        <is>
          <t>1304082 | PHONXAI</t>
        </is>
      </c>
      <c r="O6272" t="n">
        <v>29</v>
      </c>
      <c r="P6272" t="inlineStr">
        <is>
          <t>Electricity</t>
        </is>
      </c>
      <c r="Q6272" t="inlineStr">
        <is>
          <t>29 | Electricity</t>
        </is>
      </c>
    </row>
    <row r="6273">
      <c r="A6273" t="n">
        <v>13</v>
      </c>
      <c r="B6273" t="inlineStr">
        <is>
          <t>Savannakhet</t>
        </is>
      </c>
      <c r="C6273" t="inlineStr">
        <is>
          <t>13 | Savannakhet</t>
        </is>
      </c>
      <c r="E6273" t="n">
        <v>13</v>
      </c>
      <c r="F6273" t="n">
        <v>1304</v>
      </c>
      <c r="G6273" t="inlineStr">
        <is>
          <t>Phine</t>
        </is>
      </c>
      <c r="H6273" t="inlineStr">
        <is>
          <t>1304 | Phine</t>
        </is>
      </c>
      <c r="J6273" t="n">
        <v>1304</v>
      </c>
      <c r="K6273" t="n">
        <v>1304087</v>
      </c>
      <c r="L6273" t="inlineStr">
        <is>
          <t>ANOUSANGNA</t>
        </is>
      </c>
      <c r="M6273" t="inlineStr">
        <is>
          <t>1304087 | ANOUSANGNA</t>
        </is>
      </c>
      <c r="O6273" t="n">
        <v>30</v>
      </c>
      <c r="P6273" t="inlineStr">
        <is>
          <t>Production</t>
        </is>
      </c>
      <c r="Q6273" t="inlineStr">
        <is>
          <t>30 | Production</t>
        </is>
      </c>
    </row>
    <row r="6274">
      <c r="A6274" t="n">
        <v>13</v>
      </c>
      <c r="B6274" t="inlineStr">
        <is>
          <t>Savannakhet</t>
        </is>
      </c>
      <c r="C6274" t="inlineStr">
        <is>
          <t>13 | Savannakhet</t>
        </is>
      </c>
      <c r="E6274" t="n">
        <v>13</v>
      </c>
      <c r="F6274" t="n">
        <v>1304</v>
      </c>
      <c r="G6274" t="inlineStr">
        <is>
          <t>Phine</t>
        </is>
      </c>
      <c r="H6274" t="inlineStr">
        <is>
          <t>1304 | Phine</t>
        </is>
      </c>
      <c r="J6274" t="n">
        <v>1304</v>
      </c>
      <c r="K6274" t="n">
        <v>1304088</v>
      </c>
      <c r="L6274" t="inlineStr">
        <is>
          <t>NATHOMKHOK</t>
        </is>
      </c>
      <c r="M6274" t="inlineStr">
        <is>
          <t>1304088 | NATHOMKHOK</t>
        </is>
      </c>
      <c r="O6274" t="n">
        <v>1</v>
      </c>
      <c r="P6274" t="inlineStr">
        <is>
          <t>Industrial &amp; Manufacturing</t>
        </is>
      </c>
      <c r="Q6274" t="inlineStr">
        <is>
          <t>1 | Industrial &amp; Manufacturing</t>
        </is>
      </c>
    </row>
    <row r="6275">
      <c r="A6275" t="n">
        <v>13</v>
      </c>
      <c r="B6275" t="inlineStr">
        <is>
          <t>Savannakhet</t>
        </is>
      </c>
      <c r="C6275" t="inlineStr">
        <is>
          <t>13 | Savannakhet</t>
        </is>
      </c>
      <c r="E6275" t="n">
        <v>13</v>
      </c>
      <c r="F6275" t="n">
        <v>1304</v>
      </c>
      <c r="G6275" t="inlineStr">
        <is>
          <t>Phine</t>
        </is>
      </c>
      <c r="H6275" t="inlineStr">
        <is>
          <t>1304 | Phine</t>
        </is>
      </c>
      <c r="J6275" t="n">
        <v>1304</v>
      </c>
      <c r="K6275" t="n">
        <v>1304091</v>
      </c>
      <c r="L6275" t="inlineStr">
        <is>
          <t>TATHAIXE</t>
        </is>
      </c>
      <c r="M6275" t="inlineStr">
        <is>
          <t>1304091 | TATHAIXE</t>
        </is>
      </c>
      <c r="O6275" t="n">
        <v>2</v>
      </c>
      <c r="P6275" t="inlineStr">
        <is>
          <t>Services &amp; Tourism</t>
        </is>
      </c>
      <c r="Q6275" t="inlineStr">
        <is>
          <t>2 | Services &amp; Tourism</t>
        </is>
      </c>
    </row>
    <row r="6276">
      <c r="A6276" t="n">
        <v>13</v>
      </c>
      <c r="B6276" t="inlineStr">
        <is>
          <t>Savannakhet</t>
        </is>
      </c>
      <c r="C6276" t="inlineStr">
        <is>
          <t>13 | Savannakhet</t>
        </is>
      </c>
      <c r="E6276" t="n">
        <v>13</v>
      </c>
      <c r="F6276" t="n">
        <v>1304</v>
      </c>
      <c r="G6276" t="inlineStr">
        <is>
          <t>Phine</t>
        </is>
      </c>
      <c r="H6276" t="inlineStr">
        <is>
          <t>1304 | Phine</t>
        </is>
      </c>
      <c r="J6276" t="n">
        <v>1304</v>
      </c>
      <c r="K6276" t="n">
        <v>1304093</v>
      </c>
      <c r="L6276" t="inlineStr">
        <is>
          <t>TATHAIKHOK</t>
        </is>
      </c>
      <c r="M6276" t="inlineStr">
        <is>
          <t>1304093 | TATHAIKHOK</t>
        </is>
      </c>
      <c r="O6276" t="n">
        <v>3</v>
      </c>
      <c r="P6276" t="inlineStr">
        <is>
          <t>Trade &amp; Commerce</t>
        </is>
      </c>
      <c r="Q6276" t="inlineStr">
        <is>
          <t>3 | Trade &amp; Commerce</t>
        </is>
      </c>
    </row>
    <row r="6277">
      <c r="A6277" t="n">
        <v>13</v>
      </c>
      <c r="B6277" t="inlineStr">
        <is>
          <t>Savannakhet</t>
        </is>
      </c>
      <c r="C6277" t="inlineStr">
        <is>
          <t>13 | Savannakhet</t>
        </is>
      </c>
      <c r="E6277" t="n">
        <v>13</v>
      </c>
      <c r="F6277" t="n">
        <v>1304</v>
      </c>
      <c r="G6277" t="inlineStr">
        <is>
          <t>Phine</t>
        </is>
      </c>
      <c r="H6277" t="inlineStr">
        <is>
          <t>1304 | Phine</t>
        </is>
      </c>
      <c r="J6277" t="n">
        <v>1304</v>
      </c>
      <c r="K6277" t="n">
        <v>1304094</v>
      </c>
      <c r="L6277" t="inlineStr">
        <is>
          <t>NONXAI2</t>
        </is>
      </c>
      <c r="M6277" t="inlineStr">
        <is>
          <t>1304094 | NONXAI2</t>
        </is>
      </c>
      <c r="O6277" t="n">
        <v>4</v>
      </c>
      <c r="P6277" t="inlineStr">
        <is>
          <t>Agriculture &amp; Processing</t>
        </is>
      </c>
      <c r="Q6277" t="inlineStr">
        <is>
          <t>4 | Agriculture &amp; Processing</t>
        </is>
      </c>
    </row>
    <row r="6278">
      <c r="A6278" t="n">
        <v>13</v>
      </c>
      <c r="B6278" t="inlineStr">
        <is>
          <t>Savannakhet</t>
        </is>
      </c>
      <c r="C6278" t="inlineStr">
        <is>
          <t>13 | Savannakhet</t>
        </is>
      </c>
      <c r="E6278" t="n">
        <v>13</v>
      </c>
      <c r="F6278" t="n">
        <v>1304</v>
      </c>
      <c r="G6278" t="inlineStr">
        <is>
          <t>Phine</t>
        </is>
      </c>
      <c r="H6278" t="inlineStr">
        <is>
          <t>1304 | Phine</t>
        </is>
      </c>
      <c r="J6278" t="n">
        <v>1304</v>
      </c>
      <c r="K6278" t="n">
        <v>1304096</v>
      </c>
      <c r="L6278" t="inlineStr">
        <is>
          <t>KENGKOUA</t>
        </is>
      </c>
      <c r="M6278" t="inlineStr">
        <is>
          <t>1304096 | KENGKOUA</t>
        </is>
      </c>
      <c r="O6278" t="n">
        <v>5</v>
      </c>
      <c r="P6278" t="inlineStr">
        <is>
          <t>Infrastructure &amp; Construction</t>
        </is>
      </c>
      <c r="Q6278" t="inlineStr">
        <is>
          <t>5 | Infrastructure &amp; Construction</t>
        </is>
      </c>
    </row>
    <row r="6279">
      <c r="A6279" t="n">
        <v>13</v>
      </c>
      <c r="B6279" t="inlineStr">
        <is>
          <t>Savannakhet</t>
        </is>
      </c>
      <c r="C6279" t="inlineStr">
        <is>
          <t>13 | Savannakhet</t>
        </is>
      </c>
      <c r="E6279" t="n">
        <v>13</v>
      </c>
      <c r="F6279" t="n">
        <v>1304</v>
      </c>
      <c r="G6279" t="inlineStr">
        <is>
          <t>Phine</t>
        </is>
      </c>
      <c r="H6279" t="inlineStr">
        <is>
          <t>1304 | Phine</t>
        </is>
      </c>
      <c r="J6279" t="n">
        <v>1304</v>
      </c>
      <c r="K6279" t="n">
        <v>1304097</v>
      </c>
      <c r="L6279" t="inlineStr">
        <is>
          <t>KAMEPXE</t>
        </is>
      </c>
      <c r="M6279" t="inlineStr">
        <is>
          <t>1304097 | KAMEPXE</t>
        </is>
      </c>
      <c r="O6279" t="n">
        <v>6</v>
      </c>
      <c r="P6279" t="inlineStr">
        <is>
          <t>Consultancy</t>
        </is>
      </c>
      <c r="Q6279" t="inlineStr">
        <is>
          <t>6 | Consultancy</t>
        </is>
      </c>
    </row>
    <row r="6280">
      <c r="A6280" t="n">
        <v>13</v>
      </c>
      <c r="B6280" t="inlineStr">
        <is>
          <t>Savannakhet</t>
        </is>
      </c>
      <c r="C6280" t="inlineStr">
        <is>
          <t>13 | Savannakhet</t>
        </is>
      </c>
      <c r="E6280" t="n">
        <v>13</v>
      </c>
      <c r="F6280" t="n">
        <v>1304</v>
      </c>
      <c r="G6280" t="inlineStr">
        <is>
          <t>Phine</t>
        </is>
      </c>
      <c r="H6280" t="inlineStr">
        <is>
          <t>1304 | Phine</t>
        </is>
      </c>
      <c r="J6280" t="n">
        <v>1304</v>
      </c>
      <c r="K6280" t="n">
        <v>1304099</v>
      </c>
      <c r="L6280" t="inlineStr">
        <is>
          <t>KE</t>
        </is>
      </c>
      <c r="M6280" t="inlineStr">
        <is>
          <t>1304099 | KE</t>
        </is>
      </c>
      <c r="O6280" t="n">
        <v>7</v>
      </c>
      <c r="P6280" t="inlineStr">
        <is>
          <t>Education</t>
        </is>
      </c>
      <c r="Q6280" t="inlineStr">
        <is>
          <t>7 | Education</t>
        </is>
      </c>
    </row>
    <row r="6281">
      <c r="A6281" t="n">
        <v>13</v>
      </c>
      <c r="B6281" t="inlineStr">
        <is>
          <t>Savannakhet</t>
        </is>
      </c>
      <c r="C6281" t="inlineStr">
        <is>
          <t>13 | Savannakhet</t>
        </is>
      </c>
      <c r="E6281" t="n">
        <v>13</v>
      </c>
      <c r="F6281" t="n">
        <v>1304</v>
      </c>
      <c r="G6281" t="inlineStr">
        <is>
          <t>Phine</t>
        </is>
      </c>
      <c r="H6281" t="inlineStr">
        <is>
          <t>1304 | Phine</t>
        </is>
      </c>
      <c r="J6281" t="n">
        <v>1304</v>
      </c>
      <c r="K6281" t="n">
        <v>1304102</v>
      </c>
      <c r="L6281" t="inlineStr">
        <is>
          <t>NONVILAI</t>
        </is>
      </c>
      <c r="M6281" t="inlineStr">
        <is>
          <t>1304102 | NONVILAI</t>
        </is>
      </c>
      <c r="O6281" t="n">
        <v>8</v>
      </c>
      <c r="P6281" t="inlineStr">
        <is>
          <t>Energy</t>
        </is>
      </c>
      <c r="Q6281" t="inlineStr">
        <is>
          <t>8 | Energy</t>
        </is>
      </c>
    </row>
    <row r="6282">
      <c r="A6282" t="n">
        <v>13</v>
      </c>
      <c r="B6282" t="inlineStr">
        <is>
          <t>Savannakhet</t>
        </is>
      </c>
      <c r="C6282" t="inlineStr">
        <is>
          <t>13 | Savannakhet</t>
        </is>
      </c>
      <c r="E6282" t="n">
        <v>13</v>
      </c>
      <c r="F6282" t="n">
        <v>1304</v>
      </c>
      <c r="G6282" t="inlineStr">
        <is>
          <t>Phine</t>
        </is>
      </c>
      <c r="H6282" t="inlineStr">
        <is>
          <t>1304 | Phine</t>
        </is>
      </c>
      <c r="J6282" t="n">
        <v>1304</v>
      </c>
      <c r="K6282" t="n">
        <v>1304104</v>
      </c>
      <c r="L6282" t="inlineStr">
        <is>
          <t>THONGLAVIANG</t>
        </is>
      </c>
      <c r="M6282" t="inlineStr">
        <is>
          <t>1304104 | THONGLAVIANG</t>
        </is>
      </c>
      <c r="O6282" t="n">
        <v>9</v>
      </c>
      <c r="P6282" t="inlineStr">
        <is>
          <t>Hotel and Restaurant</t>
        </is>
      </c>
      <c r="Q6282" t="inlineStr">
        <is>
          <t>9 | Hotel and Restaurant</t>
        </is>
      </c>
    </row>
    <row r="6283">
      <c r="A6283" t="n">
        <v>13</v>
      </c>
      <c r="B6283" t="inlineStr">
        <is>
          <t>Savannakhet</t>
        </is>
      </c>
      <c r="C6283" t="inlineStr">
        <is>
          <t>13 | Savannakhet</t>
        </is>
      </c>
      <c r="E6283" t="n">
        <v>13</v>
      </c>
      <c r="F6283" t="n">
        <v>1304</v>
      </c>
      <c r="G6283" t="inlineStr">
        <is>
          <t>Phine</t>
        </is>
      </c>
      <c r="H6283" t="inlineStr">
        <is>
          <t>1304 | Phine</t>
        </is>
      </c>
      <c r="J6283" t="n">
        <v>1304</v>
      </c>
      <c r="K6283" t="n">
        <v>1304106</v>
      </c>
      <c r="L6283" t="inlineStr">
        <is>
          <t>TANGALAI</t>
        </is>
      </c>
      <c r="M6283" t="inlineStr">
        <is>
          <t>1304106 | TANGALAI</t>
        </is>
      </c>
      <c r="O6283" t="n">
        <v>10</v>
      </c>
      <c r="P6283" t="inlineStr">
        <is>
          <t>Industry and Handicraft</t>
        </is>
      </c>
      <c r="Q6283" t="inlineStr">
        <is>
          <t>10 | Industry and Handicraft</t>
        </is>
      </c>
    </row>
    <row r="6284">
      <c r="A6284" t="n">
        <v>13</v>
      </c>
      <c r="B6284" t="inlineStr">
        <is>
          <t>Savannakhet</t>
        </is>
      </c>
      <c r="C6284" t="inlineStr">
        <is>
          <t>13 | Savannakhet</t>
        </is>
      </c>
      <c r="E6284" t="n">
        <v>13</v>
      </c>
      <c r="F6284" t="n">
        <v>1304</v>
      </c>
      <c r="G6284" t="inlineStr">
        <is>
          <t>Phine</t>
        </is>
      </c>
      <c r="H6284" t="inlineStr">
        <is>
          <t>1304 | Phine</t>
        </is>
      </c>
      <c r="J6284" t="n">
        <v>1304</v>
      </c>
      <c r="K6284" t="n">
        <v>1304107</v>
      </c>
      <c r="L6284" t="inlineStr">
        <is>
          <t>NAPHEK</t>
        </is>
      </c>
      <c r="M6284" t="inlineStr">
        <is>
          <t>1304107 | NAPHEK</t>
        </is>
      </c>
      <c r="O6284" t="n">
        <v>11</v>
      </c>
      <c r="P6284" t="inlineStr">
        <is>
          <t>Mining</t>
        </is>
      </c>
      <c r="Q6284" t="inlineStr">
        <is>
          <t>11 | Mining</t>
        </is>
      </c>
    </row>
    <row r="6285">
      <c r="A6285" t="n">
        <v>13</v>
      </c>
      <c r="B6285" t="inlineStr">
        <is>
          <t>Savannakhet</t>
        </is>
      </c>
      <c r="C6285" t="inlineStr">
        <is>
          <t>13 | Savannakhet</t>
        </is>
      </c>
      <c r="E6285" t="n">
        <v>13</v>
      </c>
      <c r="F6285" t="n">
        <v>1304</v>
      </c>
      <c r="G6285" t="inlineStr">
        <is>
          <t>Phine</t>
        </is>
      </c>
      <c r="H6285" t="inlineStr">
        <is>
          <t>1304 | Phine</t>
        </is>
      </c>
      <c r="J6285" t="n">
        <v>1304</v>
      </c>
      <c r="K6285" t="n">
        <v>1304108</v>
      </c>
      <c r="L6285" t="inlineStr">
        <is>
          <t>BOK</t>
        </is>
      </c>
      <c r="M6285" t="inlineStr">
        <is>
          <t>1304108 | BOK</t>
        </is>
      </c>
      <c r="O6285" t="n">
        <v>12</v>
      </c>
      <c r="P6285" t="inlineStr">
        <is>
          <t>Public health</t>
        </is>
      </c>
      <c r="Q6285" t="inlineStr">
        <is>
          <t>12 | Public health</t>
        </is>
      </c>
    </row>
    <row r="6286">
      <c r="A6286" t="n">
        <v>13</v>
      </c>
      <c r="B6286" t="inlineStr">
        <is>
          <t>Savannakhet</t>
        </is>
      </c>
      <c r="C6286" t="inlineStr">
        <is>
          <t>13 | Savannakhet</t>
        </is>
      </c>
      <c r="E6286" t="n">
        <v>13</v>
      </c>
      <c r="F6286" t="n">
        <v>1304</v>
      </c>
      <c r="G6286" t="inlineStr">
        <is>
          <t>Phine</t>
        </is>
      </c>
      <c r="H6286" t="inlineStr">
        <is>
          <t>1304 | Phine</t>
        </is>
      </c>
      <c r="J6286" t="n">
        <v>1304</v>
      </c>
      <c r="K6286" t="n">
        <v>1304109</v>
      </c>
      <c r="L6286" t="inlineStr">
        <is>
          <t>NONGBOUA</t>
        </is>
      </c>
      <c r="M6286" t="inlineStr">
        <is>
          <t>1304109 | NONGBOUA</t>
        </is>
      </c>
      <c r="O6286" t="n">
        <v>13</v>
      </c>
      <c r="P6286" t="inlineStr">
        <is>
          <t>Service</t>
        </is>
      </c>
      <c r="Q6286" t="inlineStr">
        <is>
          <t>13 | Service</t>
        </is>
      </c>
    </row>
    <row r="6287">
      <c r="A6287" t="n">
        <v>13</v>
      </c>
      <c r="B6287" t="inlineStr">
        <is>
          <t>Savannakhet</t>
        </is>
      </c>
      <c r="C6287" t="inlineStr">
        <is>
          <t>13 | Savannakhet</t>
        </is>
      </c>
      <c r="E6287" t="n">
        <v>13</v>
      </c>
      <c r="F6287" t="n">
        <v>1304</v>
      </c>
      <c r="G6287" t="inlineStr">
        <is>
          <t>Phine</t>
        </is>
      </c>
      <c r="H6287" t="inlineStr">
        <is>
          <t>1304 | Phine</t>
        </is>
      </c>
      <c r="J6287" t="n">
        <v>1304</v>
      </c>
      <c r="K6287" t="n">
        <v>1304110</v>
      </c>
      <c r="L6287" t="inlineStr">
        <is>
          <t>VONGSIKEO</t>
        </is>
      </c>
      <c r="M6287" t="inlineStr">
        <is>
          <t>1304110 | VONGSIKEO</t>
        </is>
      </c>
      <c r="O6287" t="n">
        <v>14</v>
      </c>
      <c r="P6287" t="inlineStr">
        <is>
          <t>Manufacturing</t>
        </is>
      </c>
      <c r="Q6287" t="inlineStr">
        <is>
          <t>14 | Manufacturing</t>
        </is>
      </c>
    </row>
    <row r="6288">
      <c r="A6288" t="n">
        <v>13</v>
      </c>
      <c r="B6288" t="inlineStr">
        <is>
          <t>Savannakhet</t>
        </is>
      </c>
      <c r="C6288" t="inlineStr">
        <is>
          <t>13 | Savannakhet</t>
        </is>
      </c>
      <c r="E6288" t="n">
        <v>13</v>
      </c>
      <c r="F6288" t="n">
        <v>1304</v>
      </c>
      <c r="G6288" t="inlineStr">
        <is>
          <t>Phine</t>
        </is>
      </c>
      <c r="H6288" t="inlineStr">
        <is>
          <t>1304 | Phine</t>
        </is>
      </c>
      <c r="J6288" t="n">
        <v>1304</v>
      </c>
      <c r="K6288" t="n">
        <v>1304111</v>
      </c>
      <c r="L6288" t="inlineStr">
        <is>
          <t>GNANG</t>
        </is>
      </c>
      <c r="M6288" t="inlineStr">
        <is>
          <t>1304111 | GNANG</t>
        </is>
      </c>
      <c r="O6288" t="n">
        <v>15</v>
      </c>
      <c r="P6288" t="inlineStr">
        <is>
          <t>Electricity, gas, steam and air conditioning supply</t>
        </is>
      </c>
      <c r="Q6288" t="inlineStr">
        <is>
          <t>15 | Electricity, gas, steam and air conditioning supply</t>
        </is>
      </c>
    </row>
    <row r="6289">
      <c r="A6289" t="n">
        <v>13</v>
      </c>
      <c r="B6289" t="inlineStr">
        <is>
          <t>Savannakhet</t>
        </is>
      </c>
      <c r="C6289" t="inlineStr">
        <is>
          <t>13 | Savannakhet</t>
        </is>
      </c>
      <c r="E6289" t="n">
        <v>13</v>
      </c>
      <c r="F6289" t="n">
        <v>1304</v>
      </c>
      <c r="G6289" t="inlineStr">
        <is>
          <t>Phine</t>
        </is>
      </c>
      <c r="H6289" t="inlineStr">
        <is>
          <t>1304 | Phine</t>
        </is>
      </c>
      <c r="J6289" t="n">
        <v>1304</v>
      </c>
      <c r="K6289" t="n">
        <v>1304112</v>
      </c>
      <c r="L6289" t="inlineStr">
        <is>
          <t>PASIT</t>
        </is>
      </c>
      <c r="M6289" t="inlineStr">
        <is>
          <t>1304112 | PASIT</t>
        </is>
      </c>
      <c r="O6289" t="n">
        <v>16</v>
      </c>
      <c r="P6289" t="inlineStr">
        <is>
          <t>Water supply; sewerage, waste management and remediation activities</t>
        </is>
      </c>
      <c r="Q6289" t="inlineStr">
        <is>
          <t>16 | Water supply; sewerage, waste management and remediation activities</t>
        </is>
      </c>
    </row>
    <row r="6290">
      <c r="A6290" t="n">
        <v>13</v>
      </c>
      <c r="B6290" t="inlineStr">
        <is>
          <t>Savannakhet</t>
        </is>
      </c>
      <c r="C6290" t="inlineStr">
        <is>
          <t>13 | Savannakhet</t>
        </is>
      </c>
      <c r="E6290" t="n">
        <v>13</v>
      </c>
      <c r="F6290" t="n">
        <v>1304</v>
      </c>
      <c r="G6290" t="inlineStr">
        <is>
          <t>Phine</t>
        </is>
      </c>
      <c r="H6290" t="inlineStr">
        <is>
          <t>1304 | Phine</t>
        </is>
      </c>
      <c r="J6290" t="n">
        <v>1304</v>
      </c>
      <c r="K6290" t="n">
        <v>1304114</v>
      </c>
      <c r="L6290" t="inlineStr">
        <is>
          <t>PHONXAI</t>
        </is>
      </c>
      <c r="M6290" t="inlineStr">
        <is>
          <t>1304114 | PHONXAI</t>
        </is>
      </c>
      <c r="O6290" t="n">
        <v>17</v>
      </c>
      <c r="P6290" t="inlineStr">
        <is>
          <t>Real estate activities</t>
        </is>
      </c>
      <c r="Q6290" t="inlineStr">
        <is>
          <t>17 | Real estate activities</t>
        </is>
      </c>
    </row>
    <row r="6291">
      <c r="A6291" t="n">
        <v>13</v>
      </c>
      <c r="B6291" t="inlineStr">
        <is>
          <t>Savannakhet</t>
        </is>
      </c>
      <c r="C6291" t="inlineStr">
        <is>
          <t>13 | Savannakhet</t>
        </is>
      </c>
      <c r="E6291" t="n">
        <v>13</v>
      </c>
      <c r="F6291" t="n">
        <v>1304</v>
      </c>
      <c r="G6291" t="inlineStr">
        <is>
          <t>Phine</t>
        </is>
      </c>
      <c r="H6291" t="inlineStr">
        <is>
          <t>1304 | Phine</t>
        </is>
      </c>
      <c r="J6291" t="n">
        <v>1304</v>
      </c>
      <c r="K6291" t="n">
        <v>1304116</v>
      </c>
      <c r="L6291" t="inlineStr">
        <is>
          <t>KAENGXAI</t>
        </is>
      </c>
      <c r="M6291" t="inlineStr">
        <is>
          <t>1304116 | KAENGXAI</t>
        </is>
      </c>
      <c r="O6291" t="n">
        <v>18</v>
      </c>
      <c r="P6291" t="inlineStr">
        <is>
          <t>Professional, scientific and technical activities</t>
        </is>
      </c>
      <c r="Q6291" t="inlineStr">
        <is>
          <t>18 | Professional, scientific and technical activities</t>
        </is>
      </c>
    </row>
    <row r="6292">
      <c r="A6292" t="n">
        <v>13</v>
      </c>
      <c r="B6292" t="inlineStr">
        <is>
          <t>Savannakhet</t>
        </is>
      </c>
      <c r="C6292" t="inlineStr">
        <is>
          <t>13 | Savannakhet</t>
        </is>
      </c>
      <c r="E6292" t="n">
        <v>13</v>
      </c>
      <c r="F6292" t="n">
        <v>1304</v>
      </c>
      <c r="G6292" t="inlineStr">
        <is>
          <t>Phine</t>
        </is>
      </c>
      <c r="H6292" t="inlineStr">
        <is>
          <t>1304 | Phine</t>
        </is>
      </c>
      <c r="J6292" t="n">
        <v>1304</v>
      </c>
      <c r="K6292" t="n">
        <v>1304117</v>
      </c>
      <c r="L6292" t="inlineStr">
        <is>
          <t>ALAOMAI</t>
        </is>
      </c>
      <c r="M6292" t="inlineStr">
        <is>
          <t>1304117 | ALAOMAI</t>
        </is>
      </c>
      <c r="O6292" t="n">
        <v>19</v>
      </c>
      <c r="P6292" t="inlineStr">
        <is>
          <t>Public administration and defence; compulsory social security</t>
        </is>
      </c>
      <c r="Q6292" t="inlineStr">
        <is>
          <t>19 | Public administration and defence; compulsory social security</t>
        </is>
      </c>
    </row>
    <row r="6293">
      <c r="A6293" t="n">
        <v>13</v>
      </c>
      <c r="B6293" t="inlineStr">
        <is>
          <t>Savannakhet</t>
        </is>
      </c>
      <c r="C6293" t="inlineStr">
        <is>
          <t>13 | Savannakhet</t>
        </is>
      </c>
      <c r="E6293" t="n">
        <v>13</v>
      </c>
      <c r="F6293" t="n">
        <v>1304</v>
      </c>
      <c r="G6293" t="inlineStr">
        <is>
          <t>Phine</t>
        </is>
      </c>
      <c r="H6293" t="inlineStr">
        <is>
          <t>1304 | Phine</t>
        </is>
      </c>
      <c r="J6293" t="n">
        <v>1304</v>
      </c>
      <c r="K6293" t="n">
        <v>1304118</v>
      </c>
      <c r="L6293" t="inlineStr">
        <is>
          <t>ALAOZKAO</t>
        </is>
      </c>
      <c r="M6293" t="inlineStr">
        <is>
          <t>1304118 | ALAOZKAO</t>
        </is>
      </c>
      <c r="O6293" t="n">
        <v>20</v>
      </c>
      <c r="P6293" t="inlineStr">
        <is>
          <t>Arts, entertainment and recreation</t>
        </is>
      </c>
      <c r="Q6293" t="inlineStr">
        <is>
          <t>20 | Arts, entertainment and recreation</t>
        </is>
      </c>
    </row>
    <row r="6294">
      <c r="A6294" t="n">
        <v>13</v>
      </c>
      <c r="B6294" t="inlineStr">
        <is>
          <t>Savannakhet</t>
        </is>
      </c>
      <c r="C6294" t="inlineStr">
        <is>
          <t>13 | Savannakhet</t>
        </is>
      </c>
      <c r="E6294" t="n">
        <v>13</v>
      </c>
      <c r="F6294" t="n">
        <v>1304</v>
      </c>
      <c r="G6294" t="inlineStr">
        <is>
          <t>Phine</t>
        </is>
      </c>
      <c r="H6294" t="inlineStr">
        <is>
          <t>1304 | Phine</t>
        </is>
      </c>
      <c r="J6294" t="n">
        <v>1304</v>
      </c>
      <c r="K6294" t="n">
        <v>1304119</v>
      </c>
      <c r="L6294" t="inlineStr">
        <is>
          <t>APIA</t>
        </is>
      </c>
      <c r="M6294" t="inlineStr">
        <is>
          <t>1304119 | APIA</t>
        </is>
      </c>
      <c r="O6294" t="n">
        <v>21</v>
      </c>
      <c r="P6294" t="inlineStr">
        <is>
          <t>Activities of households</t>
        </is>
      </c>
      <c r="Q6294" t="inlineStr">
        <is>
          <t>21 | Activities of households</t>
        </is>
      </c>
    </row>
    <row r="6295">
      <c r="A6295" t="n">
        <v>13</v>
      </c>
      <c r="B6295" t="inlineStr">
        <is>
          <t>Savannakhet</t>
        </is>
      </c>
      <c r="C6295" t="inlineStr">
        <is>
          <t>13 | Savannakhet</t>
        </is>
      </c>
      <c r="E6295" t="n">
        <v>13</v>
      </c>
      <c r="F6295" t="n">
        <v>1304</v>
      </c>
      <c r="G6295" t="inlineStr">
        <is>
          <t>Phine</t>
        </is>
      </c>
      <c r="H6295" t="inlineStr">
        <is>
          <t>1304 | Phine</t>
        </is>
      </c>
      <c r="J6295" t="n">
        <v>1304</v>
      </c>
      <c r="K6295" t="n">
        <v>1304120</v>
      </c>
      <c r="L6295" t="inlineStr">
        <is>
          <t>NONSOUNG</t>
        </is>
      </c>
      <c r="M6295" t="inlineStr">
        <is>
          <t>1304120 | NONSOUNG</t>
        </is>
      </c>
      <c r="O6295" t="n">
        <v>22</v>
      </c>
      <c r="P6295" t="inlineStr">
        <is>
          <t>Activities of extraterritorial organizations and bodies</t>
        </is>
      </c>
      <c r="Q6295" t="inlineStr">
        <is>
          <t>22 | Activities of extraterritorial organizations and bodies</t>
        </is>
      </c>
    </row>
    <row r="6296">
      <c r="A6296" t="n">
        <v>13</v>
      </c>
      <c r="B6296" t="inlineStr">
        <is>
          <t>Savannakhet</t>
        </is>
      </c>
      <c r="C6296" t="inlineStr">
        <is>
          <t>13 | Savannakhet</t>
        </is>
      </c>
      <c r="E6296" t="n">
        <v>13</v>
      </c>
      <c r="F6296" t="n">
        <v>1304</v>
      </c>
      <c r="G6296" t="inlineStr">
        <is>
          <t>Phine</t>
        </is>
      </c>
      <c r="H6296" t="inlineStr">
        <is>
          <t>1304 | Phine</t>
        </is>
      </c>
      <c r="J6296" t="n">
        <v>1304</v>
      </c>
      <c r="K6296" t="n">
        <v>1304122</v>
      </c>
      <c r="L6296" t="inlineStr">
        <is>
          <t>XANGTHENG</t>
        </is>
      </c>
      <c r="M6296" t="inlineStr">
        <is>
          <t>1304122 | XANGTHENG</t>
        </is>
      </c>
      <c r="O6296" t="n">
        <v>23</v>
      </c>
      <c r="P6296" t="inlineStr">
        <is>
          <t>Banking</t>
        </is>
      </c>
      <c r="Q6296" t="inlineStr">
        <is>
          <t>23 | Banking</t>
        </is>
      </c>
    </row>
    <row r="6297">
      <c r="A6297" t="n">
        <v>13</v>
      </c>
      <c r="B6297" t="inlineStr">
        <is>
          <t>Savannakhet</t>
        </is>
      </c>
      <c r="C6297" t="inlineStr">
        <is>
          <t>13 | Savannakhet</t>
        </is>
      </c>
      <c r="E6297" t="n">
        <v>13</v>
      </c>
      <c r="F6297" t="n">
        <v>1304</v>
      </c>
      <c r="G6297" t="inlineStr">
        <is>
          <t>Phine</t>
        </is>
      </c>
      <c r="H6297" t="inlineStr">
        <is>
          <t>1304 | Phine</t>
        </is>
      </c>
      <c r="J6297" t="n">
        <v>1304</v>
      </c>
      <c r="K6297" t="n">
        <v>1304123</v>
      </c>
      <c r="L6297" t="inlineStr">
        <is>
          <t>PATHONG</t>
        </is>
      </c>
      <c r="M6297" t="inlineStr">
        <is>
          <t>1304123 | PATHONG</t>
        </is>
      </c>
      <c r="O6297" t="n">
        <v>24</v>
      </c>
      <c r="P6297" t="inlineStr">
        <is>
          <t>Agriculture</t>
        </is>
      </c>
      <c r="Q6297" t="inlineStr">
        <is>
          <t>24 | Agriculture</t>
        </is>
      </c>
    </row>
    <row r="6298">
      <c r="A6298" t="n">
        <v>13</v>
      </c>
      <c r="B6298" t="inlineStr">
        <is>
          <t>Savannakhet</t>
        </is>
      </c>
      <c r="C6298" t="inlineStr">
        <is>
          <t>13 | Savannakhet</t>
        </is>
      </c>
      <c r="E6298" t="n">
        <v>13</v>
      </c>
      <c r="F6298" t="n">
        <v>1304</v>
      </c>
      <c r="G6298" t="inlineStr">
        <is>
          <t>Phine</t>
        </is>
      </c>
      <c r="H6298" t="inlineStr">
        <is>
          <t>1304 | Phine</t>
        </is>
      </c>
      <c r="J6298" t="n">
        <v>1304</v>
      </c>
      <c r="K6298" t="n">
        <v>1304124</v>
      </c>
      <c r="L6298" t="inlineStr">
        <is>
          <t>SOPBON</t>
        </is>
      </c>
      <c r="M6298" t="inlineStr">
        <is>
          <t>1304124 | SOPBON</t>
        </is>
      </c>
      <c r="O6298" t="n">
        <v>25</v>
      </c>
      <c r="P6298" t="inlineStr">
        <is>
          <t>Commerce</t>
        </is>
      </c>
      <c r="Q6298" t="inlineStr">
        <is>
          <t>25 | Commerce</t>
        </is>
      </c>
    </row>
    <row r="6299">
      <c r="A6299" t="n">
        <v>13</v>
      </c>
      <c r="B6299" t="inlineStr">
        <is>
          <t>Savannakhet</t>
        </is>
      </c>
      <c r="C6299" t="inlineStr">
        <is>
          <t>13 | Savannakhet</t>
        </is>
      </c>
      <c r="E6299" t="n">
        <v>13</v>
      </c>
      <c r="F6299" t="n">
        <v>1304</v>
      </c>
      <c r="G6299" t="inlineStr">
        <is>
          <t>Phine</t>
        </is>
      </c>
      <c r="H6299" t="inlineStr">
        <is>
          <t>1304 | Phine</t>
        </is>
      </c>
      <c r="J6299" t="n">
        <v>1304</v>
      </c>
      <c r="K6299" t="n">
        <v>1304125</v>
      </c>
      <c r="L6299" t="inlineStr">
        <is>
          <t>PHALONG1</t>
        </is>
      </c>
      <c r="M6299" t="inlineStr">
        <is>
          <t>1304125 | PHALONG1</t>
        </is>
      </c>
      <c r="O6299" t="n">
        <v>27</v>
      </c>
      <c r="P6299" t="inlineStr">
        <is>
          <t>Services</t>
        </is>
      </c>
      <c r="Q6299" t="inlineStr">
        <is>
          <t>27 | Services</t>
        </is>
      </c>
    </row>
    <row r="6300">
      <c r="A6300" t="n">
        <v>13</v>
      </c>
      <c r="B6300" t="inlineStr">
        <is>
          <t>Savannakhet</t>
        </is>
      </c>
      <c r="C6300" t="inlineStr">
        <is>
          <t>13 | Savannakhet</t>
        </is>
      </c>
      <c r="E6300" t="n">
        <v>13</v>
      </c>
      <c r="F6300" t="n">
        <v>1304</v>
      </c>
      <c r="G6300" t="inlineStr">
        <is>
          <t>Phine</t>
        </is>
      </c>
      <c r="H6300" t="inlineStr">
        <is>
          <t>1304 | Phine</t>
        </is>
      </c>
      <c r="J6300" t="n">
        <v>1304</v>
      </c>
      <c r="K6300" t="n">
        <v>1304126</v>
      </c>
      <c r="L6300" t="inlineStr">
        <is>
          <t>SAVU</t>
        </is>
      </c>
      <c r="M6300" t="inlineStr">
        <is>
          <t>1304126 | SAVU</t>
        </is>
      </c>
      <c r="O6300" t="n">
        <v>29</v>
      </c>
      <c r="P6300" t="inlineStr">
        <is>
          <t>Electricity</t>
        </is>
      </c>
      <c r="Q6300" t="inlineStr">
        <is>
          <t>29 | Electricity</t>
        </is>
      </c>
    </row>
    <row r="6301">
      <c r="A6301" t="n">
        <v>13</v>
      </c>
      <c r="B6301" t="inlineStr">
        <is>
          <t>Savannakhet</t>
        </is>
      </c>
      <c r="C6301" t="inlineStr">
        <is>
          <t>13 | Savannakhet</t>
        </is>
      </c>
      <c r="E6301" t="n">
        <v>13</v>
      </c>
      <c r="F6301" t="n">
        <v>1304</v>
      </c>
      <c r="G6301" t="inlineStr">
        <is>
          <t>Phine</t>
        </is>
      </c>
      <c r="H6301" t="inlineStr">
        <is>
          <t>1304 | Phine</t>
        </is>
      </c>
      <c r="J6301" t="n">
        <v>1304</v>
      </c>
      <c r="K6301" t="n">
        <v>1304127</v>
      </c>
      <c r="L6301" t="inlineStr">
        <is>
          <t>KENGALEUNG</t>
        </is>
      </c>
      <c r="M6301" t="inlineStr">
        <is>
          <t>1304127 | KENGALEUNG</t>
        </is>
      </c>
      <c r="O6301" t="n">
        <v>30</v>
      </c>
      <c r="P6301" t="inlineStr">
        <is>
          <t>Production</t>
        </is>
      </c>
      <c r="Q6301" t="inlineStr">
        <is>
          <t>30 | Production</t>
        </is>
      </c>
    </row>
    <row r="6302">
      <c r="A6302" t="n">
        <v>13</v>
      </c>
      <c r="B6302" t="inlineStr">
        <is>
          <t>Savannakhet</t>
        </is>
      </c>
      <c r="C6302" t="inlineStr">
        <is>
          <t>13 | Savannakhet</t>
        </is>
      </c>
      <c r="E6302" t="n">
        <v>13</v>
      </c>
      <c r="F6302" t="n">
        <v>1304</v>
      </c>
      <c r="G6302" t="inlineStr">
        <is>
          <t>Phine</t>
        </is>
      </c>
      <c r="H6302" t="inlineStr">
        <is>
          <t>1304 | Phine</t>
        </is>
      </c>
      <c r="J6302" t="n">
        <v>1304</v>
      </c>
      <c r="K6302" t="n">
        <v>1304128</v>
      </c>
      <c r="L6302" t="inlineStr">
        <is>
          <t>HOUAYHOYNUA</t>
        </is>
      </c>
      <c r="M6302" t="inlineStr">
        <is>
          <t>1304128 | HOUAYHOYNUA</t>
        </is>
      </c>
      <c r="O6302" t="n">
        <v>1</v>
      </c>
      <c r="P6302" t="inlineStr">
        <is>
          <t>Industrial &amp; Manufacturing</t>
        </is>
      </c>
      <c r="Q6302" t="inlineStr">
        <is>
          <t>1 | Industrial &amp; Manufacturing</t>
        </is>
      </c>
    </row>
    <row r="6303">
      <c r="A6303" t="n">
        <v>13</v>
      </c>
      <c r="B6303" t="inlineStr">
        <is>
          <t>Savannakhet</t>
        </is>
      </c>
      <c r="C6303" t="inlineStr">
        <is>
          <t>13 | Savannakhet</t>
        </is>
      </c>
      <c r="E6303" t="n">
        <v>13</v>
      </c>
      <c r="F6303" t="n">
        <v>1304</v>
      </c>
      <c r="G6303" t="inlineStr">
        <is>
          <t>Phine</t>
        </is>
      </c>
      <c r="H6303" t="inlineStr">
        <is>
          <t>1304 | Phine</t>
        </is>
      </c>
      <c r="J6303" t="n">
        <v>1304</v>
      </c>
      <c r="K6303" t="n">
        <v>1304131</v>
      </c>
      <c r="L6303" t="inlineStr">
        <is>
          <t>ALAN</t>
        </is>
      </c>
      <c r="M6303" t="inlineStr">
        <is>
          <t>1304131 | ALAN</t>
        </is>
      </c>
      <c r="O6303" t="n">
        <v>2</v>
      </c>
      <c r="P6303" t="inlineStr">
        <is>
          <t>Services &amp; Tourism</t>
        </is>
      </c>
      <c r="Q6303" t="inlineStr">
        <is>
          <t>2 | Services &amp; Tourism</t>
        </is>
      </c>
    </row>
    <row r="6304">
      <c r="A6304" t="n">
        <v>13</v>
      </c>
      <c r="B6304" t="inlineStr">
        <is>
          <t>Savannakhet</t>
        </is>
      </c>
      <c r="C6304" t="inlineStr">
        <is>
          <t>13 | Savannakhet</t>
        </is>
      </c>
      <c r="E6304" t="n">
        <v>13</v>
      </c>
      <c r="F6304" t="n">
        <v>1304</v>
      </c>
      <c r="G6304" t="inlineStr">
        <is>
          <t>Phine</t>
        </is>
      </c>
      <c r="H6304" t="inlineStr">
        <is>
          <t>1304 | Phine</t>
        </is>
      </c>
      <c r="J6304" t="n">
        <v>1304</v>
      </c>
      <c r="K6304" t="n">
        <v>1304132</v>
      </c>
      <c r="L6304" t="inlineStr">
        <is>
          <t>HOUAYSING</t>
        </is>
      </c>
      <c r="M6304" t="inlineStr">
        <is>
          <t>1304132 | HOUAYSING</t>
        </is>
      </c>
      <c r="O6304" t="n">
        <v>3</v>
      </c>
      <c r="P6304" t="inlineStr">
        <is>
          <t>Trade &amp; Commerce</t>
        </is>
      </c>
      <c r="Q6304" t="inlineStr">
        <is>
          <t>3 | Trade &amp; Commerce</t>
        </is>
      </c>
    </row>
    <row r="6305">
      <c r="A6305" t="n">
        <v>13</v>
      </c>
      <c r="B6305" t="inlineStr">
        <is>
          <t>Savannakhet</t>
        </is>
      </c>
      <c r="C6305" t="inlineStr">
        <is>
          <t>13 | Savannakhet</t>
        </is>
      </c>
      <c r="E6305" t="n">
        <v>13</v>
      </c>
      <c r="F6305" t="n">
        <v>1304</v>
      </c>
      <c r="G6305" t="inlineStr">
        <is>
          <t>Phine</t>
        </is>
      </c>
      <c r="H6305" t="inlineStr">
        <is>
          <t>1304 | Phine</t>
        </is>
      </c>
      <c r="J6305" t="n">
        <v>1304</v>
      </c>
      <c r="K6305" t="n">
        <v>1304133</v>
      </c>
      <c r="L6305" t="inlineStr">
        <is>
          <t>THOUNKHAM</t>
        </is>
      </c>
      <c r="M6305" t="inlineStr">
        <is>
          <t>1304133 | THOUNKHAM</t>
        </is>
      </c>
      <c r="O6305" t="n">
        <v>4</v>
      </c>
      <c r="P6305" t="inlineStr">
        <is>
          <t>Agriculture &amp; Processing</t>
        </is>
      </c>
      <c r="Q6305" t="inlineStr">
        <is>
          <t>4 | Agriculture &amp; Processing</t>
        </is>
      </c>
    </row>
    <row r="6306">
      <c r="A6306" t="n">
        <v>13</v>
      </c>
      <c r="B6306" t="inlineStr">
        <is>
          <t>Savannakhet</t>
        </is>
      </c>
      <c r="C6306" t="inlineStr">
        <is>
          <t>13 | Savannakhet</t>
        </is>
      </c>
      <c r="E6306" t="n">
        <v>13</v>
      </c>
      <c r="F6306" t="n">
        <v>1304</v>
      </c>
      <c r="G6306" t="inlineStr">
        <is>
          <t>Phine</t>
        </is>
      </c>
      <c r="H6306" t="inlineStr">
        <is>
          <t>1304 | Phine</t>
        </is>
      </c>
      <c r="J6306" t="n">
        <v>1304</v>
      </c>
      <c r="K6306" t="n">
        <v>1304134</v>
      </c>
      <c r="L6306" t="inlineStr">
        <is>
          <t>LAKAY</t>
        </is>
      </c>
      <c r="M6306" t="inlineStr">
        <is>
          <t>1304134 | LAKAY</t>
        </is>
      </c>
      <c r="O6306" t="n">
        <v>5</v>
      </c>
      <c r="P6306" t="inlineStr">
        <is>
          <t>Infrastructure &amp; Construction</t>
        </is>
      </c>
      <c r="Q6306" t="inlineStr">
        <is>
          <t>5 | Infrastructure &amp; Construction</t>
        </is>
      </c>
    </row>
    <row r="6307">
      <c r="A6307" t="n">
        <v>13</v>
      </c>
      <c r="B6307" t="inlineStr">
        <is>
          <t>Savannakhet</t>
        </is>
      </c>
      <c r="C6307" t="inlineStr">
        <is>
          <t>13 | Savannakhet</t>
        </is>
      </c>
      <c r="E6307" t="n">
        <v>13</v>
      </c>
      <c r="F6307" t="n">
        <v>1304</v>
      </c>
      <c r="G6307" t="inlineStr">
        <is>
          <t>Phine</t>
        </is>
      </c>
      <c r="H6307" t="inlineStr">
        <is>
          <t>1304 | Phine</t>
        </is>
      </c>
      <c r="J6307" t="n">
        <v>1304</v>
      </c>
      <c r="K6307" t="n">
        <v>1304135</v>
      </c>
      <c r="L6307" t="inlineStr">
        <is>
          <t>PATONG</t>
        </is>
      </c>
      <c r="M6307" t="inlineStr">
        <is>
          <t>1304135 | PATONG</t>
        </is>
      </c>
      <c r="O6307" t="n">
        <v>6</v>
      </c>
      <c r="P6307" t="inlineStr">
        <is>
          <t>Consultancy</t>
        </is>
      </c>
      <c r="Q6307" t="inlineStr">
        <is>
          <t>6 | Consultancy</t>
        </is>
      </c>
    </row>
    <row r="6308">
      <c r="A6308" t="n">
        <v>13</v>
      </c>
      <c r="B6308" t="inlineStr">
        <is>
          <t>Savannakhet</t>
        </is>
      </c>
      <c r="C6308" t="inlineStr">
        <is>
          <t>13 | Savannakhet</t>
        </is>
      </c>
      <c r="E6308" t="n">
        <v>13</v>
      </c>
      <c r="F6308" t="n">
        <v>1304</v>
      </c>
      <c r="G6308" t="inlineStr">
        <is>
          <t>Phine</t>
        </is>
      </c>
      <c r="H6308" t="inlineStr">
        <is>
          <t>1304 | Phine</t>
        </is>
      </c>
      <c r="J6308" t="n">
        <v>1304</v>
      </c>
      <c r="K6308" t="n">
        <v>1304136</v>
      </c>
      <c r="L6308" t="inlineStr">
        <is>
          <t>SALOUN</t>
        </is>
      </c>
      <c r="M6308" t="inlineStr">
        <is>
          <t>1304136 | SALOUN</t>
        </is>
      </c>
      <c r="O6308" t="n">
        <v>7</v>
      </c>
      <c r="P6308" t="inlineStr">
        <is>
          <t>Education</t>
        </is>
      </c>
      <c r="Q6308" t="inlineStr">
        <is>
          <t>7 | Education</t>
        </is>
      </c>
    </row>
    <row r="6309">
      <c r="A6309" t="n">
        <v>13</v>
      </c>
      <c r="B6309" t="inlineStr">
        <is>
          <t>Savannakhet</t>
        </is>
      </c>
      <c r="C6309" t="inlineStr">
        <is>
          <t>13 | Savannakhet</t>
        </is>
      </c>
      <c r="E6309" t="n">
        <v>13</v>
      </c>
      <c r="F6309" t="n">
        <v>1304</v>
      </c>
      <c r="G6309" t="inlineStr">
        <is>
          <t>Phine</t>
        </is>
      </c>
      <c r="H6309" t="inlineStr">
        <is>
          <t>1304 | Phine</t>
        </is>
      </c>
      <c r="J6309" t="n">
        <v>1304</v>
      </c>
      <c r="K6309" t="n">
        <v>1304137</v>
      </c>
      <c r="L6309" t="inlineStr">
        <is>
          <t>PAXIA</t>
        </is>
      </c>
      <c r="M6309" t="inlineStr">
        <is>
          <t>1304137 | PAXIA</t>
        </is>
      </c>
      <c r="O6309" t="n">
        <v>8</v>
      </c>
      <c r="P6309" t="inlineStr">
        <is>
          <t>Energy</t>
        </is>
      </c>
      <c r="Q6309" t="inlineStr">
        <is>
          <t>8 | Energy</t>
        </is>
      </c>
    </row>
    <row r="6310">
      <c r="A6310" t="n">
        <v>13</v>
      </c>
      <c r="B6310" t="inlineStr">
        <is>
          <t>Savannakhet</t>
        </is>
      </c>
      <c r="C6310" t="inlineStr">
        <is>
          <t>13 | Savannakhet</t>
        </is>
      </c>
      <c r="E6310" t="n">
        <v>13</v>
      </c>
      <c r="F6310" t="n">
        <v>1304</v>
      </c>
      <c r="G6310" t="inlineStr">
        <is>
          <t>Phine</t>
        </is>
      </c>
      <c r="H6310" t="inlineStr">
        <is>
          <t>1304 | Phine</t>
        </is>
      </c>
      <c r="J6310" t="n">
        <v>1304</v>
      </c>
      <c r="K6310" t="n">
        <v>1304138</v>
      </c>
      <c r="L6310" t="inlineStr">
        <is>
          <t>PAOK</t>
        </is>
      </c>
      <c r="M6310" t="inlineStr">
        <is>
          <t>1304138 | PAOK</t>
        </is>
      </c>
      <c r="O6310" t="n">
        <v>9</v>
      </c>
      <c r="P6310" t="inlineStr">
        <is>
          <t>Hotel and Restaurant</t>
        </is>
      </c>
      <c r="Q6310" t="inlineStr">
        <is>
          <t>9 | Hotel and Restaurant</t>
        </is>
      </c>
    </row>
    <row r="6311">
      <c r="A6311" t="n">
        <v>13</v>
      </c>
      <c r="B6311" t="inlineStr">
        <is>
          <t>Savannakhet</t>
        </is>
      </c>
      <c r="C6311" t="inlineStr">
        <is>
          <t>13 | Savannakhet</t>
        </is>
      </c>
      <c r="E6311" t="n">
        <v>13</v>
      </c>
      <c r="F6311" t="n">
        <v>1304</v>
      </c>
      <c r="G6311" t="inlineStr">
        <is>
          <t>Phine</t>
        </is>
      </c>
      <c r="H6311" t="inlineStr">
        <is>
          <t>1304 | Phine</t>
        </is>
      </c>
      <c r="J6311" t="n">
        <v>1304</v>
      </c>
      <c r="K6311" t="n">
        <v>1304139</v>
      </c>
      <c r="L6311" t="inlineStr">
        <is>
          <t>KENGSALANG</t>
        </is>
      </c>
      <c r="M6311" t="inlineStr">
        <is>
          <t>1304139 | KENGSALANG</t>
        </is>
      </c>
      <c r="O6311" t="n">
        <v>10</v>
      </c>
      <c r="P6311" t="inlineStr">
        <is>
          <t>Industry and Handicraft</t>
        </is>
      </c>
      <c r="Q6311" t="inlineStr">
        <is>
          <t>10 | Industry and Handicraft</t>
        </is>
      </c>
    </row>
    <row r="6312">
      <c r="A6312" t="n">
        <v>13</v>
      </c>
      <c r="B6312" t="inlineStr">
        <is>
          <t>Savannakhet</t>
        </is>
      </c>
      <c r="C6312" t="inlineStr">
        <is>
          <t>13 | Savannakhet</t>
        </is>
      </c>
      <c r="E6312" t="n">
        <v>13</v>
      </c>
      <c r="F6312" t="n">
        <v>1304</v>
      </c>
      <c r="G6312" t="inlineStr">
        <is>
          <t>Phine</t>
        </is>
      </c>
      <c r="H6312" t="inlineStr">
        <is>
          <t>1304 | Phine</t>
        </is>
      </c>
      <c r="J6312" t="n">
        <v>1304</v>
      </c>
      <c r="K6312" t="n">
        <v>1304140</v>
      </c>
      <c r="L6312" t="inlineStr">
        <is>
          <t>KAPANG</t>
        </is>
      </c>
      <c r="M6312" t="inlineStr">
        <is>
          <t>1304140 | KAPANG</t>
        </is>
      </c>
      <c r="O6312" t="n">
        <v>11</v>
      </c>
      <c r="P6312" t="inlineStr">
        <is>
          <t>Mining</t>
        </is>
      </c>
      <c r="Q6312" t="inlineStr">
        <is>
          <t>11 | Mining</t>
        </is>
      </c>
    </row>
    <row r="6313">
      <c r="A6313" t="n">
        <v>13</v>
      </c>
      <c r="B6313" t="inlineStr">
        <is>
          <t>Savannakhet</t>
        </is>
      </c>
      <c r="C6313" t="inlineStr">
        <is>
          <t>13 | Savannakhet</t>
        </is>
      </c>
      <c r="E6313" t="n">
        <v>13</v>
      </c>
      <c r="F6313" t="n">
        <v>1304</v>
      </c>
      <c r="G6313" t="inlineStr">
        <is>
          <t>Phine</t>
        </is>
      </c>
      <c r="H6313" t="inlineStr">
        <is>
          <t>1304 | Phine</t>
        </is>
      </c>
      <c r="J6313" t="n">
        <v>1304</v>
      </c>
      <c r="K6313" t="n">
        <v>1304141</v>
      </c>
      <c r="L6313" t="inlineStr">
        <is>
          <t>NAPANG</t>
        </is>
      </c>
      <c r="M6313" t="inlineStr">
        <is>
          <t>1304141 | NAPANG</t>
        </is>
      </c>
      <c r="O6313" t="n">
        <v>12</v>
      </c>
      <c r="P6313" t="inlineStr">
        <is>
          <t>Public health</t>
        </is>
      </c>
      <c r="Q6313" t="inlineStr">
        <is>
          <t>12 | Public health</t>
        </is>
      </c>
    </row>
    <row r="6314">
      <c r="A6314" t="n">
        <v>13</v>
      </c>
      <c r="B6314" t="inlineStr">
        <is>
          <t>Savannakhet</t>
        </is>
      </c>
      <c r="C6314" t="inlineStr">
        <is>
          <t>13 | Savannakhet</t>
        </is>
      </c>
      <c r="E6314" t="n">
        <v>13</v>
      </c>
      <c r="F6314" t="n">
        <v>1304</v>
      </c>
      <c r="G6314" t="inlineStr">
        <is>
          <t>Phine</t>
        </is>
      </c>
      <c r="H6314" t="inlineStr">
        <is>
          <t>1304 | Phine</t>
        </is>
      </c>
      <c r="J6314" t="n">
        <v>1304</v>
      </c>
      <c r="K6314" t="n">
        <v>1304142</v>
      </c>
      <c r="L6314" t="inlineStr">
        <is>
          <t>BOY</t>
        </is>
      </c>
      <c r="M6314" t="inlineStr">
        <is>
          <t>1304142 | BOY</t>
        </is>
      </c>
      <c r="O6314" t="n">
        <v>13</v>
      </c>
      <c r="P6314" t="inlineStr">
        <is>
          <t>Service</t>
        </is>
      </c>
      <c r="Q6314" t="inlineStr">
        <is>
          <t>13 | Service</t>
        </is>
      </c>
    </row>
    <row r="6315">
      <c r="A6315" t="n">
        <v>13</v>
      </c>
      <c r="B6315" t="inlineStr">
        <is>
          <t>Savannakhet</t>
        </is>
      </c>
      <c r="C6315" t="inlineStr">
        <is>
          <t>13 | Savannakhet</t>
        </is>
      </c>
      <c r="E6315" t="n">
        <v>13</v>
      </c>
      <c r="F6315" t="n">
        <v>1304</v>
      </c>
      <c r="G6315" t="inlineStr">
        <is>
          <t>Phine</t>
        </is>
      </c>
      <c r="H6315" t="inlineStr">
        <is>
          <t>1304 | Phine</t>
        </is>
      </c>
      <c r="J6315" t="n">
        <v>1304</v>
      </c>
      <c r="K6315" t="n">
        <v>1304143</v>
      </c>
      <c r="L6315" t="inlineStr">
        <is>
          <t>PHAI</t>
        </is>
      </c>
      <c r="M6315" t="inlineStr">
        <is>
          <t>1304143 | PHAI</t>
        </is>
      </c>
      <c r="O6315" t="n">
        <v>14</v>
      </c>
      <c r="P6315" t="inlineStr">
        <is>
          <t>Manufacturing</t>
        </is>
      </c>
      <c r="Q6315" t="inlineStr">
        <is>
          <t>14 | Manufacturing</t>
        </is>
      </c>
    </row>
    <row r="6316">
      <c r="A6316" t="n">
        <v>13</v>
      </c>
      <c r="B6316" t="inlineStr">
        <is>
          <t>Savannakhet</t>
        </is>
      </c>
      <c r="C6316" t="inlineStr">
        <is>
          <t>13 | Savannakhet</t>
        </is>
      </c>
      <c r="E6316" t="n">
        <v>13</v>
      </c>
      <c r="F6316" t="n">
        <v>1304</v>
      </c>
      <c r="G6316" t="inlineStr">
        <is>
          <t>Phine</t>
        </is>
      </c>
      <c r="H6316" t="inlineStr">
        <is>
          <t>1304 | Phine</t>
        </is>
      </c>
      <c r="J6316" t="n">
        <v>1304</v>
      </c>
      <c r="K6316" t="n">
        <v>1304144</v>
      </c>
      <c r="L6316" t="inlineStr">
        <is>
          <t>SALENUA</t>
        </is>
      </c>
      <c r="M6316" t="inlineStr">
        <is>
          <t>1304144 | SALENUA</t>
        </is>
      </c>
      <c r="O6316" t="n">
        <v>15</v>
      </c>
      <c r="P6316" t="inlineStr">
        <is>
          <t>Electricity, gas, steam and air conditioning supply</t>
        </is>
      </c>
      <c r="Q6316" t="inlineStr">
        <is>
          <t>15 | Electricity, gas, steam and air conditioning supply</t>
        </is>
      </c>
    </row>
    <row r="6317">
      <c r="A6317" t="n">
        <v>13</v>
      </c>
      <c r="B6317" t="inlineStr">
        <is>
          <t>Savannakhet</t>
        </is>
      </c>
      <c r="C6317" t="inlineStr">
        <is>
          <t>13 | Savannakhet</t>
        </is>
      </c>
      <c r="E6317" t="n">
        <v>13</v>
      </c>
      <c r="F6317" t="n">
        <v>1304</v>
      </c>
      <c r="G6317" t="inlineStr">
        <is>
          <t>Phine</t>
        </is>
      </c>
      <c r="H6317" t="inlineStr">
        <is>
          <t>1304 | Phine</t>
        </is>
      </c>
      <c r="J6317" t="n">
        <v>1304</v>
      </c>
      <c r="K6317" t="n">
        <v>1304145</v>
      </c>
      <c r="L6317" t="inlineStr">
        <is>
          <t>SALETAI</t>
        </is>
      </c>
      <c r="M6317" t="inlineStr">
        <is>
          <t>1304145 | SALETAI</t>
        </is>
      </c>
      <c r="O6317" t="n">
        <v>16</v>
      </c>
      <c r="P6317" t="inlineStr">
        <is>
          <t>Water supply; sewerage, waste management and remediation activities</t>
        </is>
      </c>
      <c r="Q6317" t="inlineStr">
        <is>
          <t>16 | Water supply; sewerage, waste management and remediation activities</t>
        </is>
      </c>
    </row>
    <row r="6318">
      <c r="A6318" t="n">
        <v>13</v>
      </c>
      <c r="B6318" t="inlineStr">
        <is>
          <t>Savannakhet</t>
        </is>
      </c>
      <c r="C6318" t="inlineStr">
        <is>
          <t>13 | Savannakhet</t>
        </is>
      </c>
      <c r="E6318" t="n">
        <v>13</v>
      </c>
      <c r="F6318" t="n">
        <v>1305</v>
      </c>
      <c r="G6318" t="inlineStr">
        <is>
          <t>Seponh</t>
        </is>
      </c>
      <c r="H6318" t="inlineStr">
        <is>
          <t>1305 | Seponh</t>
        </is>
      </c>
      <c r="J6318" t="n">
        <v>1305</v>
      </c>
      <c r="K6318" t="n">
        <v>1305001</v>
      </c>
      <c r="L6318" t="inlineStr">
        <is>
          <t>LOUSALIA</t>
        </is>
      </c>
      <c r="M6318" t="inlineStr">
        <is>
          <t>1305001 | LOUSALIA</t>
        </is>
      </c>
      <c r="O6318" t="n">
        <v>17</v>
      </c>
      <c r="P6318" t="inlineStr">
        <is>
          <t>Real estate activities</t>
        </is>
      </c>
      <c r="Q6318" t="inlineStr">
        <is>
          <t>17 | Real estate activities</t>
        </is>
      </c>
    </row>
    <row r="6319">
      <c r="A6319" t="n">
        <v>13</v>
      </c>
      <c r="B6319" t="inlineStr">
        <is>
          <t>Savannakhet</t>
        </is>
      </c>
      <c r="C6319" t="inlineStr">
        <is>
          <t>13 | Savannakhet</t>
        </is>
      </c>
      <c r="E6319" t="n">
        <v>13</v>
      </c>
      <c r="F6319" t="n">
        <v>1305</v>
      </c>
      <c r="G6319" t="inlineStr">
        <is>
          <t>Seponh</t>
        </is>
      </c>
      <c r="H6319" t="inlineStr">
        <is>
          <t>1305 | Seponh</t>
        </is>
      </c>
      <c r="J6319" t="n">
        <v>1305</v>
      </c>
      <c r="K6319" t="n">
        <v>1305002</v>
      </c>
      <c r="L6319" t="inlineStr">
        <is>
          <t>TAPONG</t>
        </is>
      </c>
      <c r="M6319" t="inlineStr">
        <is>
          <t>1305002 | TAPONG</t>
        </is>
      </c>
      <c r="O6319" t="n">
        <v>18</v>
      </c>
      <c r="P6319" t="inlineStr">
        <is>
          <t>Professional, scientific and technical activities</t>
        </is>
      </c>
      <c r="Q6319" t="inlineStr">
        <is>
          <t>18 | Professional, scientific and technical activities</t>
        </is>
      </c>
    </row>
    <row r="6320">
      <c r="A6320" t="n">
        <v>13</v>
      </c>
      <c r="B6320" t="inlineStr">
        <is>
          <t>Savannakhet</t>
        </is>
      </c>
      <c r="C6320" t="inlineStr">
        <is>
          <t>13 | Savannakhet</t>
        </is>
      </c>
      <c r="E6320" t="n">
        <v>13</v>
      </c>
      <c r="F6320" t="n">
        <v>1305</v>
      </c>
      <c r="G6320" t="inlineStr">
        <is>
          <t>Seponh</t>
        </is>
      </c>
      <c r="H6320" t="inlineStr">
        <is>
          <t>1305 | Seponh</t>
        </is>
      </c>
      <c r="J6320" t="n">
        <v>1305</v>
      </c>
      <c r="K6320" t="n">
        <v>1305003</v>
      </c>
      <c r="L6320" t="inlineStr">
        <is>
          <t>SOPLALOU</t>
        </is>
      </c>
      <c r="M6320" t="inlineStr">
        <is>
          <t>1305003 | SOPLALOU</t>
        </is>
      </c>
      <c r="O6320" t="n">
        <v>19</v>
      </c>
      <c r="P6320" t="inlineStr">
        <is>
          <t>Public administration and defence; compulsory social security</t>
        </is>
      </c>
      <c r="Q6320" t="inlineStr">
        <is>
          <t>19 | Public administration and defence; compulsory social security</t>
        </is>
      </c>
    </row>
    <row r="6321">
      <c r="A6321" t="n">
        <v>13</v>
      </c>
      <c r="B6321" t="inlineStr">
        <is>
          <t>Savannakhet</t>
        </is>
      </c>
      <c r="C6321" t="inlineStr">
        <is>
          <t>13 | Savannakhet</t>
        </is>
      </c>
      <c r="E6321" t="n">
        <v>13</v>
      </c>
      <c r="F6321" t="n">
        <v>1305</v>
      </c>
      <c r="G6321" t="inlineStr">
        <is>
          <t>Seponh</t>
        </is>
      </c>
      <c r="H6321" t="inlineStr">
        <is>
          <t>1305 | Seponh</t>
        </is>
      </c>
      <c r="J6321" t="n">
        <v>1305</v>
      </c>
      <c r="K6321" t="n">
        <v>1305006</v>
      </c>
      <c r="L6321" t="inlineStr">
        <is>
          <t>KOK</t>
        </is>
      </c>
      <c r="M6321" t="inlineStr">
        <is>
          <t>1305006 | KOK</t>
        </is>
      </c>
      <c r="O6321" t="n">
        <v>20</v>
      </c>
      <c r="P6321" t="inlineStr">
        <is>
          <t>Arts, entertainment and recreation</t>
        </is>
      </c>
      <c r="Q6321" t="inlineStr">
        <is>
          <t>20 | Arts, entertainment and recreation</t>
        </is>
      </c>
    </row>
    <row r="6322">
      <c r="A6322" t="n">
        <v>13</v>
      </c>
      <c r="B6322" t="inlineStr">
        <is>
          <t>Savannakhet</t>
        </is>
      </c>
      <c r="C6322" t="inlineStr">
        <is>
          <t>13 | Savannakhet</t>
        </is>
      </c>
      <c r="E6322" t="n">
        <v>13</v>
      </c>
      <c r="F6322" t="n">
        <v>1305</v>
      </c>
      <c r="G6322" t="inlineStr">
        <is>
          <t>Seponh</t>
        </is>
      </c>
      <c r="H6322" t="inlineStr">
        <is>
          <t>1305 | Seponh</t>
        </is>
      </c>
      <c r="J6322" t="n">
        <v>1305</v>
      </c>
      <c r="K6322" t="n">
        <v>1305010</v>
      </c>
      <c r="L6322" t="inlineStr">
        <is>
          <t>NA</t>
        </is>
      </c>
      <c r="M6322" t="inlineStr">
        <is>
          <t>1305010 | NA</t>
        </is>
      </c>
      <c r="O6322" t="n">
        <v>21</v>
      </c>
      <c r="P6322" t="inlineStr">
        <is>
          <t>Activities of households</t>
        </is>
      </c>
      <c r="Q6322" t="inlineStr">
        <is>
          <t>21 | Activities of households</t>
        </is>
      </c>
    </row>
    <row r="6323">
      <c r="A6323" t="n">
        <v>13</v>
      </c>
      <c r="B6323" t="inlineStr">
        <is>
          <t>Savannakhet</t>
        </is>
      </c>
      <c r="C6323" t="inlineStr">
        <is>
          <t>13 | Savannakhet</t>
        </is>
      </c>
      <c r="E6323" t="n">
        <v>13</v>
      </c>
      <c r="F6323" t="n">
        <v>1305</v>
      </c>
      <c r="G6323" t="inlineStr">
        <is>
          <t>Seponh</t>
        </is>
      </c>
      <c r="H6323" t="inlineStr">
        <is>
          <t>1305 | Seponh</t>
        </is>
      </c>
      <c r="J6323" t="n">
        <v>1305</v>
      </c>
      <c r="K6323" t="n">
        <v>1305012</v>
      </c>
      <c r="L6323" t="inlineStr">
        <is>
          <t>PHABANG</t>
        </is>
      </c>
      <c r="M6323" t="inlineStr">
        <is>
          <t>1305012 | PHABANG</t>
        </is>
      </c>
      <c r="O6323" t="n">
        <v>22</v>
      </c>
      <c r="P6323" t="inlineStr">
        <is>
          <t>Activities of extraterritorial organizations and bodies</t>
        </is>
      </c>
      <c r="Q6323" t="inlineStr">
        <is>
          <t>22 | Activities of extraterritorial organizations and bodies</t>
        </is>
      </c>
    </row>
    <row r="6324">
      <c r="A6324" t="n">
        <v>13</v>
      </c>
      <c r="B6324" t="inlineStr">
        <is>
          <t>Savannakhet</t>
        </is>
      </c>
      <c r="C6324" t="inlineStr">
        <is>
          <t>13 | Savannakhet</t>
        </is>
      </c>
      <c r="E6324" t="n">
        <v>13</v>
      </c>
      <c r="F6324" t="n">
        <v>1305</v>
      </c>
      <c r="G6324" t="inlineStr">
        <is>
          <t>Seponh</t>
        </is>
      </c>
      <c r="H6324" t="inlineStr">
        <is>
          <t>1305 | Seponh</t>
        </is>
      </c>
      <c r="J6324" t="n">
        <v>1305</v>
      </c>
      <c r="K6324" t="n">
        <v>1305013</v>
      </c>
      <c r="L6324" t="inlineStr">
        <is>
          <t>MAITHADAENG</t>
        </is>
      </c>
      <c r="M6324" t="inlineStr">
        <is>
          <t>1305013 | MAITHADAENG</t>
        </is>
      </c>
      <c r="O6324" t="n">
        <v>23</v>
      </c>
      <c r="P6324" t="inlineStr">
        <is>
          <t>Banking</t>
        </is>
      </c>
      <c r="Q6324" t="inlineStr">
        <is>
          <t>23 | Banking</t>
        </is>
      </c>
    </row>
    <row r="6325">
      <c r="A6325" t="n">
        <v>13</v>
      </c>
      <c r="B6325" t="inlineStr">
        <is>
          <t>Savannakhet</t>
        </is>
      </c>
      <c r="C6325" t="inlineStr">
        <is>
          <t>13 | Savannakhet</t>
        </is>
      </c>
      <c r="E6325" t="n">
        <v>13</v>
      </c>
      <c r="F6325" t="n">
        <v>1305</v>
      </c>
      <c r="G6325" t="inlineStr">
        <is>
          <t>Seponh</t>
        </is>
      </c>
      <c r="H6325" t="inlineStr">
        <is>
          <t>1305 | Seponh</t>
        </is>
      </c>
      <c r="J6325" t="n">
        <v>1305</v>
      </c>
      <c r="K6325" t="n">
        <v>1305015</v>
      </c>
      <c r="L6325" t="inlineStr">
        <is>
          <t>NAMTHON</t>
        </is>
      </c>
      <c r="M6325" t="inlineStr">
        <is>
          <t>1305015 | NAMTHON</t>
        </is>
      </c>
      <c r="O6325" t="n">
        <v>24</v>
      </c>
      <c r="P6325" t="inlineStr">
        <is>
          <t>Agriculture</t>
        </is>
      </c>
      <c r="Q6325" t="inlineStr">
        <is>
          <t>24 | Agriculture</t>
        </is>
      </c>
    </row>
    <row r="6326">
      <c r="A6326" t="n">
        <v>13</v>
      </c>
      <c r="B6326" t="inlineStr">
        <is>
          <t>Savannakhet</t>
        </is>
      </c>
      <c r="C6326" t="inlineStr">
        <is>
          <t>13 | Savannakhet</t>
        </is>
      </c>
      <c r="E6326" t="n">
        <v>13</v>
      </c>
      <c r="F6326" t="n">
        <v>1305</v>
      </c>
      <c r="G6326" t="inlineStr">
        <is>
          <t>Seponh</t>
        </is>
      </c>
      <c r="H6326" t="inlineStr">
        <is>
          <t>1305 | Seponh</t>
        </is>
      </c>
      <c r="J6326" t="n">
        <v>1305</v>
      </c>
      <c r="K6326" t="n">
        <v>1305017</v>
      </c>
      <c r="L6326" t="inlineStr">
        <is>
          <t>TAPEUA</t>
        </is>
      </c>
      <c r="M6326" t="inlineStr">
        <is>
          <t>1305017 | TAPEUA</t>
        </is>
      </c>
      <c r="O6326" t="n">
        <v>25</v>
      </c>
      <c r="P6326" t="inlineStr">
        <is>
          <t>Commerce</t>
        </is>
      </c>
      <c r="Q6326" t="inlineStr">
        <is>
          <t>25 | Commerce</t>
        </is>
      </c>
    </row>
    <row r="6327">
      <c r="A6327" t="n">
        <v>13</v>
      </c>
      <c r="B6327" t="inlineStr">
        <is>
          <t>Savannakhet</t>
        </is>
      </c>
      <c r="C6327" t="inlineStr">
        <is>
          <t>13 | Savannakhet</t>
        </is>
      </c>
      <c r="E6327" t="n">
        <v>13</v>
      </c>
      <c r="F6327" t="n">
        <v>1305</v>
      </c>
      <c r="G6327" t="inlineStr">
        <is>
          <t>Seponh</t>
        </is>
      </c>
      <c r="H6327" t="inlineStr">
        <is>
          <t>1305 | Seponh</t>
        </is>
      </c>
      <c r="J6327" t="n">
        <v>1305</v>
      </c>
      <c r="K6327" t="n">
        <v>1305019</v>
      </c>
      <c r="L6327" t="inlineStr">
        <is>
          <t>KOKMAK</t>
        </is>
      </c>
      <c r="M6327" t="inlineStr">
        <is>
          <t>1305019 | KOKMAK</t>
        </is>
      </c>
      <c r="O6327" t="n">
        <v>27</v>
      </c>
      <c r="P6327" t="inlineStr">
        <is>
          <t>Services</t>
        </is>
      </c>
      <c r="Q6327" t="inlineStr">
        <is>
          <t>27 | Services</t>
        </is>
      </c>
    </row>
    <row r="6328">
      <c r="A6328" t="n">
        <v>13</v>
      </c>
      <c r="B6328" t="inlineStr">
        <is>
          <t>Savannakhet</t>
        </is>
      </c>
      <c r="C6328" t="inlineStr">
        <is>
          <t>13 | Savannakhet</t>
        </is>
      </c>
      <c r="E6328" t="n">
        <v>13</v>
      </c>
      <c r="F6328" t="n">
        <v>1305</v>
      </c>
      <c r="G6328" t="inlineStr">
        <is>
          <t>Seponh</t>
        </is>
      </c>
      <c r="H6328" t="inlineStr">
        <is>
          <t>1305 | Seponh</t>
        </is>
      </c>
      <c r="J6328" t="n">
        <v>1305</v>
      </c>
      <c r="K6328" t="n">
        <v>1305020</v>
      </c>
      <c r="L6328" t="inlineStr">
        <is>
          <t>LAAN</t>
        </is>
      </c>
      <c r="M6328" t="inlineStr">
        <is>
          <t>1305020 | LAAN</t>
        </is>
      </c>
      <c r="O6328" t="n">
        <v>29</v>
      </c>
      <c r="P6328" t="inlineStr">
        <is>
          <t>Electricity</t>
        </is>
      </c>
      <c r="Q6328" t="inlineStr">
        <is>
          <t>29 | Electricity</t>
        </is>
      </c>
    </row>
    <row r="6329">
      <c r="A6329" t="n">
        <v>13</v>
      </c>
      <c r="B6329" t="inlineStr">
        <is>
          <t>Savannakhet</t>
        </is>
      </c>
      <c r="C6329" t="inlineStr">
        <is>
          <t>13 | Savannakhet</t>
        </is>
      </c>
      <c r="E6329" t="n">
        <v>13</v>
      </c>
      <c r="F6329" t="n">
        <v>1305</v>
      </c>
      <c r="G6329" t="inlineStr">
        <is>
          <t>Seponh</t>
        </is>
      </c>
      <c r="H6329" t="inlineStr">
        <is>
          <t>1305 | Seponh</t>
        </is>
      </c>
      <c r="J6329" t="n">
        <v>1305</v>
      </c>
      <c r="K6329" t="n">
        <v>1305021</v>
      </c>
      <c r="L6329" t="inlineStr">
        <is>
          <t>KALAK</t>
        </is>
      </c>
      <c r="M6329" t="inlineStr">
        <is>
          <t>1305021 | KALAK</t>
        </is>
      </c>
      <c r="O6329" t="n">
        <v>30</v>
      </c>
      <c r="P6329" t="inlineStr">
        <is>
          <t>Production</t>
        </is>
      </c>
      <c r="Q6329" t="inlineStr">
        <is>
          <t>30 | Production</t>
        </is>
      </c>
    </row>
    <row r="6330">
      <c r="A6330" t="n">
        <v>13</v>
      </c>
      <c r="B6330" t="inlineStr">
        <is>
          <t>Savannakhet</t>
        </is>
      </c>
      <c r="C6330" t="inlineStr">
        <is>
          <t>13 | Savannakhet</t>
        </is>
      </c>
      <c r="E6330" t="n">
        <v>13</v>
      </c>
      <c r="F6330" t="n">
        <v>1305</v>
      </c>
      <c r="G6330" t="inlineStr">
        <is>
          <t>Seponh</t>
        </is>
      </c>
      <c r="H6330" t="inlineStr">
        <is>
          <t>1305 | Seponh</t>
        </is>
      </c>
      <c r="J6330" t="n">
        <v>1305</v>
      </c>
      <c r="K6330" t="n">
        <v>1305022</v>
      </c>
      <c r="L6330" t="inlineStr">
        <is>
          <t>AVIEN</t>
        </is>
      </c>
      <c r="M6330" t="inlineStr">
        <is>
          <t>1305022 | AVIEN</t>
        </is>
      </c>
      <c r="O6330" t="n">
        <v>1</v>
      </c>
      <c r="P6330" t="inlineStr">
        <is>
          <t>Industrial &amp; Manufacturing</t>
        </is>
      </c>
      <c r="Q6330" t="inlineStr">
        <is>
          <t>1 | Industrial &amp; Manufacturing</t>
        </is>
      </c>
    </row>
    <row r="6331">
      <c r="A6331" t="n">
        <v>13</v>
      </c>
      <c r="B6331" t="inlineStr">
        <is>
          <t>Savannakhet</t>
        </is>
      </c>
      <c r="C6331" t="inlineStr">
        <is>
          <t>13 | Savannakhet</t>
        </is>
      </c>
      <c r="E6331" t="n">
        <v>13</v>
      </c>
      <c r="F6331" t="n">
        <v>1305</v>
      </c>
      <c r="G6331" t="inlineStr">
        <is>
          <t>Seponh</t>
        </is>
      </c>
      <c r="H6331" t="inlineStr">
        <is>
          <t>1305 | Seponh</t>
        </is>
      </c>
      <c r="J6331" t="n">
        <v>1305</v>
      </c>
      <c r="K6331" t="n">
        <v>1305024</v>
      </c>
      <c r="L6331" t="inlineStr">
        <is>
          <t>NATHON</t>
        </is>
      </c>
      <c r="M6331" t="inlineStr">
        <is>
          <t>1305024 | NATHON</t>
        </is>
      </c>
      <c r="O6331" t="n">
        <v>2</v>
      </c>
      <c r="P6331" t="inlineStr">
        <is>
          <t>Services &amp; Tourism</t>
        </is>
      </c>
      <c r="Q6331" t="inlineStr">
        <is>
          <t>2 | Services &amp; Tourism</t>
        </is>
      </c>
    </row>
    <row r="6332">
      <c r="A6332" t="n">
        <v>13</v>
      </c>
      <c r="B6332" t="inlineStr">
        <is>
          <t>Savannakhet</t>
        </is>
      </c>
      <c r="C6332" t="inlineStr">
        <is>
          <t>13 | Savannakhet</t>
        </is>
      </c>
      <c r="E6332" t="n">
        <v>13</v>
      </c>
      <c r="F6332" t="n">
        <v>1305</v>
      </c>
      <c r="G6332" t="inlineStr">
        <is>
          <t>Seponh</t>
        </is>
      </c>
      <c r="H6332" t="inlineStr">
        <is>
          <t>1305 | Seponh</t>
        </is>
      </c>
      <c r="J6332" t="n">
        <v>1305</v>
      </c>
      <c r="K6332" t="n">
        <v>1305026</v>
      </c>
      <c r="L6332" t="inlineStr">
        <is>
          <t>VANGHAI</t>
        </is>
      </c>
      <c r="M6332" t="inlineStr">
        <is>
          <t>1305026 | VANGHAI</t>
        </is>
      </c>
      <c r="O6332" t="n">
        <v>3</v>
      </c>
      <c r="P6332" t="inlineStr">
        <is>
          <t>Trade &amp; Commerce</t>
        </is>
      </c>
      <c r="Q6332" t="inlineStr">
        <is>
          <t>3 | Trade &amp; Commerce</t>
        </is>
      </c>
    </row>
    <row r="6333">
      <c r="A6333" t="n">
        <v>13</v>
      </c>
      <c r="B6333" t="inlineStr">
        <is>
          <t>Savannakhet</t>
        </is>
      </c>
      <c r="C6333" t="inlineStr">
        <is>
          <t>13 | Savannakhet</t>
        </is>
      </c>
      <c r="E6333" t="n">
        <v>13</v>
      </c>
      <c r="F6333" t="n">
        <v>1305</v>
      </c>
      <c r="G6333" t="inlineStr">
        <is>
          <t>Seponh</t>
        </is>
      </c>
      <c r="H6333" t="inlineStr">
        <is>
          <t>1305 | Seponh</t>
        </is>
      </c>
      <c r="J6333" t="n">
        <v>1305</v>
      </c>
      <c r="K6333" t="n">
        <v>1305029</v>
      </c>
      <c r="L6333" t="inlineStr">
        <is>
          <t>LATTHO</t>
        </is>
      </c>
      <c r="M6333" t="inlineStr">
        <is>
          <t>1305029 | LATTHO</t>
        </is>
      </c>
      <c r="O6333" t="n">
        <v>4</v>
      </c>
      <c r="P6333" t="inlineStr">
        <is>
          <t>Agriculture &amp; Processing</t>
        </is>
      </c>
      <c r="Q6333" t="inlineStr">
        <is>
          <t>4 | Agriculture &amp; Processing</t>
        </is>
      </c>
    </row>
    <row r="6334">
      <c r="A6334" t="n">
        <v>13</v>
      </c>
      <c r="B6334" t="inlineStr">
        <is>
          <t>Savannakhet</t>
        </is>
      </c>
      <c r="C6334" t="inlineStr">
        <is>
          <t>13 | Savannakhet</t>
        </is>
      </c>
      <c r="E6334" t="n">
        <v>13</v>
      </c>
      <c r="F6334" t="n">
        <v>1305</v>
      </c>
      <c r="G6334" t="inlineStr">
        <is>
          <t>Seponh</t>
        </is>
      </c>
      <c r="H6334" t="inlineStr">
        <is>
          <t>1305 | Seponh</t>
        </is>
      </c>
      <c r="J6334" t="n">
        <v>1305</v>
      </c>
      <c r="K6334" t="n">
        <v>1305032</v>
      </c>
      <c r="L6334" t="inlineStr">
        <is>
          <t>PANGA</t>
        </is>
      </c>
      <c r="M6334" t="inlineStr">
        <is>
          <t>1305032 | PANGA</t>
        </is>
      </c>
      <c r="O6334" t="n">
        <v>5</v>
      </c>
      <c r="P6334" t="inlineStr">
        <is>
          <t>Infrastructure &amp; Construction</t>
        </is>
      </c>
      <c r="Q6334" t="inlineStr">
        <is>
          <t>5 | Infrastructure &amp; Construction</t>
        </is>
      </c>
    </row>
    <row r="6335">
      <c r="A6335" t="n">
        <v>13</v>
      </c>
      <c r="B6335" t="inlineStr">
        <is>
          <t>Savannakhet</t>
        </is>
      </c>
      <c r="C6335" t="inlineStr">
        <is>
          <t>13 | Savannakhet</t>
        </is>
      </c>
      <c r="E6335" t="n">
        <v>13</v>
      </c>
      <c r="F6335" t="n">
        <v>1305</v>
      </c>
      <c r="G6335" t="inlineStr">
        <is>
          <t>Seponh</t>
        </is>
      </c>
      <c r="H6335" t="inlineStr">
        <is>
          <t>1305 | Seponh</t>
        </is>
      </c>
      <c r="J6335" t="n">
        <v>1305</v>
      </c>
      <c r="K6335" t="n">
        <v>1305035</v>
      </c>
      <c r="L6335" t="inlineStr">
        <is>
          <t>SAVET</t>
        </is>
      </c>
      <c r="M6335" t="inlineStr">
        <is>
          <t>1305035 | SAVET</t>
        </is>
      </c>
      <c r="O6335" t="n">
        <v>6</v>
      </c>
      <c r="P6335" t="inlineStr">
        <is>
          <t>Consultancy</t>
        </is>
      </c>
      <c r="Q6335" t="inlineStr">
        <is>
          <t>6 | Consultancy</t>
        </is>
      </c>
    </row>
    <row r="6336">
      <c r="A6336" t="n">
        <v>13</v>
      </c>
      <c r="B6336" t="inlineStr">
        <is>
          <t>Savannakhet</t>
        </is>
      </c>
      <c r="C6336" t="inlineStr">
        <is>
          <t>13 | Savannakhet</t>
        </is>
      </c>
      <c r="E6336" t="n">
        <v>13</v>
      </c>
      <c r="F6336" t="n">
        <v>1305</v>
      </c>
      <c r="G6336" t="inlineStr">
        <is>
          <t>Seponh</t>
        </is>
      </c>
      <c r="H6336" t="inlineStr">
        <is>
          <t>1305 | Seponh</t>
        </is>
      </c>
      <c r="J6336" t="n">
        <v>1305</v>
      </c>
      <c r="K6336" t="n">
        <v>1305036</v>
      </c>
      <c r="L6336" t="inlineStr">
        <is>
          <t>LAKO</t>
        </is>
      </c>
      <c r="M6336" t="inlineStr">
        <is>
          <t>1305036 | LAKO</t>
        </is>
      </c>
      <c r="O6336" t="n">
        <v>7</v>
      </c>
      <c r="P6336" t="inlineStr">
        <is>
          <t>Education</t>
        </is>
      </c>
      <c r="Q6336" t="inlineStr">
        <is>
          <t>7 | Education</t>
        </is>
      </c>
    </row>
    <row r="6337">
      <c r="A6337" t="n">
        <v>13</v>
      </c>
      <c r="B6337" t="inlineStr">
        <is>
          <t>Savannakhet</t>
        </is>
      </c>
      <c r="C6337" t="inlineStr">
        <is>
          <t>13 | Savannakhet</t>
        </is>
      </c>
      <c r="E6337" t="n">
        <v>13</v>
      </c>
      <c r="F6337" t="n">
        <v>1305</v>
      </c>
      <c r="G6337" t="inlineStr">
        <is>
          <t>Seponh</t>
        </is>
      </c>
      <c r="H6337" t="inlineStr">
        <is>
          <t>1305 | Seponh</t>
        </is>
      </c>
      <c r="J6337" t="n">
        <v>1305</v>
      </c>
      <c r="K6337" t="n">
        <v>1305037</v>
      </c>
      <c r="L6337" t="inlineStr">
        <is>
          <t>SADOUN</t>
        </is>
      </c>
      <c r="M6337" t="inlineStr">
        <is>
          <t>1305037 | SADOUN</t>
        </is>
      </c>
      <c r="O6337" t="n">
        <v>8</v>
      </c>
      <c r="P6337" t="inlineStr">
        <is>
          <t>Energy</t>
        </is>
      </c>
      <c r="Q6337" t="inlineStr">
        <is>
          <t>8 | Energy</t>
        </is>
      </c>
    </row>
    <row r="6338">
      <c r="A6338" t="n">
        <v>13</v>
      </c>
      <c r="B6338" t="inlineStr">
        <is>
          <t>Savannakhet</t>
        </is>
      </c>
      <c r="C6338" t="inlineStr">
        <is>
          <t>13 | Savannakhet</t>
        </is>
      </c>
      <c r="E6338" t="n">
        <v>13</v>
      </c>
      <c r="F6338" t="n">
        <v>1305</v>
      </c>
      <c r="G6338" t="inlineStr">
        <is>
          <t>Seponh</t>
        </is>
      </c>
      <c r="H6338" t="inlineStr">
        <is>
          <t>1305 | Seponh</t>
        </is>
      </c>
      <c r="J6338" t="n">
        <v>1305</v>
      </c>
      <c r="K6338" t="n">
        <v>1305038</v>
      </c>
      <c r="L6338" t="inlineStr">
        <is>
          <t>PAGNOUY</t>
        </is>
      </c>
      <c r="M6338" t="inlineStr">
        <is>
          <t>1305038 | PAGNOUY</t>
        </is>
      </c>
      <c r="O6338" t="n">
        <v>9</v>
      </c>
      <c r="P6338" t="inlineStr">
        <is>
          <t>Hotel and Restaurant</t>
        </is>
      </c>
      <c r="Q6338" t="inlineStr">
        <is>
          <t>9 | Hotel and Restaurant</t>
        </is>
      </c>
    </row>
    <row r="6339">
      <c r="A6339" t="n">
        <v>13</v>
      </c>
      <c r="B6339" t="inlineStr">
        <is>
          <t>Savannakhet</t>
        </is>
      </c>
      <c r="C6339" t="inlineStr">
        <is>
          <t>13 | Savannakhet</t>
        </is>
      </c>
      <c r="E6339" t="n">
        <v>13</v>
      </c>
      <c r="F6339" t="n">
        <v>1305</v>
      </c>
      <c r="G6339" t="inlineStr">
        <is>
          <t>Seponh</t>
        </is>
      </c>
      <c r="H6339" t="inlineStr">
        <is>
          <t>1305 | Seponh</t>
        </is>
      </c>
      <c r="J6339" t="n">
        <v>1305</v>
      </c>
      <c r="K6339" t="n">
        <v>1305040</v>
      </c>
      <c r="L6339" t="inlineStr">
        <is>
          <t>HOUANA</t>
        </is>
      </c>
      <c r="M6339" t="inlineStr">
        <is>
          <t>1305040 | HOUANA</t>
        </is>
      </c>
      <c r="O6339" t="n">
        <v>10</v>
      </c>
      <c r="P6339" t="inlineStr">
        <is>
          <t>Industry and Handicraft</t>
        </is>
      </c>
      <c r="Q6339" t="inlineStr">
        <is>
          <t>10 | Industry and Handicraft</t>
        </is>
      </c>
    </row>
    <row r="6340">
      <c r="A6340" t="n">
        <v>13</v>
      </c>
      <c r="B6340" t="inlineStr">
        <is>
          <t>Savannakhet</t>
        </is>
      </c>
      <c r="C6340" t="inlineStr">
        <is>
          <t>13 | Savannakhet</t>
        </is>
      </c>
      <c r="E6340" t="n">
        <v>13</v>
      </c>
      <c r="F6340" t="n">
        <v>1305</v>
      </c>
      <c r="G6340" t="inlineStr">
        <is>
          <t>Seponh</t>
        </is>
      </c>
      <c r="H6340" t="inlineStr">
        <is>
          <t>1305 | Seponh</t>
        </is>
      </c>
      <c r="J6340" t="n">
        <v>1305</v>
      </c>
      <c r="K6340" t="n">
        <v>1305041</v>
      </c>
      <c r="L6340" t="inlineStr">
        <is>
          <t>TAY</t>
        </is>
      </c>
      <c r="M6340" t="inlineStr">
        <is>
          <t>1305041 | TAY</t>
        </is>
      </c>
      <c r="O6340" t="n">
        <v>11</v>
      </c>
      <c r="P6340" t="inlineStr">
        <is>
          <t>Mining</t>
        </is>
      </c>
      <c r="Q6340" t="inlineStr">
        <is>
          <t>11 | Mining</t>
        </is>
      </c>
    </row>
    <row r="6341">
      <c r="A6341" t="n">
        <v>13</v>
      </c>
      <c r="B6341" t="inlineStr">
        <is>
          <t>Savannakhet</t>
        </is>
      </c>
      <c r="C6341" t="inlineStr">
        <is>
          <t>13 | Savannakhet</t>
        </is>
      </c>
      <c r="E6341" t="n">
        <v>13</v>
      </c>
      <c r="F6341" t="n">
        <v>1305</v>
      </c>
      <c r="G6341" t="inlineStr">
        <is>
          <t>Seponh</t>
        </is>
      </c>
      <c r="H6341" t="inlineStr">
        <is>
          <t>1305 | Seponh</t>
        </is>
      </c>
      <c r="J6341" t="n">
        <v>1305</v>
      </c>
      <c r="K6341" t="n">
        <v>1305044</v>
      </c>
      <c r="L6341" t="inlineStr">
        <is>
          <t>XIANGHOM</t>
        </is>
      </c>
      <c r="M6341" t="inlineStr">
        <is>
          <t>1305044 | XIANGHOM</t>
        </is>
      </c>
      <c r="O6341" t="n">
        <v>12</v>
      </c>
      <c r="P6341" t="inlineStr">
        <is>
          <t>Public health</t>
        </is>
      </c>
      <c r="Q6341" t="inlineStr">
        <is>
          <t>12 | Public health</t>
        </is>
      </c>
    </row>
    <row r="6342">
      <c r="A6342" t="n">
        <v>13</v>
      </c>
      <c r="B6342" t="inlineStr">
        <is>
          <t>Savannakhet</t>
        </is>
      </c>
      <c r="C6342" t="inlineStr">
        <is>
          <t>13 | Savannakhet</t>
        </is>
      </c>
      <c r="E6342" t="n">
        <v>13</v>
      </c>
      <c r="F6342" t="n">
        <v>1305</v>
      </c>
      <c r="G6342" t="inlineStr">
        <is>
          <t>Seponh</t>
        </is>
      </c>
      <c r="H6342" t="inlineStr">
        <is>
          <t>1305 | Seponh</t>
        </is>
      </c>
      <c r="J6342" t="n">
        <v>1305</v>
      </c>
      <c r="K6342" t="n">
        <v>1305046</v>
      </c>
      <c r="L6342" t="inlineStr">
        <is>
          <t>LATUANG</t>
        </is>
      </c>
      <c r="M6342" t="inlineStr">
        <is>
          <t>1305046 | LATUANG</t>
        </is>
      </c>
      <c r="O6342" t="n">
        <v>13</v>
      </c>
      <c r="P6342" t="inlineStr">
        <is>
          <t>Service</t>
        </is>
      </c>
      <c r="Q6342" t="inlineStr">
        <is>
          <t>13 | Service</t>
        </is>
      </c>
    </row>
    <row r="6343">
      <c r="A6343" t="n">
        <v>13</v>
      </c>
      <c r="B6343" t="inlineStr">
        <is>
          <t>Savannakhet</t>
        </is>
      </c>
      <c r="C6343" t="inlineStr">
        <is>
          <t>13 | Savannakhet</t>
        </is>
      </c>
      <c r="E6343" t="n">
        <v>13</v>
      </c>
      <c r="F6343" t="n">
        <v>1305</v>
      </c>
      <c r="G6343" t="inlineStr">
        <is>
          <t>Seponh</t>
        </is>
      </c>
      <c r="H6343" t="inlineStr">
        <is>
          <t>1305 | Seponh</t>
        </is>
      </c>
      <c r="J6343" t="n">
        <v>1305</v>
      </c>
      <c r="K6343" t="n">
        <v>1305048</v>
      </c>
      <c r="L6343" t="inlineStr">
        <is>
          <t>KHOUN</t>
        </is>
      </c>
      <c r="M6343" t="inlineStr">
        <is>
          <t>1305048 | KHOUN</t>
        </is>
      </c>
      <c r="O6343" t="n">
        <v>14</v>
      </c>
      <c r="P6343" t="inlineStr">
        <is>
          <t>Manufacturing</t>
        </is>
      </c>
      <c r="Q6343" t="inlineStr">
        <is>
          <t>14 | Manufacturing</t>
        </is>
      </c>
    </row>
    <row r="6344">
      <c r="A6344" t="n">
        <v>13</v>
      </c>
      <c r="B6344" t="inlineStr">
        <is>
          <t>Savannakhet</t>
        </is>
      </c>
      <c r="C6344" t="inlineStr">
        <is>
          <t>13 | Savannakhet</t>
        </is>
      </c>
      <c r="E6344" t="n">
        <v>13</v>
      </c>
      <c r="F6344" t="n">
        <v>1305</v>
      </c>
      <c r="G6344" t="inlineStr">
        <is>
          <t>Seponh</t>
        </is>
      </c>
      <c r="H6344" t="inlineStr">
        <is>
          <t>1305 | Seponh</t>
        </is>
      </c>
      <c r="J6344" t="n">
        <v>1305</v>
      </c>
      <c r="K6344" t="n">
        <v>1305049</v>
      </c>
      <c r="L6344" t="inlineStr">
        <is>
          <t>VANGMOTHOUM</t>
        </is>
      </c>
      <c r="M6344" t="inlineStr">
        <is>
          <t>1305049 | VANGMOTHOUM</t>
        </is>
      </c>
      <c r="O6344" t="n">
        <v>15</v>
      </c>
      <c r="P6344" t="inlineStr">
        <is>
          <t>Electricity, gas, steam and air conditioning supply</t>
        </is>
      </c>
      <c r="Q6344" t="inlineStr">
        <is>
          <t>15 | Electricity, gas, steam and air conditioning supply</t>
        </is>
      </c>
    </row>
    <row r="6345">
      <c r="A6345" t="n">
        <v>13</v>
      </c>
      <c r="B6345" t="inlineStr">
        <is>
          <t>Savannakhet</t>
        </is>
      </c>
      <c r="C6345" t="inlineStr">
        <is>
          <t>13 | Savannakhet</t>
        </is>
      </c>
      <c r="E6345" t="n">
        <v>13</v>
      </c>
      <c r="F6345" t="n">
        <v>1305</v>
      </c>
      <c r="G6345" t="inlineStr">
        <is>
          <t>Seponh</t>
        </is>
      </c>
      <c r="H6345" t="inlineStr">
        <is>
          <t>1305 | Seponh</t>
        </is>
      </c>
      <c r="J6345" t="n">
        <v>1305</v>
      </c>
      <c r="K6345" t="n">
        <v>1305054</v>
      </c>
      <c r="L6345" t="inlineStr">
        <is>
          <t>SOPMI</t>
        </is>
      </c>
      <c r="M6345" t="inlineStr">
        <is>
          <t>1305054 | SOPMI</t>
        </is>
      </c>
      <c r="O6345" t="n">
        <v>16</v>
      </c>
      <c r="P6345" t="inlineStr">
        <is>
          <t>Water supply; sewerage, waste management and remediation activities</t>
        </is>
      </c>
      <c r="Q6345" t="inlineStr">
        <is>
          <t>16 | Water supply; sewerage, waste management and remediation activities</t>
        </is>
      </c>
    </row>
    <row r="6346">
      <c r="A6346" t="n">
        <v>13</v>
      </c>
      <c r="B6346" t="inlineStr">
        <is>
          <t>Savannakhet</t>
        </is>
      </c>
      <c r="C6346" t="inlineStr">
        <is>
          <t>13 | Savannakhet</t>
        </is>
      </c>
      <c r="E6346" t="n">
        <v>13</v>
      </c>
      <c r="F6346" t="n">
        <v>1305</v>
      </c>
      <c r="G6346" t="inlineStr">
        <is>
          <t>Seponh</t>
        </is>
      </c>
      <c r="H6346" t="inlineStr">
        <is>
          <t>1305 | Seponh</t>
        </is>
      </c>
      <c r="J6346" t="n">
        <v>1305</v>
      </c>
      <c r="K6346" t="n">
        <v>1305056</v>
      </c>
      <c r="L6346" t="inlineStr">
        <is>
          <t>KENGKHUP</t>
        </is>
      </c>
      <c r="M6346" t="inlineStr">
        <is>
          <t>1305056 | KENGKHUP</t>
        </is>
      </c>
      <c r="O6346" t="n">
        <v>17</v>
      </c>
      <c r="P6346" t="inlineStr">
        <is>
          <t>Real estate activities</t>
        </is>
      </c>
      <c r="Q6346" t="inlineStr">
        <is>
          <t>17 | Real estate activities</t>
        </is>
      </c>
    </row>
    <row r="6347">
      <c r="A6347" t="n">
        <v>13</v>
      </c>
      <c r="B6347" t="inlineStr">
        <is>
          <t>Savannakhet</t>
        </is>
      </c>
      <c r="C6347" t="inlineStr">
        <is>
          <t>13 | Savannakhet</t>
        </is>
      </c>
      <c r="E6347" t="n">
        <v>13</v>
      </c>
      <c r="F6347" t="n">
        <v>1305</v>
      </c>
      <c r="G6347" t="inlineStr">
        <is>
          <t>Seponh</t>
        </is>
      </c>
      <c r="H6347" t="inlineStr">
        <is>
          <t>1305 | Seponh</t>
        </is>
      </c>
      <c r="J6347" t="n">
        <v>1305</v>
      </c>
      <c r="K6347" t="n">
        <v>1305057</v>
      </c>
      <c r="L6347" t="inlineStr">
        <is>
          <t>VANGLEUK</t>
        </is>
      </c>
      <c r="M6347" t="inlineStr">
        <is>
          <t>1305057 | VANGLEUK</t>
        </is>
      </c>
      <c r="O6347" t="n">
        <v>18</v>
      </c>
      <c r="P6347" t="inlineStr">
        <is>
          <t>Professional, scientific and technical activities</t>
        </is>
      </c>
      <c r="Q6347" t="inlineStr">
        <is>
          <t>18 | Professional, scientific and technical activities</t>
        </is>
      </c>
    </row>
    <row r="6348">
      <c r="A6348" t="n">
        <v>13</v>
      </c>
      <c r="B6348" t="inlineStr">
        <is>
          <t>Savannakhet</t>
        </is>
      </c>
      <c r="C6348" t="inlineStr">
        <is>
          <t>13 | Savannakhet</t>
        </is>
      </c>
      <c r="E6348" t="n">
        <v>13</v>
      </c>
      <c r="F6348" t="n">
        <v>1305</v>
      </c>
      <c r="G6348" t="inlineStr">
        <is>
          <t>Seponh</t>
        </is>
      </c>
      <c r="H6348" t="inlineStr">
        <is>
          <t>1305 | Seponh</t>
        </is>
      </c>
      <c r="J6348" t="n">
        <v>1305</v>
      </c>
      <c r="K6348" t="n">
        <v>1305059</v>
      </c>
      <c r="L6348" t="inlineStr">
        <is>
          <t>TOHUA</t>
        </is>
      </c>
      <c r="M6348" t="inlineStr">
        <is>
          <t>1305059 | TOHUA</t>
        </is>
      </c>
      <c r="O6348" t="n">
        <v>19</v>
      </c>
      <c r="P6348" t="inlineStr">
        <is>
          <t>Public administration and defence; compulsory social security</t>
        </is>
      </c>
      <c r="Q6348" t="inlineStr">
        <is>
          <t>19 | Public administration and defence; compulsory social security</t>
        </is>
      </c>
    </row>
    <row r="6349">
      <c r="A6349" t="n">
        <v>13</v>
      </c>
      <c r="B6349" t="inlineStr">
        <is>
          <t>Savannakhet</t>
        </is>
      </c>
      <c r="C6349" t="inlineStr">
        <is>
          <t>13 | Savannakhet</t>
        </is>
      </c>
      <c r="E6349" t="n">
        <v>13</v>
      </c>
      <c r="F6349" t="n">
        <v>1305</v>
      </c>
      <c r="G6349" t="inlineStr">
        <is>
          <t>Seponh</t>
        </is>
      </c>
      <c r="H6349" t="inlineStr">
        <is>
          <t>1305 | Seponh</t>
        </is>
      </c>
      <c r="J6349" t="n">
        <v>1305</v>
      </c>
      <c r="K6349" t="n">
        <v>1305060</v>
      </c>
      <c r="L6349" t="inlineStr">
        <is>
          <t>SALAEN</t>
        </is>
      </c>
      <c r="M6349" t="inlineStr">
        <is>
          <t>1305060 | SALAEN</t>
        </is>
      </c>
      <c r="O6349" t="n">
        <v>20</v>
      </c>
      <c r="P6349" t="inlineStr">
        <is>
          <t>Arts, entertainment and recreation</t>
        </is>
      </c>
      <c r="Q6349" t="inlineStr">
        <is>
          <t>20 | Arts, entertainment and recreation</t>
        </is>
      </c>
    </row>
    <row r="6350">
      <c r="A6350" t="n">
        <v>13</v>
      </c>
      <c r="B6350" t="inlineStr">
        <is>
          <t>Savannakhet</t>
        </is>
      </c>
      <c r="C6350" t="inlineStr">
        <is>
          <t>13 | Savannakhet</t>
        </is>
      </c>
      <c r="E6350" t="n">
        <v>13</v>
      </c>
      <c r="F6350" t="n">
        <v>1305</v>
      </c>
      <c r="G6350" t="inlineStr">
        <is>
          <t>Seponh</t>
        </is>
      </c>
      <c r="H6350" t="inlineStr">
        <is>
          <t>1305 | Seponh</t>
        </is>
      </c>
      <c r="J6350" t="n">
        <v>1305</v>
      </c>
      <c r="K6350" t="n">
        <v>1305062</v>
      </c>
      <c r="L6350" t="inlineStr">
        <is>
          <t>VANGGNENG</t>
        </is>
      </c>
      <c r="M6350" t="inlineStr">
        <is>
          <t>1305062 | VANGGNENG</t>
        </is>
      </c>
      <c r="O6350" t="n">
        <v>21</v>
      </c>
      <c r="P6350" t="inlineStr">
        <is>
          <t>Activities of households</t>
        </is>
      </c>
      <c r="Q6350" t="inlineStr">
        <is>
          <t>21 | Activities of households</t>
        </is>
      </c>
    </row>
    <row r="6351">
      <c r="A6351" t="n">
        <v>13</v>
      </c>
      <c r="B6351" t="inlineStr">
        <is>
          <t>Savannakhet</t>
        </is>
      </c>
      <c r="C6351" t="inlineStr">
        <is>
          <t>13 | Savannakhet</t>
        </is>
      </c>
      <c r="E6351" t="n">
        <v>13</v>
      </c>
      <c r="F6351" t="n">
        <v>1305</v>
      </c>
      <c r="G6351" t="inlineStr">
        <is>
          <t>Seponh</t>
        </is>
      </c>
      <c r="H6351" t="inlineStr">
        <is>
          <t>1305 | Seponh</t>
        </is>
      </c>
      <c r="J6351" t="n">
        <v>1305</v>
      </c>
      <c r="K6351" t="n">
        <v>1305064</v>
      </c>
      <c r="L6351" t="inlineStr">
        <is>
          <t>PHALO</t>
        </is>
      </c>
      <c r="M6351" t="inlineStr">
        <is>
          <t>1305064 | PHALO</t>
        </is>
      </c>
      <c r="O6351" t="n">
        <v>22</v>
      </c>
      <c r="P6351" t="inlineStr">
        <is>
          <t>Activities of extraterritorial organizations and bodies</t>
        </is>
      </c>
      <c r="Q6351" t="inlineStr">
        <is>
          <t>22 | Activities of extraterritorial organizations and bodies</t>
        </is>
      </c>
    </row>
    <row r="6352">
      <c r="A6352" t="n">
        <v>13</v>
      </c>
      <c r="B6352" t="inlineStr">
        <is>
          <t>Savannakhet</t>
        </is>
      </c>
      <c r="C6352" t="inlineStr">
        <is>
          <t>13 | Savannakhet</t>
        </is>
      </c>
      <c r="E6352" t="n">
        <v>13</v>
      </c>
      <c r="F6352" t="n">
        <v>1305</v>
      </c>
      <c r="G6352" t="inlineStr">
        <is>
          <t>Seponh</t>
        </is>
      </c>
      <c r="H6352" t="inlineStr">
        <is>
          <t>1305 | Seponh</t>
        </is>
      </c>
      <c r="J6352" t="n">
        <v>1305</v>
      </c>
      <c r="K6352" t="n">
        <v>1305066</v>
      </c>
      <c r="L6352" t="inlineStr">
        <is>
          <t>KHAEVING</t>
        </is>
      </c>
      <c r="M6352" t="inlineStr">
        <is>
          <t>1305066 | KHAEVING</t>
        </is>
      </c>
      <c r="O6352" t="n">
        <v>23</v>
      </c>
      <c r="P6352" t="inlineStr">
        <is>
          <t>Banking</t>
        </is>
      </c>
      <c r="Q6352" t="inlineStr">
        <is>
          <t>23 | Banking</t>
        </is>
      </c>
    </row>
    <row r="6353">
      <c r="A6353" t="n">
        <v>13</v>
      </c>
      <c r="B6353" t="inlineStr">
        <is>
          <t>Savannakhet</t>
        </is>
      </c>
      <c r="C6353" t="inlineStr">
        <is>
          <t>13 | Savannakhet</t>
        </is>
      </c>
      <c r="E6353" t="n">
        <v>13</v>
      </c>
      <c r="F6353" t="n">
        <v>1305</v>
      </c>
      <c r="G6353" t="inlineStr">
        <is>
          <t>Seponh</t>
        </is>
      </c>
      <c r="H6353" t="inlineStr">
        <is>
          <t>1305 | Seponh</t>
        </is>
      </c>
      <c r="J6353" t="n">
        <v>1305</v>
      </c>
      <c r="K6353" t="n">
        <v>1305067</v>
      </c>
      <c r="L6353" t="inlineStr">
        <is>
          <t>HOUAYYUNG</t>
        </is>
      </c>
      <c r="M6353" t="inlineStr">
        <is>
          <t>1305067 | HOUAYYUNG</t>
        </is>
      </c>
      <c r="O6353" t="n">
        <v>24</v>
      </c>
      <c r="P6353" t="inlineStr">
        <is>
          <t>Agriculture</t>
        </is>
      </c>
      <c r="Q6353" t="inlineStr">
        <is>
          <t>24 | Agriculture</t>
        </is>
      </c>
    </row>
    <row r="6354">
      <c r="A6354" t="n">
        <v>13</v>
      </c>
      <c r="B6354" t="inlineStr">
        <is>
          <t>Savannakhet</t>
        </is>
      </c>
      <c r="C6354" t="inlineStr">
        <is>
          <t>13 | Savannakhet</t>
        </is>
      </c>
      <c r="E6354" t="n">
        <v>13</v>
      </c>
      <c r="F6354" t="n">
        <v>1305</v>
      </c>
      <c r="G6354" t="inlineStr">
        <is>
          <t>Seponh</t>
        </is>
      </c>
      <c r="H6354" t="inlineStr">
        <is>
          <t>1305 | Seponh</t>
        </is>
      </c>
      <c r="J6354" t="n">
        <v>1305</v>
      </c>
      <c r="K6354" t="n">
        <v>1305069</v>
      </c>
      <c r="L6354" t="inlineStr">
        <is>
          <t>SAKENG</t>
        </is>
      </c>
      <c r="M6354" t="inlineStr">
        <is>
          <t>1305069 | SAKENG</t>
        </is>
      </c>
      <c r="O6354" t="n">
        <v>25</v>
      </c>
      <c r="P6354" t="inlineStr">
        <is>
          <t>Commerce</t>
        </is>
      </c>
      <c r="Q6354" t="inlineStr">
        <is>
          <t>25 | Commerce</t>
        </is>
      </c>
    </row>
    <row r="6355">
      <c r="A6355" t="n">
        <v>13</v>
      </c>
      <c r="B6355" t="inlineStr">
        <is>
          <t>Savannakhet</t>
        </is>
      </c>
      <c r="C6355" t="inlineStr">
        <is>
          <t>13 | Savannakhet</t>
        </is>
      </c>
      <c r="E6355" t="n">
        <v>13</v>
      </c>
      <c r="F6355" t="n">
        <v>1305</v>
      </c>
      <c r="G6355" t="inlineStr">
        <is>
          <t>Seponh</t>
        </is>
      </c>
      <c r="H6355" t="inlineStr">
        <is>
          <t>1305 | Seponh</t>
        </is>
      </c>
      <c r="J6355" t="n">
        <v>1305</v>
      </c>
      <c r="K6355" t="n">
        <v>1305071</v>
      </c>
      <c r="L6355" t="inlineStr">
        <is>
          <t>HOUAYTON</t>
        </is>
      </c>
      <c r="M6355" t="inlineStr">
        <is>
          <t>1305071 | HOUAYTON</t>
        </is>
      </c>
      <c r="O6355" t="n">
        <v>27</v>
      </c>
      <c r="P6355" t="inlineStr">
        <is>
          <t>Services</t>
        </is>
      </c>
      <c r="Q6355" t="inlineStr">
        <is>
          <t>27 | Services</t>
        </is>
      </c>
    </row>
    <row r="6356">
      <c r="A6356" t="n">
        <v>13</v>
      </c>
      <c r="B6356" t="inlineStr">
        <is>
          <t>Savannakhet</t>
        </is>
      </c>
      <c r="C6356" t="inlineStr">
        <is>
          <t>13 | Savannakhet</t>
        </is>
      </c>
      <c r="E6356" t="n">
        <v>13</v>
      </c>
      <c r="F6356" t="n">
        <v>1305</v>
      </c>
      <c r="G6356" t="inlineStr">
        <is>
          <t>Seponh</t>
        </is>
      </c>
      <c r="H6356" t="inlineStr">
        <is>
          <t>1305 | Seponh</t>
        </is>
      </c>
      <c r="J6356" t="n">
        <v>1305</v>
      </c>
      <c r="K6356" t="n">
        <v>1305073</v>
      </c>
      <c r="L6356" t="inlineStr">
        <is>
          <t>PHONHAI</t>
        </is>
      </c>
      <c r="M6356" t="inlineStr">
        <is>
          <t>1305073 | PHONHAI</t>
        </is>
      </c>
      <c r="O6356" t="n">
        <v>29</v>
      </c>
      <c r="P6356" t="inlineStr">
        <is>
          <t>Electricity</t>
        </is>
      </c>
      <c r="Q6356" t="inlineStr">
        <is>
          <t>29 | Electricity</t>
        </is>
      </c>
    </row>
    <row r="6357">
      <c r="A6357" t="n">
        <v>13</v>
      </c>
      <c r="B6357" t="inlineStr">
        <is>
          <t>Savannakhet</t>
        </is>
      </c>
      <c r="C6357" t="inlineStr">
        <is>
          <t>13 | Savannakhet</t>
        </is>
      </c>
      <c r="E6357" t="n">
        <v>13</v>
      </c>
      <c r="F6357" t="n">
        <v>1305</v>
      </c>
      <c r="G6357" t="inlineStr">
        <is>
          <t>Seponh</t>
        </is>
      </c>
      <c r="H6357" t="inlineStr">
        <is>
          <t>1305 | Seponh</t>
        </is>
      </c>
      <c r="J6357" t="n">
        <v>1305</v>
      </c>
      <c r="K6357" t="n">
        <v>1305076</v>
      </c>
      <c r="L6357" t="inlineStr">
        <is>
          <t>NABO</t>
        </is>
      </c>
      <c r="M6357" t="inlineStr">
        <is>
          <t>1305076 | NABO</t>
        </is>
      </c>
      <c r="O6357" t="n">
        <v>30</v>
      </c>
      <c r="P6357" t="inlineStr">
        <is>
          <t>Production</t>
        </is>
      </c>
      <c r="Q6357" t="inlineStr">
        <is>
          <t>30 | Production</t>
        </is>
      </c>
    </row>
    <row r="6358">
      <c r="A6358" t="n">
        <v>13</v>
      </c>
      <c r="B6358" t="inlineStr">
        <is>
          <t>Savannakhet</t>
        </is>
      </c>
      <c r="C6358" t="inlineStr">
        <is>
          <t>13 | Savannakhet</t>
        </is>
      </c>
      <c r="E6358" t="n">
        <v>13</v>
      </c>
      <c r="F6358" t="n">
        <v>1305</v>
      </c>
      <c r="G6358" t="inlineStr">
        <is>
          <t>Seponh</t>
        </is>
      </c>
      <c r="H6358" t="inlineStr">
        <is>
          <t>1305 | Seponh</t>
        </is>
      </c>
      <c r="J6358" t="n">
        <v>1305</v>
      </c>
      <c r="K6358" t="n">
        <v>1305077</v>
      </c>
      <c r="L6358" t="inlineStr">
        <is>
          <t>PHONMOUANG</t>
        </is>
      </c>
      <c r="M6358" t="inlineStr">
        <is>
          <t>1305077 | PHONMOUANG</t>
        </is>
      </c>
      <c r="O6358" t="n">
        <v>1</v>
      </c>
      <c r="P6358" t="inlineStr">
        <is>
          <t>Industrial &amp; Manufacturing</t>
        </is>
      </c>
      <c r="Q6358" t="inlineStr">
        <is>
          <t>1 | Industrial &amp; Manufacturing</t>
        </is>
      </c>
    </row>
    <row r="6359">
      <c r="A6359" t="n">
        <v>13</v>
      </c>
      <c r="B6359" t="inlineStr">
        <is>
          <t>Savannakhet</t>
        </is>
      </c>
      <c r="C6359" t="inlineStr">
        <is>
          <t>13 | Savannakhet</t>
        </is>
      </c>
      <c r="E6359" t="n">
        <v>13</v>
      </c>
      <c r="F6359" t="n">
        <v>1305</v>
      </c>
      <c r="G6359" t="inlineStr">
        <is>
          <t>Seponh</t>
        </is>
      </c>
      <c r="H6359" t="inlineStr">
        <is>
          <t>1305 | Seponh</t>
        </is>
      </c>
      <c r="J6359" t="n">
        <v>1305</v>
      </c>
      <c r="K6359" t="n">
        <v>1305082</v>
      </c>
      <c r="L6359" t="inlineStr">
        <is>
          <t>HOUAYCHAENG</t>
        </is>
      </c>
      <c r="M6359" t="inlineStr">
        <is>
          <t>1305082 | HOUAYCHAENG</t>
        </is>
      </c>
      <c r="O6359" t="n">
        <v>2</v>
      </c>
      <c r="P6359" t="inlineStr">
        <is>
          <t>Services &amp; Tourism</t>
        </is>
      </c>
      <c r="Q6359" t="inlineStr">
        <is>
          <t>2 | Services &amp; Tourism</t>
        </is>
      </c>
    </row>
    <row r="6360">
      <c r="A6360" t="n">
        <v>13</v>
      </c>
      <c r="B6360" t="inlineStr">
        <is>
          <t>Savannakhet</t>
        </is>
      </c>
      <c r="C6360" t="inlineStr">
        <is>
          <t>13 | Savannakhet</t>
        </is>
      </c>
      <c r="E6360" t="n">
        <v>13</v>
      </c>
      <c r="F6360" t="n">
        <v>1305</v>
      </c>
      <c r="G6360" t="inlineStr">
        <is>
          <t>Seponh</t>
        </is>
      </c>
      <c r="H6360" t="inlineStr">
        <is>
          <t>1305 | Seponh</t>
        </is>
      </c>
      <c r="J6360" t="n">
        <v>1305</v>
      </c>
      <c r="K6360" t="n">
        <v>1305083</v>
      </c>
      <c r="L6360" t="inlineStr">
        <is>
          <t>MUANGSAEN</t>
        </is>
      </c>
      <c r="M6360" t="inlineStr">
        <is>
          <t>1305083 | MUANGSAEN</t>
        </is>
      </c>
      <c r="O6360" t="n">
        <v>3</v>
      </c>
      <c r="P6360" t="inlineStr">
        <is>
          <t>Trade &amp; Commerce</t>
        </is>
      </c>
      <c r="Q6360" t="inlineStr">
        <is>
          <t>3 | Trade &amp; Commerce</t>
        </is>
      </c>
    </row>
    <row r="6361">
      <c r="A6361" t="n">
        <v>13</v>
      </c>
      <c r="B6361" t="inlineStr">
        <is>
          <t>Savannakhet</t>
        </is>
      </c>
      <c r="C6361" t="inlineStr">
        <is>
          <t>13 | Savannakhet</t>
        </is>
      </c>
      <c r="E6361" t="n">
        <v>13</v>
      </c>
      <c r="F6361" t="n">
        <v>1305</v>
      </c>
      <c r="G6361" t="inlineStr">
        <is>
          <t>Seponh</t>
        </is>
      </c>
      <c r="H6361" t="inlineStr">
        <is>
          <t>1305 | Seponh</t>
        </is>
      </c>
      <c r="J6361" t="n">
        <v>1305</v>
      </c>
      <c r="K6361" t="n">
        <v>1305085</v>
      </c>
      <c r="L6361" t="inlineStr">
        <is>
          <t>ALAI</t>
        </is>
      </c>
      <c r="M6361" t="inlineStr">
        <is>
          <t>1305085 | ALAI</t>
        </is>
      </c>
      <c r="O6361" t="n">
        <v>4</v>
      </c>
      <c r="P6361" t="inlineStr">
        <is>
          <t>Agriculture &amp; Processing</t>
        </is>
      </c>
      <c r="Q6361" t="inlineStr">
        <is>
          <t>4 | Agriculture &amp; Processing</t>
        </is>
      </c>
    </row>
    <row r="6362">
      <c r="A6362" t="n">
        <v>13</v>
      </c>
      <c r="B6362" t="inlineStr">
        <is>
          <t>Savannakhet</t>
        </is>
      </c>
      <c r="C6362" t="inlineStr">
        <is>
          <t>13 | Savannakhet</t>
        </is>
      </c>
      <c r="E6362" t="n">
        <v>13</v>
      </c>
      <c r="F6362" t="n">
        <v>1305</v>
      </c>
      <c r="G6362" t="inlineStr">
        <is>
          <t>Seponh</t>
        </is>
      </c>
      <c r="H6362" t="inlineStr">
        <is>
          <t>1305 | Seponh</t>
        </is>
      </c>
      <c r="J6362" t="n">
        <v>1305</v>
      </c>
      <c r="K6362" t="n">
        <v>1305087</v>
      </c>
      <c r="L6362" t="inlineStr">
        <is>
          <t>MUANGCHAN</t>
        </is>
      </c>
      <c r="M6362" t="inlineStr">
        <is>
          <t>1305087 | MUANGCHAN</t>
        </is>
      </c>
      <c r="O6362" t="n">
        <v>5</v>
      </c>
      <c r="P6362" t="inlineStr">
        <is>
          <t>Infrastructure &amp; Construction</t>
        </is>
      </c>
      <c r="Q6362" t="inlineStr">
        <is>
          <t>5 | Infrastructure &amp; Construction</t>
        </is>
      </c>
    </row>
    <row r="6363">
      <c r="A6363" t="n">
        <v>13</v>
      </c>
      <c r="B6363" t="inlineStr">
        <is>
          <t>Savannakhet</t>
        </is>
      </c>
      <c r="C6363" t="inlineStr">
        <is>
          <t>13 | Savannakhet</t>
        </is>
      </c>
      <c r="E6363" t="n">
        <v>13</v>
      </c>
      <c r="F6363" t="n">
        <v>1305</v>
      </c>
      <c r="G6363" t="inlineStr">
        <is>
          <t>Seponh</t>
        </is>
      </c>
      <c r="H6363" t="inlineStr">
        <is>
          <t>1305 | Seponh</t>
        </is>
      </c>
      <c r="J6363" t="n">
        <v>1305</v>
      </c>
      <c r="K6363" t="n">
        <v>1305088</v>
      </c>
      <c r="L6363" t="inlineStr">
        <is>
          <t>XEPON</t>
        </is>
      </c>
      <c r="M6363" t="inlineStr">
        <is>
          <t>1305088 | XEPON</t>
        </is>
      </c>
      <c r="O6363" t="n">
        <v>6</v>
      </c>
      <c r="P6363" t="inlineStr">
        <is>
          <t>Consultancy</t>
        </is>
      </c>
      <c r="Q6363" t="inlineStr">
        <is>
          <t>6 | Consultancy</t>
        </is>
      </c>
    </row>
    <row r="6364">
      <c r="A6364" t="n">
        <v>13</v>
      </c>
      <c r="B6364" t="inlineStr">
        <is>
          <t>Savannakhet</t>
        </is>
      </c>
      <c r="C6364" t="inlineStr">
        <is>
          <t>13 | Savannakhet</t>
        </is>
      </c>
      <c r="E6364" t="n">
        <v>13</v>
      </c>
      <c r="F6364" t="n">
        <v>1305</v>
      </c>
      <c r="G6364" t="inlineStr">
        <is>
          <t>Seponh</t>
        </is>
      </c>
      <c r="H6364" t="inlineStr">
        <is>
          <t>1305 | Seponh</t>
        </is>
      </c>
      <c r="J6364" t="n">
        <v>1305</v>
      </c>
      <c r="K6364" t="n">
        <v>1305091</v>
      </c>
      <c r="L6364" t="inlineStr">
        <is>
          <t>THAKHONG</t>
        </is>
      </c>
      <c r="M6364" t="inlineStr">
        <is>
          <t>1305091 | THAKHONG</t>
        </is>
      </c>
      <c r="O6364" t="n">
        <v>7</v>
      </c>
      <c r="P6364" t="inlineStr">
        <is>
          <t>Education</t>
        </is>
      </c>
      <c r="Q6364" t="inlineStr">
        <is>
          <t>7 | Education</t>
        </is>
      </c>
    </row>
    <row r="6365">
      <c r="A6365" t="n">
        <v>13</v>
      </c>
      <c r="B6365" t="inlineStr">
        <is>
          <t>Savannakhet</t>
        </is>
      </c>
      <c r="C6365" t="inlineStr">
        <is>
          <t>13 | Savannakhet</t>
        </is>
      </c>
      <c r="E6365" t="n">
        <v>13</v>
      </c>
      <c r="F6365" t="n">
        <v>1305</v>
      </c>
      <c r="G6365" t="inlineStr">
        <is>
          <t>Seponh</t>
        </is>
      </c>
      <c r="H6365" t="inlineStr">
        <is>
          <t>1305 | Seponh</t>
        </is>
      </c>
      <c r="J6365" t="n">
        <v>1305</v>
      </c>
      <c r="K6365" t="n">
        <v>1305092</v>
      </c>
      <c r="L6365" t="inlineStr">
        <is>
          <t>KENGHOUAPA</t>
        </is>
      </c>
      <c r="M6365" t="inlineStr">
        <is>
          <t>1305092 | KENGHOUAPA</t>
        </is>
      </c>
      <c r="O6365" t="n">
        <v>8</v>
      </c>
      <c r="P6365" t="inlineStr">
        <is>
          <t>Energy</t>
        </is>
      </c>
      <c r="Q6365" t="inlineStr">
        <is>
          <t>8 | Energy</t>
        </is>
      </c>
    </row>
    <row r="6366">
      <c r="A6366" t="n">
        <v>13</v>
      </c>
      <c r="B6366" t="inlineStr">
        <is>
          <t>Savannakhet</t>
        </is>
      </c>
      <c r="C6366" t="inlineStr">
        <is>
          <t>13 | Savannakhet</t>
        </is>
      </c>
      <c r="E6366" t="n">
        <v>13</v>
      </c>
      <c r="F6366" t="n">
        <v>1305</v>
      </c>
      <c r="G6366" t="inlineStr">
        <is>
          <t>Seponh</t>
        </is>
      </c>
      <c r="H6366" t="inlineStr">
        <is>
          <t>1305 | Seponh</t>
        </is>
      </c>
      <c r="J6366" t="n">
        <v>1305</v>
      </c>
      <c r="K6366" t="n">
        <v>1305094</v>
      </c>
      <c r="L6366" t="inlineStr">
        <is>
          <t>KALENGKANG</t>
        </is>
      </c>
      <c r="M6366" t="inlineStr">
        <is>
          <t>1305094 | KALENGKANG</t>
        </is>
      </c>
      <c r="O6366" t="n">
        <v>9</v>
      </c>
      <c r="P6366" t="inlineStr">
        <is>
          <t>Hotel and Restaurant</t>
        </is>
      </c>
      <c r="Q6366" t="inlineStr">
        <is>
          <t>9 | Hotel and Restaurant</t>
        </is>
      </c>
    </row>
    <row r="6367">
      <c r="A6367" t="n">
        <v>13</v>
      </c>
      <c r="B6367" t="inlineStr">
        <is>
          <t>Savannakhet</t>
        </is>
      </c>
      <c r="C6367" t="inlineStr">
        <is>
          <t>13 | Savannakhet</t>
        </is>
      </c>
      <c r="E6367" t="n">
        <v>13</v>
      </c>
      <c r="F6367" t="n">
        <v>1305</v>
      </c>
      <c r="G6367" t="inlineStr">
        <is>
          <t>Seponh</t>
        </is>
      </c>
      <c r="H6367" t="inlineStr">
        <is>
          <t>1305 | Seponh</t>
        </is>
      </c>
      <c r="J6367" t="n">
        <v>1305</v>
      </c>
      <c r="K6367" t="n">
        <v>1305100</v>
      </c>
      <c r="L6367" t="inlineStr">
        <is>
          <t>KAENG</t>
        </is>
      </c>
      <c r="M6367" t="inlineStr">
        <is>
          <t>1305100 | KAENG</t>
        </is>
      </c>
      <c r="O6367" t="n">
        <v>10</v>
      </c>
      <c r="P6367" t="inlineStr">
        <is>
          <t>Industry and Handicraft</t>
        </is>
      </c>
      <c r="Q6367" t="inlineStr">
        <is>
          <t>10 | Industry and Handicraft</t>
        </is>
      </c>
    </row>
    <row r="6368">
      <c r="A6368" t="n">
        <v>13</v>
      </c>
      <c r="B6368" t="inlineStr">
        <is>
          <t>Savannakhet</t>
        </is>
      </c>
      <c r="C6368" t="inlineStr">
        <is>
          <t>13 | Savannakhet</t>
        </is>
      </c>
      <c r="E6368" t="n">
        <v>13</v>
      </c>
      <c r="F6368" t="n">
        <v>1305</v>
      </c>
      <c r="G6368" t="inlineStr">
        <is>
          <t>Seponh</t>
        </is>
      </c>
      <c r="H6368" t="inlineStr">
        <is>
          <t>1305 | Seponh</t>
        </is>
      </c>
      <c r="J6368" t="n">
        <v>1305</v>
      </c>
      <c r="K6368" t="n">
        <v>1305104</v>
      </c>
      <c r="L6368" t="inlineStr">
        <is>
          <t>ALANG</t>
        </is>
      </c>
      <c r="M6368" t="inlineStr">
        <is>
          <t>1305104 | ALANG</t>
        </is>
      </c>
      <c r="O6368" t="n">
        <v>11</v>
      </c>
      <c r="P6368" t="inlineStr">
        <is>
          <t>Mining</t>
        </is>
      </c>
      <c r="Q6368" t="inlineStr">
        <is>
          <t>11 | Mining</t>
        </is>
      </c>
    </row>
    <row r="6369">
      <c r="A6369" t="n">
        <v>13</v>
      </c>
      <c r="B6369" t="inlineStr">
        <is>
          <t>Savannakhet</t>
        </is>
      </c>
      <c r="C6369" t="inlineStr">
        <is>
          <t>13 | Savannakhet</t>
        </is>
      </c>
      <c r="E6369" t="n">
        <v>13</v>
      </c>
      <c r="F6369" t="n">
        <v>1305</v>
      </c>
      <c r="G6369" t="inlineStr">
        <is>
          <t>Seponh</t>
        </is>
      </c>
      <c r="H6369" t="inlineStr">
        <is>
          <t>1305 | Seponh</t>
        </is>
      </c>
      <c r="J6369" t="n">
        <v>1305</v>
      </c>
      <c r="K6369" t="n">
        <v>1305105</v>
      </c>
      <c r="L6369" t="inlineStr">
        <is>
          <t>KENGLOUANG</t>
        </is>
      </c>
      <c r="M6369" t="inlineStr">
        <is>
          <t>1305105 | KENGLOUANG</t>
        </is>
      </c>
      <c r="O6369" t="n">
        <v>12</v>
      </c>
      <c r="P6369" t="inlineStr">
        <is>
          <t>Public health</t>
        </is>
      </c>
      <c r="Q6369" t="inlineStr">
        <is>
          <t>12 | Public health</t>
        </is>
      </c>
    </row>
    <row r="6370">
      <c r="A6370" t="n">
        <v>13</v>
      </c>
      <c r="B6370" t="inlineStr">
        <is>
          <t>Savannakhet</t>
        </is>
      </c>
      <c r="C6370" t="inlineStr">
        <is>
          <t>13 | Savannakhet</t>
        </is>
      </c>
      <c r="E6370" t="n">
        <v>13</v>
      </c>
      <c r="F6370" t="n">
        <v>1305</v>
      </c>
      <c r="G6370" t="inlineStr">
        <is>
          <t>Seponh</t>
        </is>
      </c>
      <c r="H6370" t="inlineStr">
        <is>
          <t>1305 | Seponh</t>
        </is>
      </c>
      <c r="J6370" t="n">
        <v>1305</v>
      </c>
      <c r="K6370" t="n">
        <v>1305108</v>
      </c>
      <c r="L6370" t="inlineStr">
        <is>
          <t>LAKHUM</t>
        </is>
      </c>
      <c r="M6370" t="inlineStr">
        <is>
          <t>1305108 | LAKHUM</t>
        </is>
      </c>
      <c r="O6370" t="n">
        <v>13</v>
      </c>
      <c r="P6370" t="inlineStr">
        <is>
          <t>Service</t>
        </is>
      </c>
      <c r="Q6370" t="inlineStr">
        <is>
          <t>13 | Service</t>
        </is>
      </c>
    </row>
    <row r="6371">
      <c r="A6371" t="n">
        <v>13</v>
      </c>
      <c r="B6371" t="inlineStr">
        <is>
          <t>Savannakhet</t>
        </is>
      </c>
      <c r="C6371" t="inlineStr">
        <is>
          <t>13 | Savannakhet</t>
        </is>
      </c>
      <c r="E6371" t="n">
        <v>13</v>
      </c>
      <c r="F6371" t="n">
        <v>1305</v>
      </c>
      <c r="G6371" t="inlineStr">
        <is>
          <t>Seponh</t>
        </is>
      </c>
      <c r="H6371" t="inlineStr">
        <is>
          <t>1305 | Seponh</t>
        </is>
      </c>
      <c r="J6371" t="n">
        <v>1305</v>
      </c>
      <c r="K6371" t="n">
        <v>1305109</v>
      </c>
      <c r="L6371" t="inlineStr">
        <is>
          <t>PALAI</t>
        </is>
      </c>
      <c r="M6371" t="inlineStr">
        <is>
          <t>1305109 | PALAI</t>
        </is>
      </c>
      <c r="O6371" t="n">
        <v>14</v>
      </c>
      <c r="P6371" t="inlineStr">
        <is>
          <t>Manufacturing</t>
        </is>
      </c>
      <c r="Q6371" t="inlineStr">
        <is>
          <t>14 | Manufacturing</t>
        </is>
      </c>
    </row>
    <row r="6372">
      <c r="A6372" t="n">
        <v>13</v>
      </c>
      <c r="B6372" t="inlineStr">
        <is>
          <t>Savannakhet</t>
        </is>
      </c>
      <c r="C6372" t="inlineStr">
        <is>
          <t>13 | Savannakhet</t>
        </is>
      </c>
      <c r="E6372" t="n">
        <v>13</v>
      </c>
      <c r="F6372" t="n">
        <v>1305</v>
      </c>
      <c r="G6372" t="inlineStr">
        <is>
          <t>Seponh</t>
        </is>
      </c>
      <c r="H6372" t="inlineStr">
        <is>
          <t>1305 | Seponh</t>
        </is>
      </c>
      <c r="J6372" t="n">
        <v>1305</v>
      </c>
      <c r="K6372" t="n">
        <v>1305111</v>
      </c>
      <c r="L6372" t="inlineStr">
        <is>
          <t>AHO</t>
        </is>
      </c>
      <c r="M6372" t="inlineStr">
        <is>
          <t>1305111 | AHO</t>
        </is>
      </c>
      <c r="O6372" t="n">
        <v>15</v>
      </c>
      <c r="P6372" t="inlineStr">
        <is>
          <t>Electricity, gas, steam and air conditioning supply</t>
        </is>
      </c>
      <c r="Q6372" t="inlineStr">
        <is>
          <t>15 | Electricity, gas, steam and air conditioning supply</t>
        </is>
      </c>
    </row>
    <row r="6373">
      <c r="A6373" t="n">
        <v>13</v>
      </c>
      <c r="B6373" t="inlineStr">
        <is>
          <t>Savannakhet</t>
        </is>
      </c>
      <c r="C6373" t="inlineStr">
        <is>
          <t>13 | Savannakhet</t>
        </is>
      </c>
      <c r="E6373" t="n">
        <v>13</v>
      </c>
      <c r="F6373" t="n">
        <v>1305</v>
      </c>
      <c r="G6373" t="inlineStr">
        <is>
          <t>Seponh</t>
        </is>
      </c>
      <c r="H6373" t="inlineStr">
        <is>
          <t>1305 | Seponh</t>
        </is>
      </c>
      <c r="J6373" t="n">
        <v>1305</v>
      </c>
      <c r="K6373" t="n">
        <v>1305113</v>
      </c>
      <c r="L6373" t="inlineStr">
        <is>
          <t>VANGPING</t>
        </is>
      </c>
      <c r="M6373" t="inlineStr">
        <is>
          <t>1305113 | VANGPING</t>
        </is>
      </c>
      <c r="O6373" t="n">
        <v>16</v>
      </c>
      <c r="P6373" t="inlineStr">
        <is>
          <t>Water supply; sewerage, waste management and remediation activities</t>
        </is>
      </c>
      <c r="Q6373" t="inlineStr">
        <is>
          <t>16 | Water supply; sewerage, waste management and remediation activities</t>
        </is>
      </c>
    </row>
    <row r="6374">
      <c r="A6374" t="n">
        <v>13</v>
      </c>
      <c r="B6374" t="inlineStr">
        <is>
          <t>Savannakhet</t>
        </is>
      </c>
      <c r="C6374" t="inlineStr">
        <is>
          <t>13 | Savannakhet</t>
        </is>
      </c>
      <c r="E6374" t="n">
        <v>13</v>
      </c>
      <c r="F6374" t="n">
        <v>1305</v>
      </c>
      <c r="G6374" t="inlineStr">
        <is>
          <t>Seponh</t>
        </is>
      </c>
      <c r="H6374" t="inlineStr">
        <is>
          <t>1305 | Seponh</t>
        </is>
      </c>
      <c r="J6374" t="n">
        <v>1305</v>
      </c>
      <c r="K6374" t="n">
        <v>1305116</v>
      </c>
      <c r="L6374" t="inlineStr">
        <is>
          <t>SAMOUN</t>
        </is>
      </c>
      <c r="M6374" t="inlineStr">
        <is>
          <t>1305116 | SAMOUN</t>
        </is>
      </c>
      <c r="O6374" t="n">
        <v>17</v>
      </c>
      <c r="P6374" t="inlineStr">
        <is>
          <t>Real estate activities</t>
        </is>
      </c>
      <c r="Q6374" t="inlineStr">
        <is>
          <t>17 | Real estate activities</t>
        </is>
      </c>
    </row>
    <row r="6375">
      <c r="A6375" t="n">
        <v>13</v>
      </c>
      <c r="B6375" t="inlineStr">
        <is>
          <t>Savannakhet</t>
        </is>
      </c>
      <c r="C6375" t="inlineStr">
        <is>
          <t>13 | Savannakhet</t>
        </is>
      </c>
      <c r="E6375" t="n">
        <v>13</v>
      </c>
      <c r="F6375" t="n">
        <v>1305</v>
      </c>
      <c r="G6375" t="inlineStr">
        <is>
          <t>Seponh</t>
        </is>
      </c>
      <c r="H6375" t="inlineStr">
        <is>
          <t>1305 | Seponh</t>
        </is>
      </c>
      <c r="J6375" t="n">
        <v>1305</v>
      </c>
      <c r="K6375" t="n">
        <v>1305118</v>
      </c>
      <c r="L6375" t="inlineStr">
        <is>
          <t>DONGSAVAN</t>
        </is>
      </c>
      <c r="M6375" t="inlineStr">
        <is>
          <t>1305118 | DONGSAVAN</t>
        </is>
      </c>
      <c r="O6375" t="n">
        <v>18</v>
      </c>
      <c r="P6375" t="inlineStr">
        <is>
          <t>Professional, scientific and technical activities</t>
        </is>
      </c>
      <c r="Q6375" t="inlineStr">
        <is>
          <t>18 | Professional, scientific and technical activities</t>
        </is>
      </c>
    </row>
    <row r="6376">
      <c r="A6376" t="n">
        <v>13</v>
      </c>
      <c r="B6376" t="inlineStr">
        <is>
          <t>Savannakhet</t>
        </is>
      </c>
      <c r="C6376" t="inlineStr">
        <is>
          <t>13 | Savannakhet</t>
        </is>
      </c>
      <c r="E6376" t="n">
        <v>13</v>
      </c>
      <c r="F6376" t="n">
        <v>1305</v>
      </c>
      <c r="G6376" t="inlineStr">
        <is>
          <t>Seponh</t>
        </is>
      </c>
      <c r="H6376" t="inlineStr">
        <is>
          <t>1305 | Seponh</t>
        </is>
      </c>
      <c r="J6376" t="n">
        <v>1305</v>
      </c>
      <c r="K6376" t="n">
        <v>1305119</v>
      </c>
      <c r="L6376" t="inlineStr">
        <is>
          <t>SAKIPHIN</t>
        </is>
      </c>
      <c r="M6376" t="inlineStr">
        <is>
          <t>1305119 | SAKIPHIN</t>
        </is>
      </c>
      <c r="O6376" t="n">
        <v>19</v>
      </c>
      <c r="P6376" t="inlineStr">
        <is>
          <t>Public administration and defence; compulsory social security</t>
        </is>
      </c>
      <c r="Q6376" t="inlineStr">
        <is>
          <t>19 | Public administration and defence; compulsory social security</t>
        </is>
      </c>
    </row>
    <row r="6377">
      <c r="A6377" t="n">
        <v>13</v>
      </c>
      <c r="B6377" t="inlineStr">
        <is>
          <t>Savannakhet</t>
        </is>
      </c>
      <c r="C6377" t="inlineStr">
        <is>
          <t>13 | Savannakhet</t>
        </is>
      </c>
      <c r="E6377" t="n">
        <v>13</v>
      </c>
      <c r="F6377" t="n">
        <v>1305</v>
      </c>
      <c r="G6377" t="inlineStr">
        <is>
          <t>Seponh</t>
        </is>
      </c>
      <c r="H6377" t="inlineStr">
        <is>
          <t>1305 | Seponh</t>
        </is>
      </c>
      <c r="J6377" t="n">
        <v>1305</v>
      </c>
      <c r="K6377" t="n">
        <v>1305121</v>
      </c>
      <c r="L6377" t="inlineStr">
        <is>
          <t>DONG-GNAI</t>
        </is>
      </c>
      <c r="M6377" t="inlineStr">
        <is>
          <t>1305121 | DONG-GNAI</t>
        </is>
      </c>
      <c r="O6377" t="n">
        <v>20</v>
      </c>
      <c r="P6377" t="inlineStr">
        <is>
          <t>Arts, entertainment and recreation</t>
        </is>
      </c>
      <c r="Q6377" t="inlineStr">
        <is>
          <t>20 | Arts, entertainment and recreation</t>
        </is>
      </c>
    </row>
    <row r="6378">
      <c r="A6378" t="n">
        <v>13</v>
      </c>
      <c r="B6378" t="inlineStr">
        <is>
          <t>Savannakhet</t>
        </is>
      </c>
      <c r="C6378" t="inlineStr">
        <is>
          <t>13 | Savannakhet</t>
        </is>
      </c>
      <c r="E6378" t="n">
        <v>13</v>
      </c>
      <c r="F6378" t="n">
        <v>1305</v>
      </c>
      <c r="G6378" t="inlineStr">
        <is>
          <t>Seponh</t>
        </is>
      </c>
      <c r="H6378" t="inlineStr">
        <is>
          <t>1305 | Seponh</t>
        </is>
      </c>
      <c r="J6378" t="n">
        <v>1305</v>
      </c>
      <c r="K6378" t="n">
        <v>1305124</v>
      </c>
      <c r="L6378" t="inlineStr">
        <is>
          <t>MAHAT</t>
        </is>
      </c>
      <c r="M6378" t="inlineStr">
        <is>
          <t>1305124 | MAHAT</t>
        </is>
      </c>
      <c r="O6378" t="n">
        <v>21</v>
      </c>
      <c r="P6378" t="inlineStr">
        <is>
          <t>Activities of households</t>
        </is>
      </c>
      <c r="Q6378" t="inlineStr">
        <is>
          <t>21 | Activities of households</t>
        </is>
      </c>
    </row>
    <row r="6379">
      <c r="A6379" t="n">
        <v>13</v>
      </c>
      <c r="B6379" t="inlineStr">
        <is>
          <t>Savannakhet</t>
        </is>
      </c>
      <c r="C6379" t="inlineStr">
        <is>
          <t>13 | Savannakhet</t>
        </is>
      </c>
      <c r="E6379" t="n">
        <v>13</v>
      </c>
      <c r="F6379" t="n">
        <v>1305</v>
      </c>
      <c r="G6379" t="inlineStr">
        <is>
          <t>Seponh</t>
        </is>
      </c>
      <c r="H6379" t="inlineStr">
        <is>
          <t>1305 | Seponh</t>
        </is>
      </c>
      <c r="J6379" t="n">
        <v>1305</v>
      </c>
      <c r="K6379" t="n">
        <v>1305126</v>
      </c>
      <c r="L6379" t="inlineStr">
        <is>
          <t>CHIANG</t>
        </is>
      </c>
      <c r="M6379" t="inlineStr">
        <is>
          <t>1305126 | CHIANG</t>
        </is>
      </c>
      <c r="O6379" t="n">
        <v>22</v>
      </c>
      <c r="P6379" t="inlineStr">
        <is>
          <t>Activities of extraterritorial organizations and bodies</t>
        </is>
      </c>
      <c r="Q6379" t="inlineStr">
        <is>
          <t>22 | Activities of extraterritorial organizations and bodies</t>
        </is>
      </c>
    </row>
    <row r="6380">
      <c r="A6380" t="n">
        <v>13</v>
      </c>
      <c r="B6380" t="inlineStr">
        <is>
          <t>Savannakhet</t>
        </is>
      </c>
      <c r="C6380" t="inlineStr">
        <is>
          <t>13 | Savannakhet</t>
        </is>
      </c>
      <c r="E6380" t="n">
        <v>13</v>
      </c>
      <c r="F6380" t="n">
        <v>1305</v>
      </c>
      <c r="G6380" t="inlineStr">
        <is>
          <t>Seponh</t>
        </is>
      </c>
      <c r="H6380" t="inlineStr">
        <is>
          <t>1305 | Seponh</t>
        </is>
      </c>
      <c r="J6380" t="n">
        <v>1305</v>
      </c>
      <c r="K6380" t="n">
        <v>1305127</v>
      </c>
      <c r="L6380" t="inlineStr">
        <is>
          <t>KALENG</t>
        </is>
      </c>
      <c r="M6380" t="inlineStr">
        <is>
          <t>1305127 | KALENG</t>
        </is>
      </c>
      <c r="O6380" t="n">
        <v>23</v>
      </c>
      <c r="P6380" t="inlineStr">
        <is>
          <t>Banking</t>
        </is>
      </c>
      <c r="Q6380" t="inlineStr">
        <is>
          <t>23 | Banking</t>
        </is>
      </c>
    </row>
    <row r="6381">
      <c r="A6381" t="n">
        <v>13</v>
      </c>
      <c r="B6381" t="inlineStr">
        <is>
          <t>Savannakhet</t>
        </is>
      </c>
      <c r="C6381" t="inlineStr">
        <is>
          <t>13 | Savannakhet</t>
        </is>
      </c>
      <c r="E6381" t="n">
        <v>13</v>
      </c>
      <c r="F6381" t="n">
        <v>1305</v>
      </c>
      <c r="G6381" t="inlineStr">
        <is>
          <t>Seponh</t>
        </is>
      </c>
      <c r="H6381" t="inlineStr">
        <is>
          <t>1305 | Seponh</t>
        </is>
      </c>
      <c r="J6381" t="n">
        <v>1305</v>
      </c>
      <c r="K6381" t="n">
        <v>1305128</v>
      </c>
      <c r="L6381" t="inlineStr">
        <is>
          <t>KATOUP-GNAI</t>
        </is>
      </c>
      <c r="M6381" t="inlineStr">
        <is>
          <t>1305128 | KATOUP-GNAI</t>
        </is>
      </c>
      <c r="O6381" t="n">
        <v>24</v>
      </c>
      <c r="P6381" t="inlineStr">
        <is>
          <t>Agriculture</t>
        </is>
      </c>
      <c r="Q6381" t="inlineStr">
        <is>
          <t>24 | Agriculture</t>
        </is>
      </c>
    </row>
    <row r="6382">
      <c r="A6382" t="n">
        <v>13</v>
      </c>
      <c r="B6382" t="inlineStr">
        <is>
          <t>Savannakhet</t>
        </is>
      </c>
      <c r="C6382" t="inlineStr">
        <is>
          <t>13 | Savannakhet</t>
        </is>
      </c>
      <c r="E6382" t="n">
        <v>13</v>
      </c>
      <c r="F6382" t="n">
        <v>1305</v>
      </c>
      <c r="G6382" t="inlineStr">
        <is>
          <t>Seponh</t>
        </is>
      </c>
      <c r="H6382" t="inlineStr">
        <is>
          <t>1305 | Seponh</t>
        </is>
      </c>
      <c r="J6382" t="n">
        <v>1305</v>
      </c>
      <c r="K6382" t="n">
        <v>1305131</v>
      </c>
      <c r="L6382" t="inlineStr">
        <is>
          <t>ASING</t>
        </is>
      </c>
      <c r="M6382" t="inlineStr">
        <is>
          <t>1305131 | ASING</t>
        </is>
      </c>
      <c r="O6382" t="n">
        <v>25</v>
      </c>
      <c r="P6382" t="inlineStr">
        <is>
          <t>Commerce</t>
        </is>
      </c>
      <c r="Q6382" t="inlineStr">
        <is>
          <t>25 | Commerce</t>
        </is>
      </c>
    </row>
    <row r="6383">
      <c r="A6383" t="n">
        <v>13</v>
      </c>
      <c r="B6383" t="inlineStr">
        <is>
          <t>Savannakhet</t>
        </is>
      </c>
      <c r="C6383" t="inlineStr">
        <is>
          <t>13 | Savannakhet</t>
        </is>
      </c>
      <c r="E6383" t="n">
        <v>13</v>
      </c>
      <c r="F6383" t="n">
        <v>1305</v>
      </c>
      <c r="G6383" t="inlineStr">
        <is>
          <t>Seponh</t>
        </is>
      </c>
      <c r="H6383" t="inlineStr">
        <is>
          <t>1305 | Seponh</t>
        </is>
      </c>
      <c r="J6383" t="n">
        <v>1305</v>
      </c>
      <c r="K6383" t="n">
        <v>1305132</v>
      </c>
      <c r="L6383" t="inlineStr">
        <is>
          <t>FUANG</t>
        </is>
      </c>
      <c r="M6383" t="inlineStr">
        <is>
          <t>1305132 | FUANG</t>
        </is>
      </c>
      <c r="O6383" t="n">
        <v>27</v>
      </c>
      <c r="P6383" t="inlineStr">
        <is>
          <t>Services</t>
        </is>
      </c>
      <c r="Q6383" t="inlineStr">
        <is>
          <t>27 | Services</t>
        </is>
      </c>
    </row>
    <row r="6384">
      <c r="A6384" t="n">
        <v>13</v>
      </c>
      <c r="B6384" t="inlineStr">
        <is>
          <t>Savannakhet</t>
        </is>
      </c>
      <c r="C6384" t="inlineStr">
        <is>
          <t>13 | Savannakhet</t>
        </is>
      </c>
      <c r="E6384" t="n">
        <v>13</v>
      </c>
      <c r="F6384" t="n">
        <v>1305</v>
      </c>
      <c r="G6384" t="inlineStr">
        <is>
          <t>Seponh</t>
        </is>
      </c>
      <c r="H6384" t="inlineStr">
        <is>
          <t>1305 | Seponh</t>
        </is>
      </c>
      <c r="J6384" t="n">
        <v>1305</v>
      </c>
      <c r="K6384" t="n">
        <v>1305134</v>
      </c>
      <c r="L6384" t="inlineStr">
        <is>
          <t>HOUAYSAN</t>
        </is>
      </c>
      <c r="M6384" t="inlineStr">
        <is>
          <t>1305134 | HOUAYSAN</t>
        </is>
      </c>
      <c r="O6384" t="n">
        <v>29</v>
      </c>
      <c r="P6384" t="inlineStr">
        <is>
          <t>Electricity</t>
        </is>
      </c>
      <c r="Q6384" t="inlineStr">
        <is>
          <t>29 | Electricity</t>
        </is>
      </c>
    </row>
    <row r="6385">
      <c r="A6385" t="n">
        <v>13</v>
      </c>
      <c r="B6385" t="inlineStr">
        <is>
          <t>Savannakhet</t>
        </is>
      </c>
      <c r="C6385" t="inlineStr">
        <is>
          <t>13 | Savannakhet</t>
        </is>
      </c>
      <c r="E6385" t="n">
        <v>13</v>
      </c>
      <c r="F6385" t="n">
        <v>1305</v>
      </c>
      <c r="G6385" t="inlineStr">
        <is>
          <t>Seponh</t>
        </is>
      </c>
      <c r="H6385" t="inlineStr">
        <is>
          <t>1305 | Seponh</t>
        </is>
      </c>
      <c r="J6385" t="n">
        <v>1305</v>
      </c>
      <c r="K6385" t="n">
        <v>1305136</v>
      </c>
      <c r="L6385" t="inlineStr">
        <is>
          <t>KAENGKOK</t>
        </is>
      </c>
      <c r="M6385" t="inlineStr">
        <is>
          <t>1305136 | KAENGKOK</t>
        </is>
      </c>
      <c r="O6385" t="n">
        <v>30</v>
      </c>
      <c r="P6385" t="inlineStr">
        <is>
          <t>Production</t>
        </is>
      </c>
      <c r="Q6385" t="inlineStr">
        <is>
          <t>30 | Production</t>
        </is>
      </c>
    </row>
    <row r="6386">
      <c r="A6386" t="n">
        <v>13</v>
      </c>
      <c r="B6386" t="inlineStr">
        <is>
          <t>Savannakhet</t>
        </is>
      </c>
      <c r="C6386" t="inlineStr">
        <is>
          <t>13 | Savannakhet</t>
        </is>
      </c>
      <c r="E6386" t="n">
        <v>13</v>
      </c>
      <c r="F6386" t="n">
        <v>1305</v>
      </c>
      <c r="G6386" t="inlineStr">
        <is>
          <t>Seponh</t>
        </is>
      </c>
      <c r="H6386" t="inlineStr">
        <is>
          <t>1305 | Seponh</t>
        </is>
      </c>
      <c r="J6386" t="n">
        <v>1305</v>
      </c>
      <c r="K6386" t="n">
        <v>1305138</v>
      </c>
      <c r="L6386" t="inlineStr">
        <is>
          <t>KADAP</t>
        </is>
      </c>
      <c r="M6386" t="inlineStr">
        <is>
          <t>1305138 | KADAP</t>
        </is>
      </c>
      <c r="O6386" t="n">
        <v>1</v>
      </c>
      <c r="P6386" t="inlineStr">
        <is>
          <t>Industrial &amp; Manufacturing</t>
        </is>
      </c>
      <c r="Q6386" t="inlineStr">
        <is>
          <t>1 | Industrial &amp; Manufacturing</t>
        </is>
      </c>
    </row>
    <row r="6387">
      <c r="A6387" t="n">
        <v>13</v>
      </c>
      <c r="B6387" t="inlineStr">
        <is>
          <t>Savannakhet</t>
        </is>
      </c>
      <c r="C6387" t="inlineStr">
        <is>
          <t>13 | Savannakhet</t>
        </is>
      </c>
      <c r="E6387" t="n">
        <v>13</v>
      </c>
      <c r="F6387" t="n">
        <v>1305</v>
      </c>
      <c r="G6387" t="inlineStr">
        <is>
          <t>Seponh</t>
        </is>
      </c>
      <c r="H6387" t="inlineStr">
        <is>
          <t>1305 | Seponh</t>
        </is>
      </c>
      <c r="J6387" t="n">
        <v>1305</v>
      </c>
      <c r="K6387" t="n">
        <v>1305141</v>
      </c>
      <c r="L6387" t="inlineStr">
        <is>
          <t>LABOKANG</t>
        </is>
      </c>
      <c r="M6387" t="inlineStr">
        <is>
          <t>1305141 | LABOKANG</t>
        </is>
      </c>
      <c r="O6387" t="n">
        <v>2</v>
      </c>
      <c r="P6387" t="inlineStr">
        <is>
          <t>Services &amp; Tourism</t>
        </is>
      </c>
      <c r="Q6387" t="inlineStr">
        <is>
          <t>2 | Services &amp; Tourism</t>
        </is>
      </c>
    </row>
    <row r="6388">
      <c r="A6388" t="n">
        <v>13</v>
      </c>
      <c r="B6388" t="inlineStr">
        <is>
          <t>Savannakhet</t>
        </is>
      </c>
      <c r="C6388" t="inlineStr">
        <is>
          <t>13 | Savannakhet</t>
        </is>
      </c>
      <c r="E6388" t="n">
        <v>13</v>
      </c>
      <c r="F6388" t="n">
        <v>1305</v>
      </c>
      <c r="G6388" t="inlineStr">
        <is>
          <t>Seponh</t>
        </is>
      </c>
      <c r="H6388" t="inlineStr">
        <is>
          <t>1305 | Seponh</t>
        </is>
      </c>
      <c r="J6388" t="n">
        <v>1305</v>
      </c>
      <c r="K6388" t="n">
        <v>1305142</v>
      </c>
      <c r="L6388" t="inlineStr">
        <is>
          <t>PHONXAI</t>
        </is>
      </c>
      <c r="M6388" t="inlineStr">
        <is>
          <t>1305142 | PHONXAI</t>
        </is>
      </c>
      <c r="O6388" t="n">
        <v>3</v>
      </c>
      <c r="P6388" t="inlineStr">
        <is>
          <t>Trade &amp; Commerce</t>
        </is>
      </c>
      <c r="Q6388" t="inlineStr">
        <is>
          <t>3 | Trade &amp; Commerce</t>
        </is>
      </c>
    </row>
    <row r="6389">
      <c r="A6389" t="n">
        <v>13</v>
      </c>
      <c r="B6389" t="inlineStr">
        <is>
          <t>Savannakhet</t>
        </is>
      </c>
      <c r="C6389" t="inlineStr">
        <is>
          <t>13 | Savannakhet</t>
        </is>
      </c>
      <c r="E6389" t="n">
        <v>13</v>
      </c>
      <c r="F6389" t="n">
        <v>1305</v>
      </c>
      <c r="G6389" t="inlineStr">
        <is>
          <t>Seponh</t>
        </is>
      </c>
      <c r="H6389" t="inlineStr">
        <is>
          <t>1305 | Seponh</t>
        </is>
      </c>
      <c r="J6389" t="n">
        <v>1305</v>
      </c>
      <c r="K6389" t="n">
        <v>1305143</v>
      </c>
      <c r="L6389" t="inlineStr">
        <is>
          <t>VANGKOUNG</t>
        </is>
      </c>
      <c r="M6389" t="inlineStr">
        <is>
          <t>1305143 | VANGKOUNG</t>
        </is>
      </c>
      <c r="O6389" t="n">
        <v>4</v>
      </c>
      <c r="P6389" t="inlineStr">
        <is>
          <t>Agriculture &amp; Processing</t>
        </is>
      </c>
      <c r="Q6389" t="inlineStr">
        <is>
          <t>4 | Agriculture &amp; Processing</t>
        </is>
      </c>
    </row>
    <row r="6390">
      <c r="A6390" t="n">
        <v>13</v>
      </c>
      <c r="B6390" t="inlineStr">
        <is>
          <t>Savannakhet</t>
        </is>
      </c>
      <c r="C6390" t="inlineStr">
        <is>
          <t>13 | Savannakhet</t>
        </is>
      </c>
      <c r="E6390" t="n">
        <v>13</v>
      </c>
      <c r="F6390" t="n">
        <v>1305</v>
      </c>
      <c r="G6390" t="inlineStr">
        <is>
          <t>Seponh</t>
        </is>
      </c>
      <c r="H6390" t="inlineStr">
        <is>
          <t>1305 | Seponh</t>
        </is>
      </c>
      <c r="J6390" t="n">
        <v>1305</v>
      </c>
      <c r="K6390" t="n">
        <v>1305144</v>
      </c>
      <c r="L6390" t="inlineStr">
        <is>
          <t>NALOUANG</t>
        </is>
      </c>
      <c r="M6390" t="inlineStr">
        <is>
          <t>1305144 | NALOUANG</t>
        </is>
      </c>
      <c r="O6390" t="n">
        <v>5</v>
      </c>
      <c r="P6390" t="inlineStr">
        <is>
          <t>Infrastructure &amp; Construction</t>
        </is>
      </c>
      <c r="Q6390" t="inlineStr">
        <is>
          <t>5 | Infrastructure &amp; Construction</t>
        </is>
      </c>
    </row>
    <row r="6391">
      <c r="A6391" t="n">
        <v>13</v>
      </c>
      <c r="B6391" t="inlineStr">
        <is>
          <t>Savannakhet</t>
        </is>
      </c>
      <c r="C6391" t="inlineStr">
        <is>
          <t>13 | Savannakhet</t>
        </is>
      </c>
      <c r="E6391" t="n">
        <v>13</v>
      </c>
      <c r="F6391" t="n">
        <v>1305</v>
      </c>
      <c r="G6391" t="inlineStr">
        <is>
          <t>Seponh</t>
        </is>
      </c>
      <c r="H6391" t="inlineStr">
        <is>
          <t>1305 | Seponh</t>
        </is>
      </c>
      <c r="J6391" t="n">
        <v>1305</v>
      </c>
      <c r="K6391" t="n">
        <v>1305147</v>
      </c>
      <c r="L6391" t="inlineStr">
        <is>
          <t>MANCHI</t>
        </is>
      </c>
      <c r="M6391" t="inlineStr">
        <is>
          <t>1305147 | MANCHI</t>
        </is>
      </c>
      <c r="O6391" t="n">
        <v>6</v>
      </c>
      <c r="P6391" t="inlineStr">
        <is>
          <t>Consultancy</t>
        </is>
      </c>
      <c r="Q6391" t="inlineStr">
        <is>
          <t>6 | Consultancy</t>
        </is>
      </c>
    </row>
    <row r="6392">
      <c r="A6392" t="n">
        <v>13</v>
      </c>
      <c r="B6392" t="inlineStr">
        <is>
          <t>Savannakhet</t>
        </is>
      </c>
      <c r="C6392" t="inlineStr">
        <is>
          <t>13 | Savannakhet</t>
        </is>
      </c>
      <c r="E6392" t="n">
        <v>13</v>
      </c>
      <c r="F6392" t="n">
        <v>1305</v>
      </c>
      <c r="G6392" t="inlineStr">
        <is>
          <t>Seponh</t>
        </is>
      </c>
      <c r="H6392" t="inlineStr">
        <is>
          <t>1305 | Seponh</t>
        </is>
      </c>
      <c r="J6392" t="n">
        <v>1305</v>
      </c>
      <c r="K6392" t="n">
        <v>1305148</v>
      </c>
      <c r="L6392" t="inlineStr">
        <is>
          <t>THAME</t>
        </is>
      </c>
      <c r="M6392" t="inlineStr">
        <is>
          <t>1305148 | THAME</t>
        </is>
      </c>
      <c r="O6392" t="n">
        <v>7</v>
      </c>
      <c r="P6392" t="inlineStr">
        <is>
          <t>Education</t>
        </is>
      </c>
      <c r="Q6392" t="inlineStr">
        <is>
          <t>7 | Education</t>
        </is>
      </c>
    </row>
    <row r="6393">
      <c r="A6393" t="n">
        <v>13</v>
      </c>
      <c r="B6393" t="inlineStr">
        <is>
          <t>Savannakhet</t>
        </is>
      </c>
      <c r="C6393" t="inlineStr">
        <is>
          <t>13 | Savannakhet</t>
        </is>
      </c>
      <c r="E6393" t="n">
        <v>13</v>
      </c>
      <c r="F6393" t="n">
        <v>1305</v>
      </c>
      <c r="G6393" t="inlineStr">
        <is>
          <t>Seponh</t>
        </is>
      </c>
      <c r="H6393" t="inlineStr">
        <is>
          <t>1305 | Seponh</t>
        </is>
      </c>
      <c r="J6393" t="n">
        <v>1305</v>
      </c>
      <c r="K6393" t="n">
        <v>1305149</v>
      </c>
      <c r="L6393" t="inlineStr">
        <is>
          <t>KENGKIOU</t>
        </is>
      </c>
      <c r="M6393" t="inlineStr">
        <is>
          <t>1305149 | KENGKIOU</t>
        </is>
      </c>
      <c r="O6393" t="n">
        <v>8</v>
      </c>
      <c r="P6393" t="inlineStr">
        <is>
          <t>Energy</t>
        </is>
      </c>
      <c r="Q6393" t="inlineStr">
        <is>
          <t>8 | Energy</t>
        </is>
      </c>
    </row>
    <row r="6394">
      <c r="A6394" t="n">
        <v>13</v>
      </c>
      <c r="B6394" t="inlineStr">
        <is>
          <t>Savannakhet</t>
        </is>
      </c>
      <c r="C6394" t="inlineStr">
        <is>
          <t>13 | Savannakhet</t>
        </is>
      </c>
      <c r="E6394" t="n">
        <v>13</v>
      </c>
      <c r="F6394" t="n">
        <v>1305</v>
      </c>
      <c r="G6394" t="inlineStr">
        <is>
          <t>Seponh</t>
        </is>
      </c>
      <c r="H6394" t="inlineStr">
        <is>
          <t>1305 | Seponh</t>
        </is>
      </c>
      <c r="J6394" t="n">
        <v>1305</v>
      </c>
      <c r="K6394" t="n">
        <v>1305150</v>
      </c>
      <c r="L6394" t="inlineStr">
        <is>
          <t>NAHOUANAM</t>
        </is>
      </c>
      <c r="M6394" t="inlineStr">
        <is>
          <t>1305150 | NAHOUANAM</t>
        </is>
      </c>
      <c r="O6394" t="n">
        <v>9</v>
      </c>
      <c r="P6394" t="inlineStr">
        <is>
          <t>Hotel and Restaurant</t>
        </is>
      </c>
      <c r="Q6394" t="inlineStr">
        <is>
          <t>9 | Hotel and Restaurant</t>
        </is>
      </c>
    </row>
    <row r="6395">
      <c r="A6395" t="n">
        <v>13</v>
      </c>
      <c r="B6395" t="inlineStr">
        <is>
          <t>Savannakhet</t>
        </is>
      </c>
      <c r="C6395" t="inlineStr">
        <is>
          <t>13 | Savannakhet</t>
        </is>
      </c>
      <c r="E6395" t="n">
        <v>13</v>
      </c>
      <c r="F6395" t="n">
        <v>1305</v>
      </c>
      <c r="G6395" t="inlineStr">
        <is>
          <t>Seponh</t>
        </is>
      </c>
      <c r="H6395" t="inlineStr">
        <is>
          <t>1305 | Seponh</t>
        </is>
      </c>
      <c r="J6395" t="n">
        <v>1305</v>
      </c>
      <c r="K6395" t="n">
        <v>1305152</v>
      </c>
      <c r="L6395" t="inlineStr">
        <is>
          <t>LAO</t>
        </is>
      </c>
      <c r="M6395" t="inlineStr">
        <is>
          <t>1305152 | LAO</t>
        </is>
      </c>
      <c r="O6395" t="n">
        <v>10</v>
      </c>
      <c r="P6395" t="inlineStr">
        <is>
          <t>Industry and Handicraft</t>
        </is>
      </c>
      <c r="Q6395" t="inlineStr">
        <is>
          <t>10 | Industry and Handicraft</t>
        </is>
      </c>
    </row>
    <row r="6396">
      <c r="A6396" t="n">
        <v>13</v>
      </c>
      <c r="B6396" t="inlineStr">
        <is>
          <t>Savannakhet</t>
        </is>
      </c>
      <c r="C6396" t="inlineStr">
        <is>
          <t>13 | Savannakhet</t>
        </is>
      </c>
      <c r="E6396" t="n">
        <v>13</v>
      </c>
      <c r="F6396" t="n">
        <v>1305</v>
      </c>
      <c r="G6396" t="inlineStr">
        <is>
          <t>Seponh</t>
        </is>
      </c>
      <c r="H6396" t="inlineStr">
        <is>
          <t>1305 | Seponh</t>
        </is>
      </c>
      <c r="J6396" t="n">
        <v>1305</v>
      </c>
      <c r="K6396" t="n">
        <v>1305155</v>
      </c>
      <c r="L6396" t="inlineStr">
        <is>
          <t>HOUAYCHANG</t>
        </is>
      </c>
      <c r="M6396" t="inlineStr">
        <is>
          <t>1305155 | HOUAYCHANG</t>
        </is>
      </c>
      <c r="O6396" t="n">
        <v>11</v>
      </c>
      <c r="P6396" t="inlineStr">
        <is>
          <t>Mining</t>
        </is>
      </c>
      <c r="Q6396" t="inlineStr">
        <is>
          <t>11 | Mining</t>
        </is>
      </c>
    </row>
    <row r="6397">
      <c r="A6397" t="n">
        <v>13</v>
      </c>
      <c r="B6397" t="inlineStr">
        <is>
          <t>Savannakhet</t>
        </is>
      </c>
      <c r="C6397" t="inlineStr">
        <is>
          <t>13 | Savannakhet</t>
        </is>
      </c>
      <c r="E6397" t="n">
        <v>13</v>
      </c>
      <c r="F6397" t="n">
        <v>1305</v>
      </c>
      <c r="G6397" t="inlineStr">
        <is>
          <t>Seponh</t>
        </is>
      </c>
      <c r="H6397" t="inlineStr">
        <is>
          <t>1305 | Seponh</t>
        </is>
      </c>
      <c r="J6397" t="n">
        <v>1305</v>
      </c>
      <c r="K6397" t="n">
        <v>1305156</v>
      </c>
      <c r="L6397" t="inlineStr">
        <is>
          <t>SONMIXAI</t>
        </is>
      </c>
      <c r="M6397" t="inlineStr">
        <is>
          <t>1305156 | SONMIXAI</t>
        </is>
      </c>
      <c r="O6397" t="n">
        <v>12</v>
      </c>
      <c r="P6397" t="inlineStr">
        <is>
          <t>Public health</t>
        </is>
      </c>
      <c r="Q6397" t="inlineStr">
        <is>
          <t>12 | Public health</t>
        </is>
      </c>
    </row>
    <row r="6398">
      <c r="A6398" t="n">
        <v>13</v>
      </c>
      <c r="B6398" t="inlineStr">
        <is>
          <t>Savannakhet</t>
        </is>
      </c>
      <c r="C6398" t="inlineStr">
        <is>
          <t>13 | Savannakhet</t>
        </is>
      </c>
      <c r="E6398" t="n">
        <v>13</v>
      </c>
      <c r="F6398" t="n">
        <v>1305</v>
      </c>
      <c r="G6398" t="inlineStr">
        <is>
          <t>Seponh</t>
        </is>
      </c>
      <c r="H6398" t="inlineStr">
        <is>
          <t>1305 | Seponh</t>
        </is>
      </c>
      <c r="J6398" t="n">
        <v>1305</v>
      </c>
      <c r="K6398" t="n">
        <v>1305157</v>
      </c>
      <c r="L6398" t="inlineStr">
        <is>
          <t>OUDOMSOUK</t>
        </is>
      </c>
      <c r="M6398" t="inlineStr">
        <is>
          <t>1305157 | OUDOMSOUK</t>
        </is>
      </c>
      <c r="O6398" t="n">
        <v>13</v>
      </c>
      <c r="P6398" t="inlineStr">
        <is>
          <t>Service</t>
        </is>
      </c>
      <c r="Q6398" t="inlineStr">
        <is>
          <t>13 | Service</t>
        </is>
      </c>
    </row>
    <row r="6399">
      <c r="A6399" t="n">
        <v>13</v>
      </c>
      <c r="B6399" t="inlineStr">
        <is>
          <t>Savannakhet</t>
        </is>
      </c>
      <c r="C6399" t="inlineStr">
        <is>
          <t>13 | Savannakhet</t>
        </is>
      </c>
      <c r="E6399" t="n">
        <v>13</v>
      </c>
      <c r="F6399" t="n">
        <v>1305</v>
      </c>
      <c r="G6399" t="inlineStr">
        <is>
          <t>Seponh</t>
        </is>
      </c>
      <c r="H6399" t="inlineStr">
        <is>
          <t>1305 | Seponh</t>
        </is>
      </c>
      <c r="J6399" t="n">
        <v>1305</v>
      </c>
      <c r="K6399" t="n">
        <v>1305159</v>
      </c>
      <c r="L6399" t="inlineStr">
        <is>
          <t>VONGVILAI</t>
        </is>
      </c>
      <c r="M6399" t="inlineStr">
        <is>
          <t>1305159 | VONGVILAI</t>
        </is>
      </c>
      <c r="O6399" t="n">
        <v>14</v>
      </c>
      <c r="P6399" t="inlineStr">
        <is>
          <t>Manufacturing</t>
        </is>
      </c>
      <c r="Q6399" t="inlineStr">
        <is>
          <t>14 | Manufacturing</t>
        </is>
      </c>
    </row>
    <row r="6400">
      <c r="A6400" t="n">
        <v>13</v>
      </c>
      <c r="B6400" t="inlineStr">
        <is>
          <t>Savannakhet</t>
        </is>
      </c>
      <c r="C6400" t="inlineStr">
        <is>
          <t>13 | Savannakhet</t>
        </is>
      </c>
      <c r="E6400" t="n">
        <v>13</v>
      </c>
      <c r="F6400" t="n">
        <v>1305</v>
      </c>
      <c r="G6400" t="inlineStr">
        <is>
          <t>Seponh</t>
        </is>
      </c>
      <c r="H6400" t="inlineStr">
        <is>
          <t>1305 | Seponh</t>
        </is>
      </c>
      <c r="J6400" t="n">
        <v>1305</v>
      </c>
      <c r="K6400" t="n">
        <v>1305160</v>
      </c>
      <c r="L6400" t="inlineStr">
        <is>
          <t>DENSAVAN</t>
        </is>
      </c>
      <c r="M6400" t="inlineStr">
        <is>
          <t>1305160 | DENSAVAN</t>
        </is>
      </c>
      <c r="O6400" t="n">
        <v>15</v>
      </c>
      <c r="P6400" t="inlineStr">
        <is>
          <t>Electricity, gas, steam and air conditioning supply</t>
        </is>
      </c>
      <c r="Q6400" t="inlineStr">
        <is>
          <t>15 | Electricity, gas, steam and air conditioning supply</t>
        </is>
      </c>
    </row>
    <row r="6401">
      <c r="A6401" t="n">
        <v>13</v>
      </c>
      <c r="B6401" t="inlineStr">
        <is>
          <t>Savannakhet</t>
        </is>
      </c>
      <c r="C6401" t="inlineStr">
        <is>
          <t>13 | Savannakhet</t>
        </is>
      </c>
      <c r="E6401" t="n">
        <v>13</v>
      </c>
      <c r="F6401" t="n">
        <v>1305</v>
      </c>
      <c r="G6401" t="inlineStr">
        <is>
          <t>Seponh</t>
        </is>
      </c>
      <c r="H6401" t="inlineStr">
        <is>
          <t>1305 | Seponh</t>
        </is>
      </c>
      <c r="J6401" t="n">
        <v>1305</v>
      </c>
      <c r="K6401" t="n">
        <v>1305162</v>
      </c>
      <c r="L6401" t="inlineStr">
        <is>
          <t>LAVEUN</t>
        </is>
      </c>
      <c r="M6401" t="inlineStr">
        <is>
          <t>1305162 | LAVEUN</t>
        </is>
      </c>
      <c r="O6401" t="n">
        <v>16</v>
      </c>
      <c r="P6401" t="inlineStr">
        <is>
          <t>Water supply; sewerage, waste management and remediation activities</t>
        </is>
      </c>
      <c r="Q6401" t="inlineStr">
        <is>
          <t>16 | Water supply; sewerage, waste management and remediation activities</t>
        </is>
      </c>
    </row>
    <row r="6402">
      <c r="A6402" t="n">
        <v>13</v>
      </c>
      <c r="B6402" t="inlineStr">
        <is>
          <t>Savannakhet</t>
        </is>
      </c>
      <c r="C6402" t="inlineStr">
        <is>
          <t>13 | Savannakhet</t>
        </is>
      </c>
      <c r="E6402" t="n">
        <v>13</v>
      </c>
      <c r="F6402" t="n">
        <v>1305</v>
      </c>
      <c r="G6402" t="inlineStr">
        <is>
          <t>Seponh</t>
        </is>
      </c>
      <c r="H6402" t="inlineStr">
        <is>
          <t>1305 | Seponh</t>
        </is>
      </c>
      <c r="J6402" t="n">
        <v>1305</v>
      </c>
      <c r="K6402" t="n">
        <v>1305163</v>
      </c>
      <c r="L6402" t="inlineStr">
        <is>
          <t>LANGI</t>
        </is>
      </c>
      <c r="M6402" t="inlineStr">
        <is>
          <t>1305163 | LANGI</t>
        </is>
      </c>
      <c r="O6402" t="n">
        <v>17</v>
      </c>
      <c r="P6402" t="inlineStr">
        <is>
          <t>Real estate activities</t>
        </is>
      </c>
      <c r="Q6402" t="inlineStr">
        <is>
          <t>17 | Real estate activities</t>
        </is>
      </c>
    </row>
    <row r="6403">
      <c r="A6403" t="n">
        <v>13</v>
      </c>
      <c r="B6403" t="inlineStr">
        <is>
          <t>Savannakhet</t>
        </is>
      </c>
      <c r="C6403" t="inlineStr">
        <is>
          <t>13 | Savannakhet</t>
        </is>
      </c>
      <c r="E6403" t="n">
        <v>13</v>
      </c>
      <c r="F6403" t="n">
        <v>1305</v>
      </c>
      <c r="G6403" t="inlineStr">
        <is>
          <t>Seponh</t>
        </is>
      </c>
      <c r="H6403" t="inlineStr">
        <is>
          <t>1305 | Seponh</t>
        </is>
      </c>
      <c r="J6403" t="n">
        <v>1305</v>
      </c>
      <c r="K6403" t="n">
        <v>1305164</v>
      </c>
      <c r="L6403" t="inlineStr">
        <is>
          <t>LAT</t>
        </is>
      </c>
      <c r="M6403" t="inlineStr">
        <is>
          <t>1305164 | LAT</t>
        </is>
      </c>
      <c r="O6403" t="n">
        <v>18</v>
      </c>
      <c r="P6403" t="inlineStr">
        <is>
          <t>Professional, scientific and technical activities</t>
        </is>
      </c>
      <c r="Q6403" t="inlineStr">
        <is>
          <t>18 | Professional, scientific and technical activities</t>
        </is>
      </c>
    </row>
    <row r="6404">
      <c r="A6404" t="n">
        <v>13</v>
      </c>
      <c r="B6404" t="inlineStr">
        <is>
          <t>Savannakhet</t>
        </is>
      </c>
      <c r="C6404" t="inlineStr">
        <is>
          <t>13 | Savannakhet</t>
        </is>
      </c>
      <c r="E6404" t="n">
        <v>13</v>
      </c>
      <c r="F6404" t="n">
        <v>1305</v>
      </c>
      <c r="G6404" t="inlineStr">
        <is>
          <t>Seponh</t>
        </is>
      </c>
      <c r="H6404" t="inlineStr">
        <is>
          <t>1305 | Seponh</t>
        </is>
      </c>
      <c r="J6404" t="n">
        <v>1305</v>
      </c>
      <c r="K6404" t="n">
        <v>1305997</v>
      </c>
      <c r="L6404" t="inlineStr">
        <is>
          <t>VANGMOU</t>
        </is>
      </c>
      <c r="M6404" t="inlineStr">
        <is>
          <t>1305997 | VANGMOU</t>
        </is>
      </c>
      <c r="O6404" t="n">
        <v>19</v>
      </c>
      <c r="P6404" t="inlineStr">
        <is>
          <t>Public administration and defence; compulsory social security</t>
        </is>
      </c>
      <c r="Q6404" t="inlineStr">
        <is>
          <t>19 | Public administration and defence; compulsory social security</t>
        </is>
      </c>
    </row>
    <row r="6405">
      <c r="A6405" t="n">
        <v>13</v>
      </c>
      <c r="B6405" t="inlineStr">
        <is>
          <t>Savannakhet</t>
        </is>
      </c>
      <c r="C6405" t="inlineStr">
        <is>
          <t>13 | Savannakhet</t>
        </is>
      </c>
      <c r="E6405" t="n">
        <v>13</v>
      </c>
      <c r="F6405" t="n">
        <v>1305</v>
      </c>
      <c r="G6405" t="inlineStr">
        <is>
          <t>Seponh</t>
        </is>
      </c>
      <c r="H6405" t="inlineStr">
        <is>
          <t>1305 | Seponh</t>
        </is>
      </c>
      <c r="J6405" t="n">
        <v>1305</v>
      </c>
      <c r="K6405" t="n">
        <v>1305998</v>
      </c>
      <c r="L6405" t="inlineStr">
        <is>
          <t>SAPONG</t>
        </is>
      </c>
      <c r="M6405" t="inlineStr">
        <is>
          <t>1305998 | SAPONG</t>
        </is>
      </c>
      <c r="O6405" t="n">
        <v>20</v>
      </c>
      <c r="P6405" t="inlineStr">
        <is>
          <t>Arts, entertainment and recreation</t>
        </is>
      </c>
      <c r="Q6405" t="inlineStr">
        <is>
          <t>20 | Arts, entertainment and recreation</t>
        </is>
      </c>
    </row>
    <row r="6406">
      <c r="A6406" t="n">
        <v>13</v>
      </c>
      <c r="B6406" t="inlineStr">
        <is>
          <t>Savannakhet</t>
        </is>
      </c>
      <c r="C6406" t="inlineStr">
        <is>
          <t>13 | Savannakhet</t>
        </is>
      </c>
      <c r="E6406" t="n">
        <v>13</v>
      </c>
      <c r="F6406" t="n">
        <v>1305</v>
      </c>
      <c r="G6406" t="inlineStr">
        <is>
          <t>Seponh</t>
        </is>
      </c>
      <c r="H6406" t="inlineStr">
        <is>
          <t>1305 | Seponh</t>
        </is>
      </c>
      <c r="J6406" t="n">
        <v>1305</v>
      </c>
      <c r="K6406" t="n">
        <v>1305999</v>
      </c>
      <c r="L6406" t="inlineStr">
        <is>
          <t>KATOUP-NOY</t>
        </is>
      </c>
      <c r="M6406" t="inlineStr">
        <is>
          <t>1305999 | KATOUP-NOY</t>
        </is>
      </c>
      <c r="O6406" t="n">
        <v>21</v>
      </c>
      <c r="P6406" t="inlineStr">
        <is>
          <t>Activities of households</t>
        </is>
      </c>
      <c r="Q6406" t="inlineStr">
        <is>
          <t>21 | Activities of households</t>
        </is>
      </c>
    </row>
    <row r="6407">
      <c r="A6407" t="n">
        <v>13</v>
      </c>
      <c r="B6407" t="inlineStr">
        <is>
          <t>Savannakhet</t>
        </is>
      </c>
      <c r="C6407" t="inlineStr">
        <is>
          <t>13 | Savannakhet</t>
        </is>
      </c>
      <c r="E6407" t="n">
        <v>13</v>
      </c>
      <c r="F6407" t="n">
        <v>1306</v>
      </c>
      <c r="G6407" t="inlineStr">
        <is>
          <t>Nong</t>
        </is>
      </c>
      <c r="H6407" t="inlineStr">
        <is>
          <t>1306 | Nong</t>
        </is>
      </c>
      <c r="J6407" t="n">
        <v>1306</v>
      </c>
      <c r="K6407" t="n">
        <v>1306002</v>
      </c>
      <c r="L6407" t="inlineStr">
        <is>
          <t>PALO</t>
        </is>
      </c>
      <c r="M6407" t="inlineStr">
        <is>
          <t>1306002 | PALO</t>
        </is>
      </c>
      <c r="O6407" t="n">
        <v>22</v>
      </c>
      <c r="P6407" t="inlineStr">
        <is>
          <t>Activities of extraterritorial organizations and bodies</t>
        </is>
      </c>
      <c r="Q6407" t="inlineStr">
        <is>
          <t>22 | Activities of extraterritorial organizations and bodies</t>
        </is>
      </c>
    </row>
    <row r="6408">
      <c r="A6408" t="n">
        <v>13</v>
      </c>
      <c r="B6408" t="inlineStr">
        <is>
          <t>Savannakhet</t>
        </is>
      </c>
      <c r="C6408" t="inlineStr">
        <is>
          <t>13 | Savannakhet</t>
        </is>
      </c>
      <c r="E6408" t="n">
        <v>13</v>
      </c>
      <c r="F6408" t="n">
        <v>1306</v>
      </c>
      <c r="G6408" t="inlineStr">
        <is>
          <t>Nong</t>
        </is>
      </c>
      <c r="H6408" t="inlineStr">
        <is>
          <t>1306 | Nong</t>
        </is>
      </c>
      <c r="J6408" t="n">
        <v>1306</v>
      </c>
      <c r="K6408" t="n">
        <v>1306004</v>
      </c>
      <c r="L6408" t="inlineStr">
        <is>
          <t>OY</t>
        </is>
      </c>
      <c r="M6408" t="inlineStr">
        <is>
          <t>1306004 | OY</t>
        </is>
      </c>
      <c r="O6408" t="n">
        <v>23</v>
      </c>
      <c r="P6408" t="inlineStr">
        <is>
          <t>Banking</t>
        </is>
      </c>
      <c r="Q6408" t="inlineStr">
        <is>
          <t>23 | Banking</t>
        </is>
      </c>
    </row>
    <row r="6409">
      <c r="A6409" t="n">
        <v>13</v>
      </c>
      <c r="B6409" t="inlineStr">
        <is>
          <t>Savannakhet</t>
        </is>
      </c>
      <c r="C6409" t="inlineStr">
        <is>
          <t>13 | Savannakhet</t>
        </is>
      </c>
      <c r="E6409" t="n">
        <v>13</v>
      </c>
      <c r="F6409" t="n">
        <v>1306</v>
      </c>
      <c r="G6409" t="inlineStr">
        <is>
          <t>Nong</t>
        </is>
      </c>
      <c r="H6409" t="inlineStr">
        <is>
          <t>1306 | Nong</t>
        </is>
      </c>
      <c r="J6409" t="n">
        <v>1306</v>
      </c>
      <c r="K6409" t="n">
        <v>1306008</v>
      </c>
      <c r="L6409" t="inlineStr">
        <is>
          <t>LAOU</t>
        </is>
      </c>
      <c r="M6409" t="inlineStr">
        <is>
          <t>1306008 | LAOU</t>
        </is>
      </c>
      <c r="O6409" t="n">
        <v>24</v>
      </c>
      <c r="P6409" t="inlineStr">
        <is>
          <t>Agriculture</t>
        </is>
      </c>
      <c r="Q6409" t="inlineStr">
        <is>
          <t>24 | Agriculture</t>
        </is>
      </c>
    </row>
    <row r="6410">
      <c r="A6410" t="n">
        <v>13</v>
      </c>
      <c r="B6410" t="inlineStr">
        <is>
          <t>Savannakhet</t>
        </is>
      </c>
      <c r="C6410" t="inlineStr">
        <is>
          <t>13 | Savannakhet</t>
        </is>
      </c>
      <c r="E6410" t="n">
        <v>13</v>
      </c>
      <c r="F6410" t="n">
        <v>1306</v>
      </c>
      <c r="G6410" t="inlineStr">
        <is>
          <t>Nong</t>
        </is>
      </c>
      <c r="H6410" t="inlineStr">
        <is>
          <t>1306 | Nong</t>
        </is>
      </c>
      <c r="J6410" t="n">
        <v>1306</v>
      </c>
      <c r="K6410" t="n">
        <v>1306009</v>
      </c>
      <c r="L6410" t="inlineStr">
        <is>
          <t>SANGJAEN</t>
        </is>
      </c>
      <c r="M6410" t="inlineStr">
        <is>
          <t>1306009 | SANGJAEN</t>
        </is>
      </c>
      <c r="O6410" t="n">
        <v>25</v>
      </c>
      <c r="P6410" t="inlineStr">
        <is>
          <t>Commerce</t>
        </is>
      </c>
      <c r="Q6410" t="inlineStr">
        <is>
          <t>25 | Commerce</t>
        </is>
      </c>
    </row>
    <row r="6411">
      <c r="A6411" t="n">
        <v>13</v>
      </c>
      <c r="B6411" t="inlineStr">
        <is>
          <t>Savannakhet</t>
        </is>
      </c>
      <c r="C6411" t="inlineStr">
        <is>
          <t>13 | Savannakhet</t>
        </is>
      </c>
      <c r="E6411" t="n">
        <v>13</v>
      </c>
      <c r="F6411" t="n">
        <v>1306</v>
      </c>
      <c r="G6411" t="inlineStr">
        <is>
          <t>Nong</t>
        </is>
      </c>
      <c r="H6411" t="inlineStr">
        <is>
          <t>1306 | Nong</t>
        </is>
      </c>
      <c r="J6411" t="n">
        <v>1306</v>
      </c>
      <c r="K6411" t="n">
        <v>1306010</v>
      </c>
      <c r="L6411" t="inlineStr">
        <is>
          <t>SALOYMAI</t>
        </is>
      </c>
      <c r="M6411" t="inlineStr">
        <is>
          <t>1306010 | SALOYMAI</t>
        </is>
      </c>
      <c r="O6411" t="n">
        <v>27</v>
      </c>
      <c r="P6411" t="inlineStr">
        <is>
          <t>Services</t>
        </is>
      </c>
      <c r="Q6411" t="inlineStr">
        <is>
          <t>27 | Services</t>
        </is>
      </c>
    </row>
    <row r="6412">
      <c r="A6412" t="n">
        <v>13</v>
      </c>
      <c r="B6412" t="inlineStr">
        <is>
          <t>Savannakhet</t>
        </is>
      </c>
      <c r="C6412" t="inlineStr">
        <is>
          <t>13 | Savannakhet</t>
        </is>
      </c>
      <c r="E6412" t="n">
        <v>13</v>
      </c>
      <c r="F6412" t="n">
        <v>1306</v>
      </c>
      <c r="G6412" t="inlineStr">
        <is>
          <t>Nong</t>
        </is>
      </c>
      <c r="H6412" t="inlineStr">
        <is>
          <t>1306 | Nong</t>
        </is>
      </c>
      <c r="J6412" t="n">
        <v>1306</v>
      </c>
      <c r="K6412" t="n">
        <v>1306011</v>
      </c>
      <c r="L6412" t="inlineStr">
        <is>
          <t>SALOYKAO</t>
        </is>
      </c>
      <c r="M6412" t="inlineStr">
        <is>
          <t>1306011 | SALOYKAO</t>
        </is>
      </c>
      <c r="O6412" t="n">
        <v>29</v>
      </c>
      <c r="P6412" t="inlineStr">
        <is>
          <t>Electricity</t>
        </is>
      </c>
      <c r="Q6412" t="inlineStr">
        <is>
          <t>29 | Electricity</t>
        </is>
      </c>
    </row>
    <row r="6413">
      <c r="A6413" t="n">
        <v>13</v>
      </c>
      <c r="B6413" t="inlineStr">
        <is>
          <t>Savannakhet</t>
        </is>
      </c>
      <c r="C6413" t="inlineStr">
        <is>
          <t>13 | Savannakhet</t>
        </is>
      </c>
      <c r="E6413" t="n">
        <v>13</v>
      </c>
      <c r="F6413" t="n">
        <v>1306</v>
      </c>
      <c r="G6413" t="inlineStr">
        <is>
          <t>Nong</t>
        </is>
      </c>
      <c r="H6413" t="inlineStr">
        <is>
          <t>1306 | Nong</t>
        </is>
      </c>
      <c r="J6413" t="n">
        <v>1306</v>
      </c>
      <c r="K6413" t="n">
        <v>1306012</v>
      </c>
      <c r="L6413" t="inlineStr">
        <is>
          <t>TAMLOUANG</t>
        </is>
      </c>
      <c r="M6413" t="inlineStr">
        <is>
          <t>1306012 | TAMLOUANG</t>
        </is>
      </c>
      <c r="O6413" t="n">
        <v>30</v>
      </c>
      <c r="P6413" t="inlineStr">
        <is>
          <t>Production</t>
        </is>
      </c>
      <c r="Q6413" t="inlineStr">
        <is>
          <t>30 | Production</t>
        </is>
      </c>
    </row>
    <row r="6414">
      <c r="A6414" t="n">
        <v>13</v>
      </c>
      <c r="B6414" t="inlineStr">
        <is>
          <t>Savannakhet</t>
        </is>
      </c>
      <c r="C6414" t="inlineStr">
        <is>
          <t>13 | Savannakhet</t>
        </is>
      </c>
      <c r="E6414" t="n">
        <v>13</v>
      </c>
      <c r="F6414" t="n">
        <v>1306</v>
      </c>
      <c r="G6414" t="inlineStr">
        <is>
          <t>Nong</t>
        </is>
      </c>
      <c r="H6414" t="inlineStr">
        <is>
          <t>1306 | Nong</t>
        </is>
      </c>
      <c r="J6414" t="n">
        <v>1306</v>
      </c>
      <c r="K6414" t="n">
        <v>1306013</v>
      </c>
      <c r="L6414" t="inlineStr">
        <is>
          <t>NAKONG</t>
        </is>
      </c>
      <c r="M6414" t="inlineStr">
        <is>
          <t>1306013 | NAKONG</t>
        </is>
      </c>
      <c r="O6414" t="n">
        <v>1</v>
      </c>
      <c r="P6414" t="inlineStr">
        <is>
          <t>Industrial &amp; Manufacturing</t>
        </is>
      </c>
      <c r="Q6414" t="inlineStr">
        <is>
          <t>1 | Industrial &amp; Manufacturing</t>
        </is>
      </c>
    </row>
    <row r="6415">
      <c r="A6415" t="n">
        <v>13</v>
      </c>
      <c r="B6415" t="inlineStr">
        <is>
          <t>Savannakhet</t>
        </is>
      </c>
      <c r="C6415" t="inlineStr">
        <is>
          <t>13 | Savannakhet</t>
        </is>
      </c>
      <c r="E6415" t="n">
        <v>13</v>
      </c>
      <c r="F6415" t="n">
        <v>1306</v>
      </c>
      <c r="G6415" t="inlineStr">
        <is>
          <t>Nong</t>
        </is>
      </c>
      <c r="H6415" t="inlineStr">
        <is>
          <t>1306 | Nong</t>
        </is>
      </c>
      <c r="J6415" t="n">
        <v>1306</v>
      </c>
      <c r="K6415" t="n">
        <v>1306014</v>
      </c>
      <c r="L6415" t="inlineStr">
        <is>
          <t>HOUP</t>
        </is>
      </c>
      <c r="M6415" t="inlineStr">
        <is>
          <t>1306014 | HOUP</t>
        </is>
      </c>
      <c r="O6415" t="n">
        <v>2</v>
      </c>
      <c r="P6415" t="inlineStr">
        <is>
          <t>Services &amp; Tourism</t>
        </is>
      </c>
      <c r="Q6415" t="inlineStr">
        <is>
          <t>2 | Services &amp; Tourism</t>
        </is>
      </c>
    </row>
    <row r="6416">
      <c r="A6416" t="n">
        <v>13</v>
      </c>
      <c r="B6416" t="inlineStr">
        <is>
          <t>Savannakhet</t>
        </is>
      </c>
      <c r="C6416" t="inlineStr">
        <is>
          <t>13 | Savannakhet</t>
        </is>
      </c>
      <c r="E6416" t="n">
        <v>13</v>
      </c>
      <c r="F6416" t="n">
        <v>1306</v>
      </c>
      <c r="G6416" t="inlineStr">
        <is>
          <t>Nong</t>
        </is>
      </c>
      <c r="H6416" t="inlineStr">
        <is>
          <t>1306 | Nong</t>
        </is>
      </c>
      <c r="J6416" t="n">
        <v>1306</v>
      </c>
      <c r="K6416" t="n">
        <v>1306015</v>
      </c>
      <c r="L6416" t="inlineStr">
        <is>
          <t>NALONGKAO</t>
        </is>
      </c>
      <c r="M6416" t="inlineStr">
        <is>
          <t>1306015 | NALONGKAO</t>
        </is>
      </c>
      <c r="O6416" t="n">
        <v>3</v>
      </c>
      <c r="P6416" t="inlineStr">
        <is>
          <t>Trade &amp; Commerce</t>
        </is>
      </c>
      <c r="Q6416" t="inlineStr">
        <is>
          <t>3 | Trade &amp; Commerce</t>
        </is>
      </c>
    </row>
    <row r="6417">
      <c r="A6417" t="n">
        <v>13</v>
      </c>
      <c r="B6417" t="inlineStr">
        <is>
          <t>Savannakhet</t>
        </is>
      </c>
      <c r="C6417" t="inlineStr">
        <is>
          <t>13 | Savannakhet</t>
        </is>
      </c>
      <c r="E6417" t="n">
        <v>13</v>
      </c>
      <c r="F6417" t="n">
        <v>1306</v>
      </c>
      <c r="G6417" t="inlineStr">
        <is>
          <t>Nong</t>
        </is>
      </c>
      <c r="H6417" t="inlineStr">
        <is>
          <t>1306 | Nong</t>
        </is>
      </c>
      <c r="J6417" t="n">
        <v>1306</v>
      </c>
      <c r="K6417" t="n">
        <v>1306016</v>
      </c>
      <c r="L6417" t="inlineStr">
        <is>
          <t>LADEU</t>
        </is>
      </c>
      <c r="M6417" t="inlineStr">
        <is>
          <t>1306016 | LADEU</t>
        </is>
      </c>
      <c r="O6417" t="n">
        <v>4</v>
      </c>
      <c r="P6417" t="inlineStr">
        <is>
          <t>Agriculture &amp; Processing</t>
        </is>
      </c>
      <c r="Q6417" t="inlineStr">
        <is>
          <t>4 | Agriculture &amp; Processing</t>
        </is>
      </c>
    </row>
    <row r="6418">
      <c r="A6418" t="n">
        <v>13</v>
      </c>
      <c r="B6418" t="inlineStr">
        <is>
          <t>Savannakhet</t>
        </is>
      </c>
      <c r="C6418" t="inlineStr">
        <is>
          <t>13 | Savannakhet</t>
        </is>
      </c>
      <c r="E6418" t="n">
        <v>13</v>
      </c>
      <c r="F6418" t="n">
        <v>1306</v>
      </c>
      <c r="G6418" t="inlineStr">
        <is>
          <t>Nong</t>
        </is>
      </c>
      <c r="H6418" t="inlineStr">
        <is>
          <t>1306 | Nong</t>
        </is>
      </c>
      <c r="J6418" t="n">
        <v>1306</v>
      </c>
      <c r="K6418" t="n">
        <v>1306017</v>
      </c>
      <c r="L6418" t="inlineStr">
        <is>
          <t>APOK</t>
        </is>
      </c>
      <c r="M6418" t="inlineStr">
        <is>
          <t>1306017 | APOK</t>
        </is>
      </c>
      <c r="O6418" t="n">
        <v>5</v>
      </c>
      <c r="P6418" t="inlineStr">
        <is>
          <t>Infrastructure &amp; Construction</t>
        </is>
      </c>
      <c r="Q6418" t="inlineStr">
        <is>
          <t>5 | Infrastructure &amp; Construction</t>
        </is>
      </c>
    </row>
    <row r="6419">
      <c r="A6419" t="n">
        <v>13</v>
      </c>
      <c r="B6419" t="inlineStr">
        <is>
          <t>Savannakhet</t>
        </is>
      </c>
      <c r="C6419" t="inlineStr">
        <is>
          <t>13 | Savannakhet</t>
        </is>
      </c>
      <c r="E6419" t="n">
        <v>13</v>
      </c>
      <c r="F6419" t="n">
        <v>1306</v>
      </c>
      <c r="G6419" t="inlineStr">
        <is>
          <t>Nong</t>
        </is>
      </c>
      <c r="H6419" t="inlineStr">
        <is>
          <t>1306 | Nong</t>
        </is>
      </c>
      <c r="J6419" t="n">
        <v>1306</v>
      </c>
      <c r="K6419" t="n">
        <v>1306018</v>
      </c>
      <c r="L6419" t="inlineStr">
        <is>
          <t>SAEN</t>
        </is>
      </c>
      <c r="M6419" t="inlineStr">
        <is>
          <t>1306018 | SAEN</t>
        </is>
      </c>
      <c r="O6419" t="n">
        <v>6</v>
      </c>
      <c r="P6419" t="inlineStr">
        <is>
          <t>Consultancy</t>
        </is>
      </c>
      <c r="Q6419" t="inlineStr">
        <is>
          <t>6 | Consultancy</t>
        </is>
      </c>
    </row>
    <row r="6420">
      <c r="A6420" t="n">
        <v>13</v>
      </c>
      <c r="B6420" t="inlineStr">
        <is>
          <t>Savannakhet</t>
        </is>
      </c>
      <c r="C6420" t="inlineStr">
        <is>
          <t>13 | Savannakhet</t>
        </is>
      </c>
      <c r="E6420" t="n">
        <v>13</v>
      </c>
      <c r="F6420" t="n">
        <v>1306</v>
      </c>
      <c r="G6420" t="inlineStr">
        <is>
          <t>Nong</t>
        </is>
      </c>
      <c r="H6420" t="inlineStr">
        <is>
          <t>1306 | Nong</t>
        </is>
      </c>
      <c r="J6420" t="n">
        <v>1306</v>
      </c>
      <c r="K6420" t="n">
        <v>1306019</v>
      </c>
      <c r="L6420" t="inlineStr">
        <is>
          <t>ASINGSALI</t>
        </is>
      </c>
      <c r="M6420" t="inlineStr">
        <is>
          <t>1306019 | ASINGSALI</t>
        </is>
      </c>
      <c r="O6420" t="n">
        <v>7</v>
      </c>
      <c r="P6420" t="inlineStr">
        <is>
          <t>Education</t>
        </is>
      </c>
      <c r="Q6420" t="inlineStr">
        <is>
          <t>7 | Education</t>
        </is>
      </c>
    </row>
    <row r="6421">
      <c r="A6421" t="n">
        <v>13</v>
      </c>
      <c r="B6421" t="inlineStr">
        <is>
          <t>Savannakhet</t>
        </is>
      </c>
      <c r="C6421" t="inlineStr">
        <is>
          <t>13 | Savannakhet</t>
        </is>
      </c>
      <c r="E6421" t="n">
        <v>13</v>
      </c>
      <c r="F6421" t="n">
        <v>1306</v>
      </c>
      <c r="G6421" t="inlineStr">
        <is>
          <t>Nong</t>
        </is>
      </c>
      <c r="H6421" t="inlineStr">
        <is>
          <t>1306 | Nong</t>
        </is>
      </c>
      <c r="J6421" t="n">
        <v>1306</v>
      </c>
      <c r="K6421" t="n">
        <v>1306021</v>
      </c>
      <c r="L6421" t="inlineStr">
        <is>
          <t>ASINGNA</t>
        </is>
      </c>
      <c r="M6421" t="inlineStr">
        <is>
          <t>1306021 | ASINGNA</t>
        </is>
      </c>
      <c r="O6421" t="n">
        <v>8</v>
      </c>
      <c r="P6421" t="inlineStr">
        <is>
          <t>Energy</t>
        </is>
      </c>
      <c r="Q6421" t="inlineStr">
        <is>
          <t>8 | Energy</t>
        </is>
      </c>
    </row>
    <row r="6422">
      <c r="A6422" t="n">
        <v>13</v>
      </c>
      <c r="B6422" t="inlineStr">
        <is>
          <t>Savannakhet</t>
        </is>
      </c>
      <c r="C6422" t="inlineStr">
        <is>
          <t>13 | Savannakhet</t>
        </is>
      </c>
      <c r="E6422" t="n">
        <v>13</v>
      </c>
      <c r="F6422" t="n">
        <v>1306</v>
      </c>
      <c r="G6422" t="inlineStr">
        <is>
          <t>Nong</t>
        </is>
      </c>
      <c r="H6422" t="inlineStr">
        <is>
          <t>1306 | Nong</t>
        </is>
      </c>
      <c r="J6422" t="n">
        <v>1306</v>
      </c>
      <c r="K6422" t="n">
        <v>1306022</v>
      </c>
      <c r="L6422" t="inlineStr">
        <is>
          <t>ASINGSANE</t>
        </is>
      </c>
      <c r="M6422" t="inlineStr">
        <is>
          <t>1306022 | ASINGSANE</t>
        </is>
      </c>
      <c r="O6422" t="n">
        <v>9</v>
      </c>
      <c r="P6422" t="inlineStr">
        <is>
          <t>Hotel and Restaurant</t>
        </is>
      </c>
      <c r="Q6422" t="inlineStr">
        <is>
          <t>9 | Hotel and Restaurant</t>
        </is>
      </c>
    </row>
    <row r="6423">
      <c r="A6423" t="n">
        <v>13</v>
      </c>
      <c r="B6423" t="inlineStr">
        <is>
          <t>Savannakhet</t>
        </is>
      </c>
      <c r="C6423" t="inlineStr">
        <is>
          <t>13 | Savannakhet</t>
        </is>
      </c>
      <c r="E6423" t="n">
        <v>13</v>
      </c>
      <c r="F6423" t="n">
        <v>1306</v>
      </c>
      <c r="G6423" t="inlineStr">
        <is>
          <t>Nong</t>
        </is>
      </c>
      <c r="H6423" t="inlineStr">
        <is>
          <t>1306 | Nong</t>
        </is>
      </c>
      <c r="J6423" t="n">
        <v>1306</v>
      </c>
      <c r="K6423" t="n">
        <v>1306023</v>
      </c>
      <c r="L6423" t="inlineStr">
        <is>
          <t>PALIANGKAO</t>
        </is>
      </c>
      <c r="M6423" t="inlineStr">
        <is>
          <t>1306023 | PALIANGKAO</t>
        </is>
      </c>
      <c r="O6423" t="n">
        <v>10</v>
      </c>
      <c r="P6423" t="inlineStr">
        <is>
          <t>Industry and Handicraft</t>
        </is>
      </c>
      <c r="Q6423" t="inlineStr">
        <is>
          <t>10 | Industry and Handicraft</t>
        </is>
      </c>
    </row>
    <row r="6424">
      <c r="A6424" t="n">
        <v>13</v>
      </c>
      <c r="B6424" t="inlineStr">
        <is>
          <t>Savannakhet</t>
        </is>
      </c>
      <c r="C6424" t="inlineStr">
        <is>
          <t>13 | Savannakhet</t>
        </is>
      </c>
      <c r="E6424" t="n">
        <v>13</v>
      </c>
      <c r="F6424" t="n">
        <v>1306</v>
      </c>
      <c r="G6424" t="inlineStr">
        <is>
          <t>Nong</t>
        </is>
      </c>
      <c r="H6424" t="inlineStr">
        <is>
          <t>1306 | Nong</t>
        </is>
      </c>
      <c r="J6424" t="n">
        <v>1306</v>
      </c>
      <c r="K6424" t="n">
        <v>1306024</v>
      </c>
      <c r="L6424" t="inlineStr">
        <is>
          <t>PALIANGLAO</t>
        </is>
      </c>
      <c r="M6424" t="inlineStr">
        <is>
          <t>1306024 | PALIANGLAO</t>
        </is>
      </c>
      <c r="O6424" t="n">
        <v>11</v>
      </c>
      <c r="P6424" t="inlineStr">
        <is>
          <t>Mining</t>
        </is>
      </c>
      <c r="Q6424" t="inlineStr">
        <is>
          <t>11 | Mining</t>
        </is>
      </c>
    </row>
    <row r="6425">
      <c r="A6425" t="n">
        <v>13</v>
      </c>
      <c r="B6425" t="inlineStr">
        <is>
          <t>Savannakhet</t>
        </is>
      </c>
      <c r="C6425" t="inlineStr">
        <is>
          <t>13 | Savannakhet</t>
        </is>
      </c>
      <c r="E6425" t="n">
        <v>13</v>
      </c>
      <c r="F6425" t="n">
        <v>1306</v>
      </c>
      <c r="G6425" t="inlineStr">
        <is>
          <t>Nong</t>
        </is>
      </c>
      <c r="H6425" t="inlineStr">
        <is>
          <t>1306 | Nong</t>
        </is>
      </c>
      <c r="J6425" t="n">
        <v>1306</v>
      </c>
      <c r="K6425" t="n">
        <v>1306026</v>
      </c>
      <c r="L6425" t="inlineStr">
        <is>
          <t>PALIANGNAY</t>
        </is>
      </c>
      <c r="M6425" t="inlineStr">
        <is>
          <t>1306026 | PALIANGNAY</t>
        </is>
      </c>
      <c r="O6425" t="n">
        <v>12</v>
      </c>
      <c r="P6425" t="inlineStr">
        <is>
          <t>Public health</t>
        </is>
      </c>
      <c r="Q6425" t="inlineStr">
        <is>
          <t>12 | Public health</t>
        </is>
      </c>
    </row>
    <row r="6426">
      <c r="A6426" t="n">
        <v>13</v>
      </c>
      <c r="B6426" t="inlineStr">
        <is>
          <t>Savannakhet</t>
        </is>
      </c>
      <c r="C6426" t="inlineStr">
        <is>
          <t>13 | Savannakhet</t>
        </is>
      </c>
      <c r="E6426" t="n">
        <v>13</v>
      </c>
      <c r="F6426" t="n">
        <v>1306</v>
      </c>
      <c r="G6426" t="inlineStr">
        <is>
          <t>Nong</t>
        </is>
      </c>
      <c r="H6426" t="inlineStr">
        <is>
          <t>1306 | Nong</t>
        </is>
      </c>
      <c r="J6426" t="n">
        <v>1306</v>
      </c>
      <c r="K6426" t="n">
        <v>1306027</v>
      </c>
      <c r="L6426" t="inlineStr">
        <is>
          <t>PALIANG-GNAI</t>
        </is>
      </c>
      <c r="M6426" t="inlineStr">
        <is>
          <t>1306027 | PALIANG-GNAI</t>
        </is>
      </c>
      <c r="O6426" t="n">
        <v>13</v>
      </c>
      <c r="P6426" t="inlineStr">
        <is>
          <t>Service</t>
        </is>
      </c>
      <c r="Q6426" t="inlineStr">
        <is>
          <t>13 | Service</t>
        </is>
      </c>
    </row>
    <row r="6427">
      <c r="A6427" t="n">
        <v>13</v>
      </c>
      <c r="B6427" t="inlineStr">
        <is>
          <t>Savannakhet</t>
        </is>
      </c>
      <c r="C6427" t="inlineStr">
        <is>
          <t>13 | Savannakhet</t>
        </is>
      </c>
      <c r="E6427" t="n">
        <v>13</v>
      </c>
      <c r="F6427" t="n">
        <v>1306</v>
      </c>
      <c r="G6427" t="inlineStr">
        <is>
          <t>Nong</t>
        </is>
      </c>
      <c r="H6427" t="inlineStr">
        <is>
          <t>1306 | Nong</t>
        </is>
      </c>
      <c r="J6427" t="n">
        <v>1306</v>
      </c>
      <c r="K6427" t="n">
        <v>1306028</v>
      </c>
      <c r="L6427" t="inlineStr">
        <is>
          <t>NALONGMAI</t>
        </is>
      </c>
      <c r="M6427" t="inlineStr">
        <is>
          <t>1306028 | NALONGMAI</t>
        </is>
      </c>
      <c r="O6427" t="n">
        <v>14</v>
      </c>
      <c r="P6427" t="inlineStr">
        <is>
          <t>Manufacturing</t>
        </is>
      </c>
      <c r="Q6427" t="inlineStr">
        <is>
          <t>14 | Manufacturing</t>
        </is>
      </c>
    </row>
    <row r="6428">
      <c r="A6428" t="n">
        <v>13</v>
      </c>
      <c r="B6428" t="inlineStr">
        <is>
          <t>Savannakhet</t>
        </is>
      </c>
      <c r="C6428" t="inlineStr">
        <is>
          <t>13 | Savannakhet</t>
        </is>
      </c>
      <c r="E6428" t="n">
        <v>13</v>
      </c>
      <c r="F6428" t="n">
        <v>1306</v>
      </c>
      <c r="G6428" t="inlineStr">
        <is>
          <t>Nong</t>
        </is>
      </c>
      <c r="H6428" t="inlineStr">
        <is>
          <t>1306 | Nong</t>
        </is>
      </c>
      <c r="J6428" t="n">
        <v>1306</v>
      </c>
      <c r="K6428" t="n">
        <v>1306030</v>
      </c>
      <c r="L6428" t="inlineStr">
        <is>
          <t>SALINOY</t>
        </is>
      </c>
      <c r="M6428" t="inlineStr">
        <is>
          <t>1306030 | SALINOY</t>
        </is>
      </c>
      <c r="O6428" t="n">
        <v>15</v>
      </c>
      <c r="P6428" t="inlineStr">
        <is>
          <t>Electricity, gas, steam and air conditioning supply</t>
        </is>
      </c>
      <c r="Q6428" t="inlineStr">
        <is>
          <t>15 | Electricity, gas, steam and air conditioning supply</t>
        </is>
      </c>
    </row>
    <row r="6429">
      <c r="A6429" t="n">
        <v>13</v>
      </c>
      <c r="B6429" t="inlineStr">
        <is>
          <t>Savannakhet</t>
        </is>
      </c>
      <c r="C6429" t="inlineStr">
        <is>
          <t>13 | Savannakhet</t>
        </is>
      </c>
      <c r="E6429" t="n">
        <v>13</v>
      </c>
      <c r="F6429" t="n">
        <v>1306</v>
      </c>
      <c r="G6429" t="inlineStr">
        <is>
          <t>Nong</t>
        </is>
      </c>
      <c r="H6429" t="inlineStr">
        <is>
          <t>1306 | Nong</t>
        </is>
      </c>
      <c r="J6429" t="n">
        <v>1306</v>
      </c>
      <c r="K6429" t="n">
        <v>1306031</v>
      </c>
      <c r="L6429" t="inlineStr">
        <is>
          <t>SALIGNAI</t>
        </is>
      </c>
      <c r="M6429" t="inlineStr">
        <is>
          <t>1306031 | SALIGNAI</t>
        </is>
      </c>
      <c r="O6429" t="n">
        <v>16</v>
      </c>
      <c r="P6429" t="inlineStr">
        <is>
          <t>Water supply; sewerage, waste management and remediation activities</t>
        </is>
      </c>
      <c r="Q6429" t="inlineStr">
        <is>
          <t>16 | Water supply; sewerage, waste management and remediation activities</t>
        </is>
      </c>
    </row>
    <row r="6430">
      <c r="A6430" t="n">
        <v>13</v>
      </c>
      <c r="B6430" t="inlineStr">
        <is>
          <t>Savannakhet</t>
        </is>
      </c>
      <c r="C6430" t="inlineStr">
        <is>
          <t>13 | Savannakhet</t>
        </is>
      </c>
      <c r="E6430" t="n">
        <v>13</v>
      </c>
      <c r="F6430" t="n">
        <v>1306</v>
      </c>
      <c r="G6430" t="inlineStr">
        <is>
          <t>Nong</t>
        </is>
      </c>
      <c r="H6430" t="inlineStr">
        <is>
          <t>1306 | Nong</t>
        </is>
      </c>
      <c r="J6430" t="n">
        <v>1306</v>
      </c>
      <c r="K6430" t="n">
        <v>1306032</v>
      </c>
      <c r="L6430" t="inlineStr">
        <is>
          <t>POUNHINHONG</t>
        </is>
      </c>
      <c r="M6430" t="inlineStr">
        <is>
          <t>1306032 | POUNHINHONG</t>
        </is>
      </c>
      <c r="O6430" t="n">
        <v>17</v>
      </c>
      <c r="P6430" t="inlineStr">
        <is>
          <t>Real estate activities</t>
        </is>
      </c>
      <c r="Q6430" t="inlineStr">
        <is>
          <t>17 | Real estate activities</t>
        </is>
      </c>
    </row>
    <row r="6431">
      <c r="A6431" t="n">
        <v>13</v>
      </c>
      <c r="B6431" t="inlineStr">
        <is>
          <t>Savannakhet</t>
        </is>
      </c>
      <c r="C6431" t="inlineStr">
        <is>
          <t>13 | Savannakhet</t>
        </is>
      </c>
      <c r="E6431" t="n">
        <v>13</v>
      </c>
      <c r="F6431" t="n">
        <v>1306</v>
      </c>
      <c r="G6431" t="inlineStr">
        <is>
          <t>Nong</t>
        </is>
      </c>
      <c r="H6431" t="inlineStr">
        <is>
          <t>1306 | Nong</t>
        </is>
      </c>
      <c r="J6431" t="n">
        <v>1306</v>
      </c>
      <c r="K6431" t="n">
        <v>1306034</v>
      </c>
      <c r="L6431" t="inlineStr">
        <is>
          <t>POUNXOUAYGNEUN</t>
        </is>
      </c>
      <c r="M6431" t="inlineStr">
        <is>
          <t>1306034 | POUNXOUAYGNEUN</t>
        </is>
      </c>
      <c r="O6431" t="n">
        <v>18</v>
      </c>
      <c r="P6431" t="inlineStr">
        <is>
          <t>Professional, scientific and technical activities</t>
        </is>
      </c>
      <c r="Q6431" t="inlineStr">
        <is>
          <t>18 | Professional, scientific and technical activities</t>
        </is>
      </c>
    </row>
    <row r="6432">
      <c r="A6432" t="n">
        <v>13</v>
      </c>
      <c r="B6432" t="inlineStr">
        <is>
          <t>Savannakhet</t>
        </is>
      </c>
      <c r="C6432" t="inlineStr">
        <is>
          <t>13 | Savannakhet</t>
        </is>
      </c>
      <c r="E6432" t="n">
        <v>13</v>
      </c>
      <c r="F6432" t="n">
        <v>1306</v>
      </c>
      <c r="G6432" t="inlineStr">
        <is>
          <t>Nong</t>
        </is>
      </c>
      <c r="H6432" t="inlineStr">
        <is>
          <t>1306 | Nong</t>
        </is>
      </c>
      <c r="J6432" t="n">
        <v>1306</v>
      </c>
      <c r="K6432" t="n">
        <v>1306035</v>
      </c>
      <c r="L6432" t="inlineStr">
        <is>
          <t>POUNTONG</t>
        </is>
      </c>
      <c r="M6432" t="inlineStr">
        <is>
          <t>1306035 | POUNTONG</t>
        </is>
      </c>
      <c r="O6432" t="n">
        <v>19</v>
      </c>
      <c r="P6432" t="inlineStr">
        <is>
          <t>Public administration and defence; compulsory social security</t>
        </is>
      </c>
      <c r="Q6432" t="inlineStr">
        <is>
          <t>19 | Public administration and defence; compulsory social security</t>
        </is>
      </c>
    </row>
    <row r="6433">
      <c r="A6433" t="n">
        <v>13</v>
      </c>
      <c r="B6433" t="inlineStr">
        <is>
          <t>Savannakhet</t>
        </is>
      </c>
      <c r="C6433" t="inlineStr">
        <is>
          <t>13 | Savannakhet</t>
        </is>
      </c>
      <c r="E6433" t="n">
        <v>13</v>
      </c>
      <c r="F6433" t="n">
        <v>1306</v>
      </c>
      <c r="G6433" t="inlineStr">
        <is>
          <t>Nong</t>
        </is>
      </c>
      <c r="H6433" t="inlineStr">
        <is>
          <t>1306 | Nong</t>
        </is>
      </c>
      <c r="J6433" t="n">
        <v>1306</v>
      </c>
      <c r="K6433" t="n">
        <v>1306036</v>
      </c>
      <c r="L6433" t="inlineStr">
        <is>
          <t>POUNGNANG</t>
        </is>
      </c>
      <c r="M6433" t="inlineStr">
        <is>
          <t>1306036 | POUNGNANG</t>
        </is>
      </c>
      <c r="O6433" t="n">
        <v>20</v>
      </c>
      <c r="P6433" t="inlineStr">
        <is>
          <t>Arts, entertainment and recreation</t>
        </is>
      </c>
      <c r="Q6433" t="inlineStr">
        <is>
          <t>20 | Arts, entertainment and recreation</t>
        </is>
      </c>
    </row>
    <row r="6434">
      <c r="A6434" t="n">
        <v>13</v>
      </c>
      <c r="B6434" t="inlineStr">
        <is>
          <t>Savannakhet</t>
        </is>
      </c>
      <c r="C6434" t="inlineStr">
        <is>
          <t>13 | Savannakhet</t>
        </is>
      </c>
      <c r="E6434" t="n">
        <v>13</v>
      </c>
      <c r="F6434" t="n">
        <v>1306</v>
      </c>
      <c r="G6434" t="inlineStr">
        <is>
          <t>Nong</t>
        </is>
      </c>
      <c r="H6434" t="inlineStr">
        <is>
          <t>1306 | Nong</t>
        </is>
      </c>
      <c r="J6434" t="n">
        <v>1306</v>
      </c>
      <c r="K6434" t="n">
        <v>1306038</v>
      </c>
      <c r="L6434" t="inlineStr">
        <is>
          <t>TANGALAIKAO</t>
        </is>
      </c>
      <c r="M6434" t="inlineStr">
        <is>
          <t>1306038 | TANGALAIKAO</t>
        </is>
      </c>
      <c r="O6434" t="n">
        <v>21</v>
      </c>
      <c r="P6434" t="inlineStr">
        <is>
          <t>Activities of households</t>
        </is>
      </c>
      <c r="Q6434" t="inlineStr">
        <is>
          <t>21 | Activities of households</t>
        </is>
      </c>
    </row>
    <row r="6435">
      <c r="A6435" t="n">
        <v>13</v>
      </c>
      <c r="B6435" t="inlineStr">
        <is>
          <t>Savannakhet</t>
        </is>
      </c>
      <c r="C6435" t="inlineStr">
        <is>
          <t>13 | Savannakhet</t>
        </is>
      </c>
      <c r="E6435" t="n">
        <v>13</v>
      </c>
      <c r="F6435" t="n">
        <v>1306</v>
      </c>
      <c r="G6435" t="inlineStr">
        <is>
          <t>Nong</t>
        </is>
      </c>
      <c r="H6435" t="inlineStr">
        <is>
          <t>1306 | Nong</t>
        </is>
      </c>
      <c r="J6435" t="n">
        <v>1306</v>
      </c>
      <c r="K6435" t="n">
        <v>1306040</v>
      </c>
      <c r="L6435" t="inlineStr">
        <is>
          <t>TANGALAINAM</t>
        </is>
      </c>
      <c r="M6435" t="inlineStr">
        <is>
          <t>1306040 | TANGALAINAM</t>
        </is>
      </c>
      <c r="O6435" t="n">
        <v>22</v>
      </c>
      <c r="P6435" t="inlineStr">
        <is>
          <t>Activities of extraterritorial organizations and bodies</t>
        </is>
      </c>
      <c r="Q6435" t="inlineStr">
        <is>
          <t>22 | Activities of extraterritorial organizations and bodies</t>
        </is>
      </c>
    </row>
    <row r="6436">
      <c r="A6436" t="n">
        <v>13</v>
      </c>
      <c r="B6436" t="inlineStr">
        <is>
          <t>Savannakhet</t>
        </is>
      </c>
      <c r="C6436" t="inlineStr">
        <is>
          <t>13 | Savannakhet</t>
        </is>
      </c>
      <c r="E6436" t="n">
        <v>13</v>
      </c>
      <c r="F6436" t="n">
        <v>1306</v>
      </c>
      <c r="G6436" t="inlineStr">
        <is>
          <t>Nong</t>
        </is>
      </c>
      <c r="H6436" t="inlineStr">
        <is>
          <t>1306 | Nong</t>
        </is>
      </c>
      <c r="J6436" t="n">
        <v>1306</v>
      </c>
      <c r="K6436" t="n">
        <v>1306041</v>
      </c>
      <c r="L6436" t="inlineStr">
        <is>
          <t>TANGALAINUA</t>
        </is>
      </c>
      <c r="M6436" t="inlineStr">
        <is>
          <t>1306041 | TANGALAINUA</t>
        </is>
      </c>
      <c r="O6436" t="n">
        <v>23</v>
      </c>
      <c r="P6436" t="inlineStr">
        <is>
          <t>Banking</t>
        </is>
      </c>
      <c r="Q6436" t="inlineStr">
        <is>
          <t>23 | Banking</t>
        </is>
      </c>
    </row>
    <row r="6437">
      <c r="A6437" t="n">
        <v>13</v>
      </c>
      <c r="B6437" t="inlineStr">
        <is>
          <t>Savannakhet</t>
        </is>
      </c>
      <c r="C6437" t="inlineStr">
        <is>
          <t>13 | Savannakhet</t>
        </is>
      </c>
      <c r="E6437" t="n">
        <v>13</v>
      </c>
      <c r="F6437" t="n">
        <v>1306</v>
      </c>
      <c r="G6437" t="inlineStr">
        <is>
          <t>Nong</t>
        </is>
      </c>
      <c r="H6437" t="inlineStr">
        <is>
          <t>1306 | Nong</t>
        </is>
      </c>
      <c r="J6437" t="n">
        <v>1306</v>
      </c>
      <c r="K6437" t="n">
        <v>1306043</v>
      </c>
      <c r="L6437" t="inlineStr">
        <is>
          <t>SAENMAI</t>
        </is>
      </c>
      <c r="M6437" t="inlineStr">
        <is>
          <t>1306043 | SAENMAI</t>
        </is>
      </c>
      <c r="O6437" t="n">
        <v>24</v>
      </c>
      <c r="P6437" t="inlineStr">
        <is>
          <t>Agriculture</t>
        </is>
      </c>
      <c r="Q6437" t="inlineStr">
        <is>
          <t>24 | Agriculture</t>
        </is>
      </c>
    </row>
    <row r="6438">
      <c r="A6438" t="n">
        <v>13</v>
      </c>
      <c r="B6438" t="inlineStr">
        <is>
          <t>Savannakhet</t>
        </is>
      </c>
      <c r="C6438" t="inlineStr">
        <is>
          <t>13 | Savannakhet</t>
        </is>
      </c>
      <c r="E6438" t="n">
        <v>13</v>
      </c>
      <c r="F6438" t="n">
        <v>1306</v>
      </c>
      <c r="G6438" t="inlineStr">
        <is>
          <t>Nong</t>
        </is>
      </c>
      <c r="H6438" t="inlineStr">
        <is>
          <t>1306 | Nong</t>
        </is>
      </c>
      <c r="J6438" t="n">
        <v>1306</v>
      </c>
      <c r="K6438" t="n">
        <v>1306044</v>
      </c>
      <c r="L6438" t="inlineStr">
        <is>
          <t>ATAN</t>
        </is>
      </c>
      <c r="M6438" t="inlineStr">
        <is>
          <t>1306044 | ATAN</t>
        </is>
      </c>
      <c r="O6438" t="n">
        <v>25</v>
      </c>
      <c r="P6438" t="inlineStr">
        <is>
          <t>Commerce</t>
        </is>
      </c>
      <c r="Q6438" t="inlineStr">
        <is>
          <t>25 | Commerce</t>
        </is>
      </c>
    </row>
    <row r="6439">
      <c r="A6439" t="n">
        <v>13</v>
      </c>
      <c r="B6439" t="inlineStr">
        <is>
          <t>Savannakhet</t>
        </is>
      </c>
      <c r="C6439" t="inlineStr">
        <is>
          <t>13 | Savannakhet</t>
        </is>
      </c>
      <c r="E6439" t="n">
        <v>13</v>
      </c>
      <c r="F6439" t="n">
        <v>1306</v>
      </c>
      <c r="G6439" t="inlineStr">
        <is>
          <t>Nong</t>
        </is>
      </c>
      <c r="H6439" t="inlineStr">
        <is>
          <t>1306 | Nong</t>
        </is>
      </c>
      <c r="J6439" t="n">
        <v>1306</v>
      </c>
      <c r="K6439" t="n">
        <v>1306045</v>
      </c>
      <c r="L6439" t="inlineStr">
        <is>
          <t>PATOYNOY</t>
        </is>
      </c>
      <c r="M6439" t="inlineStr">
        <is>
          <t>1306045 | PATOYNOY</t>
        </is>
      </c>
      <c r="O6439" t="n">
        <v>27</v>
      </c>
      <c r="P6439" t="inlineStr">
        <is>
          <t>Services</t>
        </is>
      </c>
      <c r="Q6439" t="inlineStr">
        <is>
          <t>27 | Services</t>
        </is>
      </c>
    </row>
    <row r="6440">
      <c r="A6440" t="n">
        <v>13</v>
      </c>
      <c r="B6440" t="inlineStr">
        <is>
          <t>Savannakhet</t>
        </is>
      </c>
      <c r="C6440" t="inlineStr">
        <is>
          <t>13 | Savannakhet</t>
        </is>
      </c>
      <c r="E6440" t="n">
        <v>13</v>
      </c>
      <c r="F6440" t="n">
        <v>1306</v>
      </c>
      <c r="G6440" t="inlineStr">
        <is>
          <t>Nong</t>
        </is>
      </c>
      <c r="H6440" t="inlineStr">
        <is>
          <t>1306 | Nong</t>
        </is>
      </c>
      <c r="J6440" t="n">
        <v>1306</v>
      </c>
      <c r="K6440" t="n">
        <v>1306046</v>
      </c>
      <c r="L6440" t="inlineStr">
        <is>
          <t>TALOUNG</t>
        </is>
      </c>
      <c r="M6440" t="inlineStr">
        <is>
          <t>1306046 | TALOUNG</t>
        </is>
      </c>
      <c r="O6440" t="n">
        <v>29</v>
      </c>
      <c r="P6440" t="inlineStr">
        <is>
          <t>Electricity</t>
        </is>
      </c>
      <c r="Q6440" t="inlineStr">
        <is>
          <t>29 | Electricity</t>
        </is>
      </c>
    </row>
    <row r="6441">
      <c r="A6441" t="n">
        <v>13</v>
      </c>
      <c r="B6441" t="inlineStr">
        <is>
          <t>Savannakhet</t>
        </is>
      </c>
      <c r="C6441" t="inlineStr">
        <is>
          <t>13 | Savannakhet</t>
        </is>
      </c>
      <c r="E6441" t="n">
        <v>13</v>
      </c>
      <c r="F6441" t="n">
        <v>1306</v>
      </c>
      <c r="G6441" t="inlineStr">
        <is>
          <t>Nong</t>
        </is>
      </c>
      <c r="H6441" t="inlineStr">
        <is>
          <t>1306 | Nong</t>
        </is>
      </c>
      <c r="J6441" t="n">
        <v>1306</v>
      </c>
      <c r="K6441" t="n">
        <v>1306049</v>
      </c>
      <c r="L6441" t="inlineStr">
        <is>
          <t>PATOYGNAI</t>
        </is>
      </c>
      <c r="M6441" t="inlineStr">
        <is>
          <t>1306049 | PATOYGNAI</t>
        </is>
      </c>
      <c r="O6441" t="n">
        <v>30</v>
      </c>
      <c r="P6441" t="inlineStr">
        <is>
          <t>Production</t>
        </is>
      </c>
      <c r="Q6441" t="inlineStr">
        <is>
          <t>30 | Production</t>
        </is>
      </c>
    </row>
    <row r="6442">
      <c r="A6442" t="n">
        <v>13</v>
      </c>
      <c r="B6442" t="inlineStr">
        <is>
          <t>Savannakhet</t>
        </is>
      </c>
      <c r="C6442" t="inlineStr">
        <is>
          <t>13 | Savannakhet</t>
        </is>
      </c>
      <c r="E6442" t="n">
        <v>13</v>
      </c>
      <c r="F6442" t="n">
        <v>1306</v>
      </c>
      <c r="G6442" t="inlineStr">
        <is>
          <t>Nong</t>
        </is>
      </c>
      <c r="H6442" t="inlineStr">
        <is>
          <t>1306 | Nong</t>
        </is>
      </c>
      <c r="J6442" t="n">
        <v>1306</v>
      </c>
      <c r="K6442" t="n">
        <v>1306051</v>
      </c>
      <c r="L6442" t="inlineStr">
        <is>
          <t>LAKAI</t>
        </is>
      </c>
      <c r="M6442" t="inlineStr">
        <is>
          <t>1306051 | LAKAI</t>
        </is>
      </c>
      <c r="O6442" t="n">
        <v>1</v>
      </c>
      <c r="P6442" t="inlineStr">
        <is>
          <t>Industrial &amp; Manufacturing</t>
        </is>
      </c>
      <c r="Q6442" t="inlineStr">
        <is>
          <t>1 | Industrial &amp; Manufacturing</t>
        </is>
      </c>
    </row>
    <row r="6443">
      <c r="A6443" t="n">
        <v>13</v>
      </c>
      <c r="B6443" t="inlineStr">
        <is>
          <t>Savannakhet</t>
        </is>
      </c>
      <c r="C6443" t="inlineStr">
        <is>
          <t>13 | Savannakhet</t>
        </is>
      </c>
      <c r="E6443" t="n">
        <v>13</v>
      </c>
      <c r="F6443" t="n">
        <v>1306</v>
      </c>
      <c r="G6443" t="inlineStr">
        <is>
          <t>Nong</t>
        </is>
      </c>
      <c r="H6443" t="inlineStr">
        <is>
          <t>1306 | Nong</t>
        </is>
      </c>
      <c r="J6443" t="n">
        <v>1306</v>
      </c>
      <c r="K6443" t="n">
        <v>1306052</v>
      </c>
      <c r="L6443" t="inlineStr">
        <is>
          <t>LABENGKHOK</t>
        </is>
      </c>
      <c r="M6443" t="inlineStr">
        <is>
          <t>1306052 | LABENGKHOK</t>
        </is>
      </c>
      <c r="O6443" t="n">
        <v>2</v>
      </c>
      <c r="P6443" t="inlineStr">
        <is>
          <t>Services &amp; Tourism</t>
        </is>
      </c>
      <c r="Q6443" t="inlineStr">
        <is>
          <t>2 | Services &amp; Tourism</t>
        </is>
      </c>
    </row>
    <row r="6444">
      <c r="A6444" t="n">
        <v>13</v>
      </c>
      <c r="B6444" t="inlineStr">
        <is>
          <t>Savannakhet</t>
        </is>
      </c>
      <c r="C6444" t="inlineStr">
        <is>
          <t>13 | Savannakhet</t>
        </is>
      </c>
      <c r="E6444" t="n">
        <v>13</v>
      </c>
      <c r="F6444" t="n">
        <v>1306</v>
      </c>
      <c r="G6444" t="inlineStr">
        <is>
          <t>Nong</t>
        </is>
      </c>
      <c r="H6444" t="inlineStr">
        <is>
          <t>1306 | Nong</t>
        </is>
      </c>
      <c r="J6444" t="n">
        <v>1306</v>
      </c>
      <c r="K6444" t="n">
        <v>1306053</v>
      </c>
      <c r="L6444" t="inlineStr">
        <is>
          <t>LABENGNAM</t>
        </is>
      </c>
      <c r="M6444" t="inlineStr">
        <is>
          <t>1306053 | LABENGNAM</t>
        </is>
      </c>
      <c r="O6444" t="n">
        <v>3</v>
      </c>
      <c r="P6444" t="inlineStr">
        <is>
          <t>Trade &amp; Commerce</t>
        </is>
      </c>
      <c r="Q6444" t="inlineStr">
        <is>
          <t>3 | Trade &amp; Commerce</t>
        </is>
      </c>
    </row>
    <row r="6445">
      <c r="A6445" t="n">
        <v>13</v>
      </c>
      <c r="B6445" t="inlineStr">
        <is>
          <t>Savannakhet</t>
        </is>
      </c>
      <c r="C6445" t="inlineStr">
        <is>
          <t>13 | Savannakhet</t>
        </is>
      </c>
      <c r="E6445" t="n">
        <v>13</v>
      </c>
      <c r="F6445" t="n">
        <v>1306</v>
      </c>
      <c r="G6445" t="inlineStr">
        <is>
          <t>Nong</t>
        </is>
      </c>
      <c r="H6445" t="inlineStr">
        <is>
          <t>1306 | Nong</t>
        </is>
      </c>
      <c r="J6445" t="n">
        <v>1306</v>
      </c>
      <c r="K6445" t="n">
        <v>1306054</v>
      </c>
      <c r="L6445" t="inlineStr">
        <is>
          <t>TAGNONG</t>
        </is>
      </c>
      <c r="M6445" t="inlineStr">
        <is>
          <t>1306054 | TAGNONG</t>
        </is>
      </c>
      <c r="O6445" t="n">
        <v>4</v>
      </c>
      <c r="P6445" t="inlineStr">
        <is>
          <t>Agriculture &amp; Processing</t>
        </is>
      </c>
      <c r="Q6445" t="inlineStr">
        <is>
          <t>4 | Agriculture &amp; Processing</t>
        </is>
      </c>
    </row>
    <row r="6446">
      <c r="A6446" t="n">
        <v>13</v>
      </c>
      <c r="B6446" t="inlineStr">
        <is>
          <t>Savannakhet</t>
        </is>
      </c>
      <c r="C6446" t="inlineStr">
        <is>
          <t>13 | Savannakhet</t>
        </is>
      </c>
      <c r="E6446" t="n">
        <v>13</v>
      </c>
      <c r="F6446" t="n">
        <v>1306</v>
      </c>
      <c r="G6446" t="inlineStr">
        <is>
          <t>Nong</t>
        </is>
      </c>
      <c r="H6446" t="inlineStr">
        <is>
          <t>1306 | Nong</t>
        </is>
      </c>
      <c r="J6446" t="n">
        <v>1306</v>
      </c>
      <c r="K6446" t="n">
        <v>1306055</v>
      </c>
      <c r="L6446" t="inlineStr">
        <is>
          <t>PANE</t>
        </is>
      </c>
      <c r="M6446" t="inlineStr">
        <is>
          <t>1306055 | PANE</t>
        </is>
      </c>
      <c r="O6446" t="n">
        <v>5</v>
      </c>
      <c r="P6446" t="inlineStr">
        <is>
          <t>Infrastructure &amp; Construction</t>
        </is>
      </c>
      <c r="Q6446" t="inlineStr">
        <is>
          <t>5 | Infrastructure &amp; Construction</t>
        </is>
      </c>
    </row>
    <row r="6447">
      <c r="A6447" t="n">
        <v>13</v>
      </c>
      <c r="B6447" t="inlineStr">
        <is>
          <t>Savannakhet</t>
        </is>
      </c>
      <c r="C6447" t="inlineStr">
        <is>
          <t>13 | Savannakhet</t>
        </is>
      </c>
      <c r="E6447" t="n">
        <v>13</v>
      </c>
      <c r="F6447" t="n">
        <v>1306</v>
      </c>
      <c r="G6447" t="inlineStr">
        <is>
          <t>Nong</t>
        </is>
      </c>
      <c r="H6447" t="inlineStr">
        <is>
          <t>1306 | Nong</t>
        </is>
      </c>
      <c r="J6447" t="n">
        <v>1306</v>
      </c>
      <c r="K6447" t="n">
        <v>1306057</v>
      </c>
      <c r="L6447" t="inlineStr">
        <is>
          <t>XOUANGKHANKHAK</t>
        </is>
      </c>
      <c r="M6447" t="inlineStr">
        <is>
          <t>1306057 | XOUANGKHANKHAK</t>
        </is>
      </c>
      <c r="O6447" t="n">
        <v>6</v>
      </c>
      <c r="P6447" t="inlineStr">
        <is>
          <t>Consultancy</t>
        </is>
      </c>
      <c r="Q6447" t="inlineStr">
        <is>
          <t>6 | Consultancy</t>
        </is>
      </c>
    </row>
    <row r="6448">
      <c r="A6448" t="n">
        <v>13</v>
      </c>
      <c r="B6448" t="inlineStr">
        <is>
          <t>Savannakhet</t>
        </is>
      </c>
      <c r="C6448" t="inlineStr">
        <is>
          <t>13 | Savannakhet</t>
        </is>
      </c>
      <c r="E6448" t="n">
        <v>13</v>
      </c>
      <c r="F6448" t="n">
        <v>1306</v>
      </c>
      <c r="G6448" t="inlineStr">
        <is>
          <t>Nong</t>
        </is>
      </c>
      <c r="H6448" t="inlineStr">
        <is>
          <t>1306 | Nong</t>
        </is>
      </c>
      <c r="J6448" t="n">
        <v>1306</v>
      </c>
      <c r="K6448" t="n">
        <v>1306059</v>
      </c>
      <c r="L6448" t="inlineStr">
        <is>
          <t>PALOY</t>
        </is>
      </c>
      <c r="M6448" t="inlineStr">
        <is>
          <t>1306059 | PALOY</t>
        </is>
      </c>
      <c r="O6448" t="n">
        <v>7</v>
      </c>
      <c r="P6448" t="inlineStr">
        <is>
          <t>Education</t>
        </is>
      </c>
      <c r="Q6448" t="inlineStr">
        <is>
          <t>7 | Education</t>
        </is>
      </c>
    </row>
    <row r="6449">
      <c r="A6449" t="n">
        <v>13</v>
      </c>
      <c r="B6449" t="inlineStr">
        <is>
          <t>Savannakhet</t>
        </is>
      </c>
      <c r="C6449" t="inlineStr">
        <is>
          <t>13 | Savannakhet</t>
        </is>
      </c>
      <c r="E6449" t="n">
        <v>13</v>
      </c>
      <c r="F6449" t="n">
        <v>1306</v>
      </c>
      <c r="G6449" t="inlineStr">
        <is>
          <t>Nong</t>
        </is>
      </c>
      <c r="H6449" t="inlineStr">
        <is>
          <t>1306 | Nong</t>
        </is>
      </c>
      <c r="J6449" t="n">
        <v>1306</v>
      </c>
      <c r="K6449" t="n">
        <v>1306060</v>
      </c>
      <c r="L6449" t="inlineStr">
        <is>
          <t>SALANG</t>
        </is>
      </c>
      <c r="M6449" t="inlineStr">
        <is>
          <t>1306060 | SALANG</t>
        </is>
      </c>
      <c r="O6449" t="n">
        <v>8</v>
      </c>
      <c r="P6449" t="inlineStr">
        <is>
          <t>Energy</t>
        </is>
      </c>
      <c r="Q6449" t="inlineStr">
        <is>
          <t>8 | Energy</t>
        </is>
      </c>
    </row>
    <row r="6450">
      <c r="A6450" t="n">
        <v>13</v>
      </c>
      <c r="B6450" t="inlineStr">
        <is>
          <t>Savannakhet</t>
        </is>
      </c>
      <c r="C6450" t="inlineStr">
        <is>
          <t>13 | Savannakhet</t>
        </is>
      </c>
      <c r="E6450" t="n">
        <v>13</v>
      </c>
      <c r="F6450" t="n">
        <v>1306</v>
      </c>
      <c r="G6450" t="inlineStr">
        <is>
          <t>Nong</t>
        </is>
      </c>
      <c r="H6450" t="inlineStr">
        <is>
          <t>1306 | Nong</t>
        </is>
      </c>
      <c r="J6450" t="n">
        <v>1306</v>
      </c>
      <c r="K6450" t="n">
        <v>1306061</v>
      </c>
      <c r="L6450" t="inlineStr">
        <is>
          <t>XOUANGGNAI</t>
        </is>
      </c>
      <c r="M6450" t="inlineStr">
        <is>
          <t>1306061 | XOUANGGNAI</t>
        </is>
      </c>
      <c r="O6450" t="n">
        <v>9</v>
      </c>
      <c r="P6450" t="inlineStr">
        <is>
          <t>Hotel and Restaurant</t>
        </is>
      </c>
      <c r="Q6450" t="inlineStr">
        <is>
          <t>9 | Hotel and Restaurant</t>
        </is>
      </c>
    </row>
    <row r="6451">
      <c r="A6451" t="n">
        <v>13</v>
      </c>
      <c r="B6451" t="inlineStr">
        <is>
          <t>Savannakhet</t>
        </is>
      </c>
      <c r="C6451" t="inlineStr">
        <is>
          <t>13 | Savannakhet</t>
        </is>
      </c>
      <c r="E6451" t="n">
        <v>13</v>
      </c>
      <c r="F6451" t="n">
        <v>1306</v>
      </c>
      <c r="G6451" t="inlineStr">
        <is>
          <t>Nong</t>
        </is>
      </c>
      <c r="H6451" t="inlineStr">
        <is>
          <t>1306 | Nong</t>
        </is>
      </c>
      <c r="J6451" t="n">
        <v>1306</v>
      </c>
      <c r="K6451" t="n">
        <v>1306063</v>
      </c>
      <c r="L6451" t="inlineStr">
        <is>
          <t>PAXIA</t>
        </is>
      </c>
      <c r="M6451" t="inlineStr">
        <is>
          <t>1306063 | PAXIA</t>
        </is>
      </c>
      <c r="O6451" t="n">
        <v>10</v>
      </c>
      <c r="P6451" t="inlineStr">
        <is>
          <t>Industry and Handicraft</t>
        </is>
      </c>
      <c r="Q6451" t="inlineStr">
        <is>
          <t>10 | Industry and Handicraft</t>
        </is>
      </c>
    </row>
    <row r="6452">
      <c r="A6452" t="n">
        <v>13</v>
      </c>
      <c r="B6452" t="inlineStr">
        <is>
          <t>Savannakhet</t>
        </is>
      </c>
      <c r="C6452" t="inlineStr">
        <is>
          <t>13 | Savannakhet</t>
        </is>
      </c>
      <c r="E6452" t="n">
        <v>13</v>
      </c>
      <c r="F6452" t="n">
        <v>1306</v>
      </c>
      <c r="G6452" t="inlineStr">
        <is>
          <t>Nong</t>
        </is>
      </c>
      <c r="H6452" t="inlineStr">
        <is>
          <t>1306 | Nong</t>
        </is>
      </c>
      <c r="J6452" t="n">
        <v>1306</v>
      </c>
      <c r="K6452" t="n">
        <v>1306064</v>
      </c>
      <c r="L6452" t="inlineStr">
        <is>
          <t>XOUANGTAI</t>
        </is>
      </c>
      <c r="M6452" t="inlineStr">
        <is>
          <t>1306064 | XOUANGTAI</t>
        </is>
      </c>
      <c r="O6452" t="n">
        <v>11</v>
      </c>
      <c r="P6452" t="inlineStr">
        <is>
          <t>Mining</t>
        </is>
      </c>
      <c r="Q6452" t="inlineStr">
        <is>
          <t>11 | Mining</t>
        </is>
      </c>
    </row>
    <row r="6453">
      <c r="A6453" t="n">
        <v>13</v>
      </c>
      <c r="B6453" t="inlineStr">
        <is>
          <t>Savannakhet</t>
        </is>
      </c>
      <c r="C6453" t="inlineStr">
        <is>
          <t>13 | Savannakhet</t>
        </is>
      </c>
      <c r="E6453" t="n">
        <v>13</v>
      </c>
      <c r="F6453" t="n">
        <v>1306</v>
      </c>
      <c r="G6453" t="inlineStr">
        <is>
          <t>Nong</t>
        </is>
      </c>
      <c r="H6453" t="inlineStr">
        <is>
          <t>1306 | Nong</t>
        </is>
      </c>
      <c r="J6453" t="n">
        <v>1306</v>
      </c>
      <c r="K6453" t="n">
        <v>1306065</v>
      </c>
      <c r="L6453" t="inlineStr">
        <is>
          <t>ALOUAY</t>
        </is>
      </c>
      <c r="M6453" t="inlineStr">
        <is>
          <t>1306065 | ALOUAY</t>
        </is>
      </c>
      <c r="O6453" t="n">
        <v>12</v>
      </c>
      <c r="P6453" t="inlineStr">
        <is>
          <t>Public health</t>
        </is>
      </c>
      <c r="Q6453" t="inlineStr">
        <is>
          <t>12 | Public health</t>
        </is>
      </c>
    </row>
    <row r="6454">
      <c r="A6454" t="n">
        <v>13</v>
      </c>
      <c r="B6454" t="inlineStr">
        <is>
          <t>Savannakhet</t>
        </is>
      </c>
      <c r="C6454" t="inlineStr">
        <is>
          <t>13 | Savannakhet</t>
        </is>
      </c>
      <c r="E6454" t="n">
        <v>13</v>
      </c>
      <c r="F6454" t="n">
        <v>1306</v>
      </c>
      <c r="G6454" t="inlineStr">
        <is>
          <t>Nong</t>
        </is>
      </c>
      <c r="H6454" t="inlineStr">
        <is>
          <t>1306 | Nong</t>
        </is>
      </c>
      <c r="J6454" t="n">
        <v>1306</v>
      </c>
      <c r="K6454" t="n">
        <v>1306068</v>
      </c>
      <c r="L6454" t="inlineStr">
        <is>
          <t>ALAOGNAI</t>
        </is>
      </c>
      <c r="M6454" t="inlineStr">
        <is>
          <t>1306068 | ALAOGNAI</t>
        </is>
      </c>
      <c r="O6454" t="n">
        <v>13</v>
      </c>
      <c r="P6454" t="inlineStr">
        <is>
          <t>Service</t>
        </is>
      </c>
      <c r="Q6454" t="inlineStr">
        <is>
          <t>13 | Service</t>
        </is>
      </c>
    </row>
    <row r="6455">
      <c r="A6455" t="n">
        <v>13</v>
      </c>
      <c r="B6455" t="inlineStr">
        <is>
          <t>Savannakhet</t>
        </is>
      </c>
      <c r="C6455" t="inlineStr">
        <is>
          <t>13 | Savannakhet</t>
        </is>
      </c>
      <c r="E6455" t="n">
        <v>13</v>
      </c>
      <c r="F6455" t="n">
        <v>1306</v>
      </c>
      <c r="G6455" t="inlineStr">
        <is>
          <t>Nong</t>
        </is>
      </c>
      <c r="H6455" t="inlineStr">
        <is>
          <t>1306 | Nong</t>
        </is>
      </c>
      <c r="J6455" t="n">
        <v>1306</v>
      </c>
      <c r="K6455" t="n">
        <v>1306069</v>
      </c>
      <c r="L6455" t="inlineStr">
        <is>
          <t>LAPIT</t>
        </is>
      </c>
      <c r="M6455" t="inlineStr">
        <is>
          <t>1306069 | LAPIT</t>
        </is>
      </c>
      <c r="O6455" t="n">
        <v>14</v>
      </c>
      <c r="P6455" t="inlineStr">
        <is>
          <t>Manufacturing</t>
        </is>
      </c>
      <c r="Q6455" t="inlineStr">
        <is>
          <t>14 | Manufacturing</t>
        </is>
      </c>
    </row>
    <row r="6456">
      <c r="A6456" t="n">
        <v>13</v>
      </c>
      <c r="B6456" t="inlineStr">
        <is>
          <t>Savannakhet</t>
        </is>
      </c>
      <c r="C6456" t="inlineStr">
        <is>
          <t>13 | Savannakhet</t>
        </is>
      </c>
      <c r="E6456" t="n">
        <v>13</v>
      </c>
      <c r="F6456" t="n">
        <v>1306</v>
      </c>
      <c r="G6456" t="inlineStr">
        <is>
          <t>Nong</t>
        </is>
      </c>
      <c r="H6456" t="inlineStr">
        <is>
          <t>1306 | Nong</t>
        </is>
      </c>
      <c r="J6456" t="n">
        <v>1306</v>
      </c>
      <c r="K6456" t="n">
        <v>1306071</v>
      </c>
      <c r="L6456" t="inlineStr">
        <is>
          <t>BANGYALANG</t>
        </is>
      </c>
      <c r="M6456" t="inlineStr">
        <is>
          <t>1306071 | BANGYALANG</t>
        </is>
      </c>
      <c r="O6456" t="n">
        <v>15</v>
      </c>
      <c r="P6456" t="inlineStr">
        <is>
          <t>Electricity, gas, steam and air conditioning supply</t>
        </is>
      </c>
      <c r="Q6456" t="inlineStr">
        <is>
          <t>15 | Electricity, gas, steam and air conditioning supply</t>
        </is>
      </c>
    </row>
    <row r="6457">
      <c r="A6457" t="n">
        <v>13</v>
      </c>
      <c r="B6457" t="inlineStr">
        <is>
          <t>Savannakhet</t>
        </is>
      </c>
      <c r="C6457" t="inlineStr">
        <is>
          <t>13 | Savannakhet</t>
        </is>
      </c>
      <c r="E6457" t="n">
        <v>13</v>
      </c>
      <c r="F6457" t="n">
        <v>1306</v>
      </c>
      <c r="G6457" t="inlineStr">
        <is>
          <t>Nong</t>
        </is>
      </c>
      <c r="H6457" t="inlineStr">
        <is>
          <t>1306 | Nong</t>
        </is>
      </c>
      <c r="J6457" t="n">
        <v>1306</v>
      </c>
      <c r="K6457" t="n">
        <v>1306072</v>
      </c>
      <c r="L6457" t="inlineStr">
        <is>
          <t>PHOUNMAKMI</t>
        </is>
      </c>
      <c r="M6457" t="inlineStr">
        <is>
          <t>1306072 | PHOUNMAKMI</t>
        </is>
      </c>
      <c r="O6457" t="n">
        <v>16</v>
      </c>
      <c r="P6457" t="inlineStr">
        <is>
          <t>Water supply; sewerage, waste management and remediation activities</t>
        </is>
      </c>
      <c r="Q6457" t="inlineStr">
        <is>
          <t>16 | Water supply; sewerage, waste management and remediation activities</t>
        </is>
      </c>
    </row>
    <row r="6458">
      <c r="A6458" t="n">
        <v>13</v>
      </c>
      <c r="B6458" t="inlineStr">
        <is>
          <t>Savannakhet</t>
        </is>
      </c>
      <c r="C6458" t="inlineStr">
        <is>
          <t>13 | Savannakhet</t>
        </is>
      </c>
      <c r="E6458" t="n">
        <v>13</v>
      </c>
      <c r="F6458" t="n">
        <v>1306</v>
      </c>
      <c r="G6458" t="inlineStr">
        <is>
          <t>Nong</t>
        </is>
      </c>
      <c r="H6458" t="inlineStr">
        <is>
          <t>1306 | Nong</t>
        </is>
      </c>
      <c r="J6458" t="n">
        <v>1306</v>
      </c>
      <c r="K6458" t="n">
        <v>1306073</v>
      </c>
      <c r="L6458" t="inlineStr">
        <is>
          <t>ALAOPHO</t>
        </is>
      </c>
      <c r="M6458" t="inlineStr">
        <is>
          <t>1306073 | ALAOPHO</t>
        </is>
      </c>
      <c r="O6458" t="n">
        <v>17</v>
      </c>
      <c r="P6458" t="inlineStr">
        <is>
          <t>Real estate activities</t>
        </is>
      </c>
      <c r="Q6458" t="inlineStr">
        <is>
          <t>17 | Real estate activities</t>
        </is>
      </c>
    </row>
    <row r="6459">
      <c r="A6459" t="n">
        <v>13</v>
      </c>
      <c r="B6459" t="inlineStr">
        <is>
          <t>Savannakhet</t>
        </is>
      </c>
      <c r="C6459" t="inlineStr">
        <is>
          <t>13 | Savannakhet</t>
        </is>
      </c>
      <c r="E6459" t="n">
        <v>13</v>
      </c>
      <c r="F6459" t="n">
        <v>1306</v>
      </c>
      <c r="G6459" t="inlineStr">
        <is>
          <t>Nong</t>
        </is>
      </c>
      <c r="H6459" t="inlineStr">
        <is>
          <t>1306 | Nong</t>
        </is>
      </c>
      <c r="J6459" t="n">
        <v>1306</v>
      </c>
      <c r="K6459" t="n">
        <v>1306076</v>
      </c>
      <c r="L6459" t="inlineStr">
        <is>
          <t>PONAM</t>
        </is>
      </c>
      <c r="M6459" t="inlineStr">
        <is>
          <t>1306076 | PONAM</t>
        </is>
      </c>
      <c r="O6459" t="n">
        <v>18</v>
      </c>
      <c r="P6459" t="inlineStr">
        <is>
          <t>Professional, scientific and technical activities</t>
        </is>
      </c>
      <c r="Q6459" t="inlineStr">
        <is>
          <t>18 | Professional, scientific and technical activities</t>
        </is>
      </c>
    </row>
    <row r="6460">
      <c r="A6460" t="n">
        <v>13</v>
      </c>
      <c r="B6460" t="inlineStr">
        <is>
          <t>Savannakhet</t>
        </is>
      </c>
      <c r="C6460" t="inlineStr">
        <is>
          <t>13 | Savannakhet</t>
        </is>
      </c>
      <c r="E6460" t="n">
        <v>13</v>
      </c>
      <c r="F6460" t="n">
        <v>1306</v>
      </c>
      <c r="G6460" t="inlineStr">
        <is>
          <t>Nong</t>
        </is>
      </c>
      <c r="H6460" t="inlineStr">
        <is>
          <t>1306 | Nong</t>
        </is>
      </c>
      <c r="J6460" t="n">
        <v>1306</v>
      </c>
      <c r="K6460" t="n">
        <v>1306077</v>
      </c>
      <c r="L6460" t="inlineStr">
        <is>
          <t>POKHOK</t>
        </is>
      </c>
      <c r="M6460" t="inlineStr">
        <is>
          <t>1306077 | POKHOK</t>
        </is>
      </c>
      <c r="O6460" t="n">
        <v>19</v>
      </c>
      <c r="P6460" t="inlineStr">
        <is>
          <t>Public administration and defence; compulsory social security</t>
        </is>
      </c>
      <c r="Q6460" t="inlineStr">
        <is>
          <t>19 | Public administration and defence; compulsory social security</t>
        </is>
      </c>
    </row>
    <row r="6461">
      <c r="A6461" t="n">
        <v>13</v>
      </c>
      <c r="B6461" t="inlineStr">
        <is>
          <t>Savannakhet</t>
        </is>
      </c>
      <c r="C6461" t="inlineStr">
        <is>
          <t>13 | Savannakhet</t>
        </is>
      </c>
      <c r="E6461" t="n">
        <v>13</v>
      </c>
      <c r="F6461" t="n">
        <v>1306</v>
      </c>
      <c r="G6461" t="inlineStr">
        <is>
          <t>Nong</t>
        </is>
      </c>
      <c r="H6461" t="inlineStr">
        <is>
          <t>1306 | Nong</t>
        </is>
      </c>
      <c r="J6461" t="n">
        <v>1306</v>
      </c>
      <c r="K6461" t="n">
        <v>1306078</v>
      </c>
      <c r="L6461" t="inlineStr">
        <is>
          <t>LABAOKHOK</t>
        </is>
      </c>
      <c r="M6461" t="inlineStr">
        <is>
          <t>1306078 | LABAOKHOK</t>
        </is>
      </c>
      <c r="O6461" t="n">
        <v>20</v>
      </c>
      <c r="P6461" t="inlineStr">
        <is>
          <t>Arts, entertainment and recreation</t>
        </is>
      </c>
      <c r="Q6461" t="inlineStr">
        <is>
          <t>20 | Arts, entertainment and recreation</t>
        </is>
      </c>
    </row>
    <row r="6462">
      <c r="A6462" t="n">
        <v>13</v>
      </c>
      <c r="B6462" t="inlineStr">
        <is>
          <t>Savannakhet</t>
        </is>
      </c>
      <c r="C6462" t="inlineStr">
        <is>
          <t>13 | Savannakhet</t>
        </is>
      </c>
      <c r="E6462" t="n">
        <v>13</v>
      </c>
      <c r="F6462" t="n">
        <v>1306</v>
      </c>
      <c r="G6462" t="inlineStr">
        <is>
          <t>Nong</t>
        </is>
      </c>
      <c r="H6462" t="inlineStr">
        <is>
          <t>1306 | Nong</t>
        </is>
      </c>
      <c r="J6462" t="n">
        <v>1306</v>
      </c>
      <c r="K6462" t="n">
        <v>1306079</v>
      </c>
      <c r="L6462" t="inlineStr">
        <is>
          <t>LABAONAM</t>
        </is>
      </c>
      <c r="M6462" t="inlineStr">
        <is>
          <t>1306079 | LABAONAM</t>
        </is>
      </c>
      <c r="O6462" t="n">
        <v>21</v>
      </c>
      <c r="P6462" t="inlineStr">
        <is>
          <t>Activities of households</t>
        </is>
      </c>
      <c r="Q6462" t="inlineStr">
        <is>
          <t>21 | Activities of households</t>
        </is>
      </c>
    </row>
    <row r="6463">
      <c r="A6463" t="n">
        <v>13</v>
      </c>
      <c r="B6463" t="inlineStr">
        <is>
          <t>Savannakhet</t>
        </is>
      </c>
      <c r="C6463" t="inlineStr">
        <is>
          <t>13 | Savannakhet</t>
        </is>
      </c>
      <c r="E6463" t="n">
        <v>13</v>
      </c>
      <c r="F6463" t="n">
        <v>1306</v>
      </c>
      <c r="G6463" t="inlineStr">
        <is>
          <t>Nong</t>
        </is>
      </c>
      <c r="H6463" t="inlineStr">
        <is>
          <t>1306 | Nong</t>
        </is>
      </c>
      <c r="J6463" t="n">
        <v>1306</v>
      </c>
      <c r="K6463" t="n">
        <v>1306081</v>
      </c>
      <c r="L6463" t="inlineStr">
        <is>
          <t>KAISON</t>
        </is>
      </c>
      <c r="M6463" t="inlineStr">
        <is>
          <t>1306081 | KAISON</t>
        </is>
      </c>
      <c r="O6463" t="n">
        <v>22</v>
      </c>
      <c r="P6463" t="inlineStr">
        <is>
          <t>Activities of extraterritorial organizations and bodies</t>
        </is>
      </c>
      <c r="Q6463" t="inlineStr">
        <is>
          <t>22 | Activities of extraterritorial organizations and bodies</t>
        </is>
      </c>
    </row>
    <row r="6464">
      <c r="A6464" t="n">
        <v>13</v>
      </c>
      <c r="B6464" t="inlineStr">
        <is>
          <t>Savannakhet</t>
        </is>
      </c>
      <c r="C6464" t="inlineStr">
        <is>
          <t>13 | Savannakhet</t>
        </is>
      </c>
      <c r="E6464" t="n">
        <v>13</v>
      </c>
      <c r="F6464" t="n">
        <v>1306</v>
      </c>
      <c r="G6464" t="inlineStr">
        <is>
          <t>Nong</t>
        </is>
      </c>
      <c r="H6464" t="inlineStr">
        <is>
          <t>1306 | Nong</t>
        </is>
      </c>
      <c r="J6464" t="n">
        <v>1306</v>
      </c>
      <c r="K6464" t="n">
        <v>1306084</v>
      </c>
      <c r="L6464" t="inlineStr">
        <is>
          <t>PHOUTHAI</t>
        </is>
      </c>
      <c r="M6464" t="inlineStr">
        <is>
          <t>1306084 | PHOUTHAI</t>
        </is>
      </c>
      <c r="O6464" t="n">
        <v>23</v>
      </c>
      <c r="P6464" t="inlineStr">
        <is>
          <t>Banking</t>
        </is>
      </c>
      <c r="Q6464" t="inlineStr">
        <is>
          <t>23 | Banking</t>
        </is>
      </c>
    </row>
    <row r="6465">
      <c r="A6465" t="n">
        <v>13</v>
      </c>
      <c r="B6465" t="inlineStr">
        <is>
          <t>Savannakhet</t>
        </is>
      </c>
      <c r="C6465" t="inlineStr">
        <is>
          <t>13 | Savannakhet</t>
        </is>
      </c>
      <c r="E6465" t="n">
        <v>13</v>
      </c>
      <c r="F6465" t="n">
        <v>1306</v>
      </c>
      <c r="G6465" t="inlineStr">
        <is>
          <t>Nong</t>
        </is>
      </c>
      <c r="H6465" t="inlineStr">
        <is>
          <t>1306 | Nong</t>
        </is>
      </c>
      <c r="J6465" t="n">
        <v>1306</v>
      </c>
      <c r="K6465" t="n">
        <v>1306086</v>
      </c>
      <c r="L6465" t="inlineStr">
        <is>
          <t>PACHATIAN</t>
        </is>
      </c>
      <c r="M6465" t="inlineStr">
        <is>
          <t>1306086 | PACHATIAN</t>
        </is>
      </c>
      <c r="O6465" t="n">
        <v>24</v>
      </c>
      <c r="P6465" t="inlineStr">
        <is>
          <t>Agriculture</t>
        </is>
      </c>
      <c r="Q6465" t="inlineStr">
        <is>
          <t>24 | Agriculture</t>
        </is>
      </c>
    </row>
    <row r="6466">
      <c r="A6466" t="n">
        <v>13</v>
      </c>
      <c r="B6466" t="inlineStr">
        <is>
          <t>Savannakhet</t>
        </is>
      </c>
      <c r="C6466" t="inlineStr">
        <is>
          <t>13 | Savannakhet</t>
        </is>
      </c>
      <c r="E6466" t="n">
        <v>13</v>
      </c>
      <c r="F6466" t="n">
        <v>1306</v>
      </c>
      <c r="G6466" t="inlineStr">
        <is>
          <t>Nong</t>
        </is>
      </c>
      <c r="H6466" t="inlineStr">
        <is>
          <t>1306 | Nong</t>
        </is>
      </c>
      <c r="J6466" t="n">
        <v>1306</v>
      </c>
      <c r="K6466" t="n">
        <v>1306088</v>
      </c>
      <c r="L6466" t="inlineStr">
        <is>
          <t>KAENGLIN</t>
        </is>
      </c>
      <c r="M6466" t="inlineStr">
        <is>
          <t>1306088 | KAENGLIN</t>
        </is>
      </c>
      <c r="O6466" t="n">
        <v>25</v>
      </c>
      <c r="P6466" t="inlineStr">
        <is>
          <t>Commerce</t>
        </is>
      </c>
      <c r="Q6466" t="inlineStr">
        <is>
          <t>25 | Commerce</t>
        </is>
      </c>
    </row>
    <row r="6467">
      <c r="A6467" t="n">
        <v>13</v>
      </c>
      <c r="B6467" t="inlineStr">
        <is>
          <t>Savannakhet</t>
        </is>
      </c>
      <c r="C6467" t="inlineStr">
        <is>
          <t>13 | Savannakhet</t>
        </is>
      </c>
      <c r="E6467" t="n">
        <v>13</v>
      </c>
      <c r="F6467" t="n">
        <v>1306</v>
      </c>
      <c r="G6467" t="inlineStr">
        <is>
          <t>Nong</t>
        </is>
      </c>
      <c r="H6467" t="inlineStr">
        <is>
          <t>1306 | Nong</t>
        </is>
      </c>
      <c r="J6467" t="n">
        <v>1306</v>
      </c>
      <c r="K6467" t="n">
        <v>1306089</v>
      </c>
      <c r="L6467" t="inlineStr">
        <is>
          <t>THATHE</t>
        </is>
      </c>
      <c r="M6467" t="inlineStr">
        <is>
          <t>1306089 | THATHE</t>
        </is>
      </c>
      <c r="O6467" t="n">
        <v>27</v>
      </c>
      <c r="P6467" t="inlineStr">
        <is>
          <t>Services</t>
        </is>
      </c>
      <c r="Q6467" t="inlineStr">
        <is>
          <t>27 | Services</t>
        </is>
      </c>
    </row>
    <row r="6468">
      <c r="A6468" t="n">
        <v>13</v>
      </c>
      <c r="B6468" t="inlineStr">
        <is>
          <t>Savannakhet</t>
        </is>
      </c>
      <c r="C6468" t="inlineStr">
        <is>
          <t>13 | Savannakhet</t>
        </is>
      </c>
      <c r="E6468" t="n">
        <v>13</v>
      </c>
      <c r="F6468" t="n">
        <v>1306</v>
      </c>
      <c r="G6468" t="inlineStr">
        <is>
          <t>Nong</t>
        </is>
      </c>
      <c r="H6468" t="inlineStr">
        <is>
          <t>1306 | Nong</t>
        </is>
      </c>
      <c r="J6468" t="n">
        <v>1306</v>
      </c>
      <c r="K6468" t="n">
        <v>1306091</v>
      </c>
      <c r="L6468" t="inlineStr">
        <is>
          <t>TAKO</t>
        </is>
      </c>
      <c r="M6468" t="inlineStr">
        <is>
          <t>1306091 | TAKO</t>
        </is>
      </c>
      <c r="O6468" t="n">
        <v>29</v>
      </c>
      <c r="P6468" t="inlineStr">
        <is>
          <t>Electricity</t>
        </is>
      </c>
      <c r="Q6468" t="inlineStr">
        <is>
          <t>29 | Electricity</t>
        </is>
      </c>
    </row>
    <row r="6469">
      <c r="A6469" t="n">
        <v>13</v>
      </c>
      <c r="B6469" t="inlineStr">
        <is>
          <t>Savannakhet</t>
        </is>
      </c>
      <c r="C6469" t="inlineStr">
        <is>
          <t>13 | Savannakhet</t>
        </is>
      </c>
      <c r="E6469" t="n">
        <v>13</v>
      </c>
      <c r="F6469" t="n">
        <v>1306</v>
      </c>
      <c r="G6469" t="inlineStr">
        <is>
          <t>Nong</t>
        </is>
      </c>
      <c r="H6469" t="inlineStr">
        <is>
          <t>1306 | Nong</t>
        </is>
      </c>
      <c r="J6469" t="n">
        <v>1306</v>
      </c>
      <c r="K6469" t="n">
        <v>1306092</v>
      </c>
      <c r="L6469" t="inlineStr">
        <is>
          <t>LO</t>
        </is>
      </c>
      <c r="M6469" t="inlineStr">
        <is>
          <t>1306092 | LO</t>
        </is>
      </c>
      <c r="O6469" t="n">
        <v>30</v>
      </c>
      <c r="P6469" t="inlineStr">
        <is>
          <t>Production</t>
        </is>
      </c>
      <c r="Q6469" t="inlineStr">
        <is>
          <t>30 | Production</t>
        </is>
      </c>
    </row>
    <row r="6470">
      <c r="A6470" t="n">
        <v>13</v>
      </c>
      <c r="B6470" t="inlineStr">
        <is>
          <t>Savannakhet</t>
        </is>
      </c>
      <c r="C6470" t="inlineStr">
        <is>
          <t>13 | Savannakhet</t>
        </is>
      </c>
      <c r="E6470" t="n">
        <v>13</v>
      </c>
      <c r="F6470" t="n">
        <v>1306</v>
      </c>
      <c r="G6470" t="inlineStr">
        <is>
          <t>Nong</t>
        </is>
      </c>
      <c r="H6470" t="inlineStr">
        <is>
          <t>1306 | Nong</t>
        </is>
      </c>
      <c r="J6470" t="n">
        <v>1306</v>
      </c>
      <c r="K6470" t="n">
        <v>1306093</v>
      </c>
      <c r="L6470" t="inlineStr">
        <is>
          <t>KHOUNSI</t>
        </is>
      </c>
      <c r="M6470" t="inlineStr">
        <is>
          <t>1306093 | KHOUNSI</t>
        </is>
      </c>
      <c r="O6470" t="n">
        <v>1</v>
      </c>
      <c r="P6470" t="inlineStr">
        <is>
          <t>Industrial &amp; Manufacturing</t>
        </is>
      </c>
      <c r="Q6470" t="inlineStr">
        <is>
          <t>1 | Industrial &amp; Manufacturing</t>
        </is>
      </c>
    </row>
    <row r="6471">
      <c r="A6471" t="n">
        <v>13</v>
      </c>
      <c r="B6471" t="inlineStr">
        <is>
          <t>Savannakhet</t>
        </is>
      </c>
      <c r="C6471" t="inlineStr">
        <is>
          <t>13 | Savannakhet</t>
        </is>
      </c>
      <c r="E6471" t="n">
        <v>13</v>
      </c>
      <c r="F6471" t="n">
        <v>1306</v>
      </c>
      <c r="G6471" t="inlineStr">
        <is>
          <t>Nong</t>
        </is>
      </c>
      <c r="H6471" t="inlineStr">
        <is>
          <t>1306 | Nong</t>
        </is>
      </c>
      <c r="J6471" t="n">
        <v>1306</v>
      </c>
      <c r="K6471" t="n">
        <v>1306094</v>
      </c>
      <c r="L6471" t="inlineStr">
        <is>
          <t>TALUNG</t>
        </is>
      </c>
      <c r="M6471" t="inlineStr">
        <is>
          <t>1306094 | TALUNG</t>
        </is>
      </c>
      <c r="O6471" t="n">
        <v>2</v>
      </c>
      <c r="P6471" t="inlineStr">
        <is>
          <t>Services &amp; Tourism</t>
        </is>
      </c>
      <c r="Q6471" t="inlineStr">
        <is>
          <t>2 | Services &amp; Tourism</t>
        </is>
      </c>
    </row>
    <row r="6472">
      <c r="A6472" t="n">
        <v>13</v>
      </c>
      <c r="B6472" t="inlineStr">
        <is>
          <t>Savannakhet</t>
        </is>
      </c>
      <c r="C6472" t="inlineStr">
        <is>
          <t>13 | Savannakhet</t>
        </is>
      </c>
      <c r="E6472" t="n">
        <v>13</v>
      </c>
      <c r="F6472" t="n">
        <v>1306</v>
      </c>
      <c r="G6472" t="inlineStr">
        <is>
          <t>Nong</t>
        </is>
      </c>
      <c r="H6472" t="inlineStr">
        <is>
          <t>1306 | Nong</t>
        </is>
      </c>
      <c r="J6472" t="n">
        <v>1306</v>
      </c>
      <c r="K6472" t="n">
        <v>1306095</v>
      </c>
      <c r="L6472" t="inlineStr">
        <is>
          <t>SAVU</t>
        </is>
      </c>
      <c r="M6472" t="inlineStr">
        <is>
          <t>1306095 | SAVU</t>
        </is>
      </c>
      <c r="O6472" t="n">
        <v>3</v>
      </c>
      <c r="P6472" t="inlineStr">
        <is>
          <t>Trade &amp; Commerce</t>
        </is>
      </c>
      <c r="Q6472" t="inlineStr">
        <is>
          <t>3 | Trade &amp; Commerce</t>
        </is>
      </c>
    </row>
    <row r="6473">
      <c r="A6473" t="n">
        <v>13</v>
      </c>
      <c r="B6473" t="inlineStr">
        <is>
          <t>Savannakhet</t>
        </is>
      </c>
      <c r="C6473" t="inlineStr">
        <is>
          <t>13 | Savannakhet</t>
        </is>
      </c>
      <c r="E6473" t="n">
        <v>13</v>
      </c>
      <c r="F6473" t="n">
        <v>1306</v>
      </c>
      <c r="G6473" t="inlineStr">
        <is>
          <t>Nong</t>
        </is>
      </c>
      <c r="H6473" t="inlineStr">
        <is>
          <t>1306 | Nong</t>
        </is>
      </c>
      <c r="J6473" t="n">
        <v>1306</v>
      </c>
      <c r="K6473" t="n">
        <v>1306097</v>
      </c>
      <c r="L6473" t="inlineStr">
        <is>
          <t>ALONG</t>
        </is>
      </c>
      <c r="M6473" t="inlineStr">
        <is>
          <t>1306097 | ALONG</t>
        </is>
      </c>
      <c r="O6473" t="n">
        <v>4</v>
      </c>
      <c r="P6473" t="inlineStr">
        <is>
          <t>Agriculture &amp; Processing</t>
        </is>
      </c>
      <c r="Q6473" t="inlineStr">
        <is>
          <t>4 | Agriculture &amp; Processing</t>
        </is>
      </c>
    </row>
    <row r="6474">
      <c r="A6474" t="n">
        <v>13</v>
      </c>
      <c r="B6474" t="inlineStr">
        <is>
          <t>Savannakhet</t>
        </is>
      </c>
      <c r="C6474" t="inlineStr">
        <is>
          <t>13 | Savannakhet</t>
        </is>
      </c>
      <c r="E6474" t="n">
        <v>13</v>
      </c>
      <c r="F6474" t="n">
        <v>1306</v>
      </c>
      <c r="G6474" t="inlineStr">
        <is>
          <t>Nong</t>
        </is>
      </c>
      <c r="H6474" t="inlineStr">
        <is>
          <t>1306 | Nong</t>
        </is>
      </c>
      <c r="J6474" t="n">
        <v>1306</v>
      </c>
      <c r="K6474" t="n">
        <v>1306098</v>
      </c>
      <c r="L6474" t="inlineStr">
        <is>
          <t>PO</t>
        </is>
      </c>
      <c r="M6474" t="inlineStr">
        <is>
          <t>1306098 | PO</t>
        </is>
      </c>
      <c r="O6474" t="n">
        <v>5</v>
      </c>
      <c r="P6474" t="inlineStr">
        <is>
          <t>Infrastructure &amp; Construction</t>
        </is>
      </c>
      <c r="Q6474" t="inlineStr">
        <is>
          <t>5 | Infrastructure &amp; Construction</t>
        </is>
      </c>
    </row>
    <row r="6475">
      <c r="A6475" t="n">
        <v>13</v>
      </c>
      <c r="B6475" t="inlineStr">
        <is>
          <t>Savannakhet</t>
        </is>
      </c>
      <c r="C6475" t="inlineStr">
        <is>
          <t>13 | Savannakhet</t>
        </is>
      </c>
      <c r="E6475" t="n">
        <v>13</v>
      </c>
      <c r="F6475" t="n">
        <v>1306</v>
      </c>
      <c r="G6475" t="inlineStr">
        <is>
          <t>Nong</t>
        </is>
      </c>
      <c r="H6475" t="inlineStr">
        <is>
          <t>1306 | Nong</t>
        </is>
      </c>
      <c r="J6475" t="n">
        <v>1306</v>
      </c>
      <c r="K6475" t="n">
        <v>1306099</v>
      </c>
      <c r="L6475" t="inlineStr">
        <is>
          <t>NONGVILAI</t>
        </is>
      </c>
      <c r="M6475" t="inlineStr">
        <is>
          <t>1306099 | NONGVILAI</t>
        </is>
      </c>
      <c r="O6475" t="n">
        <v>6</v>
      </c>
      <c r="P6475" t="inlineStr">
        <is>
          <t>Consultancy</t>
        </is>
      </c>
      <c r="Q6475" t="inlineStr">
        <is>
          <t>6 | Consultancy</t>
        </is>
      </c>
    </row>
    <row r="6476">
      <c r="A6476" t="n">
        <v>13</v>
      </c>
      <c r="B6476" t="inlineStr">
        <is>
          <t>Savannakhet</t>
        </is>
      </c>
      <c r="C6476" t="inlineStr">
        <is>
          <t>13 | Savannakhet</t>
        </is>
      </c>
      <c r="E6476" t="n">
        <v>13</v>
      </c>
      <c r="F6476" t="n">
        <v>1306</v>
      </c>
      <c r="G6476" t="inlineStr">
        <is>
          <t>Nong</t>
        </is>
      </c>
      <c r="H6476" t="inlineStr">
        <is>
          <t>1306 | Nong</t>
        </is>
      </c>
      <c r="J6476" t="n">
        <v>1306</v>
      </c>
      <c r="K6476" t="n">
        <v>1306100</v>
      </c>
      <c r="L6476" t="inlineStr">
        <is>
          <t>DAENVILAI</t>
        </is>
      </c>
      <c r="M6476" t="inlineStr">
        <is>
          <t>1306100 | DAENVILAI</t>
        </is>
      </c>
      <c r="O6476" t="n">
        <v>7</v>
      </c>
      <c r="P6476" t="inlineStr">
        <is>
          <t>Education</t>
        </is>
      </c>
      <c r="Q6476" t="inlineStr">
        <is>
          <t>7 | Education</t>
        </is>
      </c>
    </row>
    <row r="6477">
      <c r="A6477" t="n">
        <v>13</v>
      </c>
      <c r="B6477" t="inlineStr">
        <is>
          <t>Savannakhet</t>
        </is>
      </c>
      <c r="C6477" t="inlineStr">
        <is>
          <t>13 | Savannakhet</t>
        </is>
      </c>
      <c r="E6477" t="n">
        <v>13</v>
      </c>
      <c r="F6477" t="n">
        <v>1306</v>
      </c>
      <c r="G6477" t="inlineStr">
        <is>
          <t>Nong</t>
        </is>
      </c>
      <c r="H6477" t="inlineStr">
        <is>
          <t>1306 | Nong</t>
        </is>
      </c>
      <c r="J6477" t="n">
        <v>1306</v>
      </c>
      <c r="K6477" t="n">
        <v>1306101</v>
      </c>
      <c r="L6477" t="inlineStr">
        <is>
          <t>NONSAVANG</t>
        </is>
      </c>
      <c r="M6477" t="inlineStr">
        <is>
          <t>1306101 | NONSAVANG</t>
        </is>
      </c>
      <c r="O6477" t="n">
        <v>8</v>
      </c>
      <c r="P6477" t="inlineStr">
        <is>
          <t>Energy</t>
        </is>
      </c>
      <c r="Q6477" t="inlineStr">
        <is>
          <t>8 | Energy</t>
        </is>
      </c>
    </row>
    <row r="6478">
      <c r="A6478" t="n">
        <v>13</v>
      </c>
      <c r="B6478" t="inlineStr">
        <is>
          <t>Savannakhet</t>
        </is>
      </c>
      <c r="C6478" t="inlineStr">
        <is>
          <t>13 | Savannakhet</t>
        </is>
      </c>
      <c r="E6478" t="n">
        <v>13</v>
      </c>
      <c r="F6478" t="n">
        <v>1306</v>
      </c>
      <c r="G6478" t="inlineStr">
        <is>
          <t>Nong</t>
        </is>
      </c>
      <c r="H6478" t="inlineStr">
        <is>
          <t>1306 | Nong</t>
        </is>
      </c>
      <c r="J6478" t="n">
        <v>1306</v>
      </c>
      <c r="K6478" t="n">
        <v>1306102</v>
      </c>
      <c r="L6478" t="inlineStr">
        <is>
          <t>DONGNASAN</t>
        </is>
      </c>
      <c r="M6478" t="inlineStr">
        <is>
          <t>1306102 | DONGNASAN</t>
        </is>
      </c>
      <c r="O6478" t="n">
        <v>9</v>
      </c>
      <c r="P6478" t="inlineStr">
        <is>
          <t>Hotel and Restaurant</t>
        </is>
      </c>
      <c r="Q6478" t="inlineStr">
        <is>
          <t>9 | Hotel and Restaurant</t>
        </is>
      </c>
    </row>
    <row r="6479">
      <c r="A6479" t="n">
        <v>13</v>
      </c>
      <c r="B6479" t="inlineStr">
        <is>
          <t>Savannakhet</t>
        </is>
      </c>
      <c r="C6479" t="inlineStr">
        <is>
          <t>13 | Savannakhet</t>
        </is>
      </c>
      <c r="E6479" t="n">
        <v>13</v>
      </c>
      <c r="F6479" t="n">
        <v>1306</v>
      </c>
      <c r="G6479" t="inlineStr">
        <is>
          <t>Nong</t>
        </is>
      </c>
      <c r="H6479" t="inlineStr">
        <is>
          <t>1306 | Nong</t>
        </is>
      </c>
      <c r="J6479" t="n">
        <v>1306</v>
      </c>
      <c r="K6479" t="n">
        <v>1306103</v>
      </c>
      <c r="L6479" t="inlineStr">
        <is>
          <t>KALENGPHOUGNAI</t>
        </is>
      </c>
      <c r="M6479" t="inlineStr">
        <is>
          <t>1306103 | KALENGPHOUGNAI</t>
        </is>
      </c>
      <c r="O6479" t="n">
        <v>10</v>
      </c>
      <c r="P6479" t="inlineStr">
        <is>
          <t>Industry and Handicraft</t>
        </is>
      </c>
      <c r="Q6479" t="inlineStr">
        <is>
          <t>10 | Industry and Handicraft</t>
        </is>
      </c>
    </row>
    <row r="6480">
      <c r="A6480" t="n">
        <v>13</v>
      </c>
      <c r="B6480" t="inlineStr">
        <is>
          <t>Savannakhet</t>
        </is>
      </c>
      <c r="C6480" t="inlineStr">
        <is>
          <t>13 | Savannakhet</t>
        </is>
      </c>
      <c r="E6480" t="n">
        <v>13</v>
      </c>
      <c r="F6480" t="n">
        <v>1307</v>
      </c>
      <c r="G6480" t="inlineStr">
        <is>
          <t>Thapangthong</t>
        </is>
      </c>
      <c r="H6480" t="inlineStr">
        <is>
          <t>1307 | Thapangthong</t>
        </is>
      </c>
      <c r="J6480" t="n">
        <v>1307</v>
      </c>
      <c r="K6480" t="n">
        <v>1307004</v>
      </c>
      <c r="L6480" t="inlineStr">
        <is>
          <t>DAENSATUNG</t>
        </is>
      </c>
      <c r="M6480" t="inlineStr">
        <is>
          <t>1307004 | DAENSATUNG</t>
        </is>
      </c>
      <c r="O6480" t="n">
        <v>11</v>
      </c>
      <c r="P6480" t="inlineStr">
        <is>
          <t>Mining</t>
        </is>
      </c>
      <c r="Q6480" t="inlineStr">
        <is>
          <t>11 | Mining</t>
        </is>
      </c>
    </row>
    <row r="6481">
      <c r="A6481" t="n">
        <v>13</v>
      </c>
      <c r="B6481" t="inlineStr">
        <is>
          <t>Savannakhet</t>
        </is>
      </c>
      <c r="C6481" t="inlineStr">
        <is>
          <t>13 | Savannakhet</t>
        </is>
      </c>
      <c r="E6481" t="n">
        <v>13</v>
      </c>
      <c r="F6481" t="n">
        <v>1307</v>
      </c>
      <c r="G6481" t="inlineStr">
        <is>
          <t>Thapangthong</t>
        </is>
      </c>
      <c r="H6481" t="inlineStr">
        <is>
          <t>1307 | Thapangthong</t>
        </is>
      </c>
      <c r="J6481" t="n">
        <v>1307</v>
      </c>
      <c r="K6481" t="n">
        <v>1307007</v>
      </c>
      <c r="L6481" t="inlineStr">
        <is>
          <t>XAISOMBOUN</t>
        </is>
      </c>
      <c r="M6481" t="inlineStr">
        <is>
          <t>1307007 | XAISOMBOUN</t>
        </is>
      </c>
      <c r="O6481" t="n">
        <v>12</v>
      </c>
      <c r="P6481" t="inlineStr">
        <is>
          <t>Public health</t>
        </is>
      </c>
      <c r="Q6481" t="inlineStr">
        <is>
          <t>12 | Public health</t>
        </is>
      </c>
    </row>
    <row r="6482">
      <c r="A6482" t="n">
        <v>13</v>
      </c>
      <c r="B6482" t="inlineStr">
        <is>
          <t>Savannakhet</t>
        </is>
      </c>
      <c r="C6482" t="inlineStr">
        <is>
          <t>13 | Savannakhet</t>
        </is>
      </c>
      <c r="E6482" t="n">
        <v>13</v>
      </c>
      <c r="F6482" t="n">
        <v>1307</v>
      </c>
      <c r="G6482" t="inlineStr">
        <is>
          <t>Thapangthong</t>
        </is>
      </c>
      <c r="H6482" t="inlineStr">
        <is>
          <t>1307 | Thapangthong</t>
        </is>
      </c>
      <c r="J6482" t="n">
        <v>1307</v>
      </c>
      <c r="K6482" t="n">
        <v>1307011</v>
      </c>
      <c r="L6482" t="inlineStr">
        <is>
          <t>XEKU</t>
        </is>
      </c>
      <c r="M6482" t="inlineStr">
        <is>
          <t>1307011 | XEKU</t>
        </is>
      </c>
      <c r="O6482" t="n">
        <v>13</v>
      </c>
      <c r="P6482" t="inlineStr">
        <is>
          <t>Service</t>
        </is>
      </c>
      <c r="Q6482" t="inlineStr">
        <is>
          <t>13 | Service</t>
        </is>
      </c>
    </row>
    <row r="6483">
      <c r="A6483" t="n">
        <v>13</v>
      </c>
      <c r="B6483" t="inlineStr">
        <is>
          <t>Savannakhet</t>
        </is>
      </c>
      <c r="C6483" t="inlineStr">
        <is>
          <t>13 | Savannakhet</t>
        </is>
      </c>
      <c r="E6483" t="n">
        <v>13</v>
      </c>
      <c r="F6483" t="n">
        <v>1307</v>
      </c>
      <c r="G6483" t="inlineStr">
        <is>
          <t>Thapangthong</t>
        </is>
      </c>
      <c r="H6483" t="inlineStr">
        <is>
          <t>1307 | Thapangthong</t>
        </is>
      </c>
      <c r="J6483" t="n">
        <v>1307</v>
      </c>
      <c r="K6483" t="n">
        <v>1307013</v>
      </c>
      <c r="L6483" t="inlineStr">
        <is>
          <t>AHO</t>
        </is>
      </c>
      <c r="M6483" t="inlineStr">
        <is>
          <t>1307013 | AHO</t>
        </is>
      </c>
      <c r="O6483" t="n">
        <v>14</v>
      </c>
      <c r="P6483" t="inlineStr">
        <is>
          <t>Manufacturing</t>
        </is>
      </c>
      <c r="Q6483" t="inlineStr">
        <is>
          <t>14 | Manufacturing</t>
        </is>
      </c>
    </row>
    <row r="6484">
      <c r="A6484" t="n">
        <v>13</v>
      </c>
      <c r="B6484" t="inlineStr">
        <is>
          <t>Savannakhet</t>
        </is>
      </c>
      <c r="C6484" t="inlineStr">
        <is>
          <t>13 | Savannakhet</t>
        </is>
      </c>
      <c r="E6484" t="n">
        <v>13</v>
      </c>
      <c r="F6484" t="n">
        <v>1307</v>
      </c>
      <c r="G6484" t="inlineStr">
        <is>
          <t>Thapangthong</t>
        </is>
      </c>
      <c r="H6484" t="inlineStr">
        <is>
          <t>1307 | Thapangthong</t>
        </is>
      </c>
      <c r="J6484" t="n">
        <v>1307</v>
      </c>
      <c r="K6484" t="n">
        <v>1307015</v>
      </c>
      <c r="L6484" t="inlineStr">
        <is>
          <t>NALAO</t>
        </is>
      </c>
      <c r="M6484" t="inlineStr">
        <is>
          <t>1307015 | NALAO</t>
        </is>
      </c>
      <c r="O6484" t="n">
        <v>15</v>
      </c>
      <c r="P6484" t="inlineStr">
        <is>
          <t>Electricity, gas, steam and air conditioning supply</t>
        </is>
      </c>
      <c r="Q6484" t="inlineStr">
        <is>
          <t>15 | Electricity, gas, steam and air conditioning supply</t>
        </is>
      </c>
    </row>
    <row r="6485">
      <c r="A6485" t="n">
        <v>13</v>
      </c>
      <c r="B6485" t="inlineStr">
        <is>
          <t>Savannakhet</t>
        </is>
      </c>
      <c r="C6485" t="inlineStr">
        <is>
          <t>13 | Savannakhet</t>
        </is>
      </c>
      <c r="E6485" t="n">
        <v>13</v>
      </c>
      <c r="F6485" t="n">
        <v>1307</v>
      </c>
      <c r="G6485" t="inlineStr">
        <is>
          <t>Thapangthong</t>
        </is>
      </c>
      <c r="H6485" t="inlineStr">
        <is>
          <t>1307 | Thapangthong</t>
        </is>
      </c>
      <c r="J6485" t="n">
        <v>1307</v>
      </c>
      <c r="K6485" t="n">
        <v>1307017</v>
      </c>
      <c r="L6485" t="inlineStr">
        <is>
          <t>KAENGPHOUMMALI</t>
        </is>
      </c>
      <c r="M6485" t="inlineStr">
        <is>
          <t>1307017 | KAENGPHOUMMALI</t>
        </is>
      </c>
      <c r="O6485" t="n">
        <v>16</v>
      </c>
      <c r="P6485" t="inlineStr">
        <is>
          <t>Water supply; sewerage, waste management and remediation activities</t>
        </is>
      </c>
      <c r="Q6485" t="inlineStr">
        <is>
          <t>16 | Water supply; sewerage, waste management and remediation activities</t>
        </is>
      </c>
    </row>
    <row r="6486">
      <c r="A6486" t="n">
        <v>13</v>
      </c>
      <c r="B6486" t="inlineStr">
        <is>
          <t>Savannakhet</t>
        </is>
      </c>
      <c r="C6486" t="inlineStr">
        <is>
          <t>13 | Savannakhet</t>
        </is>
      </c>
      <c r="E6486" t="n">
        <v>13</v>
      </c>
      <c r="F6486" t="n">
        <v>1307</v>
      </c>
      <c r="G6486" t="inlineStr">
        <is>
          <t>Thapangthong</t>
        </is>
      </c>
      <c r="H6486" t="inlineStr">
        <is>
          <t>1307 | Thapangthong</t>
        </is>
      </c>
      <c r="J6486" t="n">
        <v>1307</v>
      </c>
      <c r="K6486" t="n">
        <v>1307018</v>
      </c>
      <c r="L6486" t="inlineStr">
        <is>
          <t>NAPAXAT</t>
        </is>
      </c>
      <c r="M6486" t="inlineStr">
        <is>
          <t>1307018 | NAPAXAT</t>
        </is>
      </c>
      <c r="O6486" t="n">
        <v>17</v>
      </c>
      <c r="P6486" t="inlineStr">
        <is>
          <t>Real estate activities</t>
        </is>
      </c>
      <c r="Q6486" t="inlineStr">
        <is>
          <t>17 | Real estate activities</t>
        </is>
      </c>
    </row>
    <row r="6487">
      <c r="A6487" t="n">
        <v>13</v>
      </c>
      <c r="B6487" t="inlineStr">
        <is>
          <t>Savannakhet</t>
        </is>
      </c>
      <c r="C6487" t="inlineStr">
        <is>
          <t>13 | Savannakhet</t>
        </is>
      </c>
      <c r="E6487" t="n">
        <v>13</v>
      </c>
      <c r="F6487" t="n">
        <v>1307</v>
      </c>
      <c r="G6487" t="inlineStr">
        <is>
          <t>Thapangthong</t>
        </is>
      </c>
      <c r="H6487" t="inlineStr">
        <is>
          <t>1307 | Thapangthong</t>
        </is>
      </c>
      <c r="J6487" t="n">
        <v>1307</v>
      </c>
      <c r="K6487" t="n">
        <v>1307019</v>
      </c>
      <c r="L6487" t="inlineStr">
        <is>
          <t>PHOUPHANANG</t>
        </is>
      </c>
      <c r="M6487" t="inlineStr">
        <is>
          <t>1307019 | PHOUPHANANG</t>
        </is>
      </c>
      <c r="O6487" t="n">
        <v>18</v>
      </c>
      <c r="P6487" t="inlineStr">
        <is>
          <t>Professional, scientific and technical activities</t>
        </is>
      </c>
      <c r="Q6487" t="inlineStr">
        <is>
          <t>18 | Professional, scientific and technical activities</t>
        </is>
      </c>
    </row>
    <row r="6488">
      <c r="A6488" t="n">
        <v>13</v>
      </c>
      <c r="B6488" t="inlineStr">
        <is>
          <t>Savannakhet</t>
        </is>
      </c>
      <c r="C6488" t="inlineStr">
        <is>
          <t>13 | Savannakhet</t>
        </is>
      </c>
      <c r="E6488" t="n">
        <v>13</v>
      </c>
      <c r="F6488" t="n">
        <v>1307</v>
      </c>
      <c r="G6488" t="inlineStr">
        <is>
          <t>Thapangthong</t>
        </is>
      </c>
      <c r="H6488" t="inlineStr">
        <is>
          <t>1307 | Thapangthong</t>
        </is>
      </c>
      <c r="J6488" t="n">
        <v>1307</v>
      </c>
      <c r="K6488" t="n">
        <v>1307020</v>
      </c>
      <c r="L6488" t="inlineStr">
        <is>
          <t>KHAMPIA</t>
        </is>
      </c>
      <c r="M6488" t="inlineStr">
        <is>
          <t>1307020 | KHAMPIA</t>
        </is>
      </c>
      <c r="O6488" t="n">
        <v>19</v>
      </c>
      <c r="P6488" t="inlineStr">
        <is>
          <t>Public administration and defence; compulsory social security</t>
        </is>
      </c>
      <c r="Q6488" t="inlineStr">
        <is>
          <t>19 | Public administration and defence; compulsory social security</t>
        </is>
      </c>
    </row>
    <row r="6489">
      <c r="A6489" t="n">
        <v>13</v>
      </c>
      <c r="B6489" t="inlineStr">
        <is>
          <t>Savannakhet</t>
        </is>
      </c>
      <c r="C6489" t="inlineStr">
        <is>
          <t>13 | Savannakhet</t>
        </is>
      </c>
      <c r="E6489" t="n">
        <v>13</v>
      </c>
      <c r="F6489" t="n">
        <v>1307</v>
      </c>
      <c r="G6489" t="inlineStr">
        <is>
          <t>Thapangthong</t>
        </is>
      </c>
      <c r="H6489" t="inlineStr">
        <is>
          <t>1307 | Thapangthong</t>
        </is>
      </c>
      <c r="J6489" t="n">
        <v>1307</v>
      </c>
      <c r="K6489" t="n">
        <v>1307022</v>
      </c>
      <c r="L6489" t="inlineStr">
        <is>
          <t>BOUTTAPHAN</t>
        </is>
      </c>
      <c r="M6489" t="inlineStr">
        <is>
          <t>1307022 | BOUTTAPHAN</t>
        </is>
      </c>
      <c r="O6489" t="n">
        <v>20</v>
      </c>
      <c r="P6489" t="inlineStr">
        <is>
          <t>Arts, entertainment and recreation</t>
        </is>
      </c>
      <c r="Q6489" t="inlineStr">
        <is>
          <t>20 | Arts, entertainment and recreation</t>
        </is>
      </c>
    </row>
    <row r="6490">
      <c r="A6490" t="n">
        <v>13</v>
      </c>
      <c r="B6490" t="inlineStr">
        <is>
          <t>Savannakhet</t>
        </is>
      </c>
      <c r="C6490" t="inlineStr">
        <is>
          <t>13 | Savannakhet</t>
        </is>
      </c>
      <c r="E6490" t="n">
        <v>13</v>
      </c>
      <c r="F6490" t="n">
        <v>1307</v>
      </c>
      <c r="G6490" t="inlineStr">
        <is>
          <t>Thapangthong</t>
        </is>
      </c>
      <c r="H6490" t="inlineStr">
        <is>
          <t>1307 | Thapangthong</t>
        </is>
      </c>
      <c r="J6490" t="n">
        <v>1307</v>
      </c>
      <c r="K6490" t="n">
        <v>1307024</v>
      </c>
      <c r="L6490" t="inlineStr">
        <is>
          <t>HOUAYMUN</t>
        </is>
      </c>
      <c r="M6490" t="inlineStr">
        <is>
          <t>1307024 | HOUAYMUN</t>
        </is>
      </c>
      <c r="O6490" t="n">
        <v>21</v>
      </c>
      <c r="P6490" t="inlineStr">
        <is>
          <t>Activities of households</t>
        </is>
      </c>
      <c r="Q6490" t="inlineStr">
        <is>
          <t>21 | Activities of households</t>
        </is>
      </c>
    </row>
    <row r="6491">
      <c r="A6491" t="n">
        <v>13</v>
      </c>
      <c r="B6491" t="inlineStr">
        <is>
          <t>Savannakhet</t>
        </is>
      </c>
      <c r="C6491" t="inlineStr">
        <is>
          <t>13 | Savannakhet</t>
        </is>
      </c>
      <c r="E6491" t="n">
        <v>13</v>
      </c>
      <c r="F6491" t="n">
        <v>1307</v>
      </c>
      <c r="G6491" t="inlineStr">
        <is>
          <t>Thapangthong</t>
        </is>
      </c>
      <c r="H6491" t="inlineStr">
        <is>
          <t>1307 | Thapangthong</t>
        </is>
      </c>
      <c r="J6491" t="n">
        <v>1307</v>
      </c>
      <c r="K6491" t="n">
        <v>1307027</v>
      </c>
      <c r="L6491" t="inlineStr">
        <is>
          <t>MAIPHONSI</t>
        </is>
      </c>
      <c r="M6491" t="inlineStr">
        <is>
          <t>1307027 | MAIPHONSI</t>
        </is>
      </c>
      <c r="O6491" t="n">
        <v>22</v>
      </c>
      <c r="P6491" t="inlineStr">
        <is>
          <t>Activities of extraterritorial organizations and bodies</t>
        </is>
      </c>
      <c r="Q6491" t="inlineStr">
        <is>
          <t>22 | Activities of extraterritorial organizations and bodies</t>
        </is>
      </c>
    </row>
    <row r="6492">
      <c r="A6492" t="n">
        <v>13</v>
      </c>
      <c r="B6492" t="inlineStr">
        <is>
          <t>Savannakhet</t>
        </is>
      </c>
      <c r="C6492" t="inlineStr">
        <is>
          <t>13 | Savannakhet</t>
        </is>
      </c>
      <c r="E6492" t="n">
        <v>13</v>
      </c>
      <c r="F6492" t="n">
        <v>1307</v>
      </c>
      <c r="G6492" t="inlineStr">
        <is>
          <t>Thapangthong</t>
        </is>
      </c>
      <c r="H6492" t="inlineStr">
        <is>
          <t>1307 | Thapangthong</t>
        </is>
      </c>
      <c r="J6492" t="n">
        <v>1307</v>
      </c>
      <c r="K6492" t="n">
        <v>1307031</v>
      </c>
      <c r="L6492" t="inlineStr">
        <is>
          <t>KOUTHI</t>
        </is>
      </c>
      <c r="M6492" t="inlineStr">
        <is>
          <t>1307031 | KOUTHI</t>
        </is>
      </c>
      <c r="O6492" t="n">
        <v>23</v>
      </c>
      <c r="P6492" t="inlineStr">
        <is>
          <t>Banking</t>
        </is>
      </c>
      <c r="Q6492" t="inlineStr">
        <is>
          <t>23 | Banking</t>
        </is>
      </c>
    </row>
    <row r="6493">
      <c r="A6493" t="n">
        <v>13</v>
      </c>
      <c r="B6493" t="inlineStr">
        <is>
          <t>Savannakhet</t>
        </is>
      </c>
      <c r="C6493" t="inlineStr">
        <is>
          <t>13 | Savannakhet</t>
        </is>
      </c>
      <c r="E6493" t="n">
        <v>13</v>
      </c>
      <c r="F6493" t="n">
        <v>1307</v>
      </c>
      <c r="G6493" t="inlineStr">
        <is>
          <t>Thapangthong</t>
        </is>
      </c>
      <c r="H6493" t="inlineStr">
        <is>
          <t>1307 | Thapangthong</t>
        </is>
      </c>
      <c r="J6493" t="n">
        <v>1307</v>
      </c>
      <c r="K6493" t="n">
        <v>1307032</v>
      </c>
      <c r="L6493" t="inlineStr">
        <is>
          <t>NAHOUAKHOAY</t>
        </is>
      </c>
      <c r="M6493" t="inlineStr">
        <is>
          <t>1307032 | NAHOUAKHOAY</t>
        </is>
      </c>
      <c r="O6493" t="n">
        <v>24</v>
      </c>
      <c r="P6493" t="inlineStr">
        <is>
          <t>Agriculture</t>
        </is>
      </c>
      <c r="Q6493" t="inlineStr">
        <is>
          <t>24 | Agriculture</t>
        </is>
      </c>
    </row>
    <row r="6494">
      <c r="A6494" t="n">
        <v>13</v>
      </c>
      <c r="B6494" t="inlineStr">
        <is>
          <t>Savannakhet</t>
        </is>
      </c>
      <c r="C6494" t="inlineStr">
        <is>
          <t>13 | Savannakhet</t>
        </is>
      </c>
      <c r="E6494" t="n">
        <v>13</v>
      </c>
      <c r="F6494" t="n">
        <v>1307</v>
      </c>
      <c r="G6494" t="inlineStr">
        <is>
          <t>Thapangthong</t>
        </is>
      </c>
      <c r="H6494" t="inlineStr">
        <is>
          <t>1307 | Thapangthong</t>
        </is>
      </c>
      <c r="J6494" t="n">
        <v>1307</v>
      </c>
      <c r="K6494" t="n">
        <v>1307033</v>
      </c>
      <c r="L6494" t="inlineStr">
        <is>
          <t>NONGKAN</t>
        </is>
      </c>
      <c r="M6494" t="inlineStr">
        <is>
          <t>1307033 | NONGKAN</t>
        </is>
      </c>
      <c r="O6494" t="n">
        <v>25</v>
      </c>
      <c r="P6494" t="inlineStr">
        <is>
          <t>Commerce</t>
        </is>
      </c>
      <c r="Q6494" t="inlineStr">
        <is>
          <t>25 | Commerce</t>
        </is>
      </c>
    </row>
    <row r="6495">
      <c r="A6495" t="n">
        <v>13</v>
      </c>
      <c r="B6495" t="inlineStr">
        <is>
          <t>Savannakhet</t>
        </is>
      </c>
      <c r="C6495" t="inlineStr">
        <is>
          <t>13 | Savannakhet</t>
        </is>
      </c>
      <c r="E6495" t="n">
        <v>13</v>
      </c>
      <c r="F6495" t="n">
        <v>1307</v>
      </c>
      <c r="G6495" t="inlineStr">
        <is>
          <t>Thapangthong</t>
        </is>
      </c>
      <c r="H6495" t="inlineStr">
        <is>
          <t>1307 | Thapangthong</t>
        </is>
      </c>
      <c r="J6495" t="n">
        <v>1307</v>
      </c>
      <c r="K6495" t="n">
        <v>1307035</v>
      </c>
      <c r="L6495" t="inlineStr">
        <is>
          <t>KAENGKAEP</t>
        </is>
      </c>
      <c r="M6495" t="inlineStr">
        <is>
          <t>1307035 | KAENGKAEP</t>
        </is>
      </c>
      <c r="O6495" t="n">
        <v>27</v>
      </c>
      <c r="P6495" t="inlineStr">
        <is>
          <t>Services</t>
        </is>
      </c>
      <c r="Q6495" t="inlineStr">
        <is>
          <t>27 | Services</t>
        </is>
      </c>
    </row>
    <row r="6496">
      <c r="A6496" t="n">
        <v>13</v>
      </c>
      <c r="B6496" t="inlineStr">
        <is>
          <t>Savannakhet</t>
        </is>
      </c>
      <c r="C6496" t="inlineStr">
        <is>
          <t>13 | Savannakhet</t>
        </is>
      </c>
      <c r="E6496" t="n">
        <v>13</v>
      </c>
      <c r="F6496" t="n">
        <v>1307</v>
      </c>
      <c r="G6496" t="inlineStr">
        <is>
          <t>Thapangthong</t>
        </is>
      </c>
      <c r="H6496" t="inlineStr">
        <is>
          <t>1307 | Thapangthong</t>
        </is>
      </c>
      <c r="J6496" t="n">
        <v>1307</v>
      </c>
      <c r="K6496" t="n">
        <v>1307036</v>
      </c>
      <c r="L6496" t="inlineStr">
        <is>
          <t>THASALAKHAM</t>
        </is>
      </c>
      <c r="M6496" t="inlineStr">
        <is>
          <t>1307036 | THASALAKHAM</t>
        </is>
      </c>
      <c r="O6496" t="n">
        <v>29</v>
      </c>
      <c r="P6496" t="inlineStr">
        <is>
          <t>Electricity</t>
        </is>
      </c>
      <c r="Q6496" t="inlineStr">
        <is>
          <t>29 | Electricity</t>
        </is>
      </c>
    </row>
    <row r="6497">
      <c r="A6497" t="n">
        <v>13</v>
      </c>
      <c r="B6497" t="inlineStr">
        <is>
          <t>Savannakhet</t>
        </is>
      </c>
      <c r="C6497" t="inlineStr">
        <is>
          <t>13 | Savannakhet</t>
        </is>
      </c>
      <c r="E6497" t="n">
        <v>13</v>
      </c>
      <c r="F6497" t="n">
        <v>1307</v>
      </c>
      <c r="G6497" t="inlineStr">
        <is>
          <t>Thapangthong</t>
        </is>
      </c>
      <c r="H6497" t="inlineStr">
        <is>
          <t>1307 | Thapangthong</t>
        </is>
      </c>
      <c r="J6497" t="n">
        <v>1307</v>
      </c>
      <c r="K6497" t="n">
        <v>1307037</v>
      </c>
      <c r="L6497" t="inlineStr">
        <is>
          <t>NONCHAN</t>
        </is>
      </c>
      <c r="M6497" t="inlineStr">
        <is>
          <t>1307037 | NONCHAN</t>
        </is>
      </c>
      <c r="O6497" t="n">
        <v>30</v>
      </c>
      <c r="P6497" t="inlineStr">
        <is>
          <t>Production</t>
        </is>
      </c>
      <c r="Q6497" t="inlineStr">
        <is>
          <t>30 | Production</t>
        </is>
      </c>
    </row>
    <row r="6498">
      <c r="A6498" t="n">
        <v>13</v>
      </c>
      <c r="B6498" t="inlineStr">
        <is>
          <t>Savannakhet</t>
        </is>
      </c>
      <c r="C6498" t="inlineStr">
        <is>
          <t>13 | Savannakhet</t>
        </is>
      </c>
      <c r="E6498" t="n">
        <v>13</v>
      </c>
      <c r="F6498" t="n">
        <v>1307</v>
      </c>
      <c r="G6498" t="inlineStr">
        <is>
          <t>Thapangthong</t>
        </is>
      </c>
      <c r="H6498" t="inlineStr">
        <is>
          <t>1307 | Thapangthong</t>
        </is>
      </c>
      <c r="J6498" t="n">
        <v>1307</v>
      </c>
      <c r="K6498" t="n">
        <v>1307038</v>
      </c>
      <c r="L6498" t="inlineStr">
        <is>
          <t>DONGNOY</t>
        </is>
      </c>
      <c r="M6498" t="inlineStr">
        <is>
          <t>1307038 | DONGNOY</t>
        </is>
      </c>
      <c r="O6498" t="n">
        <v>1</v>
      </c>
      <c r="P6498" t="inlineStr">
        <is>
          <t>Industrial &amp; Manufacturing</t>
        </is>
      </c>
      <c r="Q6498" t="inlineStr">
        <is>
          <t>1 | Industrial &amp; Manufacturing</t>
        </is>
      </c>
    </row>
    <row r="6499">
      <c r="A6499" t="n">
        <v>13</v>
      </c>
      <c r="B6499" t="inlineStr">
        <is>
          <t>Savannakhet</t>
        </is>
      </c>
      <c r="C6499" t="inlineStr">
        <is>
          <t>13 | Savannakhet</t>
        </is>
      </c>
      <c r="E6499" t="n">
        <v>13</v>
      </c>
      <c r="F6499" t="n">
        <v>1307</v>
      </c>
      <c r="G6499" t="inlineStr">
        <is>
          <t>Thapangthong</t>
        </is>
      </c>
      <c r="H6499" t="inlineStr">
        <is>
          <t>1307 | Thapangthong</t>
        </is>
      </c>
      <c r="J6499" t="n">
        <v>1307</v>
      </c>
      <c r="K6499" t="n">
        <v>1307040</v>
      </c>
      <c r="L6499" t="inlineStr">
        <is>
          <t>KENGPING</t>
        </is>
      </c>
      <c r="M6499" t="inlineStr">
        <is>
          <t>1307040 | KENGPING</t>
        </is>
      </c>
      <c r="O6499" t="n">
        <v>2</v>
      </c>
      <c r="P6499" t="inlineStr">
        <is>
          <t>Services &amp; Tourism</t>
        </is>
      </c>
      <c r="Q6499" t="inlineStr">
        <is>
          <t>2 | Services &amp; Tourism</t>
        </is>
      </c>
    </row>
    <row r="6500">
      <c r="A6500" t="n">
        <v>13</v>
      </c>
      <c r="B6500" t="inlineStr">
        <is>
          <t>Savannakhet</t>
        </is>
      </c>
      <c r="C6500" t="inlineStr">
        <is>
          <t>13 | Savannakhet</t>
        </is>
      </c>
      <c r="E6500" t="n">
        <v>13</v>
      </c>
      <c r="F6500" t="n">
        <v>1307</v>
      </c>
      <c r="G6500" t="inlineStr">
        <is>
          <t>Thapangthong</t>
        </is>
      </c>
      <c r="H6500" t="inlineStr">
        <is>
          <t>1307 | Thapangthong</t>
        </is>
      </c>
      <c r="J6500" t="n">
        <v>1307</v>
      </c>
      <c r="K6500" t="n">
        <v>1307042</v>
      </c>
      <c r="L6500" t="inlineStr">
        <is>
          <t>NAXUAK</t>
        </is>
      </c>
      <c r="M6500" t="inlineStr">
        <is>
          <t>1307042 | NAXUAK</t>
        </is>
      </c>
      <c r="O6500" t="n">
        <v>3</v>
      </c>
      <c r="P6500" t="inlineStr">
        <is>
          <t>Trade &amp; Commerce</t>
        </is>
      </c>
      <c r="Q6500" t="inlineStr">
        <is>
          <t>3 | Trade &amp; Commerce</t>
        </is>
      </c>
    </row>
    <row r="6501">
      <c r="A6501" t="n">
        <v>13</v>
      </c>
      <c r="B6501" t="inlineStr">
        <is>
          <t>Savannakhet</t>
        </is>
      </c>
      <c r="C6501" t="inlineStr">
        <is>
          <t>13 | Savannakhet</t>
        </is>
      </c>
      <c r="E6501" t="n">
        <v>13</v>
      </c>
      <c r="F6501" t="n">
        <v>1307</v>
      </c>
      <c r="G6501" t="inlineStr">
        <is>
          <t>Thapangthong</t>
        </is>
      </c>
      <c r="H6501" t="inlineStr">
        <is>
          <t>1307 | Thapangthong</t>
        </is>
      </c>
      <c r="J6501" t="n">
        <v>1307</v>
      </c>
      <c r="K6501" t="n">
        <v>1307045</v>
      </c>
      <c r="L6501" t="inlineStr">
        <is>
          <t>PHOUSAENGKHAM</t>
        </is>
      </c>
      <c r="M6501" t="inlineStr">
        <is>
          <t>1307045 | PHOUSAENGKHAM</t>
        </is>
      </c>
      <c r="O6501" t="n">
        <v>4</v>
      </c>
      <c r="P6501" t="inlineStr">
        <is>
          <t>Agriculture &amp; Processing</t>
        </is>
      </c>
      <c r="Q6501" t="inlineStr">
        <is>
          <t>4 | Agriculture &amp; Processing</t>
        </is>
      </c>
    </row>
    <row r="6502">
      <c r="A6502" t="n">
        <v>13</v>
      </c>
      <c r="B6502" t="inlineStr">
        <is>
          <t>Savannakhet</t>
        </is>
      </c>
      <c r="C6502" t="inlineStr">
        <is>
          <t>13 | Savannakhet</t>
        </is>
      </c>
      <c r="E6502" t="n">
        <v>13</v>
      </c>
      <c r="F6502" t="n">
        <v>1307</v>
      </c>
      <c r="G6502" t="inlineStr">
        <is>
          <t>Thapangthong</t>
        </is>
      </c>
      <c r="H6502" t="inlineStr">
        <is>
          <t>1307 | Thapangthong</t>
        </is>
      </c>
      <c r="J6502" t="n">
        <v>1307</v>
      </c>
      <c r="K6502" t="n">
        <v>1307048</v>
      </c>
      <c r="L6502" t="inlineStr">
        <is>
          <t>PADONG</t>
        </is>
      </c>
      <c r="M6502" t="inlineStr">
        <is>
          <t>1307048 | PADONG</t>
        </is>
      </c>
      <c r="O6502" t="n">
        <v>5</v>
      </c>
      <c r="P6502" t="inlineStr">
        <is>
          <t>Infrastructure &amp; Construction</t>
        </is>
      </c>
      <c r="Q6502" t="inlineStr">
        <is>
          <t>5 | Infrastructure &amp; Construction</t>
        </is>
      </c>
    </row>
    <row r="6503">
      <c r="A6503" t="n">
        <v>13</v>
      </c>
      <c r="B6503" t="inlineStr">
        <is>
          <t>Savannakhet</t>
        </is>
      </c>
      <c r="C6503" t="inlineStr">
        <is>
          <t>13 | Savannakhet</t>
        </is>
      </c>
      <c r="E6503" t="n">
        <v>13</v>
      </c>
      <c r="F6503" t="n">
        <v>1307</v>
      </c>
      <c r="G6503" t="inlineStr">
        <is>
          <t>Thapangthong</t>
        </is>
      </c>
      <c r="H6503" t="inlineStr">
        <is>
          <t>1307 | Thapangthong</t>
        </is>
      </c>
      <c r="J6503" t="n">
        <v>1307</v>
      </c>
      <c r="K6503" t="n">
        <v>1307049</v>
      </c>
      <c r="L6503" t="inlineStr">
        <is>
          <t>HOUAYLAI+NAPHOUANG</t>
        </is>
      </c>
      <c r="M6503" t="inlineStr">
        <is>
          <t>1307049 | HOUAYLAI+NAPHOUANG</t>
        </is>
      </c>
      <c r="O6503" t="n">
        <v>6</v>
      </c>
      <c r="P6503" t="inlineStr">
        <is>
          <t>Consultancy</t>
        </is>
      </c>
      <c r="Q6503" t="inlineStr">
        <is>
          <t>6 | Consultancy</t>
        </is>
      </c>
    </row>
    <row r="6504">
      <c r="A6504" t="n">
        <v>13</v>
      </c>
      <c r="B6504" t="inlineStr">
        <is>
          <t>Savannakhet</t>
        </is>
      </c>
      <c r="C6504" t="inlineStr">
        <is>
          <t>13 | Savannakhet</t>
        </is>
      </c>
      <c r="E6504" t="n">
        <v>13</v>
      </c>
      <c r="F6504" t="n">
        <v>1307</v>
      </c>
      <c r="G6504" t="inlineStr">
        <is>
          <t>Thapangthong</t>
        </is>
      </c>
      <c r="H6504" t="inlineStr">
        <is>
          <t>1307 | Thapangthong</t>
        </is>
      </c>
      <c r="J6504" t="n">
        <v>1307</v>
      </c>
      <c r="K6504" t="n">
        <v>1307050</v>
      </c>
      <c r="L6504" t="inlineStr">
        <is>
          <t>LAVANGGNAI</t>
        </is>
      </c>
      <c r="M6504" t="inlineStr">
        <is>
          <t>1307050 | LAVANGGNAI</t>
        </is>
      </c>
      <c r="O6504" t="n">
        <v>7</v>
      </c>
      <c r="P6504" t="inlineStr">
        <is>
          <t>Education</t>
        </is>
      </c>
      <c r="Q6504" t="inlineStr">
        <is>
          <t>7 | Education</t>
        </is>
      </c>
    </row>
    <row r="6505">
      <c r="A6505" t="n">
        <v>13</v>
      </c>
      <c r="B6505" t="inlineStr">
        <is>
          <t>Savannakhet</t>
        </is>
      </c>
      <c r="C6505" t="inlineStr">
        <is>
          <t>13 | Savannakhet</t>
        </is>
      </c>
      <c r="E6505" t="n">
        <v>13</v>
      </c>
      <c r="F6505" t="n">
        <v>1307</v>
      </c>
      <c r="G6505" t="inlineStr">
        <is>
          <t>Thapangthong</t>
        </is>
      </c>
      <c r="H6505" t="inlineStr">
        <is>
          <t>1307 | Thapangthong</t>
        </is>
      </c>
      <c r="J6505" t="n">
        <v>1307</v>
      </c>
      <c r="K6505" t="n">
        <v>1307052</v>
      </c>
      <c r="L6505" t="inlineStr">
        <is>
          <t>XEPONG</t>
        </is>
      </c>
      <c r="M6505" t="inlineStr">
        <is>
          <t>1307052 | XEPONG</t>
        </is>
      </c>
      <c r="O6505" t="n">
        <v>8</v>
      </c>
      <c r="P6505" t="inlineStr">
        <is>
          <t>Energy</t>
        </is>
      </c>
      <c r="Q6505" t="inlineStr">
        <is>
          <t>8 | Energy</t>
        </is>
      </c>
    </row>
    <row r="6506">
      <c r="A6506" t="n">
        <v>13</v>
      </c>
      <c r="B6506" t="inlineStr">
        <is>
          <t>Savannakhet</t>
        </is>
      </c>
      <c r="C6506" t="inlineStr">
        <is>
          <t>13 | Savannakhet</t>
        </is>
      </c>
      <c r="E6506" t="n">
        <v>13</v>
      </c>
      <c r="F6506" t="n">
        <v>1307</v>
      </c>
      <c r="G6506" t="inlineStr">
        <is>
          <t>Thapangthong</t>
        </is>
      </c>
      <c r="H6506" t="inlineStr">
        <is>
          <t>1307 | Thapangthong</t>
        </is>
      </c>
      <c r="J6506" t="n">
        <v>1307</v>
      </c>
      <c r="K6506" t="n">
        <v>1307056</v>
      </c>
      <c r="L6506" t="inlineStr">
        <is>
          <t>NACHANTHANG</t>
        </is>
      </c>
      <c r="M6506" t="inlineStr">
        <is>
          <t>1307056 | NACHANTHANG</t>
        </is>
      </c>
      <c r="O6506" t="n">
        <v>9</v>
      </c>
      <c r="P6506" t="inlineStr">
        <is>
          <t>Hotel and Restaurant</t>
        </is>
      </c>
      <c r="Q6506" t="inlineStr">
        <is>
          <t>9 | Hotel and Restaurant</t>
        </is>
      </c>
    </row>
    <row r="6507">
      <c r="A6507" t="n">
        <v>13</v>
      </c>
      <c r="B6507" t="inlineStr">
        <is>
          <t>Savannakhet</t>
        </is>
      </c>
      <c r="C6507" t="inlineStr">
        <is>
          <t>13 | Savannakhet</t>
        </is>
      </c>
      <c r="E6507" t="n">
        <v>13</v>
      </c>
      <c r="F6507" t="n">
        <v>1307</v>
      </c>
      <c r="G6507" t="inlineStr">
        <is>
          <t>Thapangthong</t>
        </is>
      </c>
      <c r="H6507" t="inlineStr">
        <is>
          <t>1307 | Thapangthong</t>
        </is>
      </c>
      <c r="J6507" t="n">
        <v>1307</v>
      </c>
      <c r="K6507" t="n">
        <v>1307057</v>
      </c>
      <c r="L6507" t="inlineStr">
        <is>
          <t>PHEUVIENGKHAM</t>
        </is>
      </c>
      <c r="M6507" t="inlineStr">
        <is>
          <t>1307057 | PHEUVIENGKHAM</t>
        </is>
      </c>
      <c r="O6507" t="n">
        <v>10</v>
      </c>
      <c r="P6507" t="inlineStr">
        <is>
          <t>Industry and Handicraft</t>
        </is>
      </c>
      <c r="Q6507" t="inlineStr">
        <is>
          <t>10 | Industry and Handicraft</t>
        </is>
      </c>
    </row>
    <row r="6508">
      <c r="A6508" t="n">
        <v>13</v>
      </c>
      <c r="B6508" t="inlineStr">
        <is>
          <t>Savannakhet</t>
        </is>
      </c>
      <c r="C6508" t="inlineStr">
        <is>
          <t>13 | Savannakhet</t>
        </is>
      </c>
      <c r="E6508" t="n">
        <v>13</v>
      </c>
      <c r="F6508" t="n">
        <v>1307</v>
      </c>
      <c r="G6508" t="inlineStr">
        <is>
          <t>Thapangthong</t>
        </is>
      </c>
      <c r="H6508" t="inlineStr">
        <is>
          <t>1307 | Thapangthong</t>
        </is>
      </c>
      <c r="J6508" t="n">
        <v>1307</v>
      </c>
      <c r="K6508" t="n">
        <v>1307061</v>
      </c>
      <c r="L6508" t="inlineStr">
        <is>
          <t>HINTANGKHOK</t>
        </is>
      </c>
      <c r="M6508" t="inlineStr">
        <is>
          <t>1307061 | HINTANGKHOK</t>
        </is>
      </c>
      <c r="O6508" t="n">
        <v>11</v>
      </c>
      <c r="P6508" t="inlineStr">
        <is>
          <t>Mining</t>
        </is>
      </c>
      <c r="Q6508" t="inlineStr">
        <is>
          <t>11 | Mining</t>
        </is>
      </c>
    </row>
    <row r="6509">
      <c r="A6509" t="n">
        <v>13</v>
      </c>
      <c r="B6509" t="inlineStr">
        <is>
          <t>Savannakhet</t>
        </is>
      </c>
      <c r="C6509" t="inlineStr">
        <is>
          <t>13 | Savannakhet</t>
        </is>
      </c>
      <c r="E6509" t="n">
        <v>13</v>
      </c>
      <c r="F6509" t="n">
        <v>1307</v>
      </c>
      <c r="G6509" t="inlineStr">
        <is>
          <t>Thapangthong</t>
        </is>
      </c>
      <c r="H6509" t="inlineStr">
        <is>
          <t>1307 | Thapangthong</t>
        </is>
      </c>
      <c r="J6509" t="n">
        <v>1307</v>
      </c>
      <c r="K6509" t="n">
        <v>1307062</v>
      </c>
      <c r="L6509" t="inlineStr">
        <is>
          <t>HINTANGKANG</t>
        </is>
      </c>
      <c r="M6509" t="inlineStr">
        <is>
          <t>1307062 | HINTANGKANG</t>
        </is>
      </c>
      <c r="O6509" t="n">
        <v>12</v>
      </c>
      <c r="P6509" t="inlineStr">
        <is>
          <t>Public health</t>
        </is>
      </c>
      <c r="Q6509" t="inlineStr">
        <is>
          <t>12 | Public health</t>
        </is>
      </c>
    </row>
    <row r="6510">
      <c r="A6510" t="n">
        <v>13</v>
      </c>
      <c r="B6510" t="inlineStr">
        <is>
          <t>Savannakhet</t>
        </is>
      </c>
      <c r="C6510" t="inlineStr">
        <is>
          <t>13 | Savannakhet</t>
        </is>
      </c>
      <c r="E6510" t="n">
        <v>13</v>
      </c>
      <c r="F6510" t="n">
        <v>1307</v>
      </c>
      <c r="G6510" t="inlineStr">
        <is>
          <t>Thapangthong</t>
        </is>
      </c>
      <c r="H6510" t="inlineStr">
        <is>
          <t>1307 | Thapangthong</t>
        </is>
      </c>
      <c r="J6510" t="n">
        <v>1307</v>
      </c>
      <c r="K6510" t="n">
        <v>1307064</v>
      </c>
      <c r="L6510" t="inlineStr">
        <is>
          <t>NONSIVILAI</t>
        </is>
      </c>
      <c r="M6510" t="inlineStr">
        <is>
          <t>1307064 | NONSIVILAI</t>
        </is>
      </c>
      <c r="O6510" t="n">
        <v>13</v>
      </c>
      <c r="P6510" t="inlineStr">
        <is>
          <t>Service</t>
        </is>
      </c>
      <c r="Q6510" t="inlineStr">
        <is>
          <t>13 | Service</t>
        </is>
      </c>
    </row>
    <row r="6511">
      <c r="A6511" t="n">
        <v>13</v>
      </c>
      <c r="B6511" t="inlineStr">
        <is>
          <t>Savannakhet</t>
        </is>
      </c>
      <c r="C6511" t="inlineStr">
        <is>
          <t>13 | Savannakhet</t>
        </is>
      </c>
      <c r="E6511" t="n">
        <v>13</v>
      </c>
      <c r="F6511" t="n">
        <v>1307</v>
      </c>
      <c r="G6511" t="inlineStr">
        <is>
          <t>Thapangthong</t>
        </is>
      </c>
      <c r="H6511" t="inlineStr">
        <is>
          <t>1307 | Thapangthong</t>
        </is>
      </c>
      <c r="J6511" t="n">
        <v>1307</v>
      </c>
      <c r="K6511" t="n">
        <v>1307065</v>
      </c>
      <c r="L6511" t="inlineStr">
        <is>
          <t>NONSAVANG</t>
        </is>
      </c>
      <c r="M6511" t="inlineStr">
        <is>
          <t>1307065 | NONSAVANG</t>
        </is>
      </c>
      <c r="O6511" t="n">
        <v>14</v>
      </c>
      <c r="P6511" t="inlineStr">
        <is>
          <t>Manufacturing</t>
        </is>
      </c>
      <c r="Q6511" t="inlineStr">
        <is>
          <t>14 | Manufacturing</t>
        </is>
      </c>
    </row>
    <row r="6512">
      <c r="A6512" t="n">
        <v>13</v>
      </c>
      <c r="B6512" t="inlineStr">
        <is>
          <t>Savannakhet</t>
        </is>
      </c>
      <c r="C6512" t="inlineStr">
        <is>
          <t>13 | Savannakhet</t>
        </is>
      </c>
      <c r="E6512" t="n">
        <v>13</v>
      </c>
      <c r="F6512" t="n">
        <v>1307</v>
      </c>
      <c r="G6512" t="inlineStr">
        <is>
          <t>Thapangthong</t>
        </is>
      </c>
      <c r="H6512" t="inlineStr">
        <is>
          <t>1307 | Thapangthong</t>
        </is>
      </c>
      <c r="J6512" t="n">
        <v>1307</v>
      </c>
      <c r="K6512" t="n">
        <v>1307067</v>
      </c>
      <c r="L6512" t="inlineStr">
        <is>
          <t>BAKKHOUMKHAM</t>
        </is>
      </c>
      <c r="M6512" t="inlineStr">
        <is>
          <t>1307067 | BAKKHOUMKHAM</t>
        </is>
      </c>
      <c r="O6512" t="n">
        <v>15</v>
      </c>
      <c r="P6512" t="inlineStr">
        <is>
          <t>Electricity, gas, steam and air conditioning supply</t>
        </is>
      </c>
      <c r="Q6512" t="inlineStr">
        <is>
          <t>15 | Electricity, gas, steam and air conditioning supply</t>
        </is>
      </c>
    </row>
    <row r="6513">
      <c r="A6513" t="n">
        <v>13</v>
      </c>
      <c r="B6513" t="inlineStr">
        <is>
          <t>Savannakhet</t>
        </is>
      </c>
      <c r="C6513" t="inlineStr">
        <is>
          <t>13 | Savannakhet</t>
        </is>
      </c>
      <c r="E6513" t="n">
        <v>13</v>
      </c>
      <c r="F6513" t="n">
        <v>1307</v>
      </c>
      <c r="G6513" t="inlineStr">
        <is>
          <t>Thapangthong</t>
        </is>
      </c>
      <c r="H6513" t="inlineStr">
        <is>
          <t>1307 | Thapangthong</t>
        </is>
      </c>
      <c r="J6513" t="n">
        <v>1307</v>
      </c>
      <c r="K6513" t="n">
        <v>1307071</v>
      </c>
      <c r="L6513" t="inlineStr">
        <is>
          <t>NAPHANIAT</t>
        </is>
      </c>
      <c r="M6513" t="inlineStr">
        <is>
          <t>1307071 | NAPHANIAT</t>
        </is>
      </c>
      <c r="O6513" t="n">
        <v>16</v>
      </c>
      <c r="P6513" t="inlineStr">
        <is>
          <t>Water supply; sewerage, waste management and remediation activities</t>
        </is>
      </c>
      <c r="Q6513" t="inlineStr">
        <is>
          <t>16 | Water supply; sewerage, waste management and remediation activities</t>
        </is>
      </c>
    </row>
    <row r="6514">
      <c r="A6514" t="n">
        <v>13</v>
      </c>
      <c r="B6514" t="inlineStr">
        <is>
          <t>Savannakhet</t>
        </is>
      </c>
      <c r="C6514" t="inlineStr">
        <is>
          <t>13 | Savannakhet</t>
        </is>
      </c>
      <c r="E6514" t="n">
        <v>13</v>
      </c>
      <c r="F6514" t="n">
        <v>1307</v>
      </c>
      <c r="G6514" t="inlineStr">
        <is>
          <t>Thapangthong</t>
        </is>
      </c>
      <c r="H6514" t="inlineStr">
        <is>
          <t>1307 | Thapangthong</t>
        </is>
      </c>
      <c r="J6514" t="n">
        <v>1307</v>
      </c>
      <c r="K6514" t="n">
        <v>1307074</v>
      </c>
      <c r="L6514" t="inlineStr">
        <is>
          <t>KENGSANGKOU</t>
        </is>
      </c>
      <c r="M6514" t="inlineStr">
        <is>
          <t>1307074 | KENGSANGKOU</t>
        </is>
      </c>
      <c r="O6514" t="n">
        <v>17</v>
      </c>
      <c r="P6514" t="inlineStr">
        <is>
          <t>Real estate activities</t>
        </is>
      </c>
      <c r="Q6514" t="inlineStr">
        <is>
          <t>17 | Real estate activities</t>
        </is>
      </c>
    </row>
    <row r="6515">
      <c r="A6515" t="n">
        <v>13</v>
      </c>
      <c r="B6515" t="inlineStr">
        <is>
          <t>Savannakhet</t>
        </is>
      </c>
      <c r="C6515" t="inlineStr">
        <is>
          <t>13 | Savannakhet</t>
        </is>
      </c>
      <c r="E6515" t="n">
        <v>13</v>
      </c>
      <c r="F6515" t="n">
        <v>1307</v>
      </c>
      <c r="G6515" t="inlineStr">
        <is>
          <t>Thapangthong</t>
        </is>
      </c>
      <c r="H6515" t="inlineStr">
        <is>
          <t>1307 | Thapangthong</t>
        </is>
      </c>
      <c r="J6515" t="n">
        <v>1307</v>
      </c>
      <c r="K6515" t="n">
        <v>1307075</v>
      </c>
      <c r="L6515" t="inlineStr">
        <is>
          <t>NATHAMAN</t>
        </is>
      </c>
      <c r="M6515" t="inlineStr">
        <is>
          <t>1307075 | NATHAMAN</t>
        </is>
      </c>
      <c r="O6515" t="n">
        <v>18</v>
      </c>
      <c r="P6515" t="inlineStr">
        <is>
          <t>Professional, scientific and technical activities</t>
        </is>
      </c>
      <c r="Q6515" t="inlineStr">
        <is>
          <t>18 | Professional, scientific and technical activities</t>
        </is>
      </c>
    </row>
    <row r="6516">
      <c r="A6516" t="n">
        <v>13</v>
      </c>
      <c r="B6516" t="inlineStr">
        <is>
          <t>Savannakhet</t>
        </is>
      </c>
      <c r="C6516" t="inlineStr">
        <is>
          <t>13 | Savannakhet</t>
        </is>
      </c>
      <c r="E6516" t="n">
        <v>13</v>
      </c>
      <c r="F6516" t="n">
        <v>1307</v>
      </c>
      <c r="G6516" t="inlineStr">
        <is>
          <t>Thapangthong</t>
        </is>
      </c>
      <c r="H6516" t="inlineStr">
        <is>
          <t>1307 | Thapangthong</t>
        </is>
      </c>
      <c r="J6516" t="n">
        <v>1307</v>
      </c>
      <c r="K6516" t="n">
        <v>1307078</v>
      </c>
      <c r="L6516" t="inlineStr">
        <is>
          <t>THAPHI</t>
        </is>
      </c>
      <c r="M6516" t="inlineStr">
        <is>
          <t>1307078 | THAPHI</t>
        </is>
      </c>
      <c r="O6516" t="n">
        <v>19</v>
      </c>
      <c r="P6516" t="inlineStr">
        <is>
          <t>Public administration and defence; compulsory social security</t>
        </is>
      </c>
      <c r="Q6516" t="inlineStr">
        <is>
          <t>19 | Public administration and defence; compulsory social security</t>
        </is>
      </c>
    </row>
    <row r="6517">
      <c r="A6517" t="n">
        <v>13</v>
      </c>
      <c r="B6517" t="inlineStr">
        <is>
          <t>Savannakhet</t>
        </is>
      </c>
      <c r="C6517" t="inlineStr">
        <is>
          <t>13 | Savannakhet</t>
        </is>
      </c>
      <c r="E6517" t="n">
        <v>13</v>
      </c>
      <c r="F6517" t="n">
        <v>1307</v>
      </c>
      <c r="G6517" t="inlineStr">
        <is>
          <t>Thapangthong</t>
        </is>
      </c>
      <c r="H6517" t="inlineStr">
        <is>
          <t>1307 | Thapangthong</t>
        </is>
      </c>
      <c r="J6517" t="n">
        <v>1307</v>
      </c>
      <c r="K6517" t="n">
        <v>1307080</v>
      </c>
      <c r="L6517" t="inlineStr">
        <is>
          <t>DONKHAO</t>
        </is>
      </c>
      <c r="M6517" t="inlineStr">
        <is>
          <t>1307080 | DONKHAO</t>
        </is>
      </c>
      <c r="O6517" t="n">
        <v>20</v>
      </c>
      <c r="P6517" t="inlineStr">
        <is>
          <t>Arts, entertainment and recreation</t>
        </is>
      </c>
      <c r="Q6517" t="inlineStr">
        <is>
          <t>20 | Arts, entertainment and recreation</t>
        </is>
      </c>
    </row>
    <row r="6518">
      <c r="A6518" t="n">
        <v>13</v>
      </c>
      <c r="B6518" t="inlineStr">
        <is>
          <t>Savannakhet</t>
        </is>
      </c>
      <c r="C6518" t="inlineStr">
        <is>
          <t>13 | Savannakhet</t>
        </is>
      </c>
      <c r="E6518" t="n">
        <v>13</v>
      </c>
      <c r="F6518" t="n">
        <v>1307</v>
      </c>
      <c r="G6518" t="inlineStr">
        <is>
          <t>Thapangthong</t>
        </is>
      </c>
      <c r="H6518" t="inlineStr">
        <is>
          <t>1307 | Thapangthong</t>
        </is>
      </c>
      <c r="J6518" t="n">
        <v>1307</v>
      </c>
      <c r="K6518" t="n">
        <v>1307082</v>
      </c>
      <c r="L6518" t="inlineStr">
        <is>
          <t>NATANG</t>
        </is>
      </c>
      <c r="M6518" t="inlineStr">
        <is>
          <t>1307082 | NATANG</t>
        </is>
      </c>
      <c r="O6518" t="n">
        <v>21</v>
      </c>
      <c r="P6518" t="inlineStr">
        <is>
          <t>Activities of households</t>
        </is>
      </c>
      <c r="Q6518" t="inlineStr">
        <is>
          <t>21 | Activities of households</t>
        </is>
      </c>
    </row>
    <row r="6519">
      <c r="A6519" t="n">
        <v>13</v>
      </c>
      <c r="B6519" t="inlineStr">
        <is>
          <t>Savannakhet</t>
        </is>
      </c>
      <c r="C6519" t="inlineStr">
        <is>
          <t>13 | Savannakhet</t>
        </is>
      </c>
      <c r="E6519" t="n">
        <v>13</v>
      </c>
      <c r="F6519" t="n">
        <v>1307</v>
      </c>
      <c r="G6519" t="inlineStr">
        <is>
          <t>Thapangthong</t>
        </is>
      </c>
      <c r="H6519" t="inlineStr">
        <is>
          <t>1307 | Thapangthong</t>
        </is>
      </c>
      <c r="J6519" t="n">
        <v>1307</v>
      </c>
      <c r="K6519" t="n">
        <v>1307084</v>
      </c>
      <c r="L6519" t="inlineStr">
        <is>
          <t>THONGPANG</t>
        </is>
      </c>
      <c r="M6519" t="inlineStr">
        <is>
          <t>1307084 | THONGPANG</t>
        </is>
      </c>
      <c r="O6519" t="n">
        <v>22</v>
      </c>
      <c r="P6519" t="inlineStr">
        <is>
          <t>Activities of extraterritorial organizations and bodies</t>
        </is>
      </c>
      <c r="Q6519" t="inlineStr">
        <is>
          <t>22 | Activities of extraterritorial organizations and bodies</t>
        </is>
      </c>
    </row>
    <row r="6520">
      <c r="A6520" t="n">
        <v>13</v>
      </c>
      <c r="B6520" t="inlineStr">
        <is>
          <t>Savannakhet</t>
        </is>
      </c>
      <c r="C6520" t="inlineStr">
        <is>
          <t>13 | Savannakhet</t>
        </is>
      </c>
      <c r="E6520" t="n">
        <v>13</v>
      </c>
      <c r="F6520" t="n">
        <v>1307</v>
      </c>
      <c r="G6520" t="inlineStr">
        <is>
          <t>Thapangthong</t>
        </is>
      </c>
      <c r="H6520" t="inlineStr">
        <is>
          <t>1307 | Thapangthong</t>
        </is>
      </c>
      <c r="J6520" t="n">
        <v>1307</v>
      </c>
      <c r="K6520" t="n">
        <v>1307088</v>
      </c>
      <c r="L6520" t="inlineStr">
        <is>
          <t>NATHAMMOU</t>
        </is>
      </c>
      <c r="M6520" t="inlineStr">
        <is>
          <t>1307088 | NATHAMMOU</t>
        </is>
      </c>
      <c r="O6520" t="n">
        <v>23</v>
      </c>
      <c r="P6520" t="inlineStr">
        <is>
          <t>Banking</t>
        </is>
      </c>
      <c r="Q6520" t="inlineStr">
        <is>
          <t>23 | Banking</t>
        </is>
      </c>
    </row>
    <row r="6521">
      <c r="A6521" t="n">
        <v>13</v>
      </c>
      <c r="B6521" t="inlineStr">
        <is>
          <t>Savannakhet</t>
        </is>
      </c>
      <c r="C6521" t="inlineStr">
        <is>
          <t>13 | Savannakhet</t>
        </is>
      </c>
      <c r="E6521" t="n">
        <v>13</v>
      </c>
      <c r="F6521" t="n">
        <v>1307</v>
      </c>
      <c r="G6521" t="inlineStr">
        <is>
          <t>Thapangthong</t>
        </is>
      </c>
      <c r="H6521" t="inlineStr">
        <is>
          <t>1307 | Thapangthong</t>
        </is>
      </c>
      <c r="J6521" t="n">
        <v>1307</v>
      </c>
      <c r="K6521" t="n">
        <v>1307090</v>
      </c>
      <c r="L6521" t="inlineStr">
        <is>
          <t>NAHOUAYLAI</t>
        </is>
      </c>
      <c r="M6521" t="inlineStr">
        <is>
          <t>1307090 | NAHOUAYLAI</t>
        </is>
      </c>
      <c r="O6521" t="n">
        <v>24</v>
      </c>
      <c r="P6521" t="inlineStr">
        <is>
          <t>Agriculture</t>
        </is>
      </c>
      <c r="Q6521" t="inlineStr">
        <is>
          <t>24 | Agriculture</t>
        </is>
      </c>
    </row>
    <row r="6522">
      <c r="A6522" t="n">
        <v>13</v>
      </c>
      <c r="B6522" t="inlineStr">
        <is>
          <t>Savannakhet</t>
        </is>
      </c>
      <c r="C6522" t="inlineStr">
        <is>
          <t>13 | Savannakhet</t>
        </is>
      </c>
      <c r="E6522" t="n">
        <v>13</v>
      </c>
      <c r="F6522" t="n">
        <v>1307</v>
      </c>
      <c r="G6522" t="inlineStr">
        <is>
          <t>Thapangthong</t>
        </is>
      </c>
      <c r="H6522" t="inlineStr">
        <is>
          <t>1307 | Thapangthong</t>
        </is>
      </c>
      <c r="J6522" t="n">
        <v>1307</v>
      </c>
      <c r="K6522" t="n">
        <v>1307092</v>
      </c>
      <c r="L6522" t="inlineStr">
        <is>
          <t>NASANO</t>
        </is>
      </c>
      <c r="M6522" t="inlineStr">
        <is>
          <t>1307092 | NASANO</t>
        </is>
      </c>
      <c r="O6522" t="n">
        <v>25</v>
      </c>
      <c r="P6522" t="inlineStr">
        <is>
          <t>Commerce</t>
        </is>
      </c>
      <c r="Q6522" t="inlineStr">
        <is>
          <t>25 | Commerce</t>
        </is>
      </c>
    </row>
    <row r="6523">
      <c r="A6523" t="n">
        <v>13</v>
      </c>
      <c r="B6523" t="inlineStr">
        <is>
          <t>Savannakhet</t>
        </is>
      </c>
      <c r="C6523" t="inlineStr">
        <is>
          <t>13 | Savannakhet</t>
        </is>
      </c>
      <c r="E6523" t="n">
        <v>13</v>
      </c>
      <c r="F6523" t="n">
        <v>1307</v>
      </c>
      <c r="G6523" t="inlineStr">
        <is>
          <t>Thapangthong</t>
        </is>
      </c>
      <c r="H6523" t="inlineStr">
        <is>
          <t>1307 | Thapangthong</t>
        </is>
      </c>
      <c r="J6523" t="n">
        <v>1307</v>
      </c>
      <c r="K6523" t="n">
        <v>1307093</v>
      </c>
      <c r="L6523" t="inlineStr">
        <is>
          <t>NAPHANSY</t>
        </is>
      </c>
      <c r="M6523" t="inlineStr">
        <is>
          <t>1307093 | NAPHANSY</t>
        </is>
      </c>
      <c r="O6523" t="n">
        <v>27</v>
      </c>
      <c r="P6523" t="inlineStr">
        <is>
          <t>Services</t>
        </is>
      </c>
      <c r="Q6523" t="inlineStr">
        <is>
          <t>27 | Services</t>
        </is>
      </c>
    </row>
    <row r="6524">
      <c r="A6524" t="n">
        <v>13</v>
      </c>
      <c r="B6524" t="inlineStr">
        <is>
          <t>Savannakhet</t>
        </is>
      </c>
      <c r="C6524" t="inlineStr">
        <is>
          <t>13 | Savannakhet</t>
        </is>
      </c>
      <c r="E6524" t="n">
        <v>13</v>
      </c>
      <c r="F6524" t="n">
        <v>1308</v>
      </c>
      <c r="G6524" t="inlineStr">
        <is>
          <t>Songkhone</t>
        </is>
      </c>
      <c r="H6524" t="inlineStr">
        <is>
          <t>1308 | Songkhone</t>
        </is>
      </c>
      <c r="J6524" t="n">
        <v>1308</v>
      </c>
      <c r="K6524" t="n">
        <v>1308001</v>
      </c>
      <c r="L6524" t="inlineStr">
        <is>
          <t>NOUANVILAI</t>
        </is>
      </c>
      <c r="M6524" t="inlineStr">
        <is>
          <t>1308001 | NOUANVILAI</t>
        </is>
      </c>
      <c r="O6524" t="n">
        <v>29</v>
      </c>
      <c r="P6524" t="inlineStr">
        <is>
          <t>Electricity</t>
        </is>
      </c>
      <c r="Q6524" t="inlineStr">
        <is>
          <t>29 | Electricity</t>
        </is>
      </c>
    </row>
    <row r="6525">
      <c r="A6525" t="n">
        <v>13</v>
      </c>
      <c r="B6525" t="inlineStr">
        <is>
          <t>Savannakhet</t>
        </is>
      </c>
      <c r="C6525" t="inlineStr">
        <is>
          <t>13 | Savannakhet</t>
        </is>
      </c>
      <c r="E6525" t="n">
        <v>13</v>
      </c>
      <c r="F6525" t="n">
        <v>1308</v>
      </c>
      <c r="G6525" t="inlineStr">
        <is>
          <t>Songkhone</t>
        </is>
      </c>
      <c r="H6525" t="inlineStr">
        <is>
          <t>1308 | Songkhone</t>
        </is>
      </c>
      <c r="J6525" t="n">
        <v>1308</v>
      </c>
      <c r="K6525" t="n">
        <v>1308003</v>
      </c>
      <c r="L6525" t="inlineStr">
        <is>
          <t>PAKXONG</t>
        </is>
      </c>
      <c r="M6525" t="inlineStr">
        <is>
          <t>1308003 | PAKXONG</t>
        </is>
      </c>
      <c r="O6525" t="n">
        <v>30</v>
      </c>
      <c r="P6525" t="inlineStr">
        <is>
          <t>Production</t>
        </is>
      </c>
      <c r="Q6525" t="inlineStr">
        <is>
          <t>30 | Production</t>
        </is>
      </c>
    </row>
    <row r="6526">
      <c r="A6526" t="n">
        <v>13</v>
      </c>
      <c r="B6526" t="inlineStr">
        <is>
          <t>Savannakhet</t>
        </is>
      </c>
      <c r="C6526" t="inlineStr">
        <is>
          <t>13 | Savannakhet</t>
        </is>
      </c>
      <c r="E6526" t="n">
        <v>13</v>
      </c>
      <c r="F6526" t="n">
        <v>1308</v>
      </c>
      <c r="G6526" t="inlineStr">
        <is>
          <t>Songkhone</t>
        </is>
      </c>
      <c r="H6526" t="inlineStr">
        <is>
          <t>1308 | Songkhone</t>
        </is>
      </c>
      <c r="J6526" t="n">
        <v>1308</v>
      </c>
      <c r="K6526" t="n">
        <v>1308005</v>
      </c>
      <c r="L6526" t="inlineStr">
        <is>
          <t>SALAKHAM</t>
        </is>
      </c>
      <c r="M6526" t="inlineStr">
        <is>
          <t>1308005 | SALAKHAM</t>
        </is>
      </c>
      <c r="O6526" t="n">
        <v>1</v>
      </c>
      <c r="P6526" t="inlineStr">
        <is>
          <t>Industrial &amp; Manufacturing</t>
        </is>
      </c>
      <c r="Q6526" t="inlineStr">
        <is>
          <t>1 | Industrial &amp; Manufacturing</t>
        </is>
      </c>
    </row>
    <row r="6527">
      <c r="A6527" t="n">
        <v>13</v>
      </c>
      <c r="B6527" t="inlineStr">
        <is>
          <t>Savannakhet</t>
        </is>
      </c>
      <c r="C6527" t="inlineStr">
        <is>
          <t>13 | Savannakhet</t>
        </is>
      </c>
      <c r="E6527" t="n">
        <v>13</v>
      </c>
      <c r="F6527" t="n">
        <v>1308</v>
      </c>
      <c r="G6527" t="inlineStr">
        <is>
          <t>Songkhone</t>
        </is>
      </c>
      <c r="H6527" t="inlineStr">
        <is>
          <t>1308 | Songkhone</t>
        </is>
      </c>
      <c r="J6527" t="n">
        <v>1308</v>
      </c>
      <c r="K6527" t="n">
        <v>1308006</v>
      </c>
      <c r="L6527" t="inlineStr">
        <is>
          <t>NAKHAMNON</t>
        </is>
      </c>
      <c r="M6527" t="inlineStr">
        <is>
          <t>1308006 | NAKHAMNON</t>
        </is>
      </c>
      <c r="O6527" t="n">
        <v>2</v>
      </c>
      <c r="P6527" t="inlineStr">
        <is>
          <t>Services &amp; Tourism</t>
        </is>
      </c>
      <c r="Q6527" t="inlineStr">
        <is>
          <t>2 | Services &amp; Tourism</t>
        </is>
      </c>
    </row>
    <row r="6528">
      <c r="A6528" t="n">
        <v>13</v>
      </c>
      <c r="B6528" t="inlineStr">
        <is>
          <t>Savannakhet</t>
        </is>
      </c>
      <c r="C6528" t="inlineStr">
        <is>
          <t>13 | Savannakhet</t>
        </is>
      </c>
      <c r="E6528" t="n">
        <v>13</v>
      </c>
      <c r="F6528" t="n">
        <v>1308</v>
      </c>
      <c r="G6528" t="inlineStr">
        <is>
          <t>Songkhone</t>
        </is>
      </c>
      <c r="H6528" t="inlineStr">
        <is>
          <t>1308 | Songkhone</t>
        </is>
      </c>
      <c r="J6528" t="n">
        <v>1308</v>
      </c>
      <c r="K6528" t="n">
        <v>1308007</v>
      </c>
      <c r="L6528" t="inlineStr">
        <is>
          <t>MOUANGKHAI</t>
        </is>
      </c>
      <c r="M6528" t="inlineStr">
        <is>
          <t>1308007 | MOUANGKHAI</t>
        </is>
      </c>
      <c r="O6528" t="n">
        <v>3</v>
      </c>
      <c r="P6528" t="inlineStr">
        <is>
          <t>Trade &amp; Commerce</t>
        </is>
      </c>
      <c r="Q6528" t="inlineStr">
        <is>
          <t>3 | Trade &amp; Commerce</t>
        </is>
      </c>
    </row>
    <row r="6529">
      <c r="A6529" t="n">
        <v>13</v>
      </c>
      <c r="B6529" t="inlineStr">
        <is>
          <t>Savannakhet</t>
        </is>
      </c>
      <c r="C6529" t="inlineStr">
        <is>
          <t>13 | Savannakhet</t>
        </is>
      </c>
      <c r="E6529" t="n">
        <v>13</v>
      </c>
      <c r="F6529" t="n">
        <v>1308</v>
      </c>
      <c r="G6529" t="inlineStr">
        <is>
          <t>Songkhone</t>
        </is>
      </c>
      <c r="H6529" t="inlineStr">
        <is>
          <t>1308 | Songkhone</t>
        </is>
      </c>
      <c r="J6529" t="n">
        <v>1308</v>
      </c>
      <c r="K6529" t="n">
        <v>1308008</v>
      </c>
      <c r="L6529" t="inlineStr">
        <is>
          <t>KOUTHI</t>
        </is>
      </c>
      <c r="M6529" t="inlineStr">
        <is>
          <t>1308008 | KOUTHI</t>
        </is>
      </c>
      <c r="O6529" t="n">
        <v>4</v>
      </c>
      <c r="P6529" t="inlineStr">
        <is>
          <t>Agriculture &amp; Processing</t>
        </is>
      </c>
      <c r="Q6529" t="inlineStr">
        <is>
          <t>4 | Agriculture &amp; Processing</t>
        </is>
      </c>
    </row>
    <row r="6530">
      <c r="A6530" t="n">
        <v>13</v>
      </c>
      <c r="B6530" t="inlineStr">
        <is>
          <t>Savannakhet</t>
        </is>
      </c>
      <c r="C6530" t="inlineStr">
        <is>
          <t>13 | Savannakhet</t>
        </is>
      </c>
      <c r="E6530" t="n">
        <v>13</v>
      </c>
      <c r="F6530" t="n">
        <v>1308</v>
      </c>
      <c r="G6530" t="inlineStr">
        <is>
          <t>Songkhone</t>
        </is>
      </c>
      <c r="H6530" t="inlineStr">
        <is>
          <t>1308 | Songkhone</t>
        </is>
      </c>
      <c r="J6530" t="n">
        <v>1308</v>
      </c>
      <c r="K6530" t="n">
        <v>1308009</v>
      </c>
      <c r="L6530" t="inlineStr">
        <is>
          <t>LAHAKHOK</t>
        </is>
      </c>
      <c r="M6530" t="inlineStr">
        <is>
          <t>1308009 | LAHAKHOK</t>
        </is>
      </c>
      <c r="O6530" t="n">
        <v>5</v>
      </c>
      <c r="P6530" t="inlineStr">
        <is>
          <t>Infrastructure &amp; Construction</t>
        </is>
      </c>
      <c r="Q6530" t="inlineStr">
        <is>
          <t>5 | Infrastructure &amp; Construction</t>
        </is>
      </c>
    </row>
    <row r="6531">
      <c r="A6531" t="n">
        <v>13</v>
      </c>
      <c r="B6531" t="inlineStr">
        <is>
          <t>Savannakhet</t>
        </is>
      </c>
      <c r="C6531" t="inlineStr">
        <is>
          <t>13 | Savannakhet</t>
        </is>
      </c>
      <c r="E6531" t="n">
        <v>13</v>
      </c>
      <c r="F6531" t="n">
        <v>1308</v>
      </c>
      <c r="G6531" t="inlineStr">
        <is>
          <t>Songkhone</t>
        </is>
      </c>
      <c r="H6531" t="inlineStr">
        <is>
          <t>1308 | Songkhone</t>
        </is>
      </c>
      <c r="J6531" t="n">
        <v>1308</v>
      </c>
      <c r="K6531" t="n">
        <v>1308010</v>
      </c>
      <c r="L6531" t="inlineStr">
        <is>
          <t>LAKMUANG</t>
        </is>
      </c>
      <c r="M6531" t="inlineStr">
        <is>
          <t>1308010 | LAKMUANG</t>
        </is>
      </c>
      <c r="O6531" t="n">
        <v>6</v>
      </c>
      <c r="P6531" t="inlineStr">
        <is>
          <t>Consultancy</t>
        </is>
      </c>
      <c r="Q6531" t="inlineStr">
        <is>
          <t>6 | Consultancy</t>
        </is>
      </c>
    </row>
    <row r="6532">
      <c r="A6532" t="n">
        <v>13</v>
      </c>
      <c r="B6532" t="inlineStr">
        <is>
          <t>Savannakhet</t>
        </is>
      </c>
      <c r="C6532" t="inlineStr">
        <is>
          <t>13 | Savannakhet</t>
        </is>
      </c>
      <c r="E6532" t="n">
        <v>13</v>
      </c>
      <c r="F6532" t="n">
        <v>1308</v>
      </c>
      <c r="G6532" t="inlineStr">
        <is>
          <t>Songkhone</t>
        </is>
      </c>
      <c r="H6532" t="inlineStr">
        <is>
          <t>1308 | Songkhone</t>
        </is>
      </c>
      <c r="J6532" t="n">
        <v>1308</v>
      </c>
      <c r="K6532" t="n">
        <v>1308011</v>
      </c>
      <c r="L6532" t="inlineStr">
        <is>
          <t>THONGSIMUANG</t>
        </is>
      </c>
      <c r="M6532" t="inlineStr">
        <is>
          <t>1308011 | THONGSIMUANG</t>
        </is>
      </c>
      <c r="O6532" t="n">
        <v>7</v>
      </c>
      <c r="P6532" t="inlineStr">
        <is>
          <t>Education</t>
        </is>
      </c>
      <c r="Q6532" t="inlineStr">
        <is>
          <t>7 | Education</t>
        </is>
      </c>
    </row>
    <row r="6533">
      <c r="A6533" t="n">
        <v>13</v>
      </c>
      <c r="B6533" t="inlineStr">
        <is>
          <t>Savannakhet</t>
        </is>
      </c>
      <c r="C6533" t="inlineStr">
        <is>
          <t>13 | Savannakhet</t>
        </is>
      </c>
      <c r="E6533" t="n">
        <v>13</v>
      </c>
      <c r="F6533" t="n">
        <v>1308</v>
      </c>
      <c r="G6533" t="inlineStr">
        <is>
          <t>Songkhone</t>
        </is>
      </c>
      <c r="H6533" t="inlineStr">
        <is>
          <t>1308 | Songkhone</t>
        </is>
      </c>
      <c r="J6533" t="n">
        <v>1308</v>
      </c>
      <c r="K6533" t="n">
        <v>1308012</v>
      </c>
      <c r="L6533" t="inlineStr">
        <is>
          <t>LATTANALASI</t>
        </is>
      </c>
      <c r="M6533" t="inlineStr">
        <is>
          <t>1308012 | LATTANALASI</t>
        </is>
      </c>
      <c r="O6533" t="n">
        <v>8</v>
      </c>
      <c r="P6533" t="inlineStr">
        <is>
          <t>Energy</t>
        </is>
      </c>
      <c r="Q6533" t="inlineStr">
        <is>
          <t>8 | Energy</t>
        </is>
      </c>
    </row>
    <row r="6534">
      <c r="A6534" t="n">
        <v>13</v>
      </c>
      <c r="B6534" t="inlineStr">
        <is>
          <t>Savannakhet</t>
        </is>
      </c>
      <c r="C6534" t="inlineStr">
        <is>
          <t>13 | Savannakhet</t>
        </is>
      </c>
      <c r="E6534" t="n">
        <v>13</v>
      </c>
      <c r="F6534" t="n">
        <v>1308</v>
      </c>
      <c r="G6534" t="inlineStr">
        <is>
          <t>Songkhone</t>
        </is>
      </c>
      <c r="H6534" t="inlineStr">
        <is>
          <t>1308 | Songkhone</t>
        </is>
      </c>
      <c r="J6534" t="n">
        <v>1308</v>
      </c>
      <c r="K6534" t="n">
        <v>1308013</v>
      </c>
      <c r="L6534" t="inlineStr">
        <is>
          <t>NONFAY</t>
        </is>
      </c>
      <c r="M6534" t="inlineStr">
        <is>
          <t>1308013 | NONFAY</t>
        </is>
      </c>
      <c r="O6534" t="n">
        <v>9</v>
      </c>
      <c r="P6534" t="inlineStr">
        <is>
          <t>Hotel and Restaurant</t>
        </is>
      </c>
      <c r="Q6534" t="inlineStr">
        <is>
          <t>9 | Hotel and Restaurant</t>
        </is>
      </c>
    </row>
    <row r="6535">
      <c r="A6535" t="n">
        <v>13</v>
      </c>
      <c r="B6535" t="inlineStr">
        <is>
          <t>Savannakhet</t>
        </is>
      </c>
      <c r="C6535" t="inlineStr">
        <is>
          <t>13 | Savannakhet</t>
        </is>
      </c>
      <c r="E6535" t="n">
        <v>13</v>
      </c>
      <c r="F6535" t="n">
        <v>1308</v>
      </c>
      <c r="G6535" t="inlineStr">
        <is>
          <t>Songkhone</t>
        </is>
      </c>
      <c r="H6535" t="inlineStr">
        <is>
          <t>1308 | Songkhone</t>
        </is>
      </c>
      <c r="J6535" t="n">
        <v>1308</v>
      </c>
      <c r="K6535" t="n">
        <v>1308014</v>
      </c>
      <c r="L6535" t="inlineStr">
        <is>
          <t>MALAITHONG</t>
        </is>
      </c>
      <c r="M6535" t="inlineStr">
        <is>
          <t>1308014 | MALAITHONG</t>
        </is>
      </c>
      <c r="O6535" t="n">
        <v>10</v>
      </c>
      <c r="P6535" t="inlineStr">
        <is>
          <t>Industry and Handicraft</t>
        </is>
      </c>
      <c r="Q6535" t="inlineStr">
        <is>
          <t>10 | Industry and Handicraft</t>
        </is>
      </c>
    </row>
    <row r="6536">
      <c r="A6536" t="n">
        <v>13</v>
      </c>
      <c r="B6536" t="inlineStr">
        <is>
          <t>Savannakhet</t>
        </is>
      </c>
      <c r="C6536" t="inlineStr">
        <is>
          <t>13 | Savannakhet</t>
        </is>
      </c>
      <c r="E6536" t="n">
        <v>13</v>
      </c>
      <c r="F6536" t="n">
        <v>1308</v>
      </c>
      <c r="G6536" t="inlineStr">
        <is>
          <t>Songkhone</t>
        </is>
      </c>
      <c r="H6536" t="inlineStr">
        <is>
          <t>1308 | Songkhone</t>
        </is>
      </c>
      <c r="J6536" t="n">
        <v>1308</v>
      </c>
      <c r="K6536" t="n">
        <v>1308016</v>
      </c>
      <c r="L6536" t="inlineStr">
        <is>
          <t>KHUMMOUAN</t>
        </is>
      </c>
      <c r="M6536" t="inlineStr">
        <is>
          <t>1308016 | KHUMMOUAN</t>
        </is>
      </c>
      <c r="O6536" t="n">
        <v>11</v>
      </c>
      <c r="P6536" t="inlineStr">
        <is>
          <t>Mining</t>
        </is>
      </c>
      <c r="Q6536" t="inlineStr">
        <is>
          <t>11 | Mining</t>
        </is>
      </c>
    </row>
    <row r="6537">
      <c r="A6537" t="n">
        <v>13</v>
      </c>
      <c r="B6537" t="inlineStr">
        <is>
          <t>Savannakhet</t>
        </is>
      </c>
      <c r="C6537" t="inlineStr">
        <is>
          <t>13 | Savannakhet</t>
        </is>
      </c>
      <c r="E6537" t="n">
        <v>13</v>
      </c>
      <c r="F6537" t="n">
        <v>1308</v>
      </c>
      <c r="G6537" t="inlineStr">
        <is>
          <t>Songkhone</t>
        </is>
      </c>
      <c r="H6537" t="inlineStr">
        <is>
          <t>1308 | Songkhone</t>
        </is>
      </c>
      <c r="J6537" t="n">
        <v>1308</v>
      </c>
      <c r="K6537" t="n">
        <v>1308017</v>
      </c>
      <c r="L6537" t="inlineStr">
        <is>
          <t>HINTEK</t>
        </is>
      </c>
      <c r="M6537" t="inlineStr">
        <is>
          <t>1308017 | HINTEK</t>
        </is>
      </c>
      <c r="O6537" t="n">
        <v>12</v>
      </c>
      <c r="P6537" t="inlineStr">
        <is>
          <t>Public health</t>
        </is>
      </c>
      <c r="Q6537" t="inlineStr">
        <is>
          <t>12 | Public health</t>
        </is>
      </c>
    </row>
    <row r="6538">
      <c r="A6538" t="n">
        <v>13</v>
      </c>
      <c r="B6538" t="inlineStr">
        <is>
          <t>Savannakhet</t>
        </is>
      </c>
      <c r="C6538" t="inlineStr">
        <is>
          <t>13 | Savannakhet</t>
        </is>
      </c>
      <c r="E6538" t="n">
        <v>13</v>
      </c>
      <c r="F6538" t="n">
        <v>1308</v>
      </c>
      <c r="G6538" t="inlineStr">
        <is>
          <t>Songkhone</t>
        </is>
      </c>
      <c r="H6538" t="inlineStr">
        <is>
          <t>1308 | Songkhone</t>
        </is>
      </c>
      <c r="J6538" t="n">
        <v>1308</v>
      </c>
      <c r="K6538" t="n">
        <v>1308019</v>
      </c>
      <c r="L6538" t="inlineStr">
        <is>
          <t>KHOKSAAT</t>
        </is>
      </c>
      <c r="M6538" t="inlineStr">
        <is>
          <t>1308019 | KHOKSAAT</t>
        </is>
      </c>
      <c r="O6538" t="n">
        <v>13</v>
      </c>
      <c r="P6538" t="inlineStr">
        <is>
          <t>Service</t>
        </is>
      </c>
      <c r="Q6538" t="inlineStr">
        <is>
          <t>13 | Service</t>
        </is>
      </c>
    </row>
    <row r="6539">
      <c r="A6539" t="n">
        <v>13</v>
      </c>
      <c r="B6539" t="inlineStr">
        <is>
          <t>Savannakhet</t>
        </is>
      </c>
      <c r="C6539" t="inlineStr">
        <is>
          <t>13 | Savannakhet</t>
        </is>
      </c>
      <c r="E6539" t="n">
        <v>13</v>
      </c>
      <c r="F6539" t="n">
        <v>1308</v>
      </c>
      <c r="G6539" t="inlineStr">
        <is>
          <t>Songkhone</t>
        </is>
      </c>
      <c r="H6539" t="inlineStr">
        <is>
          <t>1308 | Songkhone</t>
        </is>
      </c>
      <c r="J6539" t="n">
        <v>1308</v>
      </c>
      <c r="K6539" t="n">
        <v>1308020</v>
      </c>
      <c r="L6539" t="inlineStr">
        <is>
          <t>NONGGNO</t>
        </is>
      </c>
      <c r="M6539" t="inlineStr">
        <is>
          <t>1308020 | NONGGNO</t>
        </is>
      </c>
      <c r="O6539" t="n">
        <v>14</v>
      </c>
      <c r="P6539" t="inlineStr">
        <is>
          <t>Manufacturing</t>
        </is>
      </c>
      <c r="Q6539" t="inlineStr">
        <is>
          <t>14 | Manufacturing</t>
        </is>
      </c>
    </row>
    <row r="6540">
      <c r="A6540" t="n">
        <v>13</v>
      </c>
      <c r="B6540" t="inlineStr">
        <is>
          <t>Savannakhet</t>
        </is>
      </c>
      <c r="C6540" t="inlineStr">
        <is>
          <t>13 | Savannakhet</t>
        </is>
      </c>
      <c r="E6540" t="n">
        <v>13</v>
      </c>
      <c r="F6540" t="n">
        <v>1308</v>
      </c>
      <c r="G6540" t="inlineStr">
        <is>
          <t>Songkhone</t>
        </is>
      </c>
      <c r="H6540" t="inlineStr">
        <is>
          <t>1308 | Songkhone</t>
        </is>
      </c>
      <c r="J6540" t="n">
        <v>1308</v>
      </c>
      <c r="K6540" t="n">
        <v>1308022</v>
      </c>
      <c r="L6540" t="inlineStr">
        <is>
          <t>NAKALA</t>
        </is>
      </c>
      <c r="M6540" t="inlineStr">
        <is>
          <t>1308022 | NAKALA</t>
        </is>
      </c>
      <c r="O6540" t="n">
        <v>15</v>
      </c>
      <c r="P6540" t="inlineStr">
        <is>
          <t>Electricity, gas, steam and air conditioning supply</t>
        </is>
      </c>
      <c r="Q6540" t="inlineStr">
        <is>
          <t>15 | Electricity, gas, steam and air conditioning supply</t>
        </is>
      </c>
    </row>
    <row r="6541">
      <c r="A6541" t="n">
        <v>13</v>
      </c>
      <c r="B6541" t="inlineStr">
        <is>
          <t>Savannakhet</t>
        </is>
      </c>
      <c r="C6541" t="inlineStr">
        <is>
          <t>13 | Savannakhet</t>
        </is>
      </c>
      <c r="E6541" t="n">
        <v>13</v>
      </c>
      <c r="F6541" t="n">
        <v>1308</v>
      </c>
      <c r="G6541" t="inlineStr">
        <is>
          <t>Songkhone</t>
        </is>
      </c>
      <c r="H6541" t="inlineStr">
        <is>
          <t>1308 | Songkhone</t>
        </is>
      </c>
      <c r="J6541" t="n">
        <v>1308</v>
      </c>
      <c r="K6541" t="n">
        <v>1308024</v>
      </c>
      <c r="L6541" t="inlineStr">
        <is>
          <t>NONGHAI</t>
        </is>
      </c>
      <c r="M6541" t="inlineStr">
        <is>
          <t>1308024 | NONGHAI</t>
        </is>
      </c>
      <c r="O6541" t="n">
        <v>16</v>
      </c>
      <c r="P6541" t="inlineStr">
        <is>
          <t>Water supply; sewerage, waste management and remediation activities</t>
        </is>
      </c>
      <c r="Q6541" t="inlineStr">
        <is>
          <t>16 | Water supply; sewerage, waste management and remediation activities</t>
        </is>
      </c>
    </row>
    <row r="6542">
      <c r="A6542" t="n">
        <v>13</v>
      </c>
      <c r="B6542" t="inlineStr">
        <is>
          <t>Savannakhet</t>
        </is>
      </c>
      <c r="C6542" t="inlineStr">
        <is>
          <t>13 | Savannakhet</t>
        </is>
      </c>
      <c r="E6542" t="n">
        <v>13</v>
      </c>
      <c r="F6542" t="n">
        <v>1308</v>
      </c>
      <c r="G6542" t="inlineStr">
        <is>
          <t>Songkhone</t>
        </is>
      </c>
      <c r="H6542" t="inlineStr">
        <is>
          <t>1308 | Songkhone</t>
        </is>
      </c>
      <c r="J6542" t="n">
        <v>1308</v>
      </c>
      <c r="K6542" t="n">
        <v>1308025</v>
      </c>
      <c r="L6542" t="inlineStr">
        <is>
          <t>NONSOMBOUN</t>
        </is>
      </c>
      <c r="M6542" t="inlineStr">
        <is>
          <t>1308025 | NONSOMBOUN</t>
        </is>
      </c>
      <c r="O6542" t="n">
        <v>17</v>
      </c>
      <c r="P6542" t="inlineStr">
        <is>
          <t>Real estate activities</t>
        </is>
      </c>
      <c r="Q6542" t="inlineStr">
        <is>
          <t>17 | Real estate activities</t>
        </is>
      </c>
    </row>
    <row r="6543">
      <c r="A6543" t="n">
        <v>13</v>
      </c>
      <c r="B6543" t="inlineStr">
        <is>
          <t>Savannakhet</t>
        </is>
      </c>
      <c r="C6543" t="inlineStr">
        <is>
          <t>13 | Savannakhet</t>
        </is>
      </c>
      <c r="E6543" t="n">
        <v>13</v>
      </c>
      <c r="F6543" t="n">
        <v>1308</v>
      </c>
      <c r="G6543" t="inlineStr">
        <is>
          <t>Songkhone</t>
        </is>
      </c>
      <c r="H6543" t="inlineStr">
        <is>
          <t>1308 | Songkhone</t>
        </is>
      </c>
      <c r="J6543" t="n">
        <v>1308</v>
      </c>
      <c r="K6543" t="n">
        <v>1308027</v>
      </c>
      <c r="L6543" t="inlineStr">
        <is>
          <t>NONSOMPHOU</t>
        </is>
      </c>
      <c r="M6543" t="inlineStr">
        <is>
          <t>1308027 | NONSOMPHOU</t>
        </is>
      </c>
      <c r="O6543" t="n">
        <v>18</v>
      </c>
      <c r="P6543" t="inlineStr">
        <is>
          <t>Professional, scientific and technical activities</t>
        </is>
      </c>
      <c r="Q6543" t="inlineStr">
        <is>
          <t>18 | Professional, scientific and technical activities</t>
        </is>
      </c>
    </row>
    <row r="6544">
      <c r="A6544" t="n">
        <v>13</v>
      </c>
      <c r="B6544" t="inlineStr">
        <is>
          <t>Savannakhet</t>
        </is>
      </c>
      <c r="C6544" t="inlineStr">
        <is>
          <t>13 | Savannakhet</t>
        </is>
      </c>
      <c r="E6544" t="n">
        <v>13</v>
      </c>
      <c r="F6544" t="n">
        <v>1308</v>
      </c>
      <c r="G6544" t="inlineStr">
        <is>
          <t>Songkhone</t>
        </is>
      </c>
      <c r="H6544" t="inlineStr">
        <is>
          <t>1308 | Songkhone</t>
        </is>
      </c>
      <c r="J6544" t="n">
        <v>1308</v>
      </c>
      <c r="K6544" t="n">
        <v>1308029</v>
      </c>
      <c r="L6544" t="inlineStr">
        <is>
          <t>NONGNOKKHIAN</t>
        </is>
      </c>
      <c r="M6544" t="inlineStr">
        <is>
          <t>1308029 | NONGNOKKHIAN</t>
        </is>
      </c>
      <c r="O6544" t="n">
        <v>19</v>
      </c>
      <c r="P6544" t="inlineStr">
        <is>
          <t>Public administration and defence; compulsory social security</t>
        </is>
      </c>
      <c r="Q6544" t="inlineStr">
        <is>
          <t>19 | Public administration and defence; compulsory social security</t>
        </is>
      </c>
    </row>
    <row r="6545">
      <c r="A6545" t="n">
        <v>13</v>
      </c>
      <c r="B6545" t="inlineStr">
        <is>
          <t>Savannakhet</t>
        </is>
      </c>
      <c r="C6545" t="inlineStr">
        <is>
          <t>13 | Savannakhet</t>
        </is>
      </c>
      <c r="E6545" t="n">
        <v>13</v>
      </c>
      <c r="F6545" t="n">
        <v>1308</v>
      </c>
      <c r="G6545" t="inlineStr">
        <is>
          <t>Songkhone</t>
        </is>
      </c>
      <c r="H6545" t="inlineStr">
        <is>
          <t>1308 | Songkhone</t>
        </is>
      </c>
      <c r="J6545" t="n">
        <v>1308</v>
      </c>
      <c r="K6545" t="n">
        <v>1308030</v>
      </c>
      <c r="L6545" t="inlineStr">
        <is>
          <t>OUMNAMKHOM</t>
        </is>
      </c>
      <c r="M6545" t="inlineStr">
        <is>
          <t>1308030 | OUMNAMKHOM</t>
        </is>
      </c>
      <c r="O6545" t="n">
        <v>20</v>
      </c>
      <c r="P6545" t="inlineStr">
        <is>
          <t>Arts, entertainment and recreation</t>
        </is>
      </c>
      <c r="Q6545" t="inlineStr">
        <is>
          <t>20 | Arts, entertainment and recreation</t>
        </is>
      </c>
    </row>
    <row r="6546">
      <c r="A6546" t="n">
        <v>13</v>
      </c>
      <c r="B6546" t="inlineStr">
        <is>
          <t>Savannakhet</t>
        </is>
      </c>
      <c r="C6546" t="inlineStr">
        <is>
          <t>13 | Savannakhet</t>
        </is>
      </c>
      <c r="E6546" t="n">
        <v>13</v>
      </c>
      <c r="F6546" t="n">
        <v>1308</v>
      </c>
      <c r="G6546" t="inlineStr">
        <is>
          <t>Songkhone</t>
        </is>
      </c>
      <c r="H6546" t="inlineStr">
        <is>
          <t>1308 | Songkhone</t>
        </is>
      </c>
      <c r="J6546" t="n">
        <v>1308</v>
      </c>
      <c r="K6546" t="n">
        <v>1308031</v>
      </c>
      <c r="L6546" t="inlineStr">
        <is>
          <t>LAHANAM</t>
        </is>
      </c>
      <c r="M6546" t="inlineStr">
        <is>
          <t>1308031 | LAHANAM</t>
        </is>
      </c>
      <c r="O6546" t="n">
        <v>21</v>
      </c>
      <c r="P6546" t="inlineStr">
        <is>
          <t>Activities of households</t>
        </is>
      </c>
      <c r="Q6546" t="inlineStr">
        <is>
          <t>21 | Activities of households</t>
        </is>
      </c>
    </row>
    <row r="6547">
      <c r="A6547" t="n">
        <v>13</v>
      </c>
      <c r="B6547" t="inlineStr">
        <is>
          <t>Savannakhet</t>
        </is>
      </c>
      <c r="C6547" t="inlineStr">
        <is>
          <t>13 | Savannakhet</t>
        </is>
      </c>
      <c r="E6547" t="n">
        <v>13</v>
      </c>
      <c r="F6547" t="n">
        <v>1308</v>
      </c>
      <c r="G6547" t="inlineStr">
        <is>
          <t>Songkhone</t>
        </is>
      </c>
      <c r="H6547" t="inlineStr">
        <is>
          <t>1308 | Songkhone</t>
        </is>
      </c>
      <c r="J6547" t="n">
        <v>1308</v>
      </c>
      <c r="K6547" t="n">
        <v>1308033</v>
      </c>
      <c r="L6547" t="inlineStr">
        <is>
          <t>THAKHAMLIAN</t>
        </is>
      </c>
      <c r="M6547" t="inlineStr">
        <is>
          <t>1308033 | THAKHAMLIAN</t>
        </is>
      </c>
      <c r="O6547" t="n">
        <v>22</v>
      </c>
      <c r="P6547" t="inlineStr">
        <is>
          <t>Activities of extraterritorial organizations and bodies</t>
        </is>
      </c>
      <c r="Q6547" t="inlineStr">
        <is>
          <t>22 | Activities of extraterritorial organizations and bodies</t>
        </is>
      </c>
    </row>
    <row r="6548">
      <c r="A6548" t="n">
        <v>13</v>
      </c>
      <c r="B6548" t="inlineStr">
        <is>
          <t>Savannakhet</t>
        </is>
      </c>
      <c r="C6548" t="inlineStr">
        <is>
          <t>13 | Savannakhet</t>
        </is>
      </c>
      <c r="E6548" t="n">
        <v>13</v>
      </c>
      <c r="F6548" t="n">
        <v>1308</v>
      </c>
      <c r="G6548" t="inlineStr">
        <is>
          <t>Songkhone</t>
        </is>
      </c>
      <c r="H6548" t="inlineStr">
        <is>
          <t>1308 | Songkhone</t>
        </is>
      </c>
      <c r="J6548" t="n">
        <v>1308</v>
      </c>
      <c r="K6548" t="n">
        <v>1308034</v>
      </c>
      <c r="L6548" t="inlineStr">
        <is>
          <t>BENGKHAMLAI</t>
        </is>
      </c>
      <c r="M6548" t="inlineStr">
        <is>
          <t>1308034 | BENGKHAMLAI</t>
        </is>
      </c>
      <c r="O6548" t="n">
        <v>23</v>
      </c>
      <c r="P6548" t="inlineStr">
        <is>
          <t>Banking</t>
        </is>
      </c>
      <c r="Q6548" t="inlineStr">
        <is>
          <t>23 | Banking</t>
        </is>
      </c>
    </row>
    <row r="6549">
      <c r="A6549" t="n">
        <v>13</v>
      </c>
      <c r="B6549" t="inlineStr">
        <is>
          <t>Savannakhet</t>
        </is>
      </c>
      <c r="C6549" t="inlineStr">
        <is>
          <t>13 | Savannakhet</t>
        </is>
      </c>
      <c r="E6549" t="n">
        <v>13</v>
      </c>
      <c r="F6549" t="n">
        <v>1308</v>
      </c>
      <c r="G6549" t="inlineStr">
        <is>
          <t>Songkhone</t>
        </is>
      </c>
      <c r="H6549" t="inlineStr">
        <is>
          <t>1308 | Songkhone</t>
        </is>
      </c>
      <c r="J6549" t="n">
        <v>1308</v>
      </c>
      <c r="K6549" t="n">
        <v>1308038</v>
      </c>
      <c r="L6549" t="inlineStr">
        <is>
          <t>SONGKHON</t>
        </is>
      </c>
      <c r="M6549" t="inlineStr">
        <is>
          <t>1308038 | SONGKHON</t>
        </is>
      </c>
      <c r="O6549" t="n">
        <v>24</v>
      </c>
      <c r="P6549" t="inlineStr">
        <is>
          <t>Agriculture</t>
        </is>
      </c>
      <c r="Q6549" t="inlineStr">
        <is>
          <t>24 | Agriculture</t>
        </is>
      </c>
    </row>
    <row r="6550">
      <c r="A6550" t="n">
        <v>13</v>
      </c>
      <c r="B6550" t="inlineStr">
        <is>
          <t>Savannakhet</t>
        </is>
      </c>
      <c r="C6550" t="inlineStr">
        <is>
          <t>13 | Savannakhet</t>
        </is>
      </c>
      <c r="E6550" t="n">
        <v>13</v>
      </c>
      <c r="F6550" t="n">
        <v>1308</v>
      </c>
      <c r="G6550" t="inlineStr">
        <is>
          <t>Songkhone</t>
        </is>
      </c>
      <c r="H6550" t="inlineStr">
        <is>
          <t>1308 | Songkhone</t>
        </is>
      </c>
      <c r="J6550" t="n">
        <v>1308</v>
      </c>
      <c r="K6550" t="n">
        <v>1308041</v>
      </c>
      <c r="L6550" t="inlineStr">
        <is>
          <t>DONGSAVANG</t>
        </is>
      </c>
      <c r="M6550" t="inlineStr">
        <is>
          <t>1308041 | DONGSAVANG</t>
        </is>
      </c>
      <c r="O6550" t="n">
        <v>25</v>
      </c>
      <c r="P6550" t="inlineStr">
        <is>
          <t>Commerce</t>
        </is>
      </c>
      <c r="Q6550" t="inlineStr">
        <is>
          <t>25 | Commerce</t>
        </is>
      </c>
    </row>
    <row r="6551">
      <c r="A6551" t="n">
        <v>13</v>
      </c>
      <c r="B6551" t="inlineStr">
        <is>
          <t>Savannakhet</t>
        </is>
      </c>
      <c r="C6551" t="inlineStr">
        <is>
          <t>13 | Savannakhet</t>
        </is>
      </c>
      <c r="E6551" t="n">
        <v>13</v>
      </c>
      <c r="F6551" t="n">
        <v>1308</v>
      </c>
      <c r="G6551" t="inlineStr">
        <is>
          <t>Songkhone</t>
        </is>
      </c>
      <c r="H6551" t="inlineStr">
        <is>
          <t>1308 | Songkhone</t>
        </is>
      </c>
      <c r="J6551" t="n">
        <v>1308</v>
      </c>
      <c r="K6551" t="n">
        <v>1308042</v>
      </c>
      <c r="L6551" t="inlineStr">
        <is>
          <t>SINGTHA</t>
        </is>
      </c>
      <c r="M6551" t="inlineStr">
        <is>
          <t>1308042 | SINGTHA</t>
        </is>
      </c>
      <c r="O6551" t="n">
        <v>27</v>
      </c>
      <c r="P6551" t="inlineStr">
        <is>
          <t>Services</t>
        </is>
      </c>
      <c r="Q6551" t="inlineStr">
        <is>
          <t>27 | Services</t>
        </is>
      </c>
    </row>
    <row r="6552">
      <c r="A6552" t="n">
        <v>13</v>
      </c>
      <c r="B6552" t="inlineStr">
        <is>
          <t>Savannakhet</t>
        </is>
      </c>
      <c r="C6552" t="inlineStr">
        <is>
          <t>13 | Savannakhet</t>
        </is>
      </c>
      <c r="E6552" t="n">
        <v>13</v>
      </c>
      <c r="F6552" t="n">
        <v>1308</v>
      </c>
      <c r="G6552" t="inlineStr">
        <is>
          <t>Songkhone</t>
        </is>
      </c>
      <c r="H6552" t="inlineStr">
        <is>
          <t>1308 | Songkhone</t>
        </is>
      </c>
      <c r="J6552" t="n">
        <v>1308</v>
      </c>
      <c r="K6552" t="n">
        <v>1308043</v>
      </c>
      <c r="L6552" t="inlineStr">
        <is>
          <t>NONGDEUN</t>
        </is>
      </c>
      <c r="M6552" t="inlineStr">
        <is>
          <t>1308043 | NONGDEUN</t>
        </is>
      </c>
      <c r="O6552" t="n">
        <v>29</v>
      </c>
      <c r="P6552" t="inlineStr">
        <is>
          <t>Electricity</t>
        </is>
      </c>
      <c r="Q6552" t="inlineStr">
        <is>
          <t>29 | Electricity</t>
        </is>
      </c>
    </row>
    <row r="6553">
      <c r="A6553" t="n">
        <v>13</v>
      </c>
      <c r="B6553" t="inlineStr">
        <is>
          <t>Savannakhet</t>
        </is>
      </c>
      <c r="C6553" t="inlineStr">
        <is>
          <t>13 | Savannakhet</t>
        </is>
      </c>
      <c r="E6553" t="n">
        <v>13</v>
      </c>
      <c r="F6553" t="n">
        <v>1308</v>
      </c>
      <c r="G6553" t="inlineStr">
        <is>
          <t>Songkhone</t>
        </is>
      </c>
      <c r="H6553" t="inlineStr">
        <is>
          <t>1308 | Songkhone</t>
        </is>
      </c>
      <c r="J6553" t="n">
        <v>1308</v>
      </c>
      <c r="K6553" t="n">
        <v>1308044</v>
      </c>
      <c r="L6553" t="inlineStr">
        <is>
          <t>VIXAISONG</t>
        </is>
      </c>
      <c r="M6553" t="inlineStr">
        <is>
          <t>1308044 | VIXAISONG</t>
        </is>
      </c>
      <c r="O6553" t="n">
        <v>30</v>
      </c>
      <c r="P6553" t="inlineStr">
        <is>
          <t>Production</t>
        </is>
      </c>
      <c r="Q6553" t="inlineStr">
        <is>
          <t>30 | Production</t>
        </is>
      </c>
    </row>
    <row r="6554">
      <c r="A6554" t="n">
        <v>13</v>
      </c>
      <c r="B6554" t="inlineStr">
        <is>
          <t>Savannakhet</t>
        </is>
      </c>
      <c r="C6554" t="inlineStr">
        <is>
          <t>13 | Savannakhet</t>
        </is>
      </c>
      <c r="E6554" t="n">
        <v>13</v>
      </c>
      <c r="F6554" t="n">
        <v>1308</v>
      </c>
      <c r="G6554" t="inlineStr">
        <is>
          <t>Songkhone</t>
        </is>
      </c>
      <c r="H6554" t="inlineStr">
        <is>
          <t>1308 | Songkhone</t>
        </is>
      </c>
      <c r="J6554" t="n">
        <v>1308</v>
      </c>
      <c r="K6554" t="n">
        <v>1308046</v>
      </c>
      <c r="L6554" t="inlineStr">
        <is>
          <t>NATHANG</t>
        </is>
      </c>
      <c r="M6554" t="inlineStr">
        <is>
          <t>1308046 | NATHANG</t>
        </is>
      </c>
      <c r="O6554" t="n">
        <v>1</v>
      </c>
      <c r="P6554" t="inlineStr">
        <is>
          <t>Industrial &amp; Manufacturing</t>
        </is>
      </c>
      <c r="Q6554" t="inlineStr">
        <is>
          <t>1 | Industrial &amp; Manufacturing</t>
        </is>
      </c>
    </row>
    <row r="6555">
      <c r="A6555" t="n">
        <v>13</v>
      </c>
      <c r="B6555" t="inlineStr">
        <is>
          <t>Savannakhet</t>
        </is>
      </c>
      <c r="C6555" t="inlineStr">
        <is>
          <t>13 | Savannakhet</t>
        </is>
      </c>
      <c r="E6555" t="n">
        <v>13</v>
      </c>
      <c r="F6555" t="n">
        <v>1308</v>
      </c>
      <c r="G6555" t="inlineStr">
        <is>
          <t>Songkhone</t>
        </is>
      </c>
      <c r="H6555" t="inlineStr">
        <is>
          <t>1308 | Songkhone</t>
        </is>
      </c>
      <c r="J6555" t="n">
        <v>1308</v>
      </c>
      <c r="K6555" t="n">
        <v>1308047</v>
      </c>
      <c r="L6555" t="inlineStr">
        <is>
          <t>PHALENG</t>
        </is>
      </c>
      <c r="M6555" t="inlineStr">
        <is>
          <t>1308047 | PHALENG</t>
        </is>
      </c>
      <c r="O6555" t="n">
        <v>2</v>
      </c>
      <c r="P6555" t="inlineStr">
        <is>
          <t>Services &amp; Tourism</t>
        </is>
      </c>
      <c r="Q6555" t="inlineStr">
        <is>
          <t>2 | Services &amp; Tourism</t>
        </is>
      </c>
    </row>
    <row r="6556">
      <c r="A6556" t="n">
        <v>13</v>
      </c>
      <c r="B6556" t="inlineStr">
        <is>
          <t>Savannakhet</t>
        </is>
      </c>
      <c r="C6556" t="inlineStr">
        <is>
          <t>13 | Savannakhet</t>
        </is>
      </c>
      <c r="E6556" t="n">
        <v>13</v>
      </c>
      <c r="F6556" t="n">
        <v>1308</v>
      </c>
      <c r="G6556" t="inlineStr">
        <is>
          <t>Songkhone</t>
        </is>
      </c>
      <c r="H6556" t="inlineStr">
        <is>
          <t>1308 | Songkhone</t>
        </is>
      </c>
      <c r="J6556" t="n">
        <v>1308</v>
      </c>
      <c r="K6556" t="n">
        <v>1308048</v>
      </c>
      <c r="L6556" t="inlineStr">
        <is>
          <t>NASANO</t>
        </is>
      </c>
      <c r="M6556" t="inlineStr">
        <is>
          <t>1308048 | NASANO</t>
        </is>
      </c>
      <c r="O6556" t="n">
        <v>3</v>
      </c>
      <c r="P6556" t="inlineStr">
        <is>
          <t>Trade &amp; Commerce</t>
        </is>
      </c>
      <c r="Q6556" t="inlineStr">
        <is>
          <t>3 | Trade &amp; Commerce</t>
        </is>
      </c>
    </row>
    <row r="6557">
      <c r="A6557" t="n">
        <v>13</v>
      </c>
      <c r="B6557" t="inlineStr">
        <is>
          <t>Savannakhet</t>
        </is>
      </c>
      <c r="C6557" t="inlineStr">
        <is>
          <t>13 | Savannakhet</t>
        </is>
      </c>
      <c r="E6557" t="n">
        <v>13</v>
      </c>
      <c r="F6557" t="n">
        <v>1308</v>
      </c>
      <c r="G6557" t="inlineStr">
        <is>
          <t>Songkhone</t>
        </is>
      </c>
      <c r="H6557" t="inlineStr">
        <is>
          <t>1308 | Songkhone</t>
        </is>
      </c>
      <c r="J6557" t="n">
        <v>1308</v>
      </c>
      <c r="K6557" t="n">
        <v>1308049</v>
      </c>
      <c r="L6557" t="inlineStr">
        <is>
          <t>DONMOUANG</t>
        </is>
      </c>
      <c r="M6557" t="inlineStr">
        <is>
          <t>1308049 | DONMOUANG</t>
        </is>
      </c>
      <c r="O6557" t="n">
        <v>4</v>
      </c>
      <c r="P6557" t="inlineStr">
        <is>
          <t>Agriculture &amp; Processing</t>
        </is>
      </c>
      <c r="Q6557" t="inlineStr">
        <is>
          <t>4 | Agriculture &amp; Processing</t>
        </is>
      </c>
    </row>
    <row r="6558">
      <c r="A6558" t="n">
        <v>13</v>
      </c>
      <c r="B6558" t="inlineStr">
        <is>
          <t>Savannakhet</t>
        </is>
      </c>
      <c r="C6558" t="inlineStr">
        <is>
          <t>13 | Savannakhet</t>
        </is>
      </c>
      <c r="E6558" t="n">
        <v>13</v>
      </c>
      <c r="F6558" t="n">
        <v>1308</v>
      </c>
      <c r="G6558" t="inlineStr">
        <is>
          <t>Songkhone</t>
        </is>
      </c>
      <c r="H6558" t="inlineStr">
        <is>
          <t>1308 | Songkhone</t>
        </is>
      </c>
      <c r="J6558" t="n">
        <v>1308</v>
      </c>
      <c r="K6558" t="n">
        <v>1308050</v>
      </c>
      <c r="L6558" t="inlineStr">
        <is>
          <t>DONKHIAO</t>
        </is>
      </c>
      <c r="M6558" t="inlineStr">
        <is>
          <t>1308050 | DONKHIAO</t>
        </is>
      </c>
      <c r="O6558" t="n">
        <v>5</v>
      </c>
      <c r="P6558" t="inlineStr">
        <is>
          <t>Infrastructure &amp; Construction</t>
        </is>
      </c>
      <c r="Q6558" t="inlineStr">
        <is>
          <t>5 | Infrastructure &amp; Construction</t>
        </is>
      </c>
    </row>
    <row r="6559">
      <c r="A6559" t="n">
        <v>13</v>
      </c>
      <c r="B6559" t="inlineStr">
        <is>
          <t>Savannakhet</t>
        </is>
      </c>
      <c r="C6559" t="inlineStr">
        <is>
          <t>13 | Savannakhet</t>
        </is>
      </c>
      <c r="E6559" t="n">
        <v>13</v>
      </c>
      <c r="F6559" t="n">
        <v>1308</v>
      </c>
      <c r="G6559" t="inlineStr">
        <is>
          <t>Songkhone</t>
        </is>
      </c>
      <c r="H6559" t="inlineStr">
        <is>
          <t>1308 | Songkhone</t>
        </is>
      </c>
      <c r="J6559" t="n">
        <v>1308</v>
      </c>
      <c r="K6559" t="n">
        <v>1308053</v>
      </c>
      <c r="L6559" t="inlineStr">
        <is>
          <t>HOUAYKHO</t>
        </is>
      </c>
      <c r="M6559" t="inlineStr">
        <is>
          <t>1308053 | HOUAYKHO</t>
        </is>
      </c>
      <c r="O6559" t="n">
        <v>6</v>
      </c>
      <c r="P6559" t="inlineStr">
        <is>
          <t>Consultancy</t>
        </is>
      </c>
      <c r="Q6559" t="inlineStr">
        <is>
          <t>6 | Consultancy</t>
        </is>
      </c>
    </row>
    <row r="6560">
      <c r="A6560" t="n">
        <v>13</v>
      </c>
      <c r="B6560" t="inlineStr">
        <is>
          <t>Savannakhet</t>
        </is>
      </c>
      <c r="C6560" t="inlineStr">
        <is>
          <t>13 | Savannakhet</t>
        </is>
      </c>
      <c r="E6560" t="n">
        <v>13</v>
      </c>
      <c r="F6560" t="n">
        <v>1308</v>
      </c>
      <c r="G6560" t="inlineStr">
        <is>
          <t>Songkhone</t>
        </is>
      </c>
      <c r="H6560" t="inlineStr">
        <is>
          <t>1308 | Songkhone</t>
        </is>
      </c>
      <c r="J6560" t="n">
        <v>1308</v>
      </c>
      <c r="K6560" t="n">
        <v>1308054</v>
      </c>
      <c r="L6560" t="inlineStr">
        <is>
          <t>HOUAYKHAI</t>
        </is>
      </c>
      <c r="M6560" t="inlineStr">
        <is>
          <t>1308054 | HOUAYKHAI</t>
        </is>
      </c>
      <c r="O6560" t="n">
        <v>7</v>
      </c>
      <c r="P6560" t="inlineStr">
        <is>
          <t>Education</t>
        </is>
      </c>
      <c r="Q6560" t="inlineStr">
        <is>
          <t>7 | Education</t>
        </is>
      </c>
    </row>
    <row r="6561">
      <c r="A6561" t="n">
        <v>13</v>
      </c>
      <c r="B6561" t="inlineStr">
        <is>
          <t>Savannakhet</t>
        </is>
      </c>
      <c r="C6561" t="inlineStr">
        <is>
          <t>13 | Savannakhet</t>
        </is>
      </c>
      <c r="E6561" t="n">
        <v>13</v>
      </c>
      <c r="F6561" t="n">
        <v>1308</v>
      </c>
      <c r="G6561" t="inlineStr">
        <is>
          <t>Songkhone</t>
        </is>
      </c>
      <c r="H6561" t="inlineStr">
        <is>
          <t>1308 | Songkhone</t>
        </is>
      </c>
      <c r="J6561" t="n">
        <v>1308</v>
      </c>
      <c r="K6561" t="n">
        <v>1308055</v>
      </c>
      <c r="L6561" t="inlineStr">
        <is>
          <t>NAKALING</t>
        </is>
      </c>
      <c r="M6561" t="inlineStr">
        <is>
          <t>1308055 | NAKALING</t>
        </is>
      </c>
      <c r="O6561" t="n">
        <v>8</v>
      </c>
      <c r="P6561" t="inlineStr">
        <is>
          <t>Energy</t>
        </is>
      </c>
      <c r="Q6561" t="inlineStr">
        <is>
          <t>8 | Energy</t>
        </is>
      </c>
    </row>
    <row r="6562">
      <c r="A6562" t="n">
        <v>13</v>
      </c>
      <c r="B6562" t="inlineStr">
        <is>
          <t>Savannakhet</t>
        </is>
      </c>
      <c r="C6562" t="inlineStr">
        <is>
          <t>13 | Savannakhet</t>
        </is>
      </c>
      <c r="E6562" t="n">
        <v>13</v>
      </c>
      <c r="F6562" t="n">
        <v>1308</v>
      </c>
      <c r="G6562" t="inlineStr">
        <is>
          <t>Songkhone</t>
        </is>
      </c>
      <c r="H6562" t="inlineStr">
        <is>
          <t>1308 | Songkhone</t>
        </is>
      </c>
      <c r="J6562" t="n">
        <v>1308</v>
      </c>
      <c r="K6562" t="n">
        <v>1308063</v>
      </c>
      <c r="L6562" t="inlineStr">
        <is>
          <t>XAGNAEK</t>
        </is>
      </c>
      <c r="M6562" t="inlineStr">
        <is>
          <t>1308063 | XAGNAEK</t>
        </is>
      </c>
      <c r="O6562" t="n">
        <v>9</v>
      </c>
      <c r="P6562" t="inlineStr">
        <is>
          <t>Hotel and Restaurant</t>
        </is>
      </c>
      <c r="Q6562" t="inlineStr">
        <is>
          <t>9 | Hotel and Restaurant</t>
        </is>
      </c>
    </row>
    <row r="6563">
      <c r="A6563" t="n">
        <v>13</v>
      </c>
      <c r="B6563" t="inlineStr">
        <is>
          <t>Savannakhet</t>
        </is>
      </c>
      <c r="C6563" t="inlineStr">
        <is>
          <t>13 | Savannakhet</t>
        </is>
      </c>
      <c r="E6563" t="n">
        <v>13</v>
      </c>
      <c r="F6563" t="n">
        <v>1308</v>
      </c>
      <c r="G6563" t="inlineStr">
        <is>
          <t>Songkhone</t>
        </is>
      </c>
      <c r="H6563" t="inlineStr">
        <is>
          <t>1308 | Songkhone</t>
        </is>
      </c>
      <c r="J6563" t="n">
        <v>1308</v>
      </c>
      <c r="K6563" t="n">
        <v>1308079</v>
      </c>
      <c r="L6563" t="inlineStr">
        <is>
          <t>NAPHONG-THA</t>
        </is>
      </c>
      <c r="M6563" t="inlineStr">
        <is>
          <t>1308079 | NAPHONG-THA</t>
        </is>
      </c>
      <c r="O6563" t="n">
        <v>10</v>
      </c>
      <c r="P6563" t="inlineStr">
        <is>
          <t>Industry and Handicraft</t>
        </is>
      </c>
      <c r="Q6563" t="inlineStr">
        <is>
          <t>10 | Industry and Handicraft</t>
        </is>
      </c>
    </row>
    <row r="6564">
      <c r="A6564" t="n">
        <v>13</v>
      </c>
      <c r="B6564" t="inlineStr">
        <is>
          <t>Savannakhet</t>
        </is>
      </c>
      <c r="C6564" t="inlineStr">
        <is>
          <t>13 | Savannakhet</t>
        </is>
      </c>
      <c r="E6564" t="n">
        <v>13</v>
      </c>
      <c r="F6564" t="n">
        <v>1308</v>
      </c>
      <c r="G6564" t="inlineStr">
        <is>
          <t>Songkhone</t>
        </is>
      </c>
      <c r="H6564" t="inlineStr">
        <is>
          <t>1308 | Songkhone</t>
        </is>
      </c>
      <c r="J6564" t="n">
        <v>1308</v>
      </c>
      <c r="K6564" t="n">
        <v>1308080</v>
      </c>
      <c r="L6564" t="inlineStr">
        <is>
          <t>NAVA</t>
        </is>
      </c>
      <c r="M6564" t="inlineStr">
        <is>
          <t>1308080 | NAVA</t>
        </is>
      </c>
      <c r="O6564" t="n">
        <v>11</v>
      </c>
      <c r="P6564" t="inlineStr">
        <is>
          <t>Mining</t>
        </is>
      </c>
      <c r="Q6564" t="inlineStr">
        <is>
          <t>11 | Mining</t>
        </is>
      </c>
    </row>
    <row r="6565">
      <c r="A6565" t="n">
        <v>13</v>
      </c>
      <c r="B6565" t="inlineStr">
        <is>
          <t>Savannakhet</t>
        </is>
      </c>
      <c r="C6565" t="inlineStr">
        <is>
          <t>13 | Savannakhet</t>
        </is>
      </c>
      <c r="E6565" t="n">
        <v>13</v>
      </c>
      <c r="F6565" t="n">
        <v>1308</v>
      </c>
      <c r="G6565" t="inlineStr">
        <is>
          <t>Songkhone</t>
        </is>
      </c>
      <c r="H6565" t="inlineStr">
        <is>
          <t>1308 | Songkhone</t>
        </is>
      </c>
      <c r="J6565" t="n">
        <v>1308</v>
      </c>
      <c r="K6565" t="n">
        <v>1308081</v>
      </c>
      <c r="L6565" t="inlineStr">
        <is>
          <t>NAPHONGTIOU</t>
        </is>
      </c>
      <c r="M6565" t="inlineStr">
        <is>
          <t>1308081 | NAPHONGTIOU</t>
        </is>
      </c>
      <c r="O6565" t="n">
        <v>12</v>
      </c>
      <c r="P6565" t="inlineStr">
        <is>
          <t>Public health</t>
        </is>
      </c>
      <c r="Q6565" t="inlineStr">
        <is>
          <t>12 | Public health</t>
        </is>
      </c>
    </row>
    <row r="6566">
      <c r="A6566" t="n">
        <v>13</v>
      </c>
      <c r="B6566" t="inlineStr">
        <is>
          <t>Savannakhet</t>
        </is>
      </c>
      <c r="C6566" t="inlineStr">
        <is>
          <t>13 | Savannakhet</t>
        </is>
      </c>
      <c r="E6566" t="n">
        <v>13</v>
      </c>
      <c r="F6566" t="n">
        <v>1308</v>
      </c>
      <c r="G6566" t="inlineStr">
        <is>
          <t>Songkhone</t>
        </is>
      </c>
      <c r="H6566" t="inlineStr">
        <is>
          <t>1308 | Songkhone</t>
        </is>
      </c>
      <c r="J6566" t="n">
        <v>1308</v>
      </c>
      <c r="K6566" t="n">
        <v>1308084</v>
      </c>
      <c r="L6566" t="inlineStr">
        <is>
          <t>NAHOYPANG</t>
        </is>
      </c>
      <c r="M6566" t="inlineStr">
        <is>
          <t>1308084 | NAHOYPANG</t>
        </is>
      </c>
      <c r="O6566" t="n">
        <v>13</v>
      </c>
      <c r="P6566" t="inlineStr">
        <is>
          <t>Service</t>
        </is>
      </c>
      <c r="Q6566" t="inlineStr">
        <is>
          <t>13 | Service</t>
        </is>
      </c>
    </row>
    <row r="6567">
      <c r="A6567" t="n">
        <v>13</v>
      </c>
      <c r="B6567" t="inlineStr">
        <is>
          <t>Savannakhet</t>
        </is>
      </c>
      <c r="C6567" t="inlineStr">
        <is>
          <t>13 | Savannakhet</t>
        </is>
      </c>
      <c r="E6567" t="n">
        <v>13</v>
      </c>
      <c r="F6567" t="n">
        <v>1308</v>
      </c>
      <c r="G6567" t="inlineStr">
        <is>
          <t>Songkhone</t>
        </is>
      </c>
      <c r="H6567" t="inlineStr">
        <is>
          <t>1308 | Songkhone</t>
        </is>
      </c>
      <c r="J6567" t="n">
        <v>1308</v>
      </c>
      <c r="K6567" t="n">
        <v>1308086</v>
      </c>
      <c r="L6567" t="inlineStr">
        <is>
          <t>NAPHOUAK</t>
        </is>
      </c>
      <c r="M6567" t="inlineStr">
        <is>
          <t>1308086 | NAPHOUAK</t>
        </is>
      </c>
      <c r="O6567" t="n">
        <v>14</v>
      </c>
      <c r="P6567" t="inlineStr">
        <is>
          <t>Manufacturing</t>
        </is>
      </c>
      <c r="Q6567" t="inlineStr">
        <is>
          <t>14 | Manufacturing</t>
        </is>
      </c>
    </row>
    <row r="6568">
      <c r="A6568" t="n">
        <v>13</v>
      </c>
      <c r="B6568" t="inlineStr">
        <is>
          <t>Savannakhet</t>
        </is>
      </c>
      <c r="C6568" t="inlineStr">
        <is>
          <t>13 | Savannakhet</t>
        </is>
      </c>
      <c r="E6568" t="n">
        <v>13</v>
      </c>
      <c r="F6568" t="n">
        <v>1308</v>
      </c>
      <c r="G6568" t="inlineStr">
        <is>
          <t>Songkhone</t>
        </is>
      </c>
      <c r="H6568" t="inlineStr">
        <is>
          <t>1308 | Songkhone</t>
        </is>
      </c>
      <c r="J6568" t="n">
        <v>1308</v>
      </c>
      <c r="K6568" t="n">
        <v>1308087</v>
      </c>
      <c r="L6568" t="inlineStr">
        <is>
          <t>NANONGPHU</t>
        </is>
      </c>
      <c r="M6568" t="inlineStr">
        <is>
          <t>1308087 | NANONGPHU</t>
        </is>
      </c>
      <c r="O6568" t="n">
        <v>15</v>
      </c>
      <c r="P6568" t="inlineStr">
        <is>
          <t>Electricity, gas, steam and air conditioning supply</t>
        </is>
      </c>
      <c r="Q6568" t="inlineStr">
        <is>
          <t>15 | Electricity, gas, steam and air conditioning supply</t>
        </is>
      </c>
    </row>
    <row r="6569">
      <c r="A6569" t="n">
        <v>13</v>
      </c>
      <c r="B6569" t="inlineStr">
        <is>
          <t>Savannakhet</t>
        </is>
      </c>
      <c r="C6569" t="inlineStr">
        <is>
          <t>13 | Savannakhet</t>
        </is>
      </c>
      <c r="E6569" t="n">
        <v>13</v>
      </c>
      <c r="F6569" t="n">
        <v>1308</v>
      </c>
      <c r="G6569" t="inlineStr">
        <is>
          <t>Songkhone</t>
        </is>
      </c>
      <c r="H6569" t="inlineStr">
        <is>
          <t>1308 | Songkhone</t>
        </is>
      </c>
      <c r="J6569" t="n">
        <v>1308</v>
      </c>
      <c r="K6569" t="n">
        <v>1308089</v>
      </c>
      <c r="L6569" t="inlineStr">
        <is>
          <t>NONGBOUATHA</t>
        </is>
      </c>
      <c r="M6569" t="inlineStr">
        <is>
          <t>1308089 | NONGBOUATHA</t>
        </is>
      </c>
      <c r="O6569" t="n">
        <v>16</v>
      </c>
      <c r="P6569" t="inlineStr">
        <is>
          <t>Water supply; sewerage, waste management and remediation activities</t>
        </is>
      </c>
      <c r="Q6569" t="inlineStr">
        <is>
          <t>16 | Water supply; sewerage, waste management and remediation activities</t>
        </is>
      </c>
    </row>
    <row r="6570">
      <c r="A6570" t="n">
        <v>13</v>
      </c>
      <c r="B6570" t="inlineStr">
        <is>
          <t>Savannakhet</t>
        </is>
      </c>
      <c r="C6570" t="inlineStr">
        <is>
          <t>13 | Savannakhet</t>
        </is>
      </c>
      <c r="E6570" t="n">
        <v>13</v>
      </c>
      <c r="F6570" t="n">
        <v>1308</v>
      </c>
      <c r="G6570" t="inlineStr">
        <is>
          <t>Songkhone</t>
        </is>
      </c>
      <c r="H6570" t="inlineStr">
        <is>
          <t>1308 | Songkhone</t>
        </is>
      </c>
      <c r="J6570" t="n">
        <v>1308</v>
      </c>
      <c r="K6570" t="n">
        <v>1308090</v>
      </c>
      <c r="L6570" t="inlineStr">
        <is>
          <t>NAGNOUNG</t>
        </is>
      </c>
      <c r="M6570" t="inlineStr">
        <is>
          <t>1308090 | NAGNOUNG</t>
        </is>
      </c>
      <c r="O6570" t="n">
        <v>17</v>
      </c>
      <c r="P6570" t="inlineStr">
        <is>
          <t>Real estate activities</t>
        </is>
      </c>
      <c r="Q6570" t="inlineStr">
        <is>
          <t>17 | Real estate activities</t>
        </is>
      </c>
    </row>
    <row r="6571">
      <c r="A6571" t="n">
        <v>13</v>
      </c>
      <c r="B6571" t="inlineStr">
        <is>
          <t>Savannakhet</t>
        </is>
      </c>
      <c r="C6571" t="inlineStr">
        <is>
          <t>13 | Savannakhet</t>
        </is>
      </c>
      <c r="E6571" t="n">
        <v>13</v>
      </c>
      <c r="F6571" t="n">
        <v>1308</v>
      </c>
      <c r="G6571" t="inlineStr">
        <is>
          <t>Songkhone</t>
        </is>
      </c>
      <c r="H6571" t="inlineStr">
        <is>
          <t>1308 | Songkhone</t>
        </is>
      </c>
      <c r="J6571" t="n">
        <v>1308</v>
      </c>
      <c r="K6571" t="n">
        <v>1308091</v>
      </c>
      <c r="L6571" t="inlineStr">
        <is>
          <t>NONGVAT</t>
        </is>
      </c>
      <c r="M6571" t="inlineStr">
        <is>
          <t>1308091 | NONGVAT</t>
        </is>
      </c>
      <c r="O6571" t="n">
        <v>18</v>
      </c>
      <c r="P6571" t="inlineStr">
        <is>
          <t>Professional, scientific and technical activities</t>
        </is>
      </c>
      <c r="Q6571" t="inlineStr">
        <is>
          <t>18 | Professional, scientific and technical activities</t>
        </is>
      </c>
    </row>
    <row r="6572">
      <c r="A6572" t="n">
        <v>13</v>
      </c>
      <c r="B6572" t="inlineStr">
        <is>
          <t>Savannakhet</t>
        </is>
      </c>
      <c r="C6572" t="inlineStr">
        <is>
          <t>13 | Savannakhet</t>
        </is>
      </c>
      <c r="E6572" t="n">
        <v>13</v>
      </c>
      <c r="F6572" t="n">
        <v>1308</v>
      </c>
      <c r="G6572" t="inlineStr">
        <is>
          <t>Songkhone</t>
        </is>
      </c>
      <c r="H6572" t="inlineStr">
        <is>
          <t>1308 | Songkhone</t>
        </is>
      </c>
      <c r="J6572" t="n">
        <v>1308</v>
      </c>
      <c r="K6572" t="n">
        <v>1308092</v>
      </c>
      <c r="L6572" t="inlineStr">
        <is>
          <t>NAPONG</t>
        </is>
      </c>
      <c r="M6572" t="inlineStr">
        <is>
          <t>1308092 | NAPONG</t>
        </is>
      </c>
      <c r="O6572" t="n">
        <v>19</v>
      </c>
      <c r="P6572" t="inlineStr">
        <is>
          <t>Public administration and defence; compulsory social security</t>
        </is>
      </c>
      <c r="Q6572" t="inlineStr">
        <is>
          <t>19 | Public administration and defence; compulsory social security</t>
        </is>
      </c>
    </row>
    <row r="6573">
      <c r="A6573" t="n">
        <v>13</v>
      </c>
      <c r="B6573" t="inlineStr">
        <is>
          <t>Savannakhet</t>
        </is>
      </c>
      <c r="C6573" t="inlineStr">
        <is>
          <t>13 | Savannakhet</t>
        </is>
      </c>
      <c r="E6573" t="n">
        <v>13</v>
      </c>
      <c r="F6573" t="n">
        <v>1308</v>
      </c>
      <c r="G6573" t="inlineStr">
        <is>
          <t>Songkhone</t>
        </is>
      </c>
      <c r="H6573" t="inlineStr">
        <is>
          <t>1308 | Songkhone</t>
        </is>
      </c>
      <c r="J6573" t="n">
        <v>1308</v>
      </c>
      <c r="K6573" t="n">
        <v>1308093</v>
      </c>
      <c r="L6573" t="inlineStr">
        <is>
          <t>NONG-ILUA</t>
        </is>
      </c>
      <c r="M6573" t="inlineStr">
        <is>
          <t>1308093 | NONG-ILUA</t>
        </is>
      </c>
      <c r="O6573" t="n">
        <v>20</v>
      </c>
      <c r="P6573" t="inlineStr">
        <is>
          <t>Arts, entertainment and recreation</t>
        </is>
      </c>
      <c r="Q6573" t="inlineStr">
        <is>
          <t>20 | Arts, entertainment and recreation</t>
        </is>
      </c>
    </row>
    <row r="6574">
      <c r="A6574" t="n">
        <v>13</v>
      </c>
      <c r="B6574" t="inlineStr">
        <is>
          <t>Savannakhet</t>
        </is>
      </c>
      <c r="C6574" t="inlineStr">
        <is>
          <t>13 | Savannakhet</t>
        </is>
      </c>
      <c r="E6574" t="n">
        <v>13</v>
      </c>
      <c r="F6574" t="n">
        <v>1308</v>
      </c>
      <c r="G6574" t="inlineStr">
        <is>
          <t>Songkhone</t>
        </is>
      </c>
      <c r="H6574" t="inlineStr">
        <is>
          <t>1308 | Songkhone</t>
        </is>
      </c>
      <c r="J6574" t="n">
        <v>1308</v>
      </c>
      <c r="K6574" t="n">
        <v>1308094</v>
      </c>
      <c r="L6574" t="inlineStr">
        <is>
          <t>NONGDENG</t>
        </is>
      </c>
      <c r="M6574" t="inlineStr">
        <is>
          <t>1308094 | NONGDENG</t>
        </is>
      </c>
      <c r="O6574" t="n">
        <v>21</v>
      </c>
      <c r="P6574" t="inlineStr">
        <is>
          <t>Activities of households</t>
        </is>
      </c>
      <c r="Q6574" t="inlineStr">
        <is>
          <t>21 | Activities of households</t>
        </is>
      </c>
    </row>
    <row r="6575">
      <c r="A6575" t="n">
        <v>13</v>
      </c>
      <c r="B6575" t="inlineStr">
        <is>
          <t>Savannakhet</t>
        </is>
      </c>
      <c r="C6575" t="inlineStr">
        <is>
          <t>13 | Savannakhet</t>
        </is>
      </c>
      <c r="E6575" t="n">
        <v>13</v>
      </c>
      <c r="F6575" t="n">
        <v>1308</v>
      </c>
      <c r="G6575" t="inlineStr">
        <is>
          <t>Songkhone</t>
        </is>
      </c>
      <c r="H6575" t="inlineStr">
        <is>
          <t>1308 | Songkhone</t>
        </is>
      </c>
      <c r="J6575" t="n">
        <v>1308</v>
      </c>
      <c r="K6575" t="n">
        <v>1308095</v>
      </c>
      <c r="L6575" t="inlineStr">
        <is>
          <t>KHUMSAVANG</t>
        </is>
      </c>
      <c r="M6575" t="inlineStr">
        <is>
          <t>1308095 | KHUMSAVANG</t>
        </is>
      </c>
      <c r="O6575" t="n">
        <v>22</v>
      </c>
      <c r="P6575" t="inlineStr">
        <is>
          <t>Activities of extraterritorial organizations and bodies</t>
        </is>
      </c>
      <c r="Q6575" t="inlineStr">
        <is>
          <t>22 | Activities of extraterritorial organizations and bodies</t>
        </is>
      </c>
    </row>
    <row r="6576">
      <c r="A6576" t="n">
        <v>13</v>
      </c>
      <c r="B6576" t="inlineStr">
        <is>
          <t>Savannakhet</t>
        </is>
      </c>
      <c r="C6576" t="inlineStr">
        <is>
          <t>13 | Savannakhet</t>
        </is>
      </c>
      <c r="E6576" t="n">
        <v>13</v>
      </c>
      <c r="F6576" t="n">
        <v>1308</v>
      </c>
      <c r="G6576" t="inlineStr">
        <is>
          <t>Songkhone</t>
        </is>
      </c>
      <c r="H6576" t="inlineStr">
        <is>
          <t>1308 | Songkhone</t>
        </is>
      </c>
      <c r="J6576" t="n">
        <v>1308</v>
      </c>
      <c r="K6576" t="n">
        <v>1308097</v>
      </c>
      <c r="L6576" t="inlineStr">
        <is>
          <t>NAKHOU</t>
        </is>
      </c>
      <c r="M6576" t="inlineStr">
        <is>
          <t>1308097 | NAKHOU</t>
        </is>
      </c>
      <c r="O6576" t="n">
        <v>23</v>
      </c>
      <c r="P6576" t="inlineStr">
        <is>
          <t>Banking</t>
        </is>
      </c>
      <c r="Q6576" t="inlineStr">
        <is>
          <t>23 | Banking</t>
        </is>
      </c>
    </row>
    <row r="6577">
      <c r="A6577" t="n">
        <v>13</v>
      </c>
      <c r="B6577" t="inlineStr">
        <is>
          <t>Savannakhet</t>
        </is>
      </c>
      <c r="C6577" t="inlineStr">
        <is>
          <t>13 | Savannakhet</t>
        </is>
      </c>
      <c r="E6577" t="n">
        <v>13</v>
      </c>
      <c r="F6577" t="n">
        <v>1308</v>
      </c>
      <c r="G6577" t="inlineStr">
        <is>
          <t>Songkhone</t>
        </is>
      </c>
      <c r="H6577" t="inlineStr">
        <is>
          <t>1308 | Songkhone</t>
        </is>
      </c>
      <c r="J6577" t="n">
        <v>1308</v>
      </c>
      <c r="K6577" t="n">
        <v>1308098</v>
      </c>
      <c r="L6577" t="inlineStr">
        <is>
          <t>MAINONGVA</t>
        </is>
      </c>
      <c r="M6577" t="inlineStr">
        <is>
          <t>1308098 | MAINONGVA</t>
        </is>
      </c>
      <c r="O6577" t="n">
        <v>24</v>
      </c>
      <c r="P6577" t="inlineStr">
        <is>
          <t>Agriculture</t>
        </is>
      </c>
      <c r="Q6577" t="inlineStr">
        <is>
          <t>24 | Agriculture</t>
        </is>
      </c>
    </row>
    <row r="6578">
      <c r="A6578" t="n">
        <v>13</v>
      </c>
      <c r="B6578" t="inlineStr">
        <is>
          <t>Savannakhet</t>
        </is>
      </c>
      <c r="C6578" t="inlineStr">
        <is>
          <t>13 | Savannakhet</t>
        </is>
      </c>
      <c r="E6578" t="n">
        <v>13</v>
      </c>
      <c r="F6578" t="n">
        <v>1308</v>
      </c>
      <c r="G6578" t="inlineStr">
        <is>
          <t>Songkhone</t>
        </is>
      </c>
      <c r="H6578" t="inlineStr">
        <is>
          <t>1308 | Songkhone</t>
        </is>
      </c>
      <c r="J6578" t="n">
        <v>1308</v>
      </c>
      <c r="K6578" t="n">
        <v>1308099</v>
      </c>
      <c r="L6578" t="inlineStr">
        <is>
          <t>KENGHINKEO</t>
        </is>
      </c>
      <c r="M6578" t="inlineStr">
        <is>
          <t>1308099 | KENGHINKEO</t>
        </is>
      </c>
      <c r="O6578" t="n">
        <v>25</v>
      </c>
      <c r="P6578" t="inlineStr">
        <is>
          <t>Commerce</t>
        </is>
      </c>
      <c r="Q6578" t="inlineStr">
        <is>
          <t>25 | Commerce</t>
        </is>
      </c>
    </row>
    <row r="6579">
      <c r="A6579" t="n">
        <v>13</v>
      </c>
      <c r="B6579" t="inlineStr">
        <is>
          <t>Savannakhet</t>
        </is>
      </c>
      <c r="C6579" t="inlineStr">
        <is>
          <t>13 | Savannakhet</t>
        </is>
      </c>
      <c r="E6579" t="n">
        <v>13</v>
      </c>
      <c r="F6579" t="n">
        <v>1308</v>
      </c>
      <c r="G6579" t="inlineStr">
        <is>
          <t>Songkhone</t>
        </is>
      </c>
      <c r="H6579" t="inlineStr">
        <is>
          <t>1308 | Songkhone</t>
        </is>
      </c>
      <c r="J6579" t="n">
        <v>1308</v>
      </c>
      <c r="K6579" t="n">
        <v>1308100</v>
      </c>
      <c r="L6579" t="inlineStr">
        <is>
          <t>NONGMEK</t>
        </is>
      </c>
      <c r="M6579" t="inlineStr">
        <is>
          <t>1308100 | NONGMEK</t>
        </is>
      </c>
      <c r="O6579" t="n">
        <v>27</v>
      </c>
      <c r="P6579" t="inlineStr">
        <is>
          <t>Services</t>
        </is>
      </c>
      <c r="Q6579" t="inlineStr">
        <is>
          <t>27 | Services</t>
        </is>
      </c>
    </row>
    <row r="6580">
      <c r="A6580" t="n">
        <v>13</v>
      </c>
      <c r="B6580" t="inlineStr">
        <is>
          <t>Savannakhet</t>
        </is>
      </c>
      <c r="C6580" t="inlineStr">
        <is>
          <t>13 | Savannakhet</t>
        </is>
      </c>
      <c r="E6580" t="n">
        <v>13</v>
      </c>
      <c r="F6580" t="n">
        <v>1308</v>
      </c>
      <c r="G6580" t="inlineStr">
        <is>
          <t>Songkhone</t>
        </is>
      </c>
      <c r="H6580" t="inlineStr">
        <is>
          <t>1308 | Songkhone</t>
        </is>
      </c>
      <c r="J6580" t="n">
        <v>1308</v>
      </c>
      <c r="K6580" t="n">
        <v>1308103</v>
      </c>
      <c r="L6580" t="inlineStr">
        <is>
          <t>NAPHO</t>
        </is>
      </c>
      <c r="M6580" t="inlineStr">
        <is>
          <t>1308103 | NAPHO</t>
        </is>
      </c>
      <c r="O6580" t="n">
        <v>29</v>
      </c>
      <c r="P6580" t="inlineStr">
        <is>
          <t>Electricity</t>
        </is>
      </c>
      <c r="Q6580" t="inlineStr">
        <is>
          <t>29 | Electricity</t>
        </is>
      </c>
    </row>
    <row r="6581">
      <c r="A6581" t="n">
        <v>13</v>
      </c>
      <c r="B6581" t="inlineStr">
        <is>
          <t>Savannakhet</t>
        </is>
      </c>
      <c r="C6581" t="inlineStr">
        <is>
          <t>13 | Savannakhet</t>
        </is>
      </c>
      <c r="E6581" t="n">
        <v>13</v>
      </c>
      <c r="F6581" t="n">
        <v>1308</v>
      </c>
      <c r="G6581" t="inlineStr">
        <is>
          <t>Songkhone</t>
        </is>
      </c>
      <c r="H6581" t="inlineStr">
        <is>
          <t>1308 | Songkhone</t>
        </is>
      </c>
      <c r="J6581" t="n">
        <v>1308</v>
      </c>
      <c r="K6581" t="n">
        <v>1308104</v>
      </c>
      <c r="L6581" t="inlineStr">
        <is>
          <t>SABOUXAI</t>
        </is>
      </c>
      <c r="M6581" t="inlineStr">
        <is>
          <t>1308104 | SABOUXAI</t>
        </is>
      </c>
      <c r="O6581" t="n">
        <v>30</v>
      </c>
      <c r="P6581" t="inlineStr">
        <is>
          <t>Production</t>
        </is>
      </c>
      <c r="Q6581" t="inlineStr">
        <is>
          <t>30 | Production</t>
        </is>
      </c>
    </row>
    <row r="6582">
      <c r="A6582" t="n">
        <v>13</v>
      </c>
      <c r="B6582" t="inlineStr">
        <is>
          <t>Savannakhet</t>
        </is>
      </c>
      <c r="C6582" t="inlineStr">
        <is>
          <t>13 | Savannakhet</t>
        </is>
      </c>
      <c r="E6582" t="n">
        <v>13</v>
      </c>
      <c r="F6582" t="n">
        <v>1308</v>
      </c>
      <c r="G6582" t="inlineStr">
        <is>
          <t>Songkhone</t>
        </is>
      </c>
      <c r="H6582" t="inlineStr">
        <is>
          <t>1308 | Songkhone</t>
        </is>
      </c>
      <c r="J6582" t="n">
        <v>1308</v>
      </c>
      <c r="K6582" t="n">
        <v>1308106</v>
      </c>
      <c r="L6582" t="inlineStr">
        <is>
          <t>THADUA</t>
        </is>
      </c>
      <c r="M6582" t="inlineStr">
        <is>
          <t>1308106 | THADUA</t>
        </is>
      </c>
      <c r="O6582" t="n">
        <v>1</v>
      </c>
      <c r="P6582" t="inlineStr">
        <is>
          <t>Industrial &amp; Manufacturing</t>
        </is>
      </c>
      <c r="Q6582" t="inlineStr">
        <is>
          <t>1 | Industrial &amp; Manufacturing</t>
        </is>
      </c>
    </row>
    <row r="6583">
      <c r="A6583" t="n">
        <v>13</v>
      </c>
      <c r="B6583" t="inlineStr">
        <is>
          <t>Savannakhet</t>
        </is>
      </c>
      <c r="C6583" t="inlineStr">
        <is>
          <t>13 | Savannakhet</t>
        </is>
      </c>
      <c r="E6583" t="n">
        <v>13</v>
      </c>
      <c r="F6583" t="n">
        <v>1308</v>
      </c>
      <c r="G6583" t="inlineStr">
        <is>
          <t>Songkhone</t>
        </is>
      </c>
      <c r="H6583" t="inlineStr">
        <is>
          <t>1308 | Songkhone</t>
        </is>
      </c>
      <c r="J6583" t="n">
        <v>1308</v>
      </c>
      <c r="K6583" t="n">
        <v>1308108</v>
      </c>
      <c r="L6583" t="inlineStr">
        <is>
          <t>NONGDEUNTHA</t>
        </is>
      </c>
      <c r="M6583" t="inlineStr">
        <is>
          <t>1308108 | NONGDEUNTHA</t>
        </is>
      </c>
      <c r="O6583" t="n">
        <v>2</v>
      </c>
      <c r="P6583" t="inlineStr">
        <is>
          <t>Services &amp; Tourism</t>
        </is>
      </c>
      <c r="Q6583" t="inlineStr">
        <is>
          <t>2 | Services &amp; Tourism</t>
        </is>
      </c>
    </row>
    <row r="6584">
      <c r="A6584" t="n">
        <v>13</v>
      </c>
      <c r="B6584" t="inlineStr">
        <is>
          <t>Savannakhet</t>
        </is>
      </c>
      <c r="C6584" t="inlineStr">
        <is>
          <t>13 | Savannakhet</t>
        </is>
      </c>
      <c r="E6584" t="n">
        <v>13</v>
      </c>
      <c r="F6584" t="n">
        <v>1308</v>
      </c>
      <c r="G6584" t="inlineStr">
        <is>
          <t>Songkhone</t>
        </is>
      </c>
      <c r="H6584" t="inlineStr">
        <is>
          <t>1308 | Songkhone</t>
        </is>
      </c>
      <c r="J6584" t="n">
        <v>1308</v>
      </c>
      <c r="K6584" t="n">
        <v>1308109</v>
      </c>
      <c r="L6584" t="inlineStr">
        <is>
          <t>THAPAXOUM</t>
        </is>
      </c>
      <c r="M6584" t="inlineStr">
        <is>
          <t>1308109 | THAPAXOUM</t>
        </is>
      </c>
      <c r="O6584" t="n">
        <v>3</v>
      </c>
      <c r="P6584" t="inlineStr">
        <is>
          <t>Trade &amp; Commerce</t>
        </is>
      </c>
      <c r="Q6584" t="inlineStr">
        <is>
          <t>3 | Trade &amp; Commerce</t>
        </is>
      </c>
    </row>
    <row r="6585">
      <c r="A6585" t="n">
        <v>13</v>
      </c>
      <c r="B6585" t="inlineStr">
        <is>
          <t>Savannakhet</t>
        </is>
      </c>
      <c r="C6585" t="inlineStr">
        <is>
          <t>13 | Savannakhet</t>
        </is>
      </c>
      <c r="E6585" t="n">
        <v>13</v>
      </c>
      <c r="F6585" t="n">
        <v>1308</v>
      </c>
      <c r="G6585" t="inlineStr">
        <is>
          <t>Songkhone</t>
        </is>
      </c>
      <c r="H6585" t="inlineStr">
        <is>
          <t>1308 | Songkhone</t>
        </is>
      </c>
      <c r="J6585" t="n">
        <v>1308</v>
      </c>
      <c r="K6585" t="n">
        <v>1308111</v>
      </c>
      <c r="L6585" t="inlineStr">
        <is>
          <t>LATNADI</t>
        </is>
      </c>
      <c r="M6585" t="inlineStr">
        <is>
          <t>1308111 | LATNADI</t>
        </is>
      </c>
      <c r="O6585" t="n">
        <v>4</v>
      </c>
      <c r="P6585" t="inlineStr">
        <is>
          <t>Agriculture &amp; Processing</t>
        </is>
      </c>
      <c r="Q6585" t="inlineStr">
        <is>
          <t>4 | Agriculture &amp; Processing</t>
        </is>
      </c>
    </row>
    <row r="6586">
      <c r="A6586" t="n">
        <v>13</v>
      </c>
      <c r="B6586" t="inlineStr">
        <is>
          <t>Savannakhet</t>
        </is>
      </c>
      <c r="C6586" t="inlineStr">
        <is>
          <t>13 | Savannakhet</t>
        </is>
      </c>
      <c r="E6586" t="n">
        <v>13</v>
      </c>
      <c r="F6586" t="n">
        <v>1308</v>
      </c>
      <c r="G6586" t="inlineStr">
        <is>
          <t>Songkhone</t>
        </is>
      </c>
      <c r="H6586" t="inlineStr">
        <is>
          <t>1308 | Songkhone</t>
        </is>
      </c>
      <c r="J6586" t="n">
        <v>1308</v>
      </c>
      <c r="K6586" t="n">
        <v>1308112</v>
      </c>
      <c r="L6586" t="inlineStr">
        <is>
          <t>PUAYKHAO</t>
        </is>
      </c>
      <c r="M6586" t="inlineStr">
        <is>
          <t>1308112 | PUAYKHAO</t>
        </is>
      </c>
      <c r="O6586" t="n">
        <v>5</v>
      </c>
      <c r="P6586" t="inlineStr">
        <is>
          <t>Infrastructure &amp; Construction</t>
        </is>
      </c>
      <c r="Q6586" t="inlineStr">
        <is>
          <t>5 | Infrastructure &amp; Construction</t>
        </is>
      </c>
    </row>
    <row r="6587">
      <c r="A6587" t="n">
        <v>13</v>
      </c>
      <c r="B6587" t="inlineStr">
        <is>
          <t>Savannakhet</t>
        </is>
      </c>
      <c r="C6587" t="inlineStr">
        <is>
          <t>13 | Savannakhet</t>
        </is>
      </c>
      <c r="E6587" t="n">
        <v>13</v>
      </c>
      <c r="F6587" t="n">
        <v>1308</v>
      </c>
      <c r="G6587" t="inlineStr">
        <is>
          <t>Songkhone</t>
        </is>
      </c>
      <c r="H6587" t="inlineStr">
        <is>
          <t>1308 | Songkhone</t>
        </is>
      </c>
      <c r="J6587" t="n">
        <v>1308</v>
      </c>
      <c r="K6587" t="n">
        <v>1308113</v>
      </c>
      <c r="L6587" t="inlineStr">
        <is>
          <t>NADONG</t>
        </is>
      </c>
      <c r="M6587" t="inlineStr">
        <is>
          <t>1308113 | NADONG</t>
        </is>
      </c>
      <c r="O6587" t="n">
        <v>6</v>
      </c>
      <c r="P6587" t="inlineStr">
        <is>
          <t>Consultancy</t>
        </is>
      </c>
      <c r="Q6587" t="inlineStr">
        <is>
          <t>6 | Consultancy</t>
        </is>
      </c>
    </row>
    <row r="6588">
      <c r="A6588" t="n">
        <v>13</v>
      </c>
      <c r="B6588" t="inlineStr">
        <is>
          <t>Savannakhet</t>
        </is>
      </c>
      <c r="C6588" t="inlineStr">
        <is>
          <t>13 | Savannakhet</t>
        </is>
      </c>
      <c r="E6588" t="n">
        <v>13</v>
      </c>
      <c r="F6588" t="n">
        <v>1308</v>
      </c>
      <c r="G6588" t="inlineStr">
        <is>
          <t>Songkhone</t>
        </is>
      </c>
      <c r="H6588" t="inlineStr">
        <is>
          <t>1308 | Songkhone</t>
        </is>
      </c>
      <c r="J6588" t="n">
        <v>1308</v>
      </c>
      <c r="K6588" t="n">
        <v>1308115</v>
      </c>
      <c r="L6588" t="inlineStr">
        <is>
          <t>NAKHO</t>
        </is>
      </c>
      <c r="M6588" t="inlineStr">
        <is>
          <t>1308115 | NAKHO</t>
        </is>
      </c>
      <c r="O6588" t="n">
        <v>7</v>
      </c>
      <c r="P6588" t="inlineStr">
        <is>
          <t>Education</t>
        </is>
      </c>
      <c r="Q6588" t="inlineStr">
        <is>
          <t>7 | Education</t>
        </is>
      </c>
    </row>
    <row r="6589">
      <c r="A6589" t="n">
        <v>13</v>
      </c>
      <c r="B6589" t="inlineStr">
        <is>
          <t>Savannakhet</t>
        </is>
      </c>
      <c r="C6589" t="inlineStr">
        <is>
          <t>13 | Savannakhet</t>
        </is>
      </c>
      <c r="E6589" t="n">
        <v>13</v>
      </c>
      <c r="F6589" t="n">
        <v>1308</v>
      </c>
      <c r="G6589" t="inlineStr">
        <is>
          <t>Songkhone</t>
        </is>
      </c>
      <c r="H6589" t="inlineStr">
        <is>
          <t>1308 | Songkhone</t>
        </is>
      </c>
      <c r="J6589" t="n">
        <v>1308</v>
      </c>
      <c r="K6589" t="n">
        <v>1308116</v>
      </c>
      <c r="L6589" t="inlineStr">
        <is>
          <t>THAPHE</t>
        </is>
      </c>
      <c r="M6589" t="inlineStr">
        <is>
          <t>1308116 | THAPHE</t>
        </is>
      </c>
      <c r="O6589" t="n">
        <v>8</v>
      </c>
      <c r="P6589" t="inlineStr">
        <is>
          <t>Energy</t>
        </is>
      </c>
      <c r="Q6589" t="inlineStr">
        <is>
          <t>8 | Energy</t>
        </is>
      </c>
    </row>
    <row r="6590">
      <c r="A6590" t="n">
        <v>13</v>
      </c>
      <c r="B6590" t="inlineStr">
        <is>
          <t>Savannakhet</t>
        </is>
      </c>
      <c r="C6590" t="inlineStr">
        <is>
          <t>13 | Savannakhet</t>
        </is>
      </c>
      <c r="E6590" t="n">
        <v>13</v>
      </c>
      <c r="F6590" t="n">
        <v>1308</v>
      </c>
      <c r="G6590" t="inlineStr">
        <is>
          <t>Songkhone</t>
        </is>
      </c>
      <c r="H6590" t="inlineStr">
        <is>
          <t>1308 | Songkhone</t>
        </is>
      </c>
      <c r="J6590" t="n">
        <v>1308</v>
      </c>
      <c r="K6590" t="n">
        <v>1308117</v>
      </c>
      <c r="L6590" t="inlineStr">
        <is>
          <t>NASENTHEP</t>
        </is>
      </c>
      <c r="M6590" t="inlineStr">
        <is>
          <t>1308117 | NASENTHEP</t>
        </is>
      </c>
      <c r="O6590" t="n">
        <v>9</v>
      </c>
      <c r="P6590" t="inlineStr">
        <is>
          <t>Hotel and Restaurant</t>
        </is>
      </c>
      <c r="Q6590" t="inlineStr">
        <is>
          <t>9 | Hotel and Restaurant</t>
        </is>
      </c>
    </row>
    <row r="6591">
      <c r="A6591" t="n">
        <v>13</v>
      </c>
      <c r="B6591" t="inlineStr">
        <is>
          <t>Savannakhet</t>
        </is>
      </c>
      <c r="C6591" t="inlineStr">
        <is>
          <t>13 | Savannakhet</t>
        </is>
      </c>
      <c r="E6591" t="n">
        <v>13</v>
      </c>
      <c r="F6591" t="n">
        <v>1308</v>
      </c>
      <c r="G6591" t="inlineStr">
        <is>
          <t>Songkhone</t>
        </is>
      </c>
      <c r="H6591" t="inlineStr">
        <is>
          <t>1308 | Songkhone</t>
        </is>
      </c>
      <c r="J6591" t="n">
        <v>1308</v>
      </c>
      <c r="K6591" t="n">
        <v>1308119</v>
      </c>
      <c r="L6591" t="inlineStr">
        <is>
          <t>PHAKKHA</t>
        </is>
      </c>
      <c r="M6591" t="inlineStr">
        <is>
          <t>1308119 | PHAKKHA</t>
        </is>
      </c>
      <c r="O6591" t="n">
        <v>10</v>
      </c>
      <c r="P6591" t="inlineStr">
        <is>
          <t>Industry and Handicraft</t>
        </is>
      </c>
      <c r="Q6591" t="inlineStr">
        <is>
          <t>10 | Industry and Handicraft</t>
        </is>
      </c>
    </row>
    <row r="6592">
      <c r="A6592" t="n">
        <v>13</v>
      </c>
      <c r="B6592" t="inlineStr">
        <is>
          <t>Savannakhet</t>
        </is>
      </c>
      <c r="C6592" t="inlineStr">
        <is>
          <t>13 | Savannakhet</t>
        </is>
      </c>
      <c r="E6592" t="n">
        <v>13</v>
      </c>
      <c r="F6592" t="n">
        <v>1308</v>
      </c>
      <c r="G6592" t="inlineStr">
        <is>
          <t>Songkhone</t>
        </is>
      </c>
      <c r="H6592" t="inlineStr">
        <is>
          <t>1308 | Songkhone</t>
        </is>
      </c>
      <c r="J6592" t="n">
        <v>1308</v>
      </c>
      <c r="K6592" t="n">
        <v>1308120</v>
      </c>
      <c r="L6592" t="inlineStr">
        <is>
          <t>HINKONG</t>
        </is>
      </c>
      <c r="M6592" t="inlineStr">
        <is>
          <t>1308120 | HINKONG</t>
        </is>
      </c>
      <c r="O6592" t="n">
        <v>11</v>
      </c>
      <c r="P6592" t="inlineStr">
        <is>
          <t>Mining</t>
        </is>
      </c>
      <c r="Q6592" t="inlineStr">
        <is>
          <t>11 | Mining</t>
        </is>
      </c>
    </row>
    <row r="6593">
      <c r="A6593" t="n">
        <v>13</v>
      </c>
      <c r="B6593" t="inlineStr">
        <is>
          <t>Savannakhet</t>
        </is>
      </c>
      <c r="C6593" t="inlineStr">
        <is>
          <t>13 | Savannakhet</t>
        </is>
      </c>
      <c r="E6593" t="n">
        <v>13</v>
      </c>
      <c r="F6593" t="n">
        <v>1308</v>
      </c>
      <c r="G6593" t="inlineStr">
        <is>
          <t>Songkhone</t>
        </is>
      </c>
      <c r="H6593" t="inlineStr">
        <is>
          <t>1308 | Songkhone</t>
        </is>
      </c>
      <c r="J6593" t="n">
        <v>1308</v>
      </c>
      <c r="K6593" t="n">
        <v>1308121</v>
      </c>
      <c r="L6593" t="inlineStr">
        <is>
          <t>NALAM</t>
        </is>
      </c>
      <c r="M6593" t="inlineStr">
        <is>
          <t>1308121 | NALAM</t>
        </is>
      </c>
      <c r="O6593" t="n">
        <v>12</v>
      </c>
      <c r="P6593" t="inlineStr">
        <is>
          <t>Public health</t>
        </is>
      </c>
      <c r="Q6593" t="inlineStr">
        <is>
          <t>12 | Public health</t>
        </is>
      </c>
    </row>
    <row r="6594">
      <c r="A6594" t="n">
        <v>13</v>
      </c>
      <c r="B6594" t="inlineStr">
        <is>
          <t>Savannakhet</t>
        </is>
      </c>
      <c r="C6594" t="inlineStr">
        <is>
          <t>13 | Savannakhet</t>
        </is>
      </c>
      <c r="E6594" t="n">
        <v>13</v>
      </c>
      <c r="F6594" t="n">
        <v>1308</v>
      </c>
      <c r="G6594" t="inlineStr">
        <is>
          <t>Songkhone</t>
        </is>
      </c>
      <c r="H6594" t="inlineStr">
        <is>
          <t>1308 | Songkhone</t>
        </is>
      </c>
      <c r="J6594" t="n">
        <v>1308</v>
      </c>
      <c r="K6594" t="n">
        <v>1308122</v>
      </c>
      <c r="L6594" t="inlineStr">
        <is>
          <t>NONSAMLAN</t>
        </is>
      </c>
      <c r="M6594" t="inlineStr">
        <is>
          <t>1308122 | NONSAMLAN</t>
        </is>
      </c>
      <c r="O6594" t="n">
        <v>13</v>
      </c>
      <c r="P6594" t="inlineStr">
        <is>
          <t>Service</t>
        </is>
      </c>
      <c r="Q6594" t="inlineStr">
        <is>
          <t>13 | Service</t>
        </is>
      </c>
    </row>
    <row r="6595">
      <c r="A6595" t="n">
        <v>13</v>
      </c>
      <c r="B6595" t="inlineStr">
        <is>
          <t>Savannakhet</t>
        </is>
      </c>
      <c r="C6595" t="inlineStr">
        <is>
          <t>13 | Savannakhet</t>
        </is>
      </c>
      <c r="E6595" t="n">
        <v>13</v>
      </c>
      <c r="F6595" t="n">
        <v>1308</v>
      </c>
      <c r="G6595" t="inlineStr">
        <is>
          <t>Songkhone</t>
        </is>
      </c>
      <c r="H6595" t="inlineStr">
        <is>
          <t>1308 | Songkhone</t>
        </is>
      </c>
      <c r="J6595" t="n">
        <v>1308</v>
      </c>
      <c r="K6595" t="n">
        <v>1308125</v>
      </c>
      <c r="L6595" t="inlineStr">
        <is>
          <t>HOUAHAT</t>
        </is>
      </c>
      <c r="M6595" t="inlineStr">
        <is>
          <t>1308125 | HOUAHAT</t>
        </is>
      </c>
      <c r="O6595" t="n">
        <v>14</v>
      </c>
      <c r="P6595" t="inlineStr">
        <is>
          <t>Manufacturing</t>
        </is>
      </c>
      <c r="Q6595" t="inlineStr">
        <is>
          <t>14 | Manufacturing</t>
        </is>
      </c>
    </row>
    <row r="6596">
      <c r="A6596" t="n">
        <v>13</v>
      </c>
      <c r="B6596" t="inlineStr">
        <is>
          <t>Savannakhet</t>
        </is>
      </c>
      <c r="C6596" t="inlineStr">
        <is>
          <t>13 | Savannakhet</t>
        </is>
      </c>
      <c r="E6596" t="n">
        <v>13</v>
      </c>
      <c r="F6596" t="n">
        <v>1308</v>
      </c>
      <c r="G6596" t="inlineStr">
        <is>
          <t>Songkhone</t>
        </is>
      </c>
      <c r="H6596" t="inlineStr">
        <is>
          <t>1308 | Songkhone</t>
        </is>
      </c>
      <c r="J6596" t="n">
        <v>1308</v>
      </c>
      <c r="K6596" t="n">
        <v>1308126</v>
      </c>
      <c r="L6596" t="inlineStr">
        <is>
          <t>KENGDON</t>
        </is>
      </c>
      <c r="M6596" t="inlineStr">
        <is>
          <t>1308126 | KENGDON</t>
        </is>
      </c>
      <c r="O6596" t="n">
        <v>15</v>
      </c>
      <c r="P6596" t="inlineStr">
        <is>
          <t>Electricity, gas, steam and air conditioning supply</t>
        </is>
      </c>
      <c r="Q6596" t="inlineStr">
        <is>
          <t>15 | Electricity, gas, steam and air conditioning supply</t>
        </is>
      </c>
    </row>
    <row r="6597">
      <c r="A6597" t="n">
        <v>13</v>
      </c>
      <c r="B6597" t="inlineStr">
        <is>
          <t>Savannakhet</t>
        </is>
      </c>
      <c r="C6597" t="inlineStr">
        <is>
          <t>13 | Savannakhet</t>
        </is>
      </c>
      <c r="E6597" t="n">
        <v>13</v>
      </c>
      <c r="F6597" t="n">
        <v>1308</v>
      </c>
      <c r="G6597" t="inlineStr">
        <is>
          <t>Songkhone</t>
        </is>
      </c>
      <c r="H6597" t="inlineStr">
        <is>
          <t>1308 | Songkhone</t>
        </is>
      </c>
      <c r="J6597" t="n">
        <v>1308</v>
      </c>
      <c r="K6597" t="n">
        <v>1308128</v>
      </c>
      <c r="L6597" t="inlineStr">
        <is>
          <t>NONSAVANG</t>
        </is>
      </c>
      <c r="M6597" t="inlineStr">
        <is>
          <t>1308128 | NONSAVANG</t>
        </is>
      </c>
      <c r="O6597" t="n">
        <v>16</v>
      </c>
      <c r="P6597" t="inlineStr">
        <is>
          <t>Water supply; sewerage, waste management and remediation activities</t>
        </is>
      </c>
      <c r="Q6597" t="inlineStr">
        <is>
          <t>16 | Water supply; sewerage, waste management and remediation activities</t>
        </is>
      </c>
    </row>
    <row r="6598">
      <c r="A6598" t="n">
        <v>13</v>
      </c>
      <c r="B6598" t="inlineStr">
        <is>
          <t>Savannakhet</t>
        </is>
      </c>
      <c r="C6598" t="inlineStr">
        <is>
          <t>13 | Savannakhet</t>
        </is>
      </c>
      <c r="E6598" t="n">
        <v>13</v>
      </c>
      <c r="F6598" t="n">
        <v>1308</v>
      </c>
      <c r="G6598" t="inlineStr">
        <is>
          <t>Songkhone</t>
        </is>
      </c>
      <c r="H6598" t="inlineStr">
        <is>
          <t>1308 | Songkhone</t>
        </is>
      </c>
      <c r="J6598" t="n">
        <v>1308</v>
      </c>
      <c r="K6598" t="n">
        <v>1308129</v>
      </c>
      <c r="L6598" t="inlineStr">
        <is>
          <t>SALALIAO</t>
        </is>
      </c>
      <c r="M6598" t="inlineStr">
        <is>
          <t>1308129 | SALALIAO</t>
        </is>
      </c>
      <c r="O6598" t="n">
        <v>17</v>
      </c>
      <c r="P6598" t="inlineStr">
        <is>
          <t>Real estate activities</t>
        </is>
      </c>
      <c r="Q6598" t="inlineStr">
        <is>
          <t>17 | Real estate activities</t>
        </is>
      </c>
    </row>
    <row r="6599">
      <c r="A6599" t="n">
        <v>13</v>
      </c>
      <c r="B6599" t="inlineStr">
        <is>
          <t>Savannakhet</t>
        </is>
      </c>
      <c r="C6599" t="inlineStr">
        <is>
          <t>13 | Savannakhet</t>
        </is>
      </c>
      <c r="E6599" t="n">
        <v>13</v>
      </c>
      <c r="F6599" t="n">
        <v>1308</v>
      </c>
      <c r="G6599" t="inlineStr">
        <is>
          <t>Songkhone</t>
        </is>
      </c>
      <c r="H6599" t="inlineStr">
        <is>
          <t>1308 | Songkhone</t>
        </is>
      </c>
      <c r="J6599" t="n">
        <v>1308</v>
      </c>
      <c r="K6599" t="n">
        <v>1308130</v>
      </c>
      <c r="L6599" t="inlineStr">
        <is>
          <t>NONGKHANGNOU</t>
        </is>
      </c>
      <c r="M6599" t="inlineStr">
        <is>
          <t>1308130 | NONGKHANGNOU</t>
        </is>
      </c>
      <c r="O6599" t="n">
        <v>18</v>
      </c>
      <c r="P6599" t="inlineStr">
        <is>
          <t>Professional, scientific and technical activities</t>
        </is>
      </c>
      <c r="Q6599" t="inlineStr">
        <is>
          <t>18 | Professional, scientific and technical activities</t>
        </is>
      </c>
    </row>
    <row r="6600">
      <c r="A6600" t="n">
        <v>13</v>
      </c>
      <c r="B6600" t="inlineStr">
        <is>
          <t>Savannakhet</t>
        </is>
      </c>
      <c r="C6600" t="inlineStr">
        <is>
          <t>13 | Savannakhet</t>
        </is>
      </c>
      <c r="E6600" t="n">
        <v>13</v>
      </c>
      <c r="F6600" t="n">
        <v>1308</v>
      </c>
      <c r="G6600" t="inlineStr">
        <is>
          <t>Songkhone</t>
        </is>
      </c>
      <c r="H6600" t="inlineStr">
        <is>
          <t>1308 | Songkhone</t>
        </is>
      </c>
      <c r="J6600" t="n">
        <v>1308</v>
      </c>
      <c r="K6600" t="n">
        <v>1308132</v>
      </c>
      <c r="L6600" t="inlineStr">
        <is>
          <t>NONKHAM-SOUNG</t>
        </is>
      </c>
      <c r="M6600" t="inlineStr">
        <is>
          <t>1308132 | NONKHAM-SOUNG</t>
        </is>
      </c>
      <c r="O6600" t="n">
        <v>19</v>
      </c>
      <c r="P6600" t="inlineStr">
        <is>
          <t>Public administration and defence; compulsory social security</t>
        </is>
      </c>
      <c r="Q6600" t="inlineStr">
        <is>
          <t>19 | Public administration and defence; compulsory social security</t>
        </is>
      </c>
    </row>
    <row r="6601">
      <c r="A6601" t="n">
        <v>13</v>
      </c>
      <c r="B6601" t="inlineStr">
        <is>
          <t>Savannakhet</t>
        </is>
      </c>
      <c r="C6601" t="inlineStr">
        <is>
          <t>13 | Savannakhet</t>
        </is>
      </c>
      <c r="E6601" t="n">
        <v>13</v>
      </c>
      <c r="F6601" t="n">
        <v>1308</v>
      </c>
      <c r="G6601" t="inlineStr">
        <is>
          <t>Songkhone</t>
        </is>
      </c>
      <c r="H6601" t="inlineStr">
        <is>
          <t>1308 | Songkhone</t>
        </is>
      </c>
      <c r="J6601" t="n">
        <v>1308</v>
      </c>
      <c r="K6601" t="n">
        <v>1308134</v>
      </c>
      <c r="L6601" t="inlineStr">
        <is>
          <t>NONTAOTHAN</t>
        </is>
      </c>
      <c r="M6601" t="inlineStr">
        <is>
          <t>1308134 | NONTAOTHAN</t>
        </is>
      </c>
      <c r="O6601" t="n">
        <v>20</v>
      </c>
      <c r="P6601" t="inlineStr">
        <is>
          <t>Arts, entertainment and recreation</t>
        </is>
      </c>
      <c r="Q6601" t="inlineStr">
        <is>
          <t>20 | Arts, entertainment and recreation</t>
        </is>
      </c>
    </row>
    <row r="6602">
      <c r="A6602" t="n">
        <v>13</v>
      </c>
      <c r="B6602" t="inlineStr">
        <is>
          <t>Savannakhet</t>
        </is>
      </c>
      <c r="C6602" t="inlineStr">
        <is>
          <t>13 | Savannakhet</t>
        </is>
      </c>
      <c r="E6602" t="n">
        <v>13</v>
      </c>
      <c r="F6602" t="n">
        <v>1308</v>
      </c>
      <c r="G6602" t="inlineStr">
        <is>
          <t>Songkhone</t>
        </is>
      </c>
      <c r="H6602" t="inlineStr">
        <is>
          <t>1308 | Songkhone</t>
        </is>
      </c>
      <c r="J6602" t="n">
        <v>1308</v>
      </c>
      <c r="K6602" t="n">
        <v>1308136</v>
      </c>
      <c r="L6602" t="inlineStr">
        <is>
          <t>MIYIAM</t>
        </is>
      </c>
      <c r="M6602" t="inlineStr">
        <is>
          <t>1308136 | MIYIAM</t>
        </is>
      </c>
      <c r="O6602" t="n">
        <v>21</v>
      </c>
      <c r="P6602" t="inlineStr">
        <is>
          <t>Activities of households</t>
        </is>
      </c>
      <c r="Q6602" t="inlineStr">
        <is>
          <t>21 | Activities of households</t>
        </is>
      </c>
    </row>
    <row r="6603">
      <c r="A6603" t="n">
        <v>13</v>
      </c>
      <c r="B6603" t="inlineStr">
        <is>
          <t>Savannakhet</t>
        </is>
      </c>
      <c r="C6603" t="inlineStr">
        <is>
          <t>13 | Savannakhet</t>
        </is>
      </c>
      <c r="E6603" t="n">
        <v>13</v>
      </c>
      <c r="F6603" t="n">
        <v>1308</v>
      </c>
      <c r="G6603" t="inlineStr">
        <is>
          <t>Songkhone</t>
        </is>
      </c>
      <c r="H6603" t="inlineStr">
        <is>
          <t>1308 | Songkhone</t>
        </is>
      </c>
      <c r="J6603" t="n">
        <v>1308</v>
      </c>
      <c r="K6603" t="n">
        <v>1308137</v>
      </c>
      <c r="L6603" t="inlineStr">
        <is>
          <t>KENGTANGAN</t>
        </is>
      </c>
      <c r="M6603" t="inlineStr">
        <is>
          <t>1308137 | KENGTANGAN</t>
        </is>
      </c>
      <c r="O6603" t="n">
        <v>22</v>
      </c>
      <c r="P6603" t="inlineStr">
        <is>
          <t>Activities of extraterritorial organizations and bodies</t>
        </is>
      </c>
      <c r="Q6603" t="inlineStr">
        <is>
          <t>22 | Activities of extraterritorial organizations and bodies</t>
        </is>
      </c>
    </row>
    <row r="6604">
      <c r="A6604" t="n">
        <v>13</v>
      </c>
      <c r="B6604" t="inlineStr">
        <is>
          <t>Savannakhet</t>
        </is>
      </c>
      <c r="C6604" t="inlineStr">
        <is>
          <t>13 | Savannakhet</t>
        </is>
      </c>
      <c r="E6604" t="n">
        <v>13</v>
      </c>
      <c r="F6604" t="n">
        <v>1308</v>
      </c>
      <c r="G6604" t="inlineStr">
        <is>
          <t>Songkhone</t>
        </is>
      </c>
      <c r="H6604" t="inlineStr">
        <is>
          <t>1308 | Songkhone</t>
        </is>
      </c>
      <c r="J6604" t="n">
        <v>1308</v>
      </c>
      <c r="K6604" t="n">
        <v>1308138</v>
      </c>
      <c r="L6604" t="inlineStr">
        <is>
          <t>XEBANGHIANG</t>
        </is>
      </c>
      <c r="M6604" t="inlineStr">
        <is>
          <t>1308138 | XEBANGHIANG</t>
        </is>
      </c>
      <c r="O6604" t="n">
        <v>23</v>
      </c>
      <c r="P6604" t="inlineStr">
        <is>
          <t>Banking</t>
        </is>
      </c>
      <c r="Q6604" t="inlineStr">
        <is>
          <t>23 | Banking</t>
        </is>
      </c>
    </row>
    <row r="6605">
      <c r="A6605" t="n">
        <v>13</v>
      </c>
      <c r="B6605" t="inlineStr">
        <is>
          <t>Savannakhet</t>
        </is>
      </c>
      <c r="C6605" t="inlineStr">
        <is>
          <t>13 | Savannakhet</t>
        </is>
      </c>
      <c r="E6605" t="n">
        <v>13</v>
      </c>
      <c r="F6605" t="n">
        <v>1308</v>
      </c>
      <c r="G6605" t="inlineStr">
        <is>
          <t>Songkhone</t>
        </is>
      </c>
      <c r="H6605" t="inlineStr">
        <is>
          <t>1308 | Songkhone</t>
        </is>
      </c>
      <c r="J6605" t="n">
        <v>1308</v>
      </c>
      <c r="K6605" t="n">
        <v>1308140</v>
      </c>
      <c r="L6605" t="inlineStr">
        <is>
          <t>NA-OUDOM</t>
        </is>
      </c>
      <c r="M6605" t="inlineStr">
        <is>
          <t>1308140 | NA-OUDOM</t>
        </is>
      </c>
      <c r="O6605" t="n">
        <v>24</v>
      </c>
      <c r="P6605" t="inlineStr">
        <is>
          <t>Agriculture</t>
        </is>
      </c>
      <c r="Q6605" t="inlineStr">
        <is>
          <t>24 | Agriculture</t>
        </is>
      </c>
    </row>
    <row r="6606">
      <c r="A6606" t="n">
        <v>13</v>
      </c>
      <c r="B6606" t="inlineStr">
        <is>
          <t>Savannakhet</t>
        </is>
      </c>
      <c r="C6606" t="inlineStr">
        <is>
          <t>13 | Savannakhet</t>
        </is>
      </c>
      <c r="E6606" t="n">
        <v>13</v>
      </c>
      <c r="F6606" t="n">
        <v>1308</v>
      </c>
      <c r="G6606" t="inlineStr">
        <is>
          <t>Songkhone</t>
        </is>
      </c>
      <c r="H6606" t="inlineStr">
        <is>
          <t>1308 | Songkhone</t>
        </is>
      </c>
      <c r="J6606" t="n">
        <v>1308</v>
      </c>
      <c r="K6606" t="n">
        <v>1308141</v>
      </c>
      <c r="L6606" t="inlineStr">
        <is>
          <t>NONGKHON</t>
        </is>
      </c>
      <c r="M6606" t="inlineStr">
        <is>
          <t>1308141 | NONGKHON</t>
        </is>
      </c>
      <c r="O6606" t="n">
        <v>25</v>
      </c>
      <c r="P6606" t="inlineStr">
        <is>
          <t>Commerce</t>
        </is>
      </c>
      <c r="Q6606" t="inlineStr">
        <is>
          <t>25 | Commerce</t>
        </is>
      </c>
    </row>
    <row r="6607">
      <c r="A6607" t="n">
        <v>13</v>
      </c>
      <c r="B6607" t="inlineStr">
        <is>
          <t>Savannakhet</t>
        </is>
      </c>
      <c r="C6607" t="inlineStr">
        <is>
          <t>13 | Savannakhet</t>
        </is>
      </c>
      <c r="E6607" t="n">
        <v>13</v>
      </c>
      <c r="F6607" t="n">
        <v>1308</v>
      </c>
      <c r="G6607" t="inlineStr">
        <is>
          <t>Songkhone</t>
        </is>
      </c>
      <c r="H6607" t="inlineStr">
        <is>
          <t>1308 | Songkhone</t>
        </is>
      </c>
      <c r="J6607" t="n">
        <v>1308</v>
      </c>
      <c r="K6607" t="n">
        <v>1308145</v>
      </c>
      <c r="L6607" t="inlineStr">
        <is>
          <t>KHOKKONG</t>
        </is>
      </c>
      <c r="M6607" t="inlineStr">
        <is>
          <t>1308145 | KHOKKONG</t>
        </is>
      </c>
      <c r="O6607" t="n">
        <v>27</v>
      </c>
      <c r="P6607" t="inlineStr">
        <is>
          <t>Services</t>
        </is>
      </c>
      <c r="Q6607" t="inlineStr">
        <is>
          <t>27 | Services</t>
        </is>
      </c>
    </row>
    <row r="6608">
      <c r="A6608" t="n">
        <v>13</v>
      </c>
      <c r="B6608" t="inlineStr">
        <is>
          <t>Savannakhet</t>
        </is>
      </c>
      <c r="C6608" t="inlineStr">
        <is>
          <t>13 | Savannakhet</t>
        </is>
      </c>
      <c r="E6608" t="n">
        <v>13</v>
      </c>
      <c r="F6608" t="n">
        <v>1308</v>
      </c>
      <c r="G6608" t="inlineStr">
        <is>
          <t>Songkhone</t>
        </is>
      </c>
      <c r="H6608" t="inlineStr">
        <is>
          <t>1308 | Songkhone</t>
        </is>
      </c>
      <c r="J6608" t="n">
        <v>1308</v>
      </c>
      <c r="K6608" t="n">
        <v>1308147</v>
      </c>
      <c r="L6608" t="inlineStr">
        <is>
          <t>HINKHOK</t>
        </is>
      </c>
      <c r="M6608" t="inlineStr">
        <is>
          <t>1308147 | HINKHOK</t>
        </is>
      </c>
      <c r="O6608" t="n">
        <v>29</v>
      </c>
      <c r="P6608" t="inlineStr">
        <is>
          <t>Electricity</t>
        </is>
      </c>
      <c r="Q6608" t="inlineStr">
        <is>
          <t>29 | Electricity</t>
        </is>
      </c>
    </row>
    <row r="6609">
      <c r="A6609" t="n">
        <v>13</v>
      </c>
      <c r="B6609" t="inlineStr">
        <is>
          <t>Savannakhet</t>
        </is>
      </c>
      <c r="C6609" t="inlineStr">
        <is>
          <t>13 | Savannakhet</t>
        </is>
      </c>
      <c r="E6609" t="n">
        <v>13</v>
      </c>
      <c r="F6609" t="n">
        <v>1308</v>
      </c>
      <c r="G6609" t="inlineStr">
        <is>
          <t>Songkhone</t>
        </is>
      </c>
      <c r="H6609" t="inlineStr">
        <is>
          <t>1308 | Songkhone</t>
        </is>
      </c>
      <c r="J6609" t="n">
        <v>1308</v>
      </c>
      <c r="K6609" t="n">
        <v>1308148</v>
      </c>
      <c r="L6609" t="inlineStr">
        <is>
          <t>DONVAY</t>
        </is>
      </c>
      <c r="M6609" t="inlineStr">
        <is>
          <t>1308148 | DONVAY</t>
        </is>
      </c>
      <c r="O6609" t="n">
        <v>30</v>
      </c>
      <c r="P6609" t="inlineStr">
        <is>
          <t>Production</t>
        </is>
      </c>
      <c r="Q6609" t="inlineStr">
        <is>
          <t>30 | Production</t>
        </is>
      </c>
    </row>
    <row r="6610">
      <c r="A6610" t="n">
        <v>13</v>
      </c>
      <c r="B6610" t="inlineStr">
        <is>
          <t>Savannakhet</t>
        </is>
      </c>
      <c r="C6610" t="inlineStr">
        <is>
          <t>13 | Savannakhet</t>
        </is>
      </c>
      <c r="E6610" t="n">
        <v>13</v>
      </c>
      <c r="F6610" t="n">
        <v>1308</v>
      </c>
      <c r="G6610" t="inlineStr">
        <is>
          <t>Songkhone</t>
        </is>
      </c>
      <c r="H6610" t="inlineStr">
        <is>
          <t>1308 | Songkhone</t>
        </is>
      </c>
      <c r="J6610" t="n">
        <v>1308</v>
      </c>
      <c r="K6610" t="n">
        <v>1308149</v>
      </c>
      <c r="L6610" t="inlineStr">
        <is>
          <t>NAKHAGNOM</t>
        </is>
      </c>
      <c r="M6610" t="inlineStr">
        <is>
          <t>1308149 | NAKHAGNOM</t>
        </is>
      </c>
      <c r="O6610" t="n">
        <v>1</v>
      </c>
      <c r="P6610" t="inlineStr">
        <is>
          <t>Industrial &amp; Manufacturing</t>
        </is>
      </c>
      <c r="Q6610" t="inlineStr">
        <is>
          <t>1 | Industrial &amp; Manufacturing</t>
        </is>
      </c>
    </row>
    <row r="6611">
      <c r="A6611" t="n">
        <v>13</v>
      </c>
      <c r="B6611" t="inlineStr">
        <is>
          <t>Savannakhet</t>
        </is>
      </c>
      <c r="C6611" t="inlineStr">
        <is>
          <t>13 | Savannakhet</t>
        </is>
      </c>
      <c r="E6611" t="n">
        <v>13</v>
      </c>
      <c r="F6611" t="n">
        <v>1308</v>
      </c>
      <c r="G6611" t="inlineStr">
        <is>
          <t>Songkhone</t>
        </is>
      </c>
      <c r="H6611" t="inlineStr">
        <is>
          <t>1308 | Songkhone</t>
        </is>
      </c>
      <c r="J6611" t="n">
        <v>1308</v>
      </c>
      <c r="K6611" t="n">
        <v>1308152</v>
      </c>
      <c r="L6611" t="inlineStr">
        <is>
          <t>DONXAT</t>
        </is>
      </c>
      <c r="M6611" t="inlineStr">
        <is>
          <t>1308152 | DONXAT</t>
        </is>
      </c>
      <c r="O6611" t="n">
        <v>2</v>
      </c>
      <c r="P6611" t="inlineStr">
        <is>
          <t>Services &amp; Tourism</t>
        </is>
      </c>
      <c r="Q6611" t="inlineStr">
        <is>
          <t>2 | Services &amp; Tourism</t>
        </is>
      </c>
    </row>
    <row r="6612">
      <c r="A6612" t="n">
        <v>13</v>
      </c>
      <c r="B6612" t="inlineStr">
        <is>
          <t>Savannakhet</t>
        </is>
      </c>
      <c r="C6612" t="inlineStr">
        <is>
          <t>13 | Savannakhet</t>
        </is>
      </c>
      <c r="E6612" t="n">
        <v>13</v>
      </c>
      <c r="F6612" t="n">
        <v>1308</v>
      </c>
      <c r="G6612" t="inlineStr">
        <is>
          <t>Songkhone</t>
        </is>
      </c>
      <c r="H6612" t="inlineStr">
        <is>
          <t>1308 | Songkhone</t>
        </is>
      </c>
      <c r="J6612" t="n">
        <v>1308</v>
      </c>
      <c r="K6612" t="n">
        <v>1308153</v>
      </c>
      <c r="L6612" t="inlineStr">
        <is>
          <t>NAHANGKHE</t>
        </is>
      </c>
      <c r="M6612" t="inlineStr">
        <is>
          <t>1308153 | NAHANGKHE</t>
        </is>
      </c>
      <c r="O6612" t="n">
        <v>3</v>
      </c>
      <c r="P6612" t="inlineStr">
        <is>
          <t>Trade &amp; Commerce</t>
        </is>
      </c>
      <c r="Q6612" t="inlineStr">
        <is>
          <t>3 | Trade &amp; Commerce</t>
        </is>
      </c>
    </row>
    <row r="6613">
      <c r="A6613" t="n">
        <v>13</v>
      </c>
      <c r="B6613" t="inlineStr">
        <is>
          <t>Savannakhet</t>
        </is>
      </c>
      <c r="C6613" t="inlineStr">
        <is>
          <t>13 | Savannakhet</t>
        </is>
      </c>
      <c r="E6613" t="n">
        <v>13</v>
      </c>
      <c r="F6613" t="n">
        <v>1308</v>
      </c>
      <c r="G6613" t="inlineStr">
        <is>
          <t>Songkhone</t>
        </is>
      </c>
      <c r="H6613" t="inlineStr">
        <is>
          <t>1308 | Songkhone</t>
        </is>
      </c>
      <c r="J6613" t="n">
        <v>1308</v>
      </c>
      <c r="K6613" t="n">
        <v>1308154</v>
      </c>
      <c r="L6613" t="inlineStr">
        <is>
          <t>LAK 11</t>
        </is>
      </c>
      <c r="M6613" t="inlineStr">
        <is>
          <t>1308154 | LAK 11</t>
        </is>
      </c>
      <c r="O6613" t="n">
        <v>4</v>
      </c>
      <c r="P6613" t="inlineStr">
        <is>
          <t>Agriculture &amp; Processing</t>
        </is>
      </c>
      <c r="Q6613" t="inlineStr">
        <is>
          <t>4 | Agriculture &amp; Processing</t>
        </is>
      </c>
    </row>
    <row r="6614">
      <c r="A6614" t="n">
        <v>13</v>
      </c>
      <c r="B6614" t="inlineStr">
        <is>
          <t>Savannakhet</t>
        </is>
      </c>
      <c r="C6614" t="inlineStr">
        <is>
          <t>13 | Savannakhet</t>
        </is>
      </c>
      <c r="E6614" t="n">
        <v>13</v>
      </c>
      <c r="F6614" t="n">
        <v>1308</v>
      </c>
      <c r="G6614" t="inlineStr">
        <is>
          <t>Songkhone</t>
        </is>
      </c>
      <c r="H6614" t="inlineStr">
        <is>
          <t>1308 | Songkhone</t>
        </is>
      </c>
      <c r="J6614" t="n">
        <v>1308</v>
      </c>
      <c r="K6614" t="n">
        <v>1308155</v>
      </c>
      <c r="L6614" t="inlineStr">
        <is>
          <t>DONGNAI</t>
        </is>
      </c>
      <c r="M6614" t="inlineStr">
        <is>
          <t>1308155 | DONGNAI</t>
        </is>
      </c>
      <c r="O6614" t="n">
        <v>5</v>
      </c>
      <c r="P6614" t="inlineStr">
        <is>
          <t>Infrastructure &amp; Construction</t>
        </is>
      </c>
      <c r="Q6614" t="inlineStr">
        <is>
          <t>5 | Infrastructure &amp; Construction</t>
        </is>
      </c>
    </row>
    <row r="6615">
      <c r="A6615" t="n">
        <v>13</v>
      </c>
      <c r="B6615" t="inlineStr">
        <is>
          <t>Savannakhet</t>
        </is>
      </c>
      <c r="C6615" t="inlineStr">
        <is>
          <t>13 | Savannakhet</t>
        </is>
      </c>
      <c r="E6615" t="n">
        <v>13</v>
      </c>
      <c r="F6615" t="n">
        <v>1308</v>
      </c>
      <c r="G6615" t="inlineStr">
        <is>
          <t>Songkhone</t>
        </is>
      </c>
      <c r="H6615" t="inlineStr">
        <is>
          <t>1308 | Songkhone</t>
        </is>
      </c>
      <c r="J6615" t="n">
        <v>1308</v>
      </c>
      <c r="K6615" t="n">
        <v>1308156</v>
      </c>
      <c r="L6615" t="inlineStr">
        <is>
          <t>KHAMSAVANG</t>
        </is>
      </c>
      <c r="M6615" t="inlineStr">
        <is>
          <t>1308156 | KHAMSAVANG</t>
        </is>
      </c>
      <c r="O6615" t="n">
        <v>6</v>
      </c>
      <c r="P6615" t="inlineStr">
        <is>
          <t>Consultancy</t>
        </is>
      </c>
      <c r="Q6615" t="inlineStr">
        <is>
          <t>6 | Consultancy</t>
        </is>
      </c>
    </row>
    <row r="6616">
      <c r="A6616" t="n">
        <v>13</v>
      </c>
      <c r="B6616" t="inlineStr">
        <is>
          <t>Savannakhet</t>
        </is>
      </c>
      <c r="C6616" t="inlineStr">
        <is>
          <t>13 | Savannakhet</t>
        </is>
      </c>
      <c r="E6616" t="n">
        <v>13</v>
      </c>
      <c r="F6616" t="n">
        <v>1308</v>
      </c>
      <c r="G6616" t="inlineStr">
        <is>
          <t>Songkhone</t>
        </is>
      </c>
      <c r="H6616" t="inlineStr">
        <is>
          <t>1308 | Songkhone</t>
        </is>
      </c>
      <c r="J6616" t="n">
        <v>1308</v>
      </c>
      <c r="K6616" t="n">
        <v>1308157</v>
      </c>
      <c r="L6616" t="inlineStr">
        <is>
          <t>DANTETE</t>
        </is>
      </c>
      <c r="M6616" t="inlineStr">
        <is>
          <t>1308157 | DANTETE</t>
        </is>
      </c>
      <c r="O6616" t="n">
        <v>7</v>
      </c>
      <c r="P6616" t="inlineStr">
        <is>
          <t>Education</t>
        </is>
      </c>
      <c r="Q6616" t="inlineStr">
        <is>
          <t>7 | Education</t>
        </is>
      </c>
    </row>
    <row r="6617">
      <c r="A6617" t="n">
        <v>13</v>
      </c>
      <c r="B6617" t="inlineStr">
        <is>
          <t>Savannakhet</t>
        </is>
      </c>
      <c r="C6617" t="inlineStr">
        <is>
          <t>13 | Savannakhet</t>
        </is>
      </c>
      <c r="E6617" t="n">
        <v>13</v>
      </c>
      <c r="F6617" t="n">
        <v>1308</v>
      </c>
      <c r="G6617" t="inlineStr">
        <is>
          <t>Songkhone</t>
        </is>
      </c>
      <c r="H6617" t="inlineStr">
        <is>
          <t>1308 | Songkhone</t>
        </is>
      </c>
      <c r="J6617" t="n">
        <v>1308</v>
      </c>
      <c r="K6617" t="n">
        <v>1308161</v>
      </c>
      <c r="L6617" t="inlineStr">
        <is>
          <t>XEBANGNOUAN</t>
        </is>
      </c>
      <c r="M6617" t="inlineStr">
        <is>
          <t>1308161 | XEBANGNOUAN</t>
        </is>
      </c>
      <c r="O6617" t="n">
        <v>8</v>
      </c>
      <c r="P6617" t="inlineStr">
        <is>
          <t>Energy</t>
        </is>
      </c>
      <c r="Q6617" t="inlineStr">
        <is>
          <t>8 | Energy</t>
        </is>
      </c>
    </row>
    <row r="6618">
      <c r="A6618" t="n">
        <v>13</v>
      </c>
      <c r="B6618" t="inlineStr">
        <is>
          <t>Savannakhet</t>
        </is>
      </c>
      <c r="C6618" t="inlineStr">
        <is>
          <t>13 | Savannakhet</t>
        </is>
      </c>
      <c r="E6618" t="n">
        <v>13</v>
      </c>
      <c r="F6618" t="n">
        <v>1308</v>
      </c>
      <c r="G6618" t="inlineStr">
        <is>
          <t>Songkhone</t>
        </is>
      </c>
      <c r="H6618" t="inlineStr">
        <is>
          <t>1308 | Songkhone</t>
        </is>
      </c>
      <c r="J6618" t="n">
        <v>1308</v>
      </c>
      <c r="K6618" t="n">
        <v>1308163</v>
      </c>
      <c r="L6618" t="inlineStr">
        <is>
          <t>XOKXAI</t>
        </is>
      </c>
      <c r="M6618" t="inlineStr">
        <is>
          <t>1308163 | XOKXAI</t>
        </is>
      </c>
      <c r="O6618" t="n">
        <v>9</v>
      </c>
      <c r="P6618" t="inlineStr">
        <is>
          <t>Hotel and Restaurant</t>
        </is>
      </c>
      <c r="Q6618" t="inlineStr">
        <is>
          <t>9 | Hotel and Restaurant</t>
        </is>
      </c>
    </row>
    <row r="6619">
      <c r="A6619" t="n">
        <v>13</v>
      </c>
      <c r="B6619" t="inlineStr">
        <is>
          <t>Savannakhet</t>
        </is>
      </c>
      <c r="C6619" t="inlineStr">
        <is>
          <t>13 | Savannakhet</t>
        </is>
      </c>
      <c r="E6619" t="n">
        <v>13</v>
      </c>
      <c r="F6619" t="n">
        <v>1308</v>
      </c>
      <c r="G6619" t="inlineStr">
        <is>
          <t>Songkhone</t>
        </is>
      </c>
      <c r="H6619" t="inlineStr">
        <is>
          <t>1308 | Songkhone</t>
        </is>
      </c>
      <c r="J6619" t="n">
        <v>1308</v>
      </c>
      <c r="K6619" t="n">
        <v>1308164</v>
      </c>
      <c r="L6619" t="inlineStr">
        <is>
          <t>HOUAYMUANG</t>
        </is>
      </c>
      <c r="M6619" t="inlineStr">
        <is>
          <t>1308164 | HOUAYMUANG</t>
        </is>
      </c>
      <c r="O6619" t="n">
        <v>10</v>
      </c>
      <c r="P6619" t="inlineStr">
        <is>
          <t>Industry and Handicraft</t>
        </is>
      </c>
      <c r="Q6619" t="inlineStr">
        <is>
          <t>10 | Industry and Handicraft</t>
        </is>
      </c>
    </row>
    <row r="6620">
      <c r="A6620" t="n">
        <v>13</v>
      </c>
      <c r="B6620" t="inlineStr">
        <is>
          <t>Savannakhet</t>
        </is>
      </c>
      <c r="C6620" t="inlineStr">
        <is>
          <t>13 | Savannakhet</t>
        </is>
      </c>
      <c r="E6620" t="n">
        <v>13</v>
      </c>
      <c r="F6620" t="n">
        <v>1308</v>
      </c>
      <c r="G6620" t="inlineStr">
        <is>
          <t>Songkhone</t>
        </is>
      </c>
      <c r="H6620" t="inlineStr">
        <is>
          <t>1308 | Songkhone</t>
        </is>
      </c>
      <c r="J6620" t="n">
        <v>1308</v>
      </c>
      <c r="K6620" t="n">
        <v>1308165</v>
      </c>
      <c r="L6620" t="inlineStr">
        <is>
          <t>SYBOUNHEUANG</t>
        </is>
      </c>
      <c r="M6620" t="inlineStr">
        <is>
          <t>1308165 | SYBOUNHEUANG</t>
        </is>
      </c>
      <c r="O6620" t="n">
        <v>11</v>
      </c>
      <c r="P6620" t="inlineStr">
        <is>
          <t>Mining</t>
        </is>
      </c>
      <c r="Q6620" t="inlineStr">
        <is>
          <t>11 | Mining</t>
        </is>
      </c>
    </row>
    <row r="6621">
      <c r="A6621" t="n">
        <v>13</v>
      </c>
      <c r="B6621" t="inlineStr">
        <is>
          <t>Savannakhet</t>
        </is>
      </c>
      <c r="C6621" t="inlineStr">
        <is>
          <t>13 | Savannakhet</t>
        </is>
      </c>
      <c r="E6621" t="n">
        <v>13</v>
      </c>
      <c r="F6621" t="n">
        <v>1309</v>
      </c>
      <c r="G6621" t="inlineStr">
        <is>
          <t>Champhone</t>
        </is>
      </c>
      <c r="H6621" t="inlineStr">
        <is>
          <t>1309 | Champhone</t>
        </is>
      </c>
      <c r="J6621" t="n">
        <v>1309</v>
      </c>
      <c r="K6621" t="n">
        <v>1309002</v>
      </c>
      <c r="L6621" t="inlineStr">
        <is>
          <t>NONSOUNG</t>
        </is>
      </c>
      <c r="M6621" t="inlineStr">
        <is>
          <t>1309002 | NONSOUNG</t>
        </is>
      </c>
      <c r="O6621" t="n">
        <v>12</v>
      </c>
      <c r="P6621" t="inlineStr">
        <is>
          <t>Public health</t>
        </is>
      </c>
      <c r="Q6621" t="inlineStr">
        <is>
          <t>12 | Public health</t>
        </is>
      </c>
    </row>
    <row r="6622">
      <c r="A6622" t="n">
        <v>13</v>
      </c>
      <c r="B6622" t="inlineStr">
        <is>
          <t>Savannakhet</t>
        </is>
      </c>
      <c r="C6622" t="inlineStr">
        <is>
          <t>13 | Savannakhet</t>
        </is>
      </c>
      <c r="E6622" t="n">
        <v>13</v>
      </c>
      <c r="F6622" t="n">
        <v>1309</v>
      </c>
      <c r="G6622" t="inlineStr">
        <is>
          <t>Champhone</t>
        </is>
      </c>
      <c r="H6622" t="inlineStr">
        <is>
          <t>1309 | Champhone</t>
        </is>
      </c>
      <c r="J6622" t="n">
        <v>1309</v>
      </c>
      <c r="K6622" t="n">
        <v>1309003</v>
      </c>
      <c r="L6622" t="inlineStr">
        <is>
          <t>PHONTAT</t>
        </is>
      </c>
      <c r="M6622" t="inlineStr">
        <is>
          <t>1309003 | PHONTAT</t>
        </is>
      </c>
      <c r="O6622" t="n">
        <v>13</v>
      </c>
      <c r="P6622" t="inlineStr">
        <is>
          <t>Service</t>
        </is>
      </c>
      <c r="Q6622" t="inlineStr">
        <is>
          <t>13 | Service</t>
        </is>
      </c>
    </row>
    <row r="6623">
      <c r="A6623" t="n">
        <v>13</v>
      </c>
      <c r="B6623" t="inlineStr">
        <is>
          <t>Savannakhet</t>
        </is>
      </c>
      <c r="C6623" t="inlineStr">
        <is>
          <t>13 | Savannakhet</t>
        </is>
      </c>
      <c r="E6623" t="n">
        <v>13</v>
      </c>
      <c r="F6623" t="n">
        <v>1309</v>
      </c>
      <c r="G6623" t="inlineStr">
        <is>
          <t>Champhone</t>
        </is>
      </c>
      <c r="H6623" t="inlineStr">
        <is>
          <t>1309 | Champhone</t>
        </is>
      </c>
      <c r="J6623" t="n">
        <v>1309</v>
      </c>
      <c r="K6623" t="n">
        <v>1309006</v>
      </c>
      <c r="L6623" t="inlineStr">
        <is>
          <t>PHANGHENG</t>
        </is>
      </c>
      <c r="M6623" t="inlineStr">
        <is>
          <t>1309006 | PHANGHENG</t>
        </is>
      </c>
      <c r="O6623" t="n">
        <v>14</v>
      </c>
      <c r="P6623" t="inlineStr">
        <is>
          <t>Manufacturing</t>
        </is>
      </c>
      <c r="Q6623" t="inlineStr">
        <is>
          <t>14 | Manufacturing</t>
        </is>
      </c>
    </row>
    <row r="6624">
      <c r="A6624" t="n">
        <v>13</v>
      </c>
      <c r="B6624" t="inlineStr">
        <is>
          <t>Savannakhet</t>
        </is>
      </c>
      <c r="C6624" t="inlineStr">
        <is>
          <t>13 | Savannakhet</t>
        </is>
      </c>
      <c r="E6624" t="n">
        <v>13</v>
      </c>
      <c r="F6624" t="n">
        <v>1309</v>
      </c>
      <c r="G6624" t="inlineStr">
        <is>
          <t>Champhone</t>
        </is>
      </c>
      <c r="H6624" t="inlineStr">
        <is>
          <t>1309 | Champhone</t>
        </is>
      </c>
      <c r="J6624" t="n">
        <v>1309</v>
      </c>
      <c r="K6624" t="n">
        <v>1309007</v>
      </c>
      <c r="L6624" t="inlineStr">
        <is>
          <t>NONGHAI</t>
        </is>
      </c>
      <c r="M6624" t="inlineStr">
        <is>
          <t>1309007 | NONGHAI</t>
        </is>
      </c>
      <c r="O6624" t="n">
        <v>15</v>
      </c>
      <c r="P6624" t="inlineStr">
        <is>
          <t>Electricity, gas, steam and air conditioning supply</t>
        </is>
      </c>
      <c r="Q6624" t="inlineStr">
        <is>
          <t>15 | Electricity, gas, steam and air conditioning supply</t>
        </is>
      </c>
    </row>
    <row r="6625">
      <c r="A6625" t="n">
        <v>13</v>
      </c>
      <c r="B6625" t="inlineStr">
        <is>
          <t>Savannakhet</t>
        </is>
      </c>
      <c r="C6625" t="inlineStr">
        <is>
          <t>13 | Savannakhet</t>
        </is>
      </c>
      <c r="E6625" t="n">
        <v>13</v>
      </c>
      <c r="F6625" t="n">
        <v>1309</v>
      </c>
      <c r="G6625" t="inlineStr">
        <is>
          <t>Champhone</t>
        </is>
      </c>
      <c r="H6625" t="inlineStr">
        <is>
          <t>1309 | Champhone</t>
        </is>
      </c>
      <c r="J6625" t="n">
        <v>1309</v>
      </c>
      <c r="K6625" t="n">
        <v>1309008</v>
      </c>
      <c r="L6625" t="inlineStr">
        <is>
          <t>KOUTBON</t>
        </is>
      </c>
      <c r="M6625" t="inlineStr">
        <is>
          <t>1309008 | KOUTBON</t>
        </is>
      </c>
      <c r="O6625" t="n">
        <v>16</v>
      </c>
      <c r="P6625" t="inlineStr">
        <is>
          <t>Water supply; sewerage, waste management and remediation activities</t>
        </is>
      </c>
      <c r="Q6625" t="inlineStr">
        <is>
          <t>16 | Water supply; sewerage, waste management and remediation activities</t>
        </is>
      </c>
    </row>
    <row r="6626">
      <c r="A6626" t="n">
        <v>13</v>
      </c>
      <c r="B6626" t="inlineStr">
        <is>
          <t>Savannakhet</t>
        </is>
      </c>
      <c r="C6626" t="inlineStr">
        <is>
          <t>13 | Savannakhet</t>
        </is>
      </c>
      <c r="E6626" t="n">
        <v>13</v>
      </c>
      <c r="F6626" t="n">
        <v>1309</v>
      </c>
      <c r="G6626" t="inlineStr">
        <is>
          <t>Champhone</t>
        </is>
      </c>
      <c r="H6626" t="inlineStr">
        <is>
          <t>1309 | Champhone</t>
        </is>
      </c>
      <c r="J6626" t="n">
        <v>1309</v>
      </c>
      <c r="K6626" t="n">
        <v>1309009</v>
      </c>
      <c r="L6626" t="inlineStr">
        <is>
          <t>NASUAK</t>
        </is>
      </c>
      <c r="M6626" t="inlineStr">
        <is>
          <t>1309009 | NASUAK</t>
        </is>
      </c>
      <c r="O6626" t="n">
        <v>17</v>
      </c>
      <c r="P6626" t="inlineStr">
        <is>
          <t>Real estate activities</t>
        </is>
      </c>
      <c r="Q6626" t="inlineStr">
        <is>
          <t>17 | Real estate activities</t>
        </is>
      </c>
    </row>
    <row r="6627">
      <c r="A6627" t="n">
        <v>13</v>
      </c>
      <c r="B6627" t="inlineStr">
        <is>
          <t>Savannakhet</t>
        </is>
      </c>
      <c r="C6627" t="inlineStr">
        <is>
          <t>13 | Savannakhet</t>
        </is>
      </c>
      <c r="E6627" t="n">
        <v>13</v>
      </c>
      <c r="F6627" t="n">
        <v>1309</v>
      </c>
      <c r="G6627" t="inlineStr">
        <is>
          <t>Champhone</t>
        </is>
      </c>
      <c r="H6627" t="inlineStr">
        <is>
          <t>1309 | Champhone</t>
        </is>
      </c>
      <c r="J6627" t="n">
        <v>1309</v>
      </c>
      <c r="K6627" t="n">
        <v>1309012</v>
      </c>
      <c r="L6627" t="inlineStr">
        <is>
          <t>SIBOUNHUANG</t>
        </is>
      </c>
      <c r="M6627" t="inlineStr">
        <is>
          <t>1309012 | SIBOUNHUANG</t>
        </is>
      </c>
      <c r="O6627" t="n">
        <v>18</v>
      </c>
      <c r="P6627" t="inlineStr">
        <is>
          <t>Professional, scientific and technical activities</t>
        </is>
      </c>
      <c r="Q6627" t="inlineStr">
        <is>
          <t>18 | Professional, scientific and technical activities</t>
        </is>
      </c>
    </row>
    <row r="6628">
      <c r="A6628" t="n">
        <v>13</v>
      </c>
      <c r="B6628" t="inlineStr">
        <is>
          <t>Savannakhet</t>
        </is>
      </c>
      <c r="C6628" t="inlineStr">
        <is>
          <t>13 | Savannakhet</t>
        </is>
      </c>
      <c r="E6628" t="n">
        <v>13</v>
      </c>
      <c r="F6628" t="n">
        <v>1309</v>
      </c>
      <c r="G6628" t="inlineStr">
        <is>
          <t>Champhone</t>
        </is>
      </c>
      <c r="H6628" t="inlineStr">
        <is>
          <t>1309 | Champhone</t>
        </is>
      </c>
      <c r="J6628" t="n">
        <v>1309</v>
      </c>
      <c r="K6628" t="n">
        <v>1309013</v>
      </c>
      <c r="L6628" t="inlineStr">
        <is>
          <t>LAOSOULIGNA</t>
        </is>
      </c>
      <c r="M6628" t="inlineStr">
        <is>
          <t>1309013 | LAOSOULIGNA</t>
        </is>
      </c>
      <c r="O6628" t="n">
        <v>19</v>
      </c>
      <c r="P6628" t="inlineStr">
        <is>
          <t>Public administration and defence; compulsory social security</t>
        </is>
      </c>
      <c r="Q6628" t="inlineStr">
        <is>
          <t>19 | Public administration and defence; compulsory social security</t>
        </is>
      </c>
    </row>
    <row r="6629">
      <c r="A6629" t="n">
        <v>13</v>
      </c>
      <c r="B6629" t="inlineStr">
        <is>
          <t>Savannakhet</t>
        </is>
      </c>
      <c r="C6629" t="inlineStr">
        <is>
          <t>13 | Savannakhet</t>
        </is>
      </c>
      <c r="E6629" t="n">
        <v>13</v>
      </c>
      <c r="F6629" t="n">
        <v>1309</v>
      </c>
      <c r="G6629" t="inlineStr">
        <is>
          <t>Champhone</t>
        </is>
      </c>
      <c r="H6629" t="inlineStr">
        <is>
          <t>1309 | Champhone</t>
        </is>
      </c>
      <c r="J6629" t="n">
        <v>1309</v>
      </c>
      <c r="K6629" t="n">
        <v>1309019</v>
      </c>
      <c r="L6629" t="inlineStr">
        <is>
          <t>NONHANG</t>
        </is>
      </c>
      <c r="M6629" t="inlineStr">
        <is>
          <t>1309019 | NONHANG</t>
        </is>
      </c>
      <c r="O6629" t="n">
        <v>20</v>
      </c>
      <c r="P6629" t="inlineStr">
        <is>
          <t>Arts, entertainment and recreation</t>
        </is>
      </c>
      <c r="Q6629" t="inlineStr">
        <is>
          <t>20 | Arts, entertainment and recreation</t>
        </is>
      </c>
    </row>
    <row r="6630">
      <c r="A6630" t="n">
        <v>13</v>
      </c>
      <c r="B6630" t="inlineStr">
        <is>
          <t>Savannakhet</t>
        </is>
      </c>
      <c r="C6630" t="inlineStr">
        <is>
          <t>13 | Savannakhet</t>
        </is>
      </c>
      <c r="E6630" t="n">
        <v>13</v>
      </c>
      <c r="F6630" t="n">
        <v>1309</v>
      </c>
      <c r="G6630" t="inlineStr">
        <is>
          <t>Champhone</t>
        </is>
      </c>
      <c r="H6630" t="inlineStr">
        <is>
          <t>1309 | Champhone</t>
        </is>
      </c>
      <c r="J6630" t="n">
        <v>1309</v>
      </c>
      <c r="K6630" t="n">
        <v>1309021</v>
      </c>
      <c r="L6630" t="inlineStr">
        <is>
          <t>BUNGTALOUNG</t>
        </is>
      </c>
      <c r="M6630" t="inlineStr">
        <is>
          <t>1309021 | BUNGTALOUNG</t>
        </is>
      </c>
      <c r="O6630" t="n">
        <v>21</v>
      </c>
      <c r="P6630" t="inlineStr">
        <is>
          <t>Activities of households</t>
        </is>
      </c>
      <c r="Q6630" t="inlineStr">
        <is>
          <t>21 | Activities of households</t>
        </is>
      </c>
    </row>
    <row r="6631">
      <c r="A6631" t="n">
        <v>13</v>
      </c>
      <c r="B6631" t="inlineStr">
        <is>
          <t>Savannakhet</t>
        </is>
      </c>
      <c r="C6631" t="inlineStr">
        <is>
          <t>13 | Savannakhet</t>
        </is>
      </c>
      <c r="E6631" t="n">
        <v>13</v>
      </c>
      <c r="F6631" t="n">
        <v>1309</v>
      </c>
      <c r="G6631" t="inlineStr">
        <is>
          <t>Champhone</t>
        </is>
      </c>
      <c r="H6631" t="inlineStr">
        <is>
          <t>1309 | Champhone</t>
        </is>
      </c>
      <c r="J6631" t="n">
        <v>1309</v>
      </c>
      <c r="K6631" t="n">
        <v>1309023</v>
      </c>
      <c r="L6631" t="inlineStr">
        <is>
          <t>DONGMAKKO</t>
        </is>
      </c>
      <c r="M6631" t="inlineStr">
        <is>
          <t>1309023 | DONGMAKKO</t>
        </is>
      </c>
      <c r="O6631" t="n">
        <v>22</v>
      </c>
      <c r="P6631" t="inlineStr">
        <is>
          <t>Activities of extraterritorial organizations and bodies</t>
        </is>
      </c>
      <c r="Q6631" t="inlineStr">
        <is>
          <t>22 | Activities of extraterritorial organizations and bodies</t>
        </is>
      </c>
    </row>
    <row r="6632">
      <c r="A6632" t="n">
        <v>13</v>
      </c>
      <c r="B6632" t="inlineStr">
        <is>
          <t>Savannakhet</t>
        </is>
      </c>
      <c r="C6632" t="inlineStr">
        <is>
          <t>13 | Savannakhet</t>
        </is>
      </c>
      <c r="E6632" t="n">
        <v>13</v>
      </c>
      <c r="F6632" t="n">
        <v>1309</v>
      </c>
      <c r="G6632" t="inlineStr">
        <is>
          <t>Champhone</t>
        </is>
      </c>
      <c r="H6632" t="inlineStr">
        <is>
          <t>1309 | Champhone</t>
        </is>
      </c>
      <c r="J6632" t="n">
        <v>1309</v>
      </c>
      <c r="K6632" t="n">
        <v>1309024</v>
      </c>
      <c r="L6632" t="inlineStr">
        <is>
          <t>NONGGNAMA</t>
        </is>
      </c>
      <c r="M6632" t="inlineStr">
        <is>
          <t>1309024 | NONGGNAMA</t>
        </is>
      </c>
      <c r="O6632" t="n">
        <v>23</v>
      </c>
      <c r="P6632" t="inlineStr">
        <is>
          <t>Banking</t>
        </is>
      </c>
      <c r="Q6632" t="inlineStr">
        <is>
          <t>23 | Banking</t>
        </is>
      </c>
    </row>
    <row r="6633">
      <c r="A6633" t="n">
        <v>13</v>
      </c>
      <c r="B6633" t="inlineStr">
        <is>
          <t>Savannakhet</t>
        </is>
      </c>
      <c r="C6633" t="inlineStr">
        <is>
          <t>13 | Savannakhet</t>
        </is>
      </c>
      <c r="E6633" t="n">
        <v>13</v>
      </c>
      <c r="F6633" t="n">
        <v>1309</v>
      </c>
      <c r="G6633" t="inlineStr">
        <is>
          <t>Champhone</t>
        </is>
      </c>
      <c r="H6633" t="inlineStr">
        <is>
          <t>1309 | Champhone</t>
        </is>
      </c>
      <c r="J6633" t="n">
        <v>1309</v>
      </c>
      <c r="K6633" t="n">
        <v>1309026</v>
      </c>
      <c r="L6633" t="inlineStr">
        <is>
          <t>NONKHOUN</t>
        </is>
      </c>
      <c r="M6633" t="inlineStr">
        <is>
          <t>1309026 | NONKHOUN</t>
        </is>
      </c>
      <c r="O6633" t="n">
        <v>24</v>
      </c>
      <c r="P6633" t="inlineStr">
        <is>
          <t>Agriculture</t>
        </is>
      </c>
      <c r="Q6633" t="inlineStr">
        <is>
          <t>24 | Agriculture</t>
        </is>
      </c>
    </row>
    <row r="6634">
      <c r="A6634" t="n">
        <v>13</v>
      </c>
      <c r="B6634" t="inlineStr">
        <is>
          <t>Savannakhet</t>
        </is>
      </c>
      <c r="C6634" t="inlineStr">
        <is>
          <t>13 | Savannakhet</t>
        </is>
      </c>
      <c r="E6634" t="n">
        <v>13</v>
      </c>
      <c r="F6634" t="n">
        <v>1309</v>
      </c>
      <c r="G6634" t="inlineStr">
        <is>
          <t>Champhone</t>
        </is>
      </c>
      <c r="H6634" t="inlineStr">
        <is>
          <t>1309 | Champhone</t>
        </is>
      </c>
      <c r="J6634" t="n">
        <v>1309</v>
      </c>
      <c r="K6634" t="n">
        <v>1309028</v>
      </c>
      <c r="L6634" t="inlineStr">
        <is>
          <t>PHONSAAT</t>
        </is>
      </c>
      <c r="M6634" t="inlineStr">
        <is>
          <t>1309028 | PHONSAAT</t>
        </is>
      </c>
      <c r="O6634" t="n">
        <v>25</v>
      </c>
      <c r="P6634" t="inlineStr">
        <is>
          <t>Commerce</t>
        </is>
      </c>
      <c r="Q6634" t="inlineStr">
        <is>
          <t>25 | Commerce</t>
        </is>
      </c>
    </row>
    <row r="6635">
      <c r="A6635" t="n">
        <v>13</v>
      </c>
      <c r="B6635" t="inlineStr">
        <is>
          <t>Savannakhet</t>
        </is>
      </c>
      <c r="C6635" t="inlineStr">
        <is>
          <t>13 | Savannakhet</t>
        </is>
      </c>
      <c r="E6635" t="n">
        <v>13</v>
      </c>
      <c r="F6635" t="n">
        <v>1309</v>
      </c>
      <c r="G6635" t="inlineStr">
        <is>
          <t>Champhone</t>
        </is>
      </c>
      <c r="H6635" t="inlineStr">
        <is>
          <t>1309 | Champhone</t>
        </is>
      </c>
      <c r="J6635" t="n">
        <v>1309</v>
      </c>
      <c r="K6635" t="n">
        <v>1309029</v>
      </c>
      <c r="L6635" t="inlineStr">
        <is>
          <t>PHAYKHONG</t>
        </is>
      </c>
      <c r="M6635" t="inlineStr">
        <is>
          <t>1309029 | PHAYKHONG</t>
        </is>
      </c>
      <c r="O6635" t="n">
        <v>27</v>
      </c>
      <c r="P6635" t="inlineStr">
        <is>
          <t>Services</t>
        </is>
      </c>
      <c r="Q6635" t="inlineStr">
        <is>
          <t>27 | Services</t>
        </is>
      </c>
    </row>
    <row r="6636">
      <c r="A6636" t="n">
        <v>13</v>
      </c>
      <c r="B6636" t="inlineStr">
        <is>
          <t>Savannakhet</t>
        </is>
      </c>
      <c r="C6636" t="inlineStr">
        <is>
          <t>13 | Savannakhet</t>
        </is>
      </c>
      <c r="E6636" t="n">
        <v>13</v>
      </c>
      <c r="F6636" t="n">
        <v>1309</v>
      </c>
      <c r="G6636" t="inlineStr">
        <is>
          <t>Champhone</t>
        </is>
      </c>
      <c r="H6636" t="inlineStr">
        <is>
          <t>1309 | Champhone</t>
        </is>
      </c>
      <c r="J6636" t="n">
        <v>1309</v>
      </c>
      <c r="K6636" t="n">
        <v>1309031</v>
      </c>
      <c r="L6636" t="inlineStr">
        <is>
          <t>PHONDOK</t>
        </is>
      </c>
      <c r="M6636" t="inlineStr">
        <is>
          <t>1309031 | PHONDOK</t>
        </is>
      </c>
      <c r="O6636" t="n">
        <v>29</v>
      </c>
      <c r="P6636" t="inlineStr">
        <is>
          <t>Electricity</t>
        </is>
      </c>
      <c r="Q6636" t="inlineStr">
        <is>
          <t>29 | Electricity</t>
        </is>
      </c>
    </row>
    <row r="6637">
      <c r="A6637" t="n">
        <v>13</v>
      </c>
      <c r="B6637" t="inlineStr">
        <is>
          <t>Savannakhet</t>
        </is>
      </c>
      <c r="C6637" t="inlineStr">
        <is>
          <t>13 | Savannakhet</t>
        </is>
      </c>
      <c r="E6637" t="n">
        <v>13</v>
      </c>
      <c r="F6637" t="n">
        <v>1309</v>
      </c>
      <c r="G6637" t="inlineStr">
        <is>
          <t>Champhone</t>
        </is>
      </c>
      <c r="H6637" t="inlineStr">
        <is>
          <t>1309 | Champhone</t>
        </is>
      </c>
      <c r="J6637" t="n">
        <v>1309</v>
      </c>
      <c r="K6637" t="n">
        <v>1309032</v>
      </c>
      <c r="L6637" t="inlineStr">
        <is>
          <t>NONGPET</t>
        </is>
      </c>
      <c r="M6637" t="inlineStr">
        <is>
          <t>1309032 | NONGPET</t>
        </is>
      </c>
      <c r="O6637" t="n">
        <v>30</v>
      </c>
      <c r="P6637" t="inlineStr">
        <is>
          <t>Production</t>
        </is>
      </c>
      <c r="Q6637" t="inlineStr">
        <is>
          <t>30 | Production</t>
        </is>
      </c>
    </row>
    <row r="6638">
      <c r="A6638" t="n">
        <v>13</v>
      </c>
      <c r="B6638" t="inlineStr">
        <is>
          <t>Savannakhet</t>
        </is>
      </c>
      <c r="C6638" t="inlineStr">
        <is>
          <t>13 | Savannakhet</t>
        </is>
      </c>
      <c r="E6638" t="n">
        <v>13</v>
      </c>
      <c r="F6638" t="n">
        <v>1309</v>
      </c>
      <c r="G6638" t="inlineStr">
        <is>
          <t>Champhone</t>
        </is>
      </c>
      <c r="H6638" t="inlineStr">
        <is>
          <t>1309 | Champhone</t>
        </is>
      </c>
      <c r="J6638" t="n">
        <v>1309</v>
      </c>
      <c r="K6638" t="n">
        <v>1309035</v>
      </c>
      <c r="L6638" t="inlineStr">
        <is>
          <t>GNANGSOUNG</t>
        </is>
      </c>
      <c r="M6638" t="inlineStr">
        <is>
          <t>1309035 | GNANGSOUNG</t>
        </is>
      </c>
      <c r="O6638" t="n">
        <v>1</v>
      </c>
      <c r="P6638" t="inlineStr">
        <is>
          <t>Industrial &amp; Manufacturing</t>
        </is>
      </c>
      <c r="Q6638" t="inlineStr">
        <is>
          <t>1 | Industrial &amp; Manufacturing</t>
        </is>
      </c>
    </row>
    <row r="6639">
      <c r="A6639" t="n">
        <v>13</v>
      </c>
      <c r="B6639" t="inlineStr">
        <is>
          <t>Savannakhet</t>
        </is>
      </c>
      <c r="C6639" t="inlineStr">
        <is>
          <t>13 | Savannakhet</t>
        </is>
      </c>
      <c r="E6639" t="n">
        <v>13</v>
      </c>
      <c r="F6639" t="n">
        <v>1309</v>
      </c>
      <c r="G6639" t="inlineStr">
        <is>
          <t>Champhone</t>
        </is>
      </c>
      <c r="H6639" t="inlineStr">
        <is>
          <t>1309 | Champhone</t>
        </is>
      </c>
      <c r="J6639" t="n">
        <v>1309</v>
      </c>
      <c r="K6639" t="n">
        <v>1309036</v>
      </c>
      <c r="L6639" t="inlineStr">
        <is>
          <t>KHAMKHEN</t>
        </is>
      </c>
      <c r="M6639" t="inlineStr">
        <is>
          <t>1309036 | KHAMKHEN</t>
        </is>
      </c>
      <c r="O6639" t="n">
        <v>2</v>
      </c>
      <c r="P6639" t="inlineStr">
        <is>
          <t>Services &amp; Tourism</t>
        </is>
      </c>
      <c r="Q6639" t="inlineStr">
        <is>
          <t>2 | Services &amp; Tourism</t>
        </is>
      </c>
    </row>
    <row r="6640">
      <c r="A6640" t="n">
        <v>13</v>
      </c>
      <c r="B6640" t="inlineStr">
        <is>
          <t>Savannakhet</t>
        </is>
      </c>
      <c r="C6640" t="inlineStr">
        <is>
          <t>13 | Savannakhet</t>
        </is>
      </c>
      <c r="E6640" t="n">
        <v>13</v>
      </c>
      <c r="F6640" t="n">
        <v>1309</v>
      </c>
      <c r="G6640" t="inlineStr">
        <is>
          <t>Champhone</t>
        </is>
      </c>
      <c r="H6640" t="inlineStr">
        <is>
          <t>1309 | Champhone</t>
        </is>
      </c>
      <c r="J6640" t="n">
        <v>1309</v>
      </c>
      <c r="K6640" t="n">
        <v>1309037</v>
      </c>
      <c r="L6640" t="inlineStr">
        <is>
          <t>VATTANA</t>
        </is>
      </c>
      <c r="M6640" t="inlineStr">
        <is>
          <t>1309037 | VATTANA</t>
        </is>
      </c>
      <c r="O6640" t="n">
        <v>3</v>
      </c>
      <c r="P6640" t="inlineStr">
        <is>
          <t>Trade &amp; Commerce</t>
        </is>
      </c>
      <c r="Q6640" t="inlineStr">
        <is>
          <t>3 | Trade &amp; Commerce</t>
        </is>
      </c>
    </row>
    <row r="6641">
      <c r="A6641" t="n">
        <v>13</v>
      </c>
      <c r="B6641" t="inlineStr">
        <is>
          <t>Savannakhet</t>
        </is>
      </c>
      <c r="C6641" t="inlineStr">
        <is>
          <t>13 | Savannakhet</t>
        </is>
      </c>
      <c r="E6641" t="n">
        <v>13</v>
      </c>
      <c r="F6641" t="n">
        <v>1309</v>
      </c>
      <c r="G6641" t="inlineStr">
        <is>
          <t>Champhone</t>
        </is>
      </c>
      <c r="H6641" t="inlineStr">
        <is>
          <t>1309 | Champhone</t>
        </is>
      </c>
      <c r="J6641" t="n">
        <v>1309</v>
      </c>
      <c r="K6641" t="n">
        <v>1309038</v>
      </c>
      <c r="L6641" t="inlineStr">
        <is>
          <t>PHONMOUANG</t>
        </is>
      </c>
      <c r="M6641" t="inlineStr">
        <is>
          <t>1309038 | PHONMOUANG</t>
        </is>
      </c>
      <c r="O6641" t="n">
        <v>4</v>
      </c>
      <c r="P6641" t="inlineStr">
        <is>
          <t>Agriculture &amp; Processing</t>
        </is>
      </c>
      <c r="Q6641" t="inlineStr">
        <is>
          <t>4 | Agriculture &amp; Processing</t>
        </is>
      </c>
    </row>
    <row r="6642">
      <c r="A6642" t="n">
        <v>13</v>
      </c>
      <c r="B6642" t="inlineStr">
        <is>
          <t>Savannakhet</t>
        </is>
      </c>
      <c r="C6642" t="inlineStr">
        <is>
          <t>13 | Savannakhet</t>
        </is>
      </c>
      <c r="E6642" t="n">
        <v>13</v>
      </c>
      <c r="F6642" t="n">
        <v>1309</v>
      </c>
      <c r="G6642" t="inlineStr">
        <is>
          <t>Champhone</t>
        </is>
      </c>
      <c r="H6642" t="inlineStr">
        <is>
          <t>1309 | Champhone</t>
        </is>
      </c>
      <c r="J6642" t="n">
        <v>1309</v>
      </c>
      <c r="K6642" t="n">
        <v>1309040</v>
      </c>
      <c r="L6642" t="inlineStr">
        <is>
          <t>SAEN</t>
        </is>
      </c>
      <c r="M6642" t="inlineStr">
        <is>
          <t>1309040 | SAEN</t>
        </is>
      </c>
      <c r="O6642" t="n">
        <v>5</v>
      </c>
      <c r="P6642" t="inlineStr">
        <is>
          <t>Infrastructure &amp; Construction</t>
        </is>
      </c>
      <c r="Q6642" t="inlineStr">
        <is>
          <t>5 | Infrastructure &amp; Construction</t>
        </is>
      </c>
    </row>
    <row r="6643">
      <c r="A6643" t="n">
        <v>13</v>
      </c>
      <c r="B6643" t="inlineStr">
        <is>
          <t>Savannakhet</t>
        </is>
      </c>
      <c r="C6643" t="inlineStr">
        <is>
          <t>13 | Savannakhet</t>
        </is>
      </c>
      <c r="E6643" t="n">
        <v>13</v>
      </c>
      <c r="F6643" t="n">
        <v>1309</v>
      </c>
      <c r="G6643" t="inlineStr">
        <is>
          <t>Champhone</t>
        </is>
      </c>
      <c r="H6643" t="inlineStr">
        <is>
          <t>1309 | Champhone</t>
        </is>
      </c>
      <c r="J6643" t="n">
        <v>1309</v>
      </c>
      <c r="K6643" t="n">
        <v>1309045</v>
      </c>
      <c r="L6643" t="inlineStr">
        <is>
          <t>LAMCHAN</t>
        </is>
      </c>
      <c r="M6643" t="inlineStr">
        <is>
          <t>1309045 | LAMCHAN</t>
        </is>
      </c>
      <c r="O6643" t="n">
        <v>6</v>
      </c>
      <c r="P6643" t="inlineStr">
        <is>
          <t>Consultancy</t>
        </is>
      </c>
      <c r="Q6643" t="inlineStr">
        <is>
          <t>6 | Consultancy</t>
        </is>
      </c>
    </row>
    <row r="6644">
      <c r="A6644" t="n">
        <v>13</v>
      </c>
      <c r="B6644" t="inlineStr">
        <is>
          <t>Savannakhet</t>
        </is>
      </c>
      <c r="C6644" t="inlineStr">
        <is>
          <t>13 | Savannakhet</t>
        </is>
      </c>
      <c r="E6644" t="n">
        <v>13</v>
      </c>
      <c r="F6644" t="n">
        <v>1309</v>
      </c>
      <c r="G6644" t="inlineStr">
        <is>
          <t>Champhone</t>
        </is>
      </c>
      <c r="H6644" t="inlineStr">
        <is>
          <t>1309 | Champhone</t>
        </is>
      </c>
      <c r="J6644" t="n">
        <v>1309</v>
      </c>
      <c r="K6644" t="n">
        <v>1309047</v>
      </c>
      <c r="L6644" t="inlineStr">
        <is>
          <t>XE</t>
        </is>
      </c>
      <c r="M6644" t="inlineStr">
        <is>
          <t>1309047 | XE</t>
        </is>
      </c>
      <c r="O6644" t="n">
        <v>7</v>
      </c>
      <c r="P6644" t="inlineStr">
        <is>
          <t>Education</t>
        </is>
      </c>
      <c r="Q6644" t="inlineStr">
        <is>
          <t>7 | Education</t>
        </is>
      </c>
    </row>
    <row r="6645">
      <c r="A6645" t="n">
        <v>13</v>
      </c>
      <c r="B6645" t="inlineStr">
        <is>
          <t>Savannakhet</t>
        </is>
      </c>
      <c r="C6645" t="inlineStr">
        <is>
          <t>13 | Savannakhet</t>
        </is>
      </c>
      <c r="E6645" t="n">
        <v>13</v>
      </c>
      <c r="F6645" t="n">
        <v>1309</v>
      </c>
      <c r="G6645" t="inlineStr">
        <is>
          <t>Champhone</t>
        </is>
      </c>
      <c r="H6645" t="inlineStr">
        <is>
          <t>1309 | Champhone</t>
        </is>
      </c>
      <c r="J6645" t="n">
        <v>1309</v>
      </c>
      <c r="K6645" t="n">
        <v>1309050</v>
      </c>
      <c r="L6645" t="inlineStr">
        <is>
          <t>THAMOUANG</t>
        </is>
      </c>
      <c r="M6645" t="inlineStr">
        <is>
          <t>1309050 | THAMOUANG</t>
        </is>
      </c>
      <c r="O6645" t="n">
        <v>8</v>
      </c>
      <c r="P6645" t="inlineStr">
        <is>
          <t>Energy</t>
        </is>
      </c>
      <c r="Q6645" t="inlineStr">
        <is>
          <t>8 | Energy</t>
        </is>
      </c>
    </row>
    <row r="6646">
      <c r="A6646" t="n">
        <v>13</v>
      </c>
      <c r="B6646" t="inlineStr">
        <is>
          <t>Savannakhet</t>
        </is>
      </c>
      <c r="C6646" t="inlineStr">
        <is>
          <t>13 | Savannakhet</t>
        </is>
      </c>
      <c r="E6646" t="n">
        <v>13</v>
      </c>
      <c r="F6646" t="n">
        <v>1309</v>
      </c>
      <c r="G6646" t="inlineStr">
        <is>
          <t>Champhone</t>
        </is>
      </c>
      <c r="H6646" t="inlineStr">
        <is>
          <t>1309 | Champhone</t>
        </is>
      </c>
      <c r="J6646" t="n">
        <v>1309</v>
      </c>
      <c r="K6646" t="n">
        <v>1309051</v>
      </c>
      <c r="L6646" t="inlineStr">
        <is>
          <t>DONGMUANG</t>
        </is>
      </c>
      <c r="M6646" t="inlineStr">
        <is>
          <t>1309051 | DONGMUANG</t>
        </is>
      </c>
      <c r="O6646" t="n">
        <v>9</v>
      </c>
      <c r="P6646" t="inlineStr">
        <is>
          <t>Hotel and Restaurant</t>
        </is>
      </c>
      <c r="Q6646" t="inlineStr">
        <is>
          <t>9 | Hotel and Restaurant</t>
        </is>
      </c>
    </row>
    <row r="6647">
      <c r="A6647" t="n">
        <v>13</v>
      </c>
      <c r="B6647" t="inlineStr">
        <is>
          <t>Savannakhet</t>
        </is>
      </c>
      <c r="C6647" t="inlineStr">
        <is>
          <t>13 | Savannakhet</t>
        </is>
      </c>
      <c r="E6647" t="n">
        <v>13</v>
      </c>
      <c r="F6647" t="n">
        <v>1309</v>
      </c>
      <c r="G6647" t="inlineStr">
        <is>
          <t>Champhone</t>
        </is>
      </c>
      <c r="H6647" t="inlineStr">
        <is>
          <t>1309 | Champhone</t>
        </is>
      </c>
      <c r="J6647" t="n">
        <v>1309</v>
      </c>
      <c r="K6647" t="n">
        <v>1309052</v>
      </c>
      <c r="L6647" t="inlineStr">
        <is>
          <t>BUK-DONG</t>
        </is>
      </c>
      <c r="M6647" t="inlineStr">
        <is>
          <t>1309052 | BUK-DONG</t>
        </is>
      </c>
      <c r="O6647" t="n">
        <v>10</v>
      </c>
      <c r="P6647" t="inlineStr">
        <is>
          <t>Industry and Handicraft</t>
        </is>
      </c>
      <c r="Q6647" t="inlineStr">
        <is>
          <t>10 | Industry and Handicraft</t>
        </is>
      </c>
    </row>
    <row r="6648">
      <c r="A6648" t="n">
        <v>13</v>
      </c>
      <c r="B6648" t="inlineStr">
        <is>
          <t>Savannakhet</t>
        </is>
      </c>
      <c r="C6648" t="inlineStr">
        <is>
          <t>13 | Savannakhet</t>
        </is>
      </c>
      <c r="E6648" t="n">
        <v>13</v>
      </c>
      <c r="F6648" t="n">
        <v>1309</v>
      </c>
      <c r="G6648" t="inlineStr">
        <is>
          <t>Champhone</t>
        </is>
      </c>
      <c r="H6648" t="inlineStr">
        <is>
          <t>1309 | Champhone</t>
        </is>
      </c>
      <c r="J6648" t="n">
        <v>1309</v>
      </c>
      <c r="K6648" t="n">
        <v>1309053</v>
      </c>
      <c r="L6648" t="inlineStr">
        <is>
          <t>KHOKLENG</t>
        </is>
      </c>
      <c r="M6648" t="inlineStr">
        <is>
          <t>1309053 | KHOKLENG</t>
        </is>
      </c>
      <c r="O6648" t="n">
        <v>11</v>
      </c>
      <c r="P6648" t="inlineStr">
        <is>
          <t>Mining</t>
        </is>
      </c>
      <c r="Q6648" t="inlineStr">
        <is>
          <t>11 | Mining</t>
        </is>
      </c>
    </row>
    <row r="6649">
      <c r="A6649" t="n">
        <v>13</v>
      </c>
      <c r="B6649" t="inlineStr">
        <is>
          <t>Savannakhet</t>
        </is>
      </c>
      <c r="C6649" t="inlineStr">
        <is>
          <t>13 | Savannakhet</t>
        </is>
      </c>
      <c r="E6649" t="n">
        <v>13</v>
      </c>
      <c r="F6649" t="n">
        <v>1309</v>
      </c>
      <c r="G6649" t="inlineStr">
        <is>
          <t>Champhone</t>
        </is>
      </c>
      <c r="H6649" t="inlineStr">
        <is>
          <t>1309 | Champhone</t>
        </is>
      </c>
      <c r="J6649" t="n">
        <v>1309</v>
      </c>
      <c r="K6649" t="n">
        <v>1309054</v>
      </c>
      <c r="L6649" t="inlineStr">
        <is>
          <t>PHAILOM</t>
        </is>
      </c>
      <c r="M6649" t="inlineStr">
        <is>
          <t>1309054 | PHAILOM</t>
        </is>
      </c>
      <c r="O6649" t="n">
        <v>12</v>
      </c>
      <c r="P6649" t="inlineStr">
        <is>
          <t>Public health</t>
        </is>
      </c>
      <c r="Q6649" t="inlineStr">
        <is>
          <t>12 | Public health</t>
        </is>
      </c>
    </row>
    <row r="6650">
      <c r="A6650" t="n">
        <v>13</v>
      </c>
      <c r="B6650" t="inlineStr">
        <is>
          <t>Savannakhet</t>
        </is>
      </c>
      <c r="C6650" t="inlineStr">
        <is>
          <t>13 | Savannakhet</t>
        </is>
      </c>
      <c r="E6650" t="n">
        <v>13</v>
      </c>
      <c r="F6650" t="n">
        <v>1309</v>
      </c>
      <c r="G6650" t="inlineStr">
        <is>
          <t>Champhone</t>
        </is>
      </c>
      <c r="H6650" t="inlineStr">
        <is>
          <t>1309 | Champhone</t>
        </is>
      </c>
      <c r="J6650" t="n">
        <v>1309</v>
      </c>
      <c r="K6650" t="n">
        <v>1309055</v>
      </c>
      <c r="L6650" t="inlineStr">
        <is>
          <t>NONGKALONG</t>
        </is>
      </c>
      <c r="M6650" t="inlineStr">
        <is>
          <t>1309055 | NONGKALONG</t>
        </is>
      </c>
      <c r="O6650" t="n">
        <v>13</v>
      </c>
      <c r="P6650" t="inlineStr">
        <is>
          <t>Service</t>
        </is>
      </c>
      <c r="Q6650" t="inlineStr">
        <is>
          <t>13 | Service</t>
        </is>
      </c>
    </row>
    <row r="6651">
      <c r="A6651" t="n">
        <v>13</v>
      </c>
      <c r="B6651" t="inlineStr">
        <is>
          <t>Savannakhet</t>
        </is>
      </c>
      <c r="C6651" t="inlineStr">
        <is>
          <t>13 | Savannakhet</t>
        </is>
      </c>
      <c r="E6651" t="n">
        <v>13</v>
      </c>
      <c r="F6651" t="n">
        <v>1309</v>
      </c>
      <c r="G6651" t="inlineStr">
        <is>
          <t>Champhone</t>
        </is>
      </c>
      <c r="H6651" t="inlineStr">
        <is>
          <t>1309 | Champhone</t>
        </is>
      </c>
      <c r="J6651" t="n">
        <v>1309</v>
      </c>
      <c r="K6651" t="n">
        <v>1309057</v>
      </c>
      <c r="L6651" t="inlineStr">
        <is>
          <t>NANOKKHIAN</t>
        </is>
      </c>
      <c r="M6651" t="inlineStr">
        <is>
          <t>1309057 | NANOKKHIAN</t>
        </is>
      </c>
      <c r="O6651" t="n">
        <v>14</v>
      </c>
      <c r="P6651" t="inlineStr">
        <is>
          <t>Manufacturing</t>
        </is>
      </c>
      <c r="Q6651" t="inlineStr">
        <is>
          <t>14 | Manufacturing</t>
        </is>
      </c>
    </row>
    <row r="6652">
      <c r="A6652" t="n">
        <v>13</v>
      </c>
      <c r="B6652" t="inlineStr">
        <is>
          <t>Savannakhet</t>
        </is>
      </c>
      <c r="C6652" t="inlineStr">
        <is>
          <t>13 | Savannakhet</t>
        </is>
      </c>
      <c r="E6652" t="n">
        <v>13</v>
      </c>
      <c r="F6652" t="n">
        <v>1309</v>
      </c>
      <c r="G6652" t="inlineStr">
        <is>
          <t>Champhone</t>
        </is>
      </c>
      <c r="H6652" t="inlineStr">
        <is>
          <t>1309 | Champhone</t>
        </is>
      </c>
      <c r="J6652" t="n">
        <v>1309</v>
      </c>
      <c r="K6652" t="n">
        <v>1309058</v>
      </c>
      <c r="L6652" t="inlineStr">
        <is>
          <t>KHONTE</t>
        </is>
      </c>
      <c r="M6652" t="inlineStr">
        <is>
          <t>1309058 | KHONTE</t>
        </is>
      </c>
      <c r="O6652" t="n">
        <v>15</v>
      </c>
      <c r="P6652" t="inlineStr">
        <is>
          <t>Electricity, gas, steam and air conditioning supply</t>
        </is>
      </c>
      <c r="Q6652" t="inlineStr">
        <is>
          <t>15 | Electricity, gas, steam and air conditioning supply</t>
        </is>
      </c>
    </row>
    <row r="6653">
      <c r="A6653" t="n">
        <v>13</v>
      </c>
      <c r="B6653" t="inlineStr">
        <is>
          <t>Savannakhet</t>
        </is>
      </c>
      <c r="C6653" t="inlineStr">
        <is>
          <t>13 | Savannakhet</t>
        </is>
      </c>
      <c r="E6653" t="n">
        <v>13</v>
      </c>
      <c r="F6653" t="n">
        <v>1309</v>
      </c>
      <c r="G6653" t="inlineStr">
        <is>
          <t>Champhone</t>
        </is>
      </c>
      <c r="H6653" t="inlineStr">
        <is>
          <t>1309 | Champhone</t>
        </is>
      </c>
      <c r="J6653" t="n">
        <v>1309</v>
      </c>
      <c r="K6653" t="n">
        <v>1309059</v>
      </c>
      <c r="L6653" t="inlineStr">
        <is>
          <t>HOUAYGNANG</t>
        </is>
      </c>
      <c r="M6653" t="inlineStr">
        <is>
          <t>1309059 | HOUAYGNANG</t>
        </is>
      </c>
      <c r="O6653" t="n">
        <v>16</v>
      </c>
      <c r="P6653" t="inlineStr">
        <is>
          <t>Water supply; sewerage, waste management and remediation activities</t>
        </is>
      </c>
      <c r="Q6653" t="inlineStr">
        <is>
          <t>16 | Water supply; sewerage, waste management and remediation activities</t>
        </is>
      </c>
    </row>
    <row r="6654">
      <c r="A6654" t="n">
        <v>13</v>
      </c>
      <c r="B6654" t="inlineStr">
        <is>
          <t>Savannakhet</t>
        </is>
      </c>
      <c r="C6654" t="inlineStr">
        <is>
          <t>13 | Savannakhet</t>
        </is>
      </c>
      <c r="E6654" t="n">
        <v>13</v>
      </c>
      <c r="F6654" t="n">
        <v>1309</v>
      </c>
      <c r="G6654" t="inlineStr">
        <is>
          <t>Champhone</t>
        </is>
      </c>
      <c r="H6654" t="inlineStr">
        <is>
          <t>1309 | Champhone</t>
        </is>
      </c>
      <c r="J6654" t="n">
        <v>1309</v>
      </c>
      <c r="K6654" t="n">
        <v>1309061</v>
      </c>
      <c r="L6654" t="inlineStr">
        <is>
          <t>DONGKHANKHOU</t>
        </is>
      </c>
      <c r="M6654" t="inlineStr">
        <is>
          <t>1309061 | DONGKHANKHOU</t>
        </is>
      </c>
      <c r="O6654" t="n">
        <v>17</v>
      </c>
      <c r="P6654" t="inlineStr">
        <is>
          <t>Real estate activities</t>
        </is>
      </c>
      <c r="Q6654" t="inlineStr">
        <is>
          <t>17 | Real estate activities</t>
        </is>
      </c>
    </row>
    <row r="6655">
      <c r="A6655" t="n">
        <v>13</v>
      </c>
      <c r="B6655" t="inlineStr">
        <is>
          <t>Savannakhet</t>
        </is>
      </c>
      <c r="C6655" t="inlineStr">
        <is>
          <t>13 | Savannakhet</t>
        </is>
      </c>
      <c r="E6655" t="n">
        <v>13</v>
      </c>
      <c r="F6655" t="n">
        <v>1309</v>
      </c>
      <c r="G6655" t="inlineStr">
        <is>
          <t>Champhone</t>
        </is>
      </c>
      <c r="H6655" t="inlineStr">
        <is>
          <t>1309 | Champhone</t>
        </is>
      </c>
      <c r="J6655" t="n">
        <v>1309</v>
      </c>
      <c r="K6655" t="n">
        <v>1309064</v>
      </c>
      <c r="L6655" t="inlineStr">
        <is>
          <t>DONGDOKMAI</t>
        </is>
      </c>
      <c r="M6655" t="inlineStr">
        <is>
          <t>1309064 | DONGDOKMAI</t>
        </is>
      </c>
      <c r="O6655" t="n">
        <v>18</v>
      </c>
      <c r="P6655" t="inlineStr">
        <is>
          <t>Professional, scientific and technical activities</t>
        </is>
      </c>
      <c r="Q6655" t="inlineStr">
        <is>
          <t>18 | Professional, scientific and technical activities</t>
        </is>
      </c>
    </row>
    <row r="6656">
      <c r="A6656" t="n">
        <v>13</v>
      </c>
      <c r="B6656" t="inlineStr">
        <is>
          <t>Savannakhet</t>
        </is>
      </c>
      <c r="C6656" t="inlineStr">
        <is>
          <t>13 | Savannakhet</t>
        </is>
      </c>
      <c r="E6656" t="n">
        <v>13</v>
      </c>
      <c r="F6656" t="n">
        <v>1309</v>
      </c>
      <c r="G6656" t="inlineStr">
        <is>
          <t>Champhone</t>
        </is>
      </c>
      <c r="H6656" t="inlineStr">
        <is>
          <t>1309 | Champhone</t>
        </is>
      </c>
      <c r="J6656" t="n">
        <v>1309</v>
      </c>
      <c r="K6656" t="n">
        <v>1309065</v>
      </c>
      <c r="L6656" t="inlineStr">
        <is>
          <t>BUK-THONG</t>
        </is>
      </c>
      <c r="M6656" t="inlineStr">
        <is>
          <t>1309065 | BUK-THONG</t>
        </is>
      </c>
      <c r="O6656" t="n">
        <v>19</v>
      </c>
      <c r="P6656" t="inlineStr">
        <is>
          <t>Public administration and defence; compulsory social security</t>
        </is>
      </c>
      <c r="Q6656" t="inlineStr">
        <is>
          <t>19 | Public administration and defence; compulsory social security</t>
        </is>
      </c>
    </row>
    <row r="6657">
      <c r="A6657" t="n">
        <v>13</v>
      </c>
      <c r="B6657" t="inlineStr">
        <is>
          <t>Savannakhet</t>
        </is>
      </c>
      <c r="C6657" t="inlineStr">
        <is>
          <t>13 | Savannakhet</t>
        </is>
      </c>
      <c r="E6657" t="n">
        <v>13</v>
      </c>
      <c r="F6657" t="n">
        <v>1309</v>
      </c>
      <c r="G6657" t="inlineStr">
        <is>
          <t>Champhone</t>
        </is>
      </c>
      <c r="H6657" t="inlineStr">
        <is>
          <t>1309 | Champhone</t>
        </is>
      </c>
      <c r="J6657" t="n">
        <v>1309</v>
      </c>
      <c r="K6657" t="n">
        <v>1309067</v>
      </c>
      <c r="L6657" t="inlineStr">
        <is>
          <t>DONGNAENG</t>
        </is>
      </c>
      <c r="M6657" t="inlineStr">
        <is>
          <t>1309067 | DONGNAENG</t>
        </is>
      </c>
      <c r="O6657" t="n">
        <v>20</v>
      </c>
      <c r="P6657" t="inlineStr">
        <is>
          <t>Arts, entertainment and recreation</t>
        </is>
      </c>
      <c r="Q6657" t="inlineStr">
        <is>
          <t>20 | Arts, entertainment and recreation</t>
        </is>
      </c>
    </row>
    <row r="6658">
      <c r="A6658" t="n">
        <v>13</v>
      </c>
      <c r="B6658" t="inlineStr">
        <is>
          <t>Savannakhet</t>
        </is>
      </c>
      <c r="C6658" t="inlineStr">
        <is>
          <t>13 | Savannakhet</t>
        </is>
      </c>
      <c r="E6658" t="n">
        <v>13</v>
      </c>
      <c r="F6658" t="n">
        <v>1309</v>
      </c>
      <c r="G6658" t="inlineStr">
        <is>
          <t>Champhone</t>
        </is>
      </c>
      <c r="H6658" t="inlineStr">
        <is>
          <t>1309 | Champhone</t>
        </is>
      </c>
      <c r="J6658" t="n">
        <v>1309</v>
      </c>
      <c r="K6658" t="n">
        <v>1309069</v>
      </c>
      <c r="L6658" t="inlineStr">
        <is>
          <t>HOUAYMAKGNAO</t>
        </is>
      </c>
      <c r="M6658" t="inlineStr">
        <is>
          <t>1309069 | HOUAYMAKGNAO</t>
        </is>
      </c>
      <c r="O6658" t="n">
        <v>21</v>
      </c>
      <c r="P6658" t="inlineStr">
        <is>
          <t>Activities of households</t>
        </is>
      </c>
      <c r="Q6658" t="inlineStr">
        <is>
          <t>21 | Activities of households</t>
        </is>
      </c>
    </row>
    <row r="6659">
      <c r="A6659" t="n">
        <v>13</v>
      </c>
      <c r="B6659" t="inlineStr">
        <is>
          <t>Savannakhet</t>
        </is>
      </c>
      <c r="C6659" t="inlineStr">
        <is>
          <t>13 | Savannakhet</t>
        </is>
      </c>
      <c r="E6659" t="n">
        <v>13</v>
      </c>
      <c r="F6659" t="n">
        <v>1309</v>
      </c>
      <c r="G6659" t="inlineStr">
        <is>
          <t>Champhone</t>
        </is>
      </c>
      <c r="H6659" t="inlineStr">
        <is>
          <t>1309 | Champhone</t>
        </is>
      </c>
      <c r="J6659" t="n">
        <v>1309</v>
      </c>
      <c r="K6659" t="n">
        <v>1309070</v>
      </c>
      <c r="L6659" t="inlineStr">
        <is>
          <t>THAMUANG</t>
        </is>
      </c>
      <c r="M6659" t="inlineStr">
        <is>
          <t>1309070 | THAMUANG</t>
        </is>
      </c>
      <c r="O6659" t="n">
        <v>22</v>
      </c>
      <c r="P6659" t="inlineStr">
        <is>
          <t>Activities of extraterritorial organizations and bodies</t>
        </is>
      </c>
      <c r="Q6659" t="inlineStr">
        <is>
          <t>22 | Activities of extraterritorial organizations and bodies</t>
        </is>
      </c>
    </row>
    <row r="6660">
      <c r="A6660" t="n">
        <v>13</v>
      </c>
      <c r="B6660" t="inlineStr">
        <is>
          <t>Savannakhet</t>
        </is>
      </c>
      <c r="C6660" t="inlineStr">
        <is>
          <t>13 | Savannakhet</t>
        </is>
      </c>
      <c r="E6660" t="n">
        <v>13</v>
      </c>
      <c r="F6660" t="n">
        <v>1309</v>
      </c>
      <c r="G6660" t="inlineStr">
        <is>
          <t>Champhone</t>
        </is>
      </c>
      <c r="H6660" t="inlineStr">
        <is>
          <t>1309 | Champhone</t>
        </is>
      </c>
      <c r="J6660" t="n">
        <v>1309</v>
      </c>
      <c r="K6660" t="n">
        <v>1309073</v>
      </c>
      <c r="L6660" t="inlineStr">
        <is>
          <t>XAKHUN-NUA</t>
        </is>
      </c>
      <c r="M6660" t="inlineStr">
        <is>
          <t>1309073 | XAKHUN-NUA</t>
        </is>
      </c>
      <c r="O6660" t="n">
        <v>23</v>
      </c>
      <c r="P6660" t="inlineStr">
        <is>
          <t>Banking</t>
        </is>
      </c>
      <c r="Q6660" t="inlineStr">
        <is>
          <t>23 | Banking</t>
        </is>
      </c>
    </row>
    <row r="6661">
      <c r="A6661" t="n">
        <v>13</v>
      </c>
      <c r="B6661" t="inlineStr">
        <is>
          <t>Savannakhet</t>
        </is>
      </c>
      <c r="C6661" t="inlineStr">
        <is>
          <t>13 | Savannakhet</t>
        </is>
      </c>
      <c r="E6661" t="n">
        <v>13</v>
      </c>
      <c r="F6661" t="n">
        <v>1309</v>
      </c>
      <c r="G6661" t="inlineStr">
        <is>
          <t>Champhone</t>
        </is>
      </c>
      <c r="H6661" t="inlineStr">
        <is>
          <t>1309 | Champhone</t>
        </is>
      </c>
      <c r="J6661" t="n">
        <v>1309</v>
      </c>
      <c r="K6661" t="n">
        <v>1309074</v>
      </c>
      <c r="L6661" t="inlineStr">
        <is>
          <t>XAKHUN-TAI</t>
        </is>
      </c>
      <c r="M6661" t="inlineStr">
        <is>
          <t>1309074 | XAKHUN-TAI</t>
        </is>
      </c>
      <c r="O6661" t="n">
        <v>24</v>
      </c>
      <c r="P6661" t="inlineStr">
        <is>
          <t>Agriculture</t>
        </is>
      </c>
      <c r="Q6661" t="inlineStr">
        <is>
          <t>24 | Agriculture</t>
        </is>
      </c>
    </row>
    <row r="6662">
      <c r="A6662" t="n">
        <v>13</v>
      </c>
      <c r="B6662" t="inlineStr">
        <is>
          <t>Savannakhet</t>
        </is>
      </c>
      <c r="C6662" t="inlineStr">
        <is>
          <t>13 | Savannakhet</t>
        </is>
      </c>
      <c r="E6662" t="n">
        <v>13</v>
      </c>
      <c r="F6662" t="n">
        <v>1309</v>
      </c>
      <c r="G6662" t="inlineStr">
        <is>
          <t>Champhone</t>
        </is>
      </c>
      <c r="H6662" t="inlineStr">
        <is>
          <t>1309 | Champhone</t>
        </is>
      </c>
      <c r="J6662" t="n">
        <v>1309</v>
      </c>
      <c r="K6662" t="n">
        <v>1309075</v>
      </c>
      <c r="L6662" t="inlineStr">
        <is>
          <t>SIVILAI</t>
        </is>
      </c>
      <c r="M6662" t="inlineStr">
        <is>
          <t>1309075 | SIVILAI</t>
        </is>
      </c>
      <c r="O6662" t="n">
        <v>25</v>
      </c>
      <c r="P6662" t="inlineStr">
        <is>
          <t>Commerce</t>
        </is>
      </c>
      <c r="Q6662" t="inlineStr">
        <is>
          <t>25 | Commerce</t>
        </is>
      </c>
    </row>
    <row r="6663">
      <c r="A6663" t="n">
        <v>13</v>
      </c>
      <c r="B6663" t="inlineStr">
        <is>
          <t>Savannakhet</t>
        </is>
      </c>
      <c r="C6663" t="inlineStr">
        <is>
          <t>13 | Savannakhet</t>
        </is>
      </c>
      <c r="E6663" t="n">
        <v>13</v>
      </c>
      <c r="F6663" t="n">
        <v>1309</v>
      </c>
      <c r="G6663" t="inlineStr">
        <is>
          <t>Champhone</t>
        </is>
      </c>
      <c r="H6663" t="inlineStr">
        <is>
          <t>1309 | Champhone</t>
        </is>
      </c>
      <c r="J6663" t="n">
        <v>1309</v>
      </c>
      <c r="K6663" t="n">
        <v>1309076</v>
      </c>
      <c r="L6663" t="inlineStr">
        <is>
          <t>NONGHONG</t>
        </is>
      </c>
      <c r="M6663" t="inlineStr">
        <is>
          <t>1309076 | NONGHONG</t>
        </is>
      </c>
      <c r="O6663" t="n">
        <v>27</v>
      </c>
      <c r="P6663" t="inlineStr">
        <is>
          <t>Services</t>
        </is>
      </c>
      <c r="Q6663" t="inlineStr">
        <is>
          <t>27 | Services</t>
        </is>
      </c>
    </row>
    <row r="6664">
      <c r="A6664" t="n">
        <v>13</v>
      </c>
      <c r="B6664" t="inlineStr">
        <is>
          <t>Savannakhet</t>
        </is>
      </c>
      <c r="C6664" t="inlineStr">
        <is>
          <t>13 | Savannakhet</t>
        </is>
      </c>
      <c r="E6664" t="n">
        <v>13</v>
      </c>
      <c r="F6664" t="n">
        <v>1309</v>
      </c>
      <c r="G6664" t="inlineStr">
        <is>
          <t>Champhone</t>
        </is>
      </c>
      <c r="H6664" t="inlineStr">
        <is>
          <t>1309 | Champhone</t>
        </is>
      </c>
      <c r="J6664" t="n">
        <v>1309</v>
      </c>
      <c r="K6664" t="n">
        <v>1309077</v>
      </c>
      <c r="L6664" t="inlineStr">
        <is>
          <t>KHO</t>
        </is>
      </c>
      <c r="M6664" t="inlineStr">
        <is>
          <t>1309077 | KHO</t>
        </is>
      </c>
      <c r="O6664" t="n">
        <v>29</v>
      </c>
      <c r="P6664" t="inlineStr">
        <is>
          <t>Electricity</t>
        </is>
      </c>
      <c r="Q6664" t="inlineStr">
        <is>
          <t>29 | Electricity</t>
        </is>
      </c>
    </row>
    <row r="6665">
      <c r="A6665" t="n">
        <v>13</v>
      </c>
      <c r="B6665" t="inlineStr">
        <is>
          <t>Savannakhet</t>
        </is>
      </c>
      <c r="C6665" t="inlineStr">
        <is>
          <t>13 | Savannakhet</t>
        </is>
      </c>
      <c r="E6665" t="n">
        <v>13</v>
      </c>
      <c r="F6665" t="n">
        <v>1309</v>
      </c>
      <c r="G6665" t="inlineStr">
        <is>
          <t>Champhone</t>
        </is>
      </c>
      <c r="H6665" t="inlineStr">
        <is>
          <t>1309 | Champhone</t>
        </is>
      </c>
      <c r="J6665" t="n">
        <v>1309</v>
      </c>
      <c r="K6665" t="n">
        <v>1309079</v>
      </c>
      <c r="L6665" t="inlineStr">
        <is>
          <t>KHAMTHAO</t>
        </is>
      </c>
      <c r="M6665" t="inlineStr">
        <is>
          <t>1309079 | KHAMTHAO</t>
        </is>
      </c>
      <c r="O6665" t="n">
        <v>30</v>
      </c>
      <c r="P6665" t="inlineStr">
        <is>
          <t>Production</t>
        </is>
      </c>
      <c r="Q6665" t="inlineStr">
        <is>
          <t>30 | Production</t>
        </is>
      </c>
    </row>
    <row r="6666">
      <c r="A6666" t="n">
        <v>13</v>
      </c>
      <c r="B6666" t="inlineStr">
        <is>
          <t>Savannakhet</t>
        </is>
      </c>
      <c r="C6666" t="inlineStr">
        <is>
          <t>13 | Savannakhet</t>
        </is>
      </c>
      <c r="E6666" t="n">
        <v>13</v>
      </c>
      <c r="F6666" t="n">
        <v>1309</v>
      </c>
      <c r="G6666" t="inlineStr">
        <is>
          <t>Champhone</t>
        </is>
      </c>
      <c r="H6666" t="inlineStr">
        <is>
          <t>1309 | Champhone</t>
        </is>
      </c>
      <c r="J6666" t="n">
        <v>1309</v>
      </c>
      <c r="K6666" t="n">
        <v>1309080</v>
      </c>
      <c r="L6666" t="inlineStr">
        <is>
          <t>SITHONG</t>
        </is>
      </c>
      <c r="M6666" t="inlineStr">
        <is>
          <t>1309080 | SITHONG</t>
        </is>
      </c>
      <c r="O6666" t="n">
        <v>1</v>
      </c>
      <c r="P6666" t="inlineStr">
        <is>
          <t>Industrial &amp; Manufacturing</t>
        </is>
      </c>
      <c r="Q6666" t="inlineStr">
        <is>
          <t>1 | Industrial &amp; Manufacturing</t>
        </is>
      </c>
    </row>
    <row r="6667">
      <c r="A6667" t="n">
        <v>13</v>
      </c>
      <c r="B6667" t="inlineStr">
        <is>
          <t>Savannakhet</t>
        </is>
      </c>
      <c r="C6667" t="inlineStr">
        <is>
          <t>13 | Savannakhet</t>
        </is>
      </c>
      <c r="E6667" t="n">
        <v>13</v>
      </c>
      <c r="F6667" t="n">
        <v>1309</v>
      </c>
      <c r="G6667" t="inlineStr">
        <is>
          <t>Champhone</t>
        </is>
      </c>
      <c r="H6667" t="inlineStr">
        <is>
          <t>1309 | Champhone</t>
        </is>
      </c>
      <c r="J6667" t="n">
        <v>1309</v>
      </c>
      <c r="K6667" t="n">
        <v>1309081</v>
      </c>
      <c r="L6667" t="inlineStr">
        <is>
          <t>DONGMON</t>
        </is>
      </c>
      <c r="M6667" t="inlineStr">
        <is>
          <t>1309081 | DONGMON</t>
        </is>
      </c>
      <c r="O6667" t="n">
        <v>2</v>
      </c>
      <c r="P6667" t="inlineStr">
        <is>
          <t>Services &amp; Tourism</t>
        </is>
      </c>
      <c r="Q6667" t="inlineStr">
        <is>
          <t>2 | Services &amp; Tourism</t>
        </is>
      </c>
    </row>
    <row r="6668">
      <c r="A6668" t="n">
        <v>13</v>
      </c>
      <c r="B6668" t="inlineStr">
        <is>
          <t>Savannakhet</t>
        </is>
      </c>
      <c r="C6668" t="inlineStr">
        <is>
          <t>13 | Savannakhet</t>
        </is>
      </c>
      <c r="E6668" t="n">
        <v>13</v>
      </c>
      <c r="F6668" t="n">
        <v>1309</v>
      </c>
      <c r="G6668" t="inlineStr">
        <is>
          <t>Champhone</t>
        </is>
      </c>
      <c r="H6668" t="inlineStr">
        <is>
          <t>1309 | Champhone</t>
        </is>
      </c>
      <c r="J6668" t="n">
        <v>1309</v>
      </c>
      <c r="K6668" t="n">
        <v>1309084</v>
      </c>
      <c r="L6668" t="inlineStr">
        <is>
          <t>PHONTHONG</t>
        </is>
      </c>
      <c r="M6668" t="inlineStr">
        <is>
          <t>1309084 | PHONTHONG</t>
        </is>
      </c>
      <c r="O6668" t="n">
        <v>3</v>
      </c>
      <c r="P6668" t="inlineStr">
        <is>
          <t>Trade &amp; Commerce</t>
        </is>
      </c>
      <c r="Q6668" t="inlineStr">
        <is>
          <t>3 | Trade &amp; Commerce</t>
        </is>
      </c>
    </row>
    <row r="6669">
      <c r="A6669" t="n">
        <v>13</v>
      </c>
      <c r="B6669" t="inlineStr">
        <is>
          <t>Savannakhet</t>
        </is>
      </c>
      <c r="C6669" t="inlineStr">
        <is>
          <t>13 | Savannakhet</t>
        </is>
      </c>
      <c r="E6669" t="n">
        <v>13</v>
      </c>
      <c r="F6669" t="n">
        <v>1309</v>
      </c>
      <c r="G6669" t="inlineStr">
        <is>
          <t>Champhone</t>
        </is>
      </c>
      <c r="H6669" t="inlineStr">
        <is>
          <t>1309 | Champhone</t>
        </is>
      </c>
      <c r="J6669" t="n">
        <v>1309</v>
      </c>
      <c r="K6669" t="n">
        <v>1309086</v>
      </c>
      <c r="L6669" t="inlineStr">
        <is>
          <t>LAMTHEN</t>
        </is>
      </c>
      <c r="M6669" t="inlineStr">
        <is>
          <t>1309086 | LAMTHEN</t>
        </is>
      </c>
      <c r="O6669" t="n">
        <v>4</v>
      </c>
      <c r="P6669" t="inlineStr">
        <is>
          <t>Agriculture &amp; Processing</t>
        </is>
      </c>
      <c r="Q6669" t="inlineStr">
        <is>
          <t>4 | Agriculture &amp; Processing</t>
        </is>
      </c>
    </row>
    <row r="6670">
      <c r="A6670" t="n">
        <v>13</v>
      </c>
      <c r="B6670" t="inlineStr">
        <is>
          <t>Savannakhet</t>
        </is>
      </c>
      <c r="C6670" t="inlineStr">
        <is>
          <t>13 | Savannakhet</t>
        </is>
      </c>
      <c r="E6670" t="n">
        <v>13</v>
      </c>
      <c r="F6670" t="n">
        <v>1309</v>
      </c>
      <c r="G6670" t="inlineStr">
        <is>
          <t>Champhone</t>
        </is>
      </c>
      <c r="H6670" t="inlineStr">
        <is>
          <t>1309 | Champhone</t>
        </is>
      </c>
      <c r="J6670" t="n">
        <v>1309</v>
      </c>
      <c r="K6670" t="n">
        <v>1309088</v>
      </c>
      <c r="L6670" t="inlineStr">
        <is>
          <t>NONGKADOK</t>
        </is>
      </c>
      <c r="M6670" t="inlineStr">
        <is>
          <t>1309088 | NONGKADOK</t>
        </is>
      </c>
      <c r="O6670" t="n">
        <v>5</v>
      </c>
      <c r="P6670" t="inlineStr">
        <is>
          <t>Infrastructure &amp; Construction</t>
        </is>
      </c>
      <c r="Q6670" t="inlineStr">
        <is>
          <t>5 | Infrastructure &amp; Construction</t>
        </is>
      </c>
    </row>
    <row r="6671">
      <c r="A6671" t="n">
        <v>13</v>
      </c>
      <c r="B6671" t="inlineStr">
        <is>
          <t>Savannakhet</t>
        </is>
      </c>
      <c r="C6671" t="inlineStr">
        <is>
          <t>13 | Savannakhet</t>
        </is>
      </c>
      <c r="E6671" t="n">
        <v>13</v>
      </c>
      <c r="F6671" t="n">
        <v>1309</v>
      </c>
      <c r="G6671" t="inlineStr">
        <is>
          <t>Champhone</t>
        </is>
      </c>
      <c r="H6671" t="inlineStr">
        <is>
          <t>1309 | Champhone</t>
        </is>
      </c>
      <c r="J6671" t="n">
        <v>1309</v>
      </c>
      <c r="K6671" t="n">
        <v>1309091</v>
      </c>
      <c r="L6671" t="inlineStr">
        <is>
          <t>THOUATTAI</t>
        </is>
      </c>
      <c r="M6671" t="inlineStr">
        <is>
          <t>1309091 | THOUATTAI</t>
        </is>
      </c>
      <c r="O6671" t="n">
        <v>6</v>
      </c>
      <c r="P6671" t="inlineStr">
        <is>
          <t>Consultancy</t>
        </is>
      </c>
      <c r="Q6671" t="inlineStr">
        <is>
          <t>6 | Consultancy</t>
        </is>
      </c>
    </row>
    <row r="6672">
      <c r="A6672" t="n">
        <v>13</v>
      </c>
      <c r="B6672" t="inlineStr">
        <is>
          <t>Savannakhet</t>
        </is>
      </c>
      <c r="C6672" t="inlineStr">
        <is>
          <t>13 | Savannakhet</t>
        </is>
      </c>
      <c r="E6672" t="n">
        <v>13</v>
      </c>
      <c r="F6672" t="n">
        <v>1309</v>
      </c>
      <c r="G6672" t="inlineStr">
        <is>
          <t>Champhone</t>
        </is>
      </c>
      <c r="H6672" t="inlineStr">
        <is>
          <t>1309 | Champhone</t>
        </is>
      </c>
      <c r="J6672" t="n">
        <v>1309</v>
      </c>
      <c r="K6672" t="n">
        <v>1309094</v>
      </c>
      <c r="L6672" t="inlineStr">
        <is>
          <t>NAKHAM</t>
        </is>
      </c>
      <c r="M6672" t="inlineStr">
        <is>
          <t>1309094 | NAKHAM</t>
        </is>
      </c>
      <c r="O6672" t="n">
        <v>7</v>
      </c>
      <c r="P6672" t="inlineStr">
        <is>
          <t>Education</t>
        </is>
      </c>
      <c r="Q6672" t="inlineStr">
        <is>
          <t>7 | Education</t>
        </is>
      </c>
    </row>
    <row r="6673">
      <c r="A6673" t="n">
        <v>13</v>
      </c>
      <c r="B6673" t="inlineStr">
        <is>
          <t>Savannakhet</t>
        </is>
      </c>
      <c r="C6673" t="inlineStr">
        <is>
          <t>13 | Savannakhet</t>
        </is>
      </c>
      <c r="E6673" t="n">
        <v>13</v>
      </c>
      <c r="F6673" t="n">
        <v>1309</v>
      </c>
      <c r="G6673" t="inlineStr">
        <is>
          <t>Champhone</t>
        </is>
      </c>
      <c r="H6673" t="inlineStr">
        <is>
          <t>1309 | Champhone</t>
        </is>
      </c>
      <c r="J6673" t="n">
        <v>1309</v>
      </c>
      <c r="K6673" t="n">
        <v>1309098</v>
      </c>
      <c r="L6673" t="inlineStr">
        <is>
          <t>LAMBONG</t>
        </is>
      </c>
      <c r="M6673" t="inlineStr">
        <is>
          <t>1309098 | LAMBONG</t>
        </is>
      </c>
      <c r="O6673" t="n">
        <v>8</v>
      </c>
      <c r="P6673" t="inlineStr">
        <is>
          <t>Energy</t>
        </is>
      </c>
      <c r="Q6673" t="inlineStr">
        <is>
          <t>8 | Energy</t>
        </is>
      </c>
    </row>
    <row r="6674">
      <c r="A6674" t="n">
        <v>13</v>
      </c>
      <c r="B6674" t="inlineStr">
        <is>
          <t>Savannakhet</t>
        </is>
      </c>
      <c r="C6674" t="inlineStr">
        <is>
          <t>13 | Savannakhet</t>
        </is>
      </c>
      <c r="E6674" t="n">
        <v>13</v>
      </c>
      <c r="F6674" t="n">
        <v>1309</v>
      </c>
      <c r="G6674" t="inlineStr">
        <is>
          <t>Champhone</t>
        </is>
      </c>
      <c r="H6674" t="inlineStr">
        <is>
          <t>1309 | Champhone</t>
        </is>
      </c>
      <c r="J6674" t="n">
        <v>1309</v>
      </c>
      <c r="K6674" t="n">
        <v>1309099</v>
      </c>
      <c r="L6674" t="inlineStr">
        <is>
          <t>PHIAKA</t>
        </is>
      </c>
      <c r="M6674" t="inlineStr">
        <is>
          <t>1309099 | PHIAKA</t>
        </is>
      </c>
      <c r="O6674" t="n">
        <v>9</v>
      </c>
      <c r="P6674" t="inlineStr">
        <is>
          <t>Hotel and Restaurant</t>
        </is>
      </c>
      <c r="Q6674" t="inlineStr">
        <is>
          <t>9 | Hotel and Restaurant</t>
        </is>
      </c>
    </row>
    <row r="6675">
      <c r="A6675" t="n">
        <v>13</v>
      </c>
      <c r="B6675" t="inlineStr">
        <is>
          <t>Savannakhet</t>
        </is>
      </c>
      <c r="C6675" t="inlineStr">
        <is>
          <t>13 | Savannakhet</t>
        </is>
      </c>
      <c r="E6675" t="n">
        <v>13</v>
      </c>
      <c r="F6675" t="n">
        <v>1309</v>
      </c>
      <c r="G6675" t="inlineStr">
        <is>
          <t>Champhone</t>
        </is>
      </c>
      <c r="H6675" t="inlineStr">
        <is>
          <t>1309 | Champhone</t>
        </is>
      </c>
      <c r="J6675" t="n">
        <v>1309</v>
      </c>
      <c r="K6675" t="n">
        <v>1309100</v>
      </c>
      <c r="L6675" t="inlineStr">
        <is>
          <t>KENGPOUN</t>
        </is>
      </c>
      <c r="M6675" t="inlineStr">
        <is>
          <t>1309100 | KENGPOUN</t>
        </is>
      </c>
      <c r="O6675" t="n">
        <v>10</v>
      </c>
      <c r="P6675" t="inlineStr">
        <is>
          <t>Industry and Handicraft</t>
        </is>
      </c>
      <c r="Q6675" t="inlineStr">
        <is>
          <t>10 | Industry and Handicraft</t>
        </is>
      </c>
    </row>
    <row r="6676">
      <c r="A6676" t="n">
        <v>13</v>
      </c>
      <c r="B6676" t="inlineStr">
        <is>
          <t>Savannakhet</t>
        </is>
      </c>
      <c r="C6676" t="inlineStr">
        <is>
          <t>13 | Savannakhet</t>
        </is>
      </c>
      <c r="E6676" t="n">
        <v>13</v>
      </c>
      <c r="F6676" t="n">
        <v>1309</v>
      </c>
      <c r="G6676" t="inlineStr">
        <is>
          <t>Champhone</t>
        </is>
      </c>
      <c r="H6676" t="inlineStr">
        <is>
          <t>1309 | Champhone</t>
        </is>
      </c>
      <c r="J6676" t="n">
        <v>1309</v>
      </c>
      <c r="K6676" t="n">
        <v>13091000</v>
      </c>
      <c r="L6676" t="inlineStr">
        <is>
          <t>KAENGKOK-TAI</t>
        </is>
      </c>
      <c r="M6676" t="inlineStr">
        <is>
          <t>13091000 | KAENGKOK-TAI</t>
        </is>
      </c>
      <c r="O6676" t="n">
        <v>11</v>
      </c>
      <c r="P6676" t="inlineStr">
        <is>
          <t>Mining</t>
        </is>
      </c>
      <c r="Q6676" t="inlineStr">
        <is>
          <t>11 | Mining</t>
        </is>
      </c>
    </row>
    <row r="6677">
      <c r="A6677" t="n">
        <v>13</v>
      </c>
      <c r="B6677" t="inlineStr">
        <is>
          <t>Savannakhet</t>
        </is>
      </c>
      <c r="C6677" t="inlineStr">
        <is>
          <t>13 | Savannakhet</t>
        </is>
      </c>
      <c r="E6677" t="n">
        <v>13</v>
      </c>
      <c r="F6677" t="n">
        <v>1309</v>
      </c>
      <c r="G6677" t="inlineStr">
        <is>
          <t>Champhone</t>
        </is>
      </c>
      <c r="H6677" t="inlineStr">
        <is>
          <t>1309 | Champhone</t>
        </is>
      </c>
      <c r="J6677" t="n">
        <v>1309</v>
      </c>
      <c r="K6677" t="n">
        <v>1309101</v>
      </c>
      <c r="L6677" t="inlineStr">
        <is>
          <t>NONSITHAN</t>
        </is>
      </c>
      <c r="M6677" t="inlineStr">
        <is>
          <t>1309101 | NONSITHAN</t>
        </is>
      </c>
      <c r="O6677" t="n">
        <v>12</v>
      </c>
      <c r="P6677" t="inlineStr">
        <is>
          <t>Public health</t>
        </is>
      </c>
      <c r="Q6677" t="inlineStr">
        <is>
          <t>12 | Public health</t>
        </is>
      </c>
    </row>
    <row r="6678">
      <c r="A6678" t="n">
        <v>13</v>
      </c>
      <c r="B6678" t="inlineStr">
        <is>
          <t>Savannakhet</t>
        </is>
      </c>
      <c r="C6678" t="inlineStr">
        <is>
          <t>13 | Savannakhet</t>
        </is>
      </c>
      <c r="E6678" t="n">
        <v>13</v>
      </c>
      <c r="F6678" t="n">
        <v>1309</v>
      </c>
      <c r="G6678" t="inlineStr">
        <is>
          <t>Champhone</t>
        </is>
      </c>
      <c r="H6678" t="inlineStr">
        <is>
          <t>1309 | Champhone</t>
        </is>
      </c>
      <c r="J6678" t="n">
        <v>1309</v>
      </c>
      <c r="K6678" t="n">
        <v>1309102</v>
      </c>
      <c r="L6678" t="inlineStr">
        <is>
          <t>PHALENG</t>
        </is>
      </c>
      <c r="M6678" t="inlineStr">
        <is>
          <t>1309102 | PHALENG</t>
        </is>
      </c>
      <c r="O6678" t="n">
        <v>13</v>
      </c>
      <c r="P6678" t="inlineStr">
        <is>
          <t>Service</t>
        </is>
      </c>
      <c r="Q6678" t="inlineStr">
        <is>
          <t>13 | Service</t>
        </is>
      </c>
    </row>
    <row r="6679">
      <c r="A6679" t="n">
        <v>13</v>
      </c>
      <c r="B6679" t="inlineStr">
        <is>
          <t>Savannakhet</t>
        </is>
      </c>
      <c r="C6679" t="inlineStr">
        <is>
          <t>13 | Savannakhet</t>
        </is>
      </c>
      <c r="E6679" t="n">
        <v>13</v>
      </c>
      <c r="F6679" t="n">
        <v>1309</v>
      </c>
      <c r="G6679" t="inlineStr">
        <is>
          <t>Champhone</t>
        </is>
      </c>
      <c r="H6679" t="inlineStr">
        <is>
          <t>1309 | Champhone</t>
        </is>
      </c>
      <c r="J6679" t="n">
        <v>1309</v>
      </c>
      <c r="K6679" t="n">
        <v>1309103</v>
      </c>
      <c r="L6679" t="inlineStr">
        <is>
          <t>NONGVENG</t>
        </is>
      </c>
      <c r="M6679" t="inlineStr">
        <is>
          <t>1309103 | NONGVENG</t>
        </is>
      </c>
      <c r="O6679" t="n">
        <v>14</v>
      </c>
      <c r="P6679" t="inlineStr">
        <is>
          <t>Manufacturing</t>
        </is>
      </c>
      <c r="Q6679" t="inlineStr">
        <is>
          <t>14 | Manufacturing</t>
        </is>
      </c>
    </row>
    <row r="6680">
      <c r="A6680" t="n">
        <v>13</v>
      </c>
      <c r="B6680" t="inlineStr">
        <is>
          <t>Savannakhet</t>
        </is>
      </c>
      <c r="C6680" t="inlineStr">
        <is>
          <t>13 | Savannakhet</t>
        </is>
      </c>
      <c r="E6680" t="n">
        <v>13</v>
      </c>
      <c r="F6680" t="n">
        <v>1309</v>
      </c>
      <c r="G6680" t="inlineStr">
        <is>
          <t>Champhone</t>
        </is>
      </c>
      <c r="H6680" t="inlineStr">
        <is>
          <t>1309 | Champhone</t>
        </is>
      </c>
      <c r="J6680" t="n">
        <v>1309</v>
      </c>
      <c r="K6680" t="n">
        <v>1309105</v>
      </c>
      <c r="L6680" t="inlineStr">
        <is>
          <t>KHAMNOY</t>
        </is>
      </c>
      <c r="M6680" t="inlineStr">
        <is>
          <t>1309105 | KHAMNOY</t>
        </is>
      </c>
      <c r="O6680" t="n">
        <v>15</v>
      </c>
      <c r="P6680" t="inlineStr">
        <is>
          <t>Electricity, gas, steam and air conditioning supply</t>
        </is>
      </c>
      <c r="Q6680" t="inlineStr">
        <is>
          <t>15 | Electricity, gas, steam and air conditioning supply</t>
        </is>
      </c>
    </row>
    <row r="6681">
      <c r="A6681" t="n">
        <v>13</v>
      </c>
      <c r="B6681" t="inlineStr">
        <is>
          <t>Savannakhet</t>
        </is>
      </c>
      <c r="C6681" t="inlineStr">
        <is>
          <t>13 | Savannakhet</t>
        </is>
      </c>
      <c r="E6681" t="n">
        <v>13</v>
      </c>
      <c r="F6681" t="n">
        <v>1309</v>
      </c>
      <c r="G6681" t="inlineStr">
        <is>
          <t>Champhone</t>
        </is>
      </c>
      <c r="H6681" t="inlineStr">
        <is>
          <t>1309 | Champhone</t>
        </is>
      </c>
      <c r="J6681" t="n">
        <v>1309</v>
      </c>
      <c r="K6681" t="n">
        <v>1309108</v>
      </c>
      <c r="L6681" t="inlineStr">
        <is>
          <t>LAK 35</t>
        </is>
      </c>
      <c r="M6681" t="inlineStr">
        <is>
          <t>1309108 | LAK 35</t>
        </is>
      </c>
      <c r="O6681" t="n">
        <v>16</v>
      </c>
      <c r="P6681" t="inlineStr">
        <is>
          <t>Water supply; sewerage, waste management and remediation activities</t>
        </is>
      </c>
      <c r="Q6681" t="inlineStr">
        <is>
          <t>16 | Water supply; sewerage, waste management and remediation activities</t>
        </is>
      </c>
    </row>
    <row r="6682">
      <c r="A6682" t="n">
        <v>13</v>
      </c>
      <c r="B6682" t="inlineStr">
        <is>
          <t>Savannakhet</t>
        </is>
      </c>
      <c r="C6682" t="inlineStr">
        <is>
          <t>13 | Savannakhet</t>
        </is>
      </c>
      <c r="E6682" t="n">
        <v>13</v>
      </c>
      <c r="F6682" t="n">
        <v>1309</v>
      </c>
      <c r="G6682" t="inlineStr">
        <is>
          <t>Champhone</t>
        </is>
      </c>
      <c r="H6682" t="inlineStr">
        <is>
          <t>1309 | Champhone</t>
        </is>
      </c>
      <c r="J6682" t="n">
        <v>1309</v>
      </c>
      <c r="K6682" t="n">
        <v>1309110</v>
      </c>
      <c r="L6682" t="inlineStr">
        <is>
          <t>NATEUY</t>
        </is>
      </c>
      <c r="M6682" t="inlineStr">
        <is>
          <t>1309110 | NATEUY</t>
        </is>
      </c>
      <c r="O6682" t="n">
        <v>17</v>
      </c>
      <c r="P6682" t="inlineStr">
        <is>
          <t>Real estate activities</t>
        </is>
      </c>
      <c r="Q6682" t="inlineStr">
        <is>
          <t>17 | Real estate activities</t>
        </is>
      </c>
    </row>
    <row r="6683">
      <c r="A6683" t="n">
        <v>13</v>
      </c>
      <c r="B6683" t="inlineStr">
        <is>
          <t>Savannakhet</t>
        </is>
      </c>
      <c r="C6683" t="inlineStr">
        <is>
          <t>13 | Savannakhet</t>
        </is>
      </c>
      <c r="E6683" t="n">
        <v>13</v>
      </c>
      <c r="F6683" t="n">
        <v>1309</v>
      </c>
      <c r="G6683" t="inlineStr">
        <is>
          <t>Champhone</t>
        </is>
      </c>
      <c r="H6683" t="inlineStr">
        <is>
          <t>1309 | Champhone</t>
        </is>
      </c>
      <c r="J6683" t="n">
        <v>1309</v>
      </c>
      <c r="K6683" t="n">
        <v>1309112</v>
      </c>
      <c r="L6683" t="inlineStr">
        <is>
          <t>PHAI</t>
        </is>
      </c>
      <c r="M6683" t="inlineStr">
        <is>
          <t>1309112 | PHAI</t>
        </is>
      </c>
      <c r="O6683" t="n">
        <v>18</v>
      </c>
      <c r="P6683" t="inlineStr">
        <is>
          <t>Professional, scientific and technical activities</t>
        </is>
      </c>
      <c r="Q6683" t="inlineStr">
        <is>
          <t>18 | Professional, scientific and technical activities</t>
        </is>
      </c>
    </row>
    <row r="6684">
      <c r="A6684" t="n">
        <v>13</v>
      </c>
      <c r="B6684" t="inlineStr">
        <is>
          <t>Savannakhet</t>
        </is>
      </c>
      <c r="C6684" t="inlineStr">
        <is>
          <t>13 | Savannakhet</t>
        </is>
      </c>
      <c r="E6684" t="n">
        <v>13</v>
      </c>
      <c r="F6684" t="n">
        <v>1309</v>
      </c>
      <c r="G6684" t="inlineStr">
        <is>
          <t>Champhone</t>
        </is>
      </c>
      <c r="H6684" t="inlineStr">
        <is>
          <t>1309 | Champhone</t>
        </is>
      </c>
      <c r="J6684" t="n">
        <v>1309</v>
      </c>
      <c r="K6684" t="n">
        <v>1309113</v>
      </c>
      <c r="L6684" t="inlineStr">
        <is>
          <t>KHAOKAT</t>
        </is>
      </c>
      <c r="M6684" t="inlineStr">
        <is>
          <t>1309113 | KHAOKAT</t>
        </is>
      </c>
      <c r="O6684" t="n">
        <v>19</v>
      </c>
      <c r="P6684" t="inlineStr">
        <is>
          <t>Public administration and defence; compulsory social security</t>
        </is>
      </c>
      <c r="Q6684" t="inlineStr">
        <is>
          <t>19 | Public administration and defence; compulsory social security</t>
        </is>
      </c>
    </row>
    <row r="6685">
      <c r="A6685" t="n">
        <v>13</v>
      </c>
      <c r="B6685" t="inlineStr">
        <is>
          <t>Savannakhet</t>
        </is>
      </c>
      <c r="C6685" t="inlineStr">
        <is>
          <t>13 | Savannakhet</t>
        </is>
      </c>
      <c r="E6685" t="n">
        <v>13</v>
      </c>
      <c r="F6685" t="n">
        <v>1309</v>
      </c>
      <c r="G6685" t="inlineStr">
        <is>
          <t>Champhone</t>
        </is>
      </c>
      <c r="H6685" t="inlineStr">
        <is>
          <t>1309 | Champhone</t>
        </is>
      </c>
      <c r="J6685" t="n">
        <v>1309</v>
      </c>
      <c r="K6685" t="n">
        <v>1309114</v>
      </c>
      <c r="L6685" t="inlineStr">
        <is>
          <t>BAK</t>
        </is>
      </c>
      <c r="M6685" t="inlineStr">
        <is>
          <t>1309114 | BAK</t>
        </is>
      </c>
      <c r="O6685" t="n">
        <v>20</v>
      </c>
      <c r="P6685" t="inlineStr">
        <is>
          <t>Arts, entertainment and recreation</t>
        </is>
      </c>
      <c r="Q6685" t="inlineStr">
        <is>
          <t>20 | Arts, entertainment and recreation</t>
        </is>
      </c>
    </row>
    <row r="6686">
      <c r="A6686" t="n">
        <v>13</v>
      </c>
      <c r="B6686" t="inlineStr">
        <is>
          <t>Savannakhet</t>
        </is>
      </c>
      <c r="C6686" t="inlineStr">
        <is>
          <t>13 | Savannakhet</t>
        </is>
      </c>
      <c r="E6686" t="n">
        <v>13</v>
      </c>
      <c r="F6686" t="n">
        <v>1309</v>
      </c>
      <c r="G6686" t="inlineStr">
        <is>
          <t>Champhone</t>
        </is>
      </c>
      <c r="H6686" t="inlineStr">
        <is>
          <t>1309 | Champhone</t>
        </is>
      </c>
      <c r="J6686" t="n">
        <v>1309</v>
      </c>
      <c r="K6686" t="n">
        <v>1309116</v>
      </c>
      <c r="L6686" t="inlineStr">
        <is>
          <t>DONGKHAMMUN</t>
        </is>
      </c>
      <c r="M6686" t="inlineStr">
        <is>
          <t>1309116 | DONGKHAMMUN</t>
        </is>
      </c>
      <c r="O6686" t="n">
        <v>21</v>
      </c>
      <c r="P6686" t="inlineStr">
        <is>
          <t>Activities of households</t>
        </is>
      </c>
      <c r="Q6686" t="inlineStr">
        <is>
          <t>21 | Activities of households</t>
        </is>
      </c>
    </row>
    <row r="6687">
      <c r="A6687" t="n">
        <v>13</v>
      </c>
      <c r="B6687" t="inlineStr">
        <is>
          <t>Savannakhet</t>
        </is>
      </c>
      <c r="C6687" t="inlineStr">
        <is>
          <t>13 | Savannakhet</t>
        </is>
      </c>
      <c r="E6687" t="n">
        <v>13</v>
      </c>
      <c r="F6687" t="n">
        <v>1309</v>
      </c>
      <c r="G6687" t="inlineStr">
        <is>
          <t>Champhone</t>
        </is>
      </c>
      <c r="H6687" t="inlineStr">
        <is>
          <t>1309 | Champhone</t>
        </is>
      </c>
      <c r="J6687" t="n">
        <v>1309</v>
      </c>
      <c r="K6687" t="n">
        <v>1309117</v>
      </c>
      <c r="L6687" t="inlineStr">
        <is>
          <t>NAKHOU</t>
        </is>
      </c>
      <c r="M6687" t="inlineStr">
        <is>
          <t>1309117 | NAKHOU</t>
        </is>
      </c>
      <c r="O6687" t="n">
        <v>22</v>
      </c>
      <c r="P6687" t="inlineStr">
        <is>
          <t>Activities of extraterritorial organizations and bodies</t>
        </is>
      </c>
      <c r="Q6687" t="inlineStr">
        <is>
          <t>22 | Activities of extraterritorial organizations and bodies</t>
        </is>
      </c>
    </row>
    <row r="6688">
      <c r="A6688" t="n">
        <v>13</v>
      </c>
      <c r="B6688" t="inlineStr">
        <is>
          <t>Savannakhet</t>
        </is>
      </c>
      <c r="C6688" t="inlineStr">
        <is>
          <t>13 | Savannakhet</t>
        </is>
      </c>
      <c r="E6688" t="n">
        <v>13</v>
      </c>
      <c r="F6688" t="n">
        <v>1309</v>
      </c>
      <c r="G6688" t="inlineStr">
        <is>
          <t>Champhone</t>
        </is>
      </c>
      <c r="H6688" t="inlineStr">
        <is>
          <t>1309 | Champhone</t>
        </is>
      </c>
      <c r="J6688" t="n">
        <v>1309</v>
      </c>
      <c r="K6688" t="n">
        <v>1309119</v>
      </c>
      <c r="L6688" t="inlineStr">
        <is>
          <t>DONGNAKHOY</t>
        </is>
      </c>
      <c r="M6688" t="inlineStr">
        <is>
          <t>1309119 | DONGNAKHOY</t>
        </is>
      </c>
      <c r="O6688" t="n">
        <v>23</v>
      </c>
      <c r="P6688" t="inlineStr">
        <is>
          <t>Banking</t>
        </is>
      </c>
      <c r="Q6688" t="inlineStr">
        <is>
          <t>23 | Banking</t>
        </is>
      </c>
    </row>
    <row r="6689">
      <c r="A6689" t="n">
        <v>13</v>
      </c>
      <c r="B6689" t="inlineStr">
        <is>
          <t>Savannakhet</t>
        </is>
      </c>
      <c r="C6689" t="inlineStr">
        <is>
          <t>13 | Savannakhet</t>
        </is>
      </c>
      <c r="E6689" t="n">
        <v>13</v>
      </c>
      <c r="F6689" t="n">
        <v>1309</v>
      </c>
      <c r="G6689" t="inlineStr">
        <is>
          <t>Champhone</t>
        </is>
      </c>
      <c r="H6689" t="inlineStr">
        <is>
          <t>1309 | Champhone</t>
        </is>
      </c>
      <c r="J6689" t="n">
        <v>1309</v>
      </c>
      <c r="K6689" t="n">
        <v>1309120</v>
      </c>
      <c r="L6689" t="inlineStr">
        <is>
          <t>DONGNONGKHOUN</t>
        </is>
      </c>
      <c r="M6689" t="inlineStr">
        <is>
          <t>1309120 | DONGNONGKHOUN</t>
        </is>
      </c>
      <c r="O6689" t="n">
        <v>24</v>
      </c>
      <c r="P6689" t="inlineStr">
        <is>
          <t>Agriculture</t>
        </is>
      </c>
      <c r="Q6689" t="inlineStr">
        <is>
          <t>24 | Agriculture</t>
        </is>
      </c>
    </row>
    <row r="6690">
      <c r="A6690" t="n">
        <v>13</v>
      </c>
      <c r="B6690" t="inlineStr">
        <is>
          <t>Savannakhet</t>
        </is>
      </c>
      <c r="C6690" t="inlineStr">
        <is>
          <t>13 | Savannakhet</t>
        </is>
      </c>
      <c r="E6690" t="n">
        <v>13</v>
      </c>
      <c r="F6690" t="n">
        <v>1309</v>
      </c>
      <c r="G6690" t="inlineStr">
        <is>
          <t>Champhone</t>
        </is>
      </c>
      <c r="H6690" t="inlineStr">
        <is>
          <t>1309 | Champhone</t>
        </is>
      </c>
      <c r="J6690" t="n">
        <v>1309</v>
      </c>
      <c r="K6690" t="n">
        <v>1309121</v>
      </c>
      <c r="L6690" t="inlineStr">
        <is>
          <t>KENGKOK-THONG</t>
        </is>
      </c>
      <c r="M6690" t="inlineStr">
        <is>
          <t>1309121 | KENGKOK-THONG</t>
        </is>
      </c>
      <c r="O6690" t="n">
        <v>25</v>
      </c>
      <c r="P6690" t="inlineStr">
        <is>
          <t>Commerce</t>
        </is>
      </c>
      <c r="Q6690" t="inlineStr">
        <is>
          <t>25 | Commerce</t>
        </is>
      </c>
    </row>
    <row r="6691">
      <c r="A6691" t="n">
        <v>13</v>
      </c>
      <c r="B6691" t="inlineStr">
        <is>
          <t>Savannakhet</t>
        </is>
      </c>
      <c r="C6691" t="inlineStr">
        <is>
          <t>13 | Savannakhet</t>
        </is>
      </c>
      <c r="E6691" t="n">
        <v>13</v>
      </c>
      <c r="F6691" t="n">
        <v>1309</v>
      </c>
      <c r="G6691" t="inlineStr">
        <is>
          <t>Champhone</t>
        </is>
      </c>
      <c r="H6691" t="inlineStr">
        <is>
          <t>1309 | Champhone</t>
        </is>
      </c>
      <c r="J6691" t="n">
        <v>1309</v>
      </c>
      <c r="K6691" t="n">
        <v>1309122</v>
      </c>
      <c r="L6691" t="inlineStr">
        <is>
          <t>HOUAMUANG</t>
        </is>
      </c>
      <c r="M6691" t="inlineStr">
        <is>
          <t>1309122 | HOUAMUANG</t>
        </is>
      </c>
      <c r="O6691" t="n">
        <v>27</v>
      </c>
      <c r="P6691" t="inlineStr">
        <is>
          <t>Services</t>
        </is>
      </c>
      <c r="Q6691" t="inlineStr">
        <is>
          <t>27 | Services</t>
        </is>
      </c>
    </row>
    <row r="6692">
      <c r="A6692" t="n">
        <v>13</v>
      </c>
      <c r="B6692" t="inlineStr">
        <is>
          <t>Savannakhet</t>
        </is>
      </c>
      <c r="C6692" t="inlineStr">
        <is>
          <t>13 | Savannakhet</t>
        </is>
      </c>
      <c r="E6692" t="n">
        <v>13</v>
      </c>
      <c r="F6692" t="n">
        <v>1309</v>
      </c>
      <c r="G6692" t="inlineStr">
        <is>
          <t>Champhone</t>
        </is>
      </c>
      <c r="H6692" t="inlineStr">
        <is>
          <t>1309 | Champhone</t>
        </is>
      </c>
      <c r="J6692" t="n">
        <v>1309</v>
      </c>
      <c r="K6692" t="n">
        <v>1309124</v>
      </c>
      <c r="L6692" t="inlineStr">
        <is>
          <t>KENGKOK-NUA</t>
        </is>
      </c>
      <c r="M6692" t="inlineStr">
        <is>
          <t>1309124 | KENGKOK-NUA</t>
        </is>
      </c>
      <c r="O6692" t="n">
        <v>29</v>
      </c>
      <c r="P6692" t="inlineStr">
        <is>
          <t>Electricity</t>
        </is>
      </c>
      <c r="Q6692" t="inlineStr">
        <is>
          <t>29 | Electricity</t>
        </is>
      </c>
    </row>
    <row r="6693">
      <c r="A6693" t="n">
        <v>13</v>
      </c>
      <c r="B6693" t="inlineStr">
        <is>
          <t>Savannakhet</t>
        </is>
      </c>
      <c r="C6693" t="inlineStr">
        <is>
          <t>13 | Savannakhet</t>
        </is>
      </c>
      <c r="E6693" t="n">
        <v>13</v>
      </c>
      <c r="F6693" t="n">
        <v>1309</v>
      </c>
      <c r="G6693" t="inlineStr">
        <is>
          <t>Champhone</t>
        </is>
      </c>
      <c r="H6693" t="inlineStr">
        <is>
          <t>1309 | Champhone</t>
        </is>
      </c>
      <c r="J6693" t="n">
        <v>1309</v>
      </c>
      <c r="K6693" t="n">
        <v>1309125</v>
      </c>
      <c r="L6693" t="inlineStr">
        <is>
          <t>KENGKOK-KANG</t>
        </is>
      </c>
      <c r="M6693" t="inlineStr">
        <is>
          <t>1309125 | KENGKOK-KANG</t>
        </is>
      </c>
      <c r="O6693" t="n">
        <v>30</v>
      </c>
      <c r="P6693" t="inlineStr">
        <is>
          <t>Production</t>
        </is>
      </c>
      <c r="Q6693" t="inlineStr">
        <is>
          <t>30 | Production</t>
        </is>
      </c>
    </row>
    <row r="6694">
      <c r="A6694" t="n">
        <v>13</v>
      </c>
      <c r="B6694" t="inlineStr">
        <is>
          <t>Savannakhet</t>
        </is>
      </c>
      <c r="C6694" t="inlineStr">
        <is>
          <t>13 | Savannakhet</t>
        </is>
      </c>
      <c r="E6694" t="n">
        <v>13</v>
      </c>
      <c r="F6694" t="n">
        <v>1309</v>
      </c>
      <c r="G6694" t="inlineStr">
        <is>
          <t>Champhone</t>
        </is>
      </c>
      <c r="H6694" t="inlineStr">
        <is>
          <t>1309 | Champhone</t>
        </is>
      </c>
      <c r="J6694" t="n">
        <v>1309</v>
      </c>
      <c r="K6694" t="n">
        <v>1309126</v>
      </c>
      <c r="L6694" t="inlineStr">
        <is>
          <t>KENGKOK-DONG</t>
        </is>
      </c>
      <c r="M6694" t="inlineStr">
        <is>
          <t>1309126 | KENGKOK-DONG</t>
        </is>
      </c>
      <c r="O6694" t="n">
        <v>1</v>
      </c>
      <c r="P6694" t="inlineStr">
        <is>
          <t>Industrial &amp; Manufacturing</t>
        </is>
      </c>
      <c r="Q6694" t="inlineStr">
        <is>
          <t>1 | Industrial &amp; Manufacturing</t>
        </is>
      </c>
    </row>
    <row r="6695">
      <c r="A6695" t="n">
        <v>13</v>
      </c>
      <c r="B6695" t="inlineStr">
        <is>
          <t>Savannakhet</t>
        </is>
      </c>
      <c r="C6695" t="inlineStr">
        <is>
          <t>13 | Savannakhet</t>
        </is>
      </c>
      <c r="E6695" t="n">
        <v>13</v>
      </c>
      <c r="F6695" t="n">
        <v>1309</v>
      </c>
      <c r="G6695" t="inlineStr">
        <is>
          <t>Champhone</t>
        </is>
      </c>
      <c r="H6695" t="inlineStr">
        <is>
          <t>1309 | Champhone</t>
        </is>
      </c>
      <c r="J6695" t="n">
        <v>1309</v>
      </c>
      <c r="K6695" t="n">
        <v>1309127</v>
      </c>
      <c r="L6695" t="inlineStr">
        <is>
          <t>NONVILAIVAN</t>
        </is>
      </c>
      <c r="M6695" t="inlineStr">
        <is>
          <t>1309127 | NONVILAIVAN</t>
        </is>
      </c>
      <c r="O6695" t="n">
        <v>2</v>
      </c>
      <c r="P6695" t="inlineStr">
        <is>
          <t>Services &amp; Tourism</t>
        </is>
      </c>
      <c r="Q6695" t="inlineStr">
        <is>
          <t>2 | Services &amp; Tourism</t>
        </is>
      </c>
    </row>
    <row r="6696">
      <c r="A6696" t="n">
        <v>13</v>
      </c>
      <c r="B6696" t="inlineStr">
        <is>
          <t>Savannakhet</t>
        </is>
      </c>
      <c r="C6696" t="inlineStr">
        <is>
          <t>13 | Savannakhet</t>
        </is>
      </c>
      <c r="E6696" t="n">
        <v>13</v>
      </c>
      <c r="F6696" t="n">
        <v>1309</v>
      </c>
      <c r="G6696" t="inlineStr">
        <is>
          <t>Champhone</t>
        </is>
      </c>
      <c r="H6696" t="inlineStr">
        <is>
          <t>1309 | Champhone</t>
        </is>
      </c>
      <c r="J6696" t="n">
        <v>1309</v>
      </c>
      <c r="K6696" t="n">
        <v>1309128</v>
      </c>
      <c r="L6696" t="inlineStr">
        <is>
          <t>NOKKOK</t>
        </is>
      </c>
      <c r="M6696" t="inlineStr">
        <is>
          <t>1309128 | NOKKOK</t>
        </is>
      </c>
      <c r="O6696" t="n">
        <v>3</v>
      </c>
      <c r="P6696" t="inlineStr">
        <is>
          <t>Trade &amp; Commerce</t>
        </is>
      </c>
      <c r="Q6696" t="inlineStr">
        <is>
          <t>3 | Trade &amp; Commerce</t>
        </is>
      </c>
    </row>
    <row r="6697">
      <c r="A6697" t="n">
        <v>13</v>
      </c>
      <c r="B6697" t="inlineStr">
        <is>
          <t>Savannakhet</t>
        </is>
      </c>
      <c r="C6697" t="inlineStr">
        <is>
          <t>13 | Savannakhet</t>
        </is>
      </c>
      <c r="E6697" t="n">
        <v>13</v>
      </c>
      <c r="F6697" t="n">
        <v>1309</v>
      </c>
      <c r="G6697" t="inlineStr">
        <is>
          <t>Champhone</t>
        </is>
      </c>
      <c r="H6697" t="inlineStr">
        <is>
          <t>1309 | Champhone</t>
        </is>
      </c>
      <c r="J6697" t="n">
        <v>1309</v>
      </c>
      <c r="K6697" t="n">
        <v>1309131</v>
      </c>
      <c r="L6697" t="inlineStr">
        <is>
          <t>DONGTABENG</t>
        </is>
      </c>
      <c r="M6697" t="inlineStr">
        <is>
          <t>1309131 | DONGTABENG</t>
        </is>
      </c>
      <c r="O6697" t="n">
        <v>4</v>
      </c>
      <c r="P6697" t="inlineStr">
        <is>
          <t>Agriculture &amp; Processing</t>
        </is>
      </c>
      <c r="Q6697" t="inlineStr">
        <is>
          <t>4 | Agriculture &amp; Processing</t>
        </is>
      </c>
    </row>
    <row r="6698">
      <c r="A6698" t="n">
        <v>13</v>
      </c>
      <c r="B6698" t="inlineStr">
        <is>
          <t>Savannakhet</t>
        </is>
      </c>
      <c r="C6698" t="inlineStr">
        <is>
          <t>13 | Savannakhet</t>
        </is>
      </c>
      <c r="E6698" t="n">
        <v>13</v>
      </c>
      <c r="F6698" t="n">
        <v>1309</v>
      </c>
      <c r="G6698" t="inlineStr">
        <is>
          <t>Champhone</t>
        </is>
      </c>
      <c r="H6698" t="inlineStr">
        <is>
          <t>1309 | Champhone</t>
        </is>
      </c>
      <c r="J6698" t="n">
        <v>1309</v>
      </c>
      <c r="K6698" t="n">
        <v>1309132</v>
      </c>
      <c r="L6698" t="inlineStr">
        <is>
          <t>KALANG-NUA</t>
        </is>
      </c>
      <c r="M6698" t="inlineStr">
        <is>
          <t>1309132 | KALANG-NUA</t>
        </is>
      </c>
      <c r="O6698" t="n">
        <v>5</v>
      </c>
      <c r="P6698" t="inlineStr">
        <is>
          <t>Infrastructure &amp; Construction</t>
        </is>
      </c>
      <c r="Q6698" t="inlineStr">
        <is>
          <t>5 | Infrastructure &amp; Construction</t>
        </is>
      </c>
    </row>
    <row r="6699">
      <c r="A6699" t="n">
        <v>13</v>
      </c>
      <c r="B6699" t="inlineStr">
        <is>
          <t>Savannakhet</t>
        </is>
      </c>
      <c r="C6699" t="inlineStr">
        <is>
          <t>13 | Savannakhet</t>
        </is>
      </c>
      <c r="E6699" t="n">
        <v>13</v>
      </c>
      <c r="F6699" t="n">
        <v>1309</v>
      </c>
      <c r="G6699" t="inlineStr">
        <is>
          <t>Champhone</t>
        </is>
      </c>
      <c r="H6699" t="inlineStr">
        <is>
          <t>1309 | Champhone</t>
        </is>
      </c>
      <c r="J6699" t="n">
        <v>1309</v>
      </c>
      <c r="K6699" t="n">
        <v>1309133</v>
      </c>
      <c r="L6699" t="inlineStr">
        <is>
          <t>KALANG-TAI</t>
        </is>
      </c>
      <c r="M6699" t="inlineStr">
        <is>
          <t>1309133 | KALANG-TAI</t>
        </is>
      </c>
      <c r="O6699" t="n">
        <v>6</v>
      </c>
      <c r="P6699" t="inlineStr">
        <is>
          <t>Consultancy</t>
        </is>
      </c>
      <c r="Q6699" t="inlineStr">
        <is>
          <t>6 | Consultancy</t>
        </is>
      </c>
    </row>
    <row r="6700">
      <c r="A6700" t="n">
        <v>13</v>
      </c>
      <c r="B6700" t="inlineStr">
        <is>
          <t>Savannakhet</t>
        </is>
      </c>
      <c r="C6700" t="inlineStr">
        <is>
          <t>13 | Savannakhet</t>
        </is>
      </c>
      <c r="E6700" t="n">
        <v>13</v>
      </c>
      <c r="F6700" t="n">
        <v>1309</v>
      </c>
      <c r="G6700" t="inlineStr">
        <is>
          <t>Champhone</t>
        </is>
      </c>
      <c r="H6700" t="inlineStr">
        <is>
          <t>1309 | Champhone</t>
        </is>
      </c>
      <c r="J6700" t="n">
        <v>1309</v>
      </c>
      <c r="K6700" t="n">
        <v>1309134</v>
      </c>
      <c r="L6700" t="inlineStr">
        <is>
          <t>SALIPAKOUAY</t>
        </is>
      </c>
      <c r="M6700" t="inlineStr">
        <is>
          <t>1309134 | SALIPAKOUAY</t>
        </is>
      </c>
      <c r="O6700" t="n">
        <v>7</v>
      </c>
      <c r="P6700" t="inlineStr">
        <is>
          <t>Education</t>
        </is>
      </c>
      <c r="Q6700" t="inlineStr">
        <is>
          <t>7 | Education</t>
        </is>
      </c>
    </row>
    <row r="6701">
      <c r="A6701" t="n">
        <v>13</v>
      </c>
      <c r="B6701" t="inlineStr">
        <is>
          <t>Savannakhet</t>
        </is>
      </c>
      <c r="C6701" t="inlineStr">
        <is>
          <t>13 | Savannakhet</t>
        </is>
      </c>
      <c r="E6701" t="n">
        <v>13</v>
      </c>
      <c r="F6701" t="n">
        <v>1309</v>
      </c>
      <c r="G6701" t="inlineStr">
        <is>
          <t>Champhone</t>
        </is>
      </c>
      <c r="H6701" t="inlineStr">
        <is>
          <t>1309 | Champhone</t>
        </is>
      </c>
      <c r="J6701" t="n">
        <v>1309</v>
      </c>
      <c r="K6701" t="n">
        <v>1309135</v>
      </c>
      <c r="L6701" t="inlineStr">
        <is>
          <t>KHAMPANE</t>
        </is>
      </c>
      <c r="M6701" t="inlineStr">
        <is>
          <t>1309135 | KHAMPANE</t>
        </is>
      </c>
      <c r="O6701" t="n">
        <v>8</v>
      </c>
      <c r="P6701" t="inlineStr">
        <is>
          <t>Energy</t>
        </is>
      </c>
      <c r="Q6701" t="inlineStr">
        <is>
          <t>8 | Energy</t>
        </is>
      </c>
    </row>
    <row r="6702">
      <c r="A6702" t="n">
        <v>13</v>
      </c>
      <c r="B6702" t="inlineStr">
        <is>
          <t>Savannakhet</t>
        </is>
      </c>
      <c r="C6702" t="inlineStr">
        <is>
          <t>13 | Savannakhet</t>
        </is>
      </c>
      <c r="E6702" t="n">
        <v>13</v>
      </c>
      <c r="F6702" t="n">
        <v>1309</v>
      </c>
      <c r="G6702" t="inlineStr">
        <is>
          <t>Champhone</t>
        </is>
      </c>
      <c r="H6702" t="inlineStr">
        <is>
          <t>1309 | Champhone</t>
        </is>
      </c>
      <c r="J6702" t="n">
        <v>1309</v>
      </c>
      <c r="K6702" t="n">
        <v>1309138</v>
      </c>
      <c r="L6702" t="inlineStr">
        <is>
          <t>NAKATHANG</t>
        </is>
      </c>
      <c r="M6702" t="inlineStr">
        <is>
          <t>1309138 | NAKATHANG</t>
        </is>
      </c>
      <c r="O6702" t="n">
        <v>9</v>
      </c>
      <c r="P6702" t="inlineStr">
        <is>
          <t>Hotel and Restaurant</t>
        </is>
      </c>
      <c r="Q6702" t="inlineStr">
        <is>
          <t>9 | Hotel and Restaurant</t>
        </is>
      </c>
    </row>
    <row r="6703">
      <c r="A6703" t="n">
        <v>13</v>
      </c>
      <c r="B6703" t="inlineStr">
        <is>
          <t>Savannakhet</t>
        </is>
      </c>
      <c r="C6703" t="inlineStr">
        <is>
          <t>13 | Savannakhet</t>
        </is>
      </c>
      <c r="E6703" t="n">
        <v>13</v>
      </c>
      <c r="F6703" t="n">
        <v>1309</v>
      </c>
      <c r="G6703" t="inlineStr">
        <is>
          <t>Champhone</t>
        </is>
      </c>
      <c r="H6703" t="inlineStr">
        <is>
          <t>1309 | Champhone</t>
        </is>
      </c>
      <c r="J6703" t="n">
        <v>1309</v>
      </c>
      <c r="K6703" t="n">
        <v>1309140</v>
      </c>
      <c r="L6703" t="inlineStr">
        <is>
          <t>TALEO</t>
        </is>
      </c>
      <c r="M6703" t="inlineStr">
        <is>
          <t>1309140 | TALEO</t>
        </is>
      </c>
      <c r="O6703" t="n">
        <v>10</v>
      </c>
      <c r="P6703" t="inlineStr">
        <is>
          <t>Industry and Handicraft</t>
        </is>
      </c>
      <c r="Q6703" t="inlineStr">
        <is>
          <t>10 | Industry and Handicraft</t>
        </is>
      </c>
    </row>
    <row r="6704">
      <c r="A6704" t="n">
        <v>13</v>
      </c>
      <c r="B6704" t="inlineStr">
        <is>
          <t>Savannakhet</t>
        </is>
      </c>
      <c r="C6704" t="inlineStr">
        <is>
          <t>13 | Savannakhet</t>
        </is>
      </c>
      <c r="E6704" t="n">
        <v>13</v>
      </c>
      <c r="F6704" t="n">
        <v>1309</v>
      </c>
      <c r="G6704" t="inlineStr">
        <is>
          <t>Champhone</t>
        </is>
      </c>
      <c r="H6704" t="inlineStr">
        <is>
          <t>1309 | Champhone</t>
        </is>
      </c>
      <c r="J6704" t="n">
        <v>1309</v>
      </c>
      <c r="K6704" t="n">
        <v>1309141</v>
      </c>
      <c r="L6704" t="inlineStr">
        <is>
          <t>TALEONOY</t>
        </is>
      </c>
      <c r="M6704" t="inlineStr">
        <is>
          <t>1309141 | TALEONOY</t>
        </is>
      </c>
      <c r="O6704" t="n">
        <v>11</v>
      </c>
      <c r="P6704" t="inlineStr">
        <is>
          <t>Mining</t>
        </is>
      </c>
      <c r="Q6704" t="inlineStr">
        <is>
          <t>11 | Mining</t>
        </is>
      </c>
    </row>
    <row r="6705">
      <c r="A6705" t="n">
        <v>13</v>
      </c>
      <c r="B6705" t="inlineStr">
        <is>
          <t>Savannakhet</t>
        </is>
      </c>
      <c r="C6705" t="inlineStr">
        <is>
          <t>13 | Savannakhet</t>
        </is>
      </c>
      <c r="E6705" t="n">
        <v>13</v>
      </c>
      <c r="F6705" t="n">
        <v>1309</v>
      </c>
      <c r="G6705" t="inlineStr">
        <is>
          <t>Champhone</t>
        </is>
      </c>
      <c r="H6705" t="inlineStr">
        <is>
          <t>1309 | Champhone</t>
        </is>
      </c>
      <c r="J6705" t="n">
        <v>1309</v>
      </c>
      <c r="K6705" t="n">
        <v>1309144</v>
      </c>
      <c r="L6705" t="inlineStr">
        <is>
          <t>NASAN</t>
        </is>
      </c>
      <c r="M6705" t="inlineStr">
        <is>
          <t>1309144 | NASAN</t>
        </is>
      </c>
      <c r="O6705" t="n">
        <v>12</v>
      </c>
      <c r="P6705" t="inlineStr">
        <is>
          <t>Public health</t>
        </is>
      </c>
      <c r="Q6705" t="inlineStr">
        <is>
          <t>12 | Public health</t>
        </is>
      </c>
    </row>
    <row r="6706">
      <c r="A6706" t="n">
        <v>13</v>
      </c>
      <c r="B6706" t="inlineStr">
        <is>
          <t>Savannakhet</t>
        </is>
      </c>
      <c r="C6706" t="inlineStr">
        <is>
          <t>13 | Savannakhet</t>
        </is>
      </c>
      <c r="E6706" t="n">
        <v>13</v>
      </c>
      <c r="F6706" t="n">
        <v>1309</v>
      </c>
      <c r="G6706" t="inlineStr">
        <is>
          <t>Champhone</t>
        </is>
      </c>
      <c r="H6706" t="inlineStr">
        <is>
          <t>1309 | Champhone</t>
        </is>
      </c>
      <c r="J6706" t="n">
        <v>1309</v>
      </c>
      <c r="K6706" t="n">
        <v>1309146</v>
      </c>
      <c r="L6706" t="inlineStr">
        <is>
          <t>KADAN</t>
        </is>
      </c>
      <c r="M6706" t="inlineStr">
        <is>
          <t>1309146 | KADAN</t>
        </is>
      </c>
      <c r="O6706" t="n">
        <v>13</v>
      </c>
      <c r="P6706" t="inlineStr">
        <is>
          <t>Service</t>
        </is>
      </c>
      <c r="Q6706" t="inlineStr">
        <is>
          <t>13 | Service</t>
        </is>
      </c>
    </row>
    <row r="6707">
      <c r="A6707" t="n">
        <v>13</v>
      </c>
      <c r="B6707" t="inlineStr">
        <is>
          <t>Savannakhet</t>
        </is>
      </c>
      <c r="C6707" t="inlineStr">
        <is>
          <t>13 | Savannakhet</t>
        </is>
      </c>
      <c r="E6707" t="n">
        <v>13</v>
      </c>
      <c r="F6707" t="n">
        <v>1309</v>
      </c>
      <c r="G6707" t="inlineStr">
        <is>
          <t>Champhone</t>
        </is>
      </c>
      <c r="H6707" t="inlineStr">
        <is>
          <t>1309 | Champhone</t>
        </is>
      </c>
      <c r="J6707" t="n">
        <v>1309</v>
      </c>
      <c r="K6707" t="n">
        <v>1309147</v>
      </c>
      <c r="L6707" t="inlineStr">
        <is>
          <t>KHAMSIDA</t>
        </is>
      </c>
      <c r="M6707" t="inlineStr">
        <is>
          <t>1309147 | KHAMSIDA</t>
        </is>
      </c>
      <c r="O6707" t="n">
        <v>14</v>
      </c>
      <c r="P6707" t="inlineStr">
        <is>
          <t>Manufacturing</t>
        </is>
      </c>
      <c r="Q6707" t="inlineStr">
        <is>
          <t>14 | Manufacturing</t>
        </is>
      </c>
    </row>
    <row r="6708">
      <c r="A6708" t="n">
        <v>13</v>
      </c>
      <c r="B6708" t="inlineStr">
        <is>
          <t>Savannakhet</t>
        </is>
      </c>
      <c r="C6708" t="inlineStr">
        <is>
          <t>13 | Savannakhet</t>
        </is>
      </c>
      <c r="E6708" t="n">
        <v>13</v>
      </c>
      <c r="F6708" t="n">
        <v>1309</v>
      </c>
      <c r="G6708" t="inlineStr">
        <is>
          <t>Champhone</t>
        </is>
      </c>
      <c r="H6708" t="inlineStr">
        <is>
          <t>1309 | Champhone</t>
        </is>
      </c>
      <c r="J6708" t="n">
        <v>1309</v>
      </c>
      <c r="K6708" t="n">
        <v>1309150</v>
      </c>
      <c r="L6708" t="inlineStr">
        <is>
          <t>DONDENG</t>
        </is>
      </c>
      <c r="M6708" t="inlineStr">
        <is>
          <t>1309150 | DONDENG</t>
        </is>
      </c>
      <c r="O6708" t="n">
        <v>15</v>
      </c>
      <c r="P6708" t="inlineStr">
        <is>
          <t>Electricity, gas, steam and air conditioning supply</t>
        </is>
      </c>
      <c r="Q6708" t="inlineStr">
        <is>
          <t>15 | Electricity, gas, steam and air conditioning supply</t>
        </is>
      </c>
    </row>
    <row r="6709">
      <c r="A6709" t="n">
        <v>13</v>
      </c>
      <c r="B6709" t="inlineStr">
        <is>
          <t>Savannakhet</t>
        </is>
      </c>
      <c r="C6709" t="inlineStr">
        <is>
          <t>13 | Savannakhet</t>
        </is>
      </c>
      <c r="E6709" t="n">
        <v>13</v>
      </c>
      <c r="F6709" t="n">
        <v>1309</v>
      </c>
      <c r="G6709" t="inlineStr">
        <is>
          <t>Champhone</t>
        </is>
      </c>
      <c r="H6709" t="inlineStr">
        <is>
          <t>1309 | Champhone</t>
        </is>
      </c>
      <c r="J6709" t="n">
        <v>1309</v>
      </c>
      <c r="K6709" t="n">
        <v>1309151</v>
      </c>
      <c r="L6709" t="inlineStr">
        <is>
          <t>NATAY</t>
        </is>
      </c>
      <c r="M6709" t="inlineStr">
        <is>
          <t>1309151 | NATAY</t>
        </is>
      </c>
      <c r="O6709" t="n">
        <v>16</v>
      </c>
      <c r="P6709" t="inlineStr">
        <is>
          <t>Water supply; sewerage, waste management and remediation activities</t>
        </is>
      </c>
      <c r="Q6709" t="inlineStr">
        <is>
          <t>16 | Water supply; sewerage, waste management and remediation activities</t>
        </is>
      </c>
    </row>
    <row r="6710">
      <c r="A6710" t="n">
        <v>13</v>
      </c>
      <c r="B6710" t="inlineStr">
        <is>
          <t>Savannakhet</t>
        </is>
      </c>
      <c r="C6710" t="inlineStr">
        <is>
          <t>13 | Savannakhet</t>
        </is>
      </c>
      <c r="E6710" t="n">
        <v>13</v>
      </c>
      <c r="F6710" t="n">
        <v>1309</v>
      </c>
      <c r="G6710" t="inlineStr">
        <is>
          <t>Champhone</t>
        </is>
      </c>
      <c r="H6710" t="inlineStr">
        <is>
          <t>1309 | Champhone</t>
        </is>
      </c>
      <c r="J6710" t="n">
        <v>1309</v>
      </c>
      <c r="K6710" t="n">
        <v>1309152</v>
      </c>
      <c r="L6710" t="inlineStr">
        <is>
          <t>LAOMAKKHAM</t>
        </is>
      </c>
      <c r="M6710" t="inlineStr">
        <is>
          <t>1309152 | LAOMAKKHAM</t>
        </is>
      </c>
      <c r="O6710" t="n">
        <v>17</v>
      </c>
      <c r="P6710" t="inlineStr">
        <is>
          <t>Real estate activities</t>
        </is>
      </c>
      <c r="Q6710" t="inlineStr">
        <is>
          <t>17 | Real estate activities</t>
        </is>
      </c>
    </row>
    <row r="6711">
      <c r="A6711" t="n">
        <v>13</v>
      </c>
      <c r="B6711" t="inlineStr">
        <is>
          <t>Savannakhet</t>
        </is>
      </c>
      <c r="C6711" t="inlineStr">
        <is>
          <t>13 | Savannakhet</t>
        </is>
      </c>
      <c r="E6711" t="n">
        <v>13</v>
      </c>
      <c r="F6711" t="n">
        <v>1309</v>
      </c>
      <c r="G6711" t="inlineStr">
        <is>
          <t>Champhone</t>
        </is>
      </c>
      <c r="H6711" t="inlineStr">
        <is>
          <t>1309 | Champhone</t>
        </is>
      </c>
      <c r="J6711" t="n">
        <v>1309</v>
      </c>
      <c r="K6711" t="n">
        <v>1309154</v>
      </c>
      <c r="L6711" t="inlineStr">
        <is>
          <t>NONGING</t>
        </is>
      </c>
      <c r="M6711" t="inlineStr">
        <is>
          <t>1309154 | NONGING</t>
        </is>
      </c>
      <c r="O6711" t="n">
        <v>18</v>
      </c>
      <c r="P6711" t="inlineStr">
        <is>
          <t>Professional, scientific and technical activities</t>
        </is>
      </c>
      <c r="Q6711" t="inlineStr">
        <is>
          <t>18 | Professional, scientific and technical activities</t>
        </is>
      </c>
    </row>
    <row r="6712">
      <c r="A6712" t="n">
        <v>13</v>
      </c>
      <c r="B6712" t="inlineStr">
        <is>
          <t>Savannakhet</t>
        </is>
      </c>
      <c r="C6712" t="inlineStr">
        <is>
          <t>13 | Savannakhet</t>
        </is>
      </c>
      <c r="E6712" t="n">
        <v>13</v>
      </c>
      <c r="F6712" t="n">
        <v>1309</v>
      </c>
      <c r="G6712" t="inlineStr">
        <is>
          <t>Champhone</t>
        </is>
      </c>
      <c r="H6712" t="inlineStr">
        <is>
          <t>1309 | Champhone</t>
        </is>
      </c>
      <c r="J6712" t="n">
        <v>1309</v>
      </c>
      <c r="K6712" t="n">
        <v>1309155</v>
      </c>
      <c r="L6712" t="inlineStr">
        <is>
          <t>LAONAT</t>
        </is>
      </c>
      <c r="M6712" t="inlineStr">
        <is>
          <t>1309155 | LAONAT</t>
        </is>
      </c>
      <c r="O6712" t="n">
        <v>19</v>
      </c>
      <c r="P6712" t="inlineStr">
        <is>
          <t>Public administration and defence; compulsory social security</t>
        </is>
      </c>
      <c r="Q6712" t="inlineStr">
        <is>
          <t>19 | Public administration and defence; compulsory social security</t>
        </is>
      </c>
    </row>
    <row r="6713">
      <c r="A6713" t="n">
        <v>13</v>
      </c>
      <c r="B6713" t="inlineStr">
        <is>
          <t>Savannakhet</t>
        </is>
      </c>
      <c r="C6713" t="inlineStr">
        <is>
          <t>13 | Savannakhet</t>
        </is>
      </c>
      <c r="E6713" t="n">
        <v>13</v>
      </c>
      <c r="F6713" t="n">
        <v>1309</v>
      </c>
      <c r="G6713" t="inlineStr">
        <is>
          <t>Champhone</t>
        </is>
      </c>
      <c r="H6713" t="inlineStr">
        <is>
          <t>1309 | Champhone</t>
        </is>
      </c>
      <c r="J6713" t="n">
        <v>1309</v>
      </c>
      <c r="K6713" t="n">
        <v>1309158</v>
      </c>
      <c r="L6713" t="inlineStr">
        <is>
          <t>HOUAYNAMSANG</t>
        </is>
      </c>
      <c r="M6713" t="inlineStr">
        <is>
          <t>1309158 | HOUAYNAMSANG</t>
        </is>
      </c>
      <c r="O6713" t="n">
        <v>20</v>
      </c>
      <c r="P6713" t="inlineStr">
        <is>
          <t>Arts, entertainment and recreation</t>
        </is>
      </c>
      <c r="Q6713" t="inlineStr">
        <is>
          <t>20 | Arts, entertainment and recreation</t>
        </is>
      </c>
    </row>
    <row r="6714">
      <c r="A6714" t="n">
        <v>13</v>
      </c>
      <c r="B6714" t="inlineStr">
        <is>
          <t>Savannakhet</t>
        </is>
      </c>
      <c r="C6714" t="inlineStr">
        <is>
          <t>13 | Savannakhet</t>
        </is>
      </c>
      <c r="E6714" t="n">
        <v>13</v>
      </c>
      <c r="F6714" t="n">
        <v>1309</v>
      </c>
      <c r="G6714" t="inlineStr">
        <is>
          <t>Champhone</t>
        </is>
      </c>
      <c r="H6714" t="inlineStr">
        <is>
          <t>1309 | Champhone</t>
        </is>
      </c>
      <c r="J6714" t="n">
        <v>1309</v>
      </c>
      <c r="K6714" t="n">
        <v>1309160</v>
      </c>
      <c r="L6714" t="inlineStr">
        <is>
          <t>BOK</t>
        </is>
      </c>
      <c r="M6714" t="inlineStr">
        <is>
          <t>1309160 | BOK</t>
        </is>
      </c>
      <c r="O6714" t="n">
        <v>21</v>
      </c>
      <c r="P6714" t="inlineStr">
        <is>
          <t>Activities of households</t>
        </is>
      </c>
      <c r="Q6714" t="inlineStr">
        <is>
          <t>21 | Activities of households</t>
        </is>
      </c>
    </row>
    <row r="6715">
      <c r="A6715" t="n">
        <v>13</v>
      </c>
      <c r="B6715" t="inlineStr">
        <is>
          <t>Savannakhet</t>
        </is>
      </c>
      <c r="C6715" t="inlineStr">
        <is>
          <t>13 | Savannakhet</t>
        </is>
      </c>
      <c r="E6715" t="n">
        <v>13</v>
      </c>
      <c r="F6715" t="n">
        <v>1309</v>
      </c>
      <c r="G6715" t="inlineStr">
        <is>
          <t>Champhone</t>
        </is>
      </c>
      <c r="H6715" t="inlineStr">
        <is>
          <t>1309 | Champhone</t>
        </is>
      </c>
      <c r="J6715" t="n">
        <v>1309</v>
      </c>
      <c r="K6715" t="n">
        <v>1309161</v>
      </c>
      <c r="L6715" t="inlineStr">
        <is>
          <t>HOUAYXAY</t>
        </is>
      </c>
      <c r="M6715" t="inlineStr">
        <is>
          <t>1309161 | HOUAYXAY</t>
        </is>
      </c>
      <c r="O6715" t="n">
        <v>22</v>
      </c>
      <c r="P6715" t="inlineStr">
        <is>
          <t>Activities of extraterritorial organizations and bodies</t>
        </is>
      </c>
      <c r="Q6715" t="inlineStr">
        <is>
          <t>22 | Activities of extraterritorial organizations and bodies</t>
        </is>
      </c>
    </row>
    <row r="6716">
      <c r="A6716" t="n">
        <v>13</v>
      </c>
      <c r="B6716" t="inlineStr">
        <is>
          <t>Savannakhet</t>
        </is>
      </c>
      <c r="C6716" t="inlineStr">
        <is>
          <t>13 | Savannakhet</t>
        </is>
      </c>
      <c r="E6716" t="n">
        <v>13</v>
      </c>
      <c r="F6716" t="n">
        <v>1309</v>
      </c>
      <c r="G6716" t="inlineStr">
        <is>
          <t>Champhone</t>
        </is>
      </c>
      <c r="H6716" t="inlineStr">
        <is>
          <t>1309 | Champhone</t>
        </is>
      </c>
      <c r="J6716" t="n">
        <v>1309</v>
      </c>
      <c r="K6716" t="n">
        <v>1309163</v>
      </c>
      <c r="L6716" t="inlineStr">
        <is>
          <t>TANSOUM</t>
        </is>
      </c>
      <c r="M6716" t="inlineStr">
        <is>
          <t>1309163 | TANSOUM</t>
        </is>
      </c>
      <c r="O6716" t="n">
        <v>23</v>
      </c>
      <c r="P6716" t="inlineStr">
        <is>
          <t>Banking</t>
        </is>
      </c>
      <c r="Q6716" t="inlineStr">
        <is>
          <t>23 | Banking</t>
        </is>
      </c>
    </row>
    <row r="6717">
      <c r="A6717" t="n">
        <v>13</v>
      </c>
      <c r="B6717" t="inlineStr">
        <is>
          <t>Savannakhet</t>
        </is>
      </c>
      <c r="C6717" t="inlineStr">
        <is>
          <t>13 | Savannakhet</t>
        </is>
      </c>
      <c r="E6717" t="n">
        <v>13</v>
      </c>
      <c r="F6717" t="n">
        <v>1309</v>
      </c>
      <c r="G6717" t="inlineStr">
        <is>
          <t>Champhone</t>
        </is>
      </c>
      <c r="H6717" t="inlineStr">
        <is>
          <t>1309 | Champhone</t>
        </is>
      </c>
      <c r="J6717" t="n">
        <v>1309</v>
      </c>
      <c r="K6717" t="n">
        <v>1309164</v>
      </c>
      <c r="L6717" t="inlineStr">
        <is>
          <t>DONKHENG</t>
        </is>
      </c>
      <c r="M6717" t="inlineStr">
        <is>
          <t>1309164 | DONKHENG</t>
        </is>
      </c>
      <c r="O6717" t="n">
        <v>24</v>
      </c>
      <c r="P6717" t="inlineStr">
        <is>
          <t>Agriculture</t>
        </is>
      </c>
      <c r="Q6717" t="inlineStr">
        <is>
          <t>24 | Agriculture</t>
        </is>
      </c>
    </row>
    <row r="6718">
      <c r="A6718" t="n">
        <v>13</v>
      </c>
      <c r="B6718" t="inlineStr">
        <is>
          <t>Savannakhet</t>
        </is>
      </c>
      <c r="C6718" t="inlineStr">
        <is>
          <t>13 | Savannakhet</t>
        </is>
      </c>
      <c r="E6718" t="n">
        <v>13</v>
      </c>
      <c r="F6718" t="n">
        <v>1309</v>
      </c>
      <c r="G6718" t="inlineStr">
        <is>
          <t>Champhone</t>
        </is>
      </c>
      <c r="H6718" t="inlineStr">
        <is>
          <t>1309 | Champhone</t>
        </is>
      </c>
      <c r="J6718" t="n">
        <v>1309</v>
      </c>
      <c r="K6718" t="n">
        <v>1309165</v>
      </c>
      <c r="L6718" t="inlineStr">
        <is>
          <t>LAOHOUAKHAM</t>
        </is>
      </c>
      <c r="M6718" t="inlineStr">
        <is>
          <t>1309165 | LAOHOUAKHAM</t>
        </is>
      </c>
      <c r="O6718" t="n">
        <v>25</v>
      </c>
      <c r="P6718" t="inlineStr">
        <is>
          <t>Commerce</t>
        </is>
      </c>
      <c r="Q6718" t="inlineStr">
        <is>
          <t>25 | Commerce</t>
        </is>
      </c>
    </row>
    <row r="6719">
      <c r="A6719" t="n">
        <v>13</v>
      </c>
      <c r="B6719" t="inlineStr">
        <is>
          <t>Savannakhet</t>
        </is>
      </c>
      <c r="C6719" t="inlineStr">
        <is>
          <t>13 | Savannakhet</t>
        </is>
      </c>
      <c r="E6719" t="n">
        <v>13</v>
      </c>
      <c r="F6719" t="n">
        <v>1309</v>
      </c>
      <c r="G6719" t="inlineStr">
        <is>
          <t>Champhone</t>
        </is>
      </c>
      <c r="H6719" t="inlineStr">
        <is>
          <t>1309 | Champhone</t>
        </is>
      </c>
      <c r="J6719" t="n">
        <v>1309</v>
      </c>
      <c r="K6719" t="n">
        <v>1309172</v>
      </c>
      <c r="L6719" t="inlineStr">
        <is>
          <t>KHAMTONGLONG</t>
        </is>
      </c>
      <c r="M6719" t="inlineStr">
        <is>
          <t>1309172 | KHAMTONGLONG</t>
        </is>
      </c>
      <c r="O6719" t="n">
        <v>27</v>
      </c>
      <c r="P6719" t="inlineStr">
        <is>
          <t>Services</t>
        </is>
      </c>
      <c r="Q6719" t="inlineStr">
        <is>
          <t>27 | Services</t>
        </is>
      </c>
    </row>
    <row r="6720">
      <c r="A6720" t="n">
        <v>13</v>
      </c>
      <c r="B6720" t="inlineStr">
        <is>
          <t>Savannakhet</t>
        </is>
      </c>
      <c r="C6720" t="inlineStr">
        <is>
          <t>13 | Savannakhet</t>
        </is>
      </c>
      <c r="E6720" t="n">
        <v>13</v>
      </c>
      <c r="F6720" t="n">
        <v>1309</v>
      </c>
      <c r="G6720" t="inlineStr">
        <is>
          <t>Champhone</t>
        </is>
      </c>
      <c r="H6720" t="inlineStr">
        <is>
          <t>1309 | Champhone</t>
        </is>
      </c>
      <c r="J6720" t="n">
        <v>1309</v>
      </c>
      <c r="K6720" t="n">
        <v>1309996</v>
      </c>
      <c r="L6720" t="inlineStr">
        <is>
          <t>DONGKHOANGTON</t>
        </is>
      </c>
      <c r="M6720" t="inlineStr">
        <is>
          <t>1309996 | DONGKHOANGTON</t>
        </is>
      </c>
      <c r="O6720" t="n">
        <v>29</v>
      </c>
      <c r="P6720" t="inlineStr">
        <is>
          <t>Electricity</t>
        </is>
      </c>
      <c r="Q6720" t="inlineStr">
        <is>
          <t>29 | Electricity</t>
        </is>
      </c>
    </row>
    <row r="6721">
      <c r="A6721" t="n">
        <v>13</v>
      </c>
      <c r="B6721" t="inlineStr">
        <is>
          <t>Savannakhet</t>
        </is>
      </c>
      <c r="C6721" t="inlineStr">
        <is>
          <t>13 | Savannakhet</t>
        </is>
      </c>
      <c r="E6721" t="n">
        <v>13</v>
      </c>
      <c r="F6721" t="n">
        <v>1309</v>
      </c>
      <c r="G6721" t="inlineStr">
        <is>
          <t>Champhone</t>
        </is>
      </c>
      <c r="H6721" t="inlineStr">
        <is>
          <t>1309 | Champhone</t>
        </is>
      </c>
      <c r="J6721" t="n">
        <v>1309</v>
      </c>
      <c r="K6721" t="n">
        <v>1309997</v>
      </c>
      <c r="L6721" t="inlineStr">
        <is>
          <t>NAHAIDIEV</t>
        </is>
      </c>
      <c r="M6721" t="inlineStr">
        <is>
          <t>1309997 | NAHAIDIEV</t>
        </is>
      </c>
      <c r="O6721" t="n">
        <v>30</v>
      </c>
      <c r="P6721" t="inlineStr">
        <is>
          <t>Production</t>
        </is>
      </c>
      <c r="Q6721" t="inlineStr">
        <is>
          <t>30 | Production</t>
        </is>
      </c>
    </row>
    <row r="6722">
      <c r="A6722" t="n">
        <v>13</v>
      </c>
      <c r="B6722" t="inlineStr">
        <is>
          <t>Savannakhet</t>
        </is>
      </c>
      <c r="C6722" t="inlineStr">
        <is>
          <t>13 | Savannakhet</t>
        </is>
      </c>
      <c r="E6722" t="n">
        <v>13</v>
      </c>
      <c r="F6722" t="n">
        <v>1309</v>
      </c>
      <c r="G6722" t="inlineStr">
        <is>
          <t>Champhone</t>
        </is>
      </c>
      <c r="H6722" t="inlineStr">
        <is>
          <t>1309 | Champhone</t>
        </is>
      </c>
      <c r="J6722" t="n">
        <v>1309</v>
      </c>
      <c r="K6722" t="n">
        <v>1309998</v>
      </c>
      <c r="L6722" t="inlineStr">
        <is>
          <t>VANGMAO</t>
        </is>
      </c>
      <c r="M6722" t="inlineStr">
        <is>
          <t>1309998 | VANGMAO</t>
        </is>
      </c>
      <c r="O6722" t="n">
        <v>1</v>
      </c>
      <c r="P6722" t="inlineStr">
        <is>
          <t>Industrial &amp; Manufacturing</t>
        </is>
      </c>
      <c r="Q6722" t="inlineStr">
        <is>
          <t>1 | Industrial &amp; Manufacturing</t>
        </is>
      </c>
    </row>
    <row r="6723">
      <c r="A6723" t="n">
        <v>13</v>
      </c>
      <c r="B6723" t="inlineStr">
        <is>
          <t>Savannakhet</t>
        </is>
      </c>
      <c r="C6723" t="inlineStr">
        <is>
          <t>13 | Savannakhet</t>
        </is>
      </c>
      <c r="E6723" t="n">
        <v>13</v>
      </c>
      <c r="F6723" t="n">
        <v>1309</v>
      </c>
      <c r="G6723" t="inlineStr">
        <is>
          <t>Champhone</t>
        </is>
      </c>
      <c r="H6723" t="inlineStr">
        <is>
          <t>1309 | Champhone</t>
        </is>
      </c>
      <c r="J6723" t="n">
        <v>1309</v>
      </c>
      <c r="K6723" t="n">
        <v>1309999</v>
      </c>
      <c r="L6723" t="inlineStr">
        <is>
          <t>MOUANGKHAI</t>
        </is>
      </c>
      <c r="M6723" t="inlineStr">
        <is>
          <t>1309999 | MOUANGKHAI</t>
        </is>
      </c>
      <c r="O6723" t="n">
        <v>2</v>
      </c>
      <c r="P6723" t="inlineStr">
        <is>
          <t>Services &amp; Tourism</t>
        </is>
      </c>
      <c r="Q6723" t="inlineStr">
        <is>
          <t>2 | Services &amp; Tourism</t>
        </is>
      </c>
    </row>
    <row r="6724">
      <c r="A6724" t="n">
        <v>13</v>
      </c>
      <c r="B6724" t="inlineStr">
        <is>
          <t>Savannakhet</t>
        </is>
      </c>
      <c r="C6724" t="inlineStr">
        <is>
          <t>13 | Savannakhet</t>
        </is>
      </c>
      <c r="E6724" t="n">
        <v>13</v>
      </c>
      <c r="F6724" t="n">
        <v>1310</v>
      </c>
      <c r="G6724" t="inlineStr">
        <is>
          <t>Xonnabouly</t>
        </is>
      </c>
      <c r="H6724" t="inlineStr">
        <is>
          <t>1310 | Xonnabouly</t>
        </is>
      </c>
      <c r="J6724" t="n">
        <v>1310</v>
      </c>
      <c r="K6724" t="n">
        <v>1310001</v>
      </c>
      <c r="L6724" t="inlineStr">
        <is>
          <t>NONGPHAM</t>
        </is>
      </c>
      <c r="M6724" t="inlineStr">
        <is>
          <t>1310001 | NONGPHAM</t>
        </is>
      </c>
      <c r="O6724" t="n">
        <v>3</v>
      </c>
      <c r="P6724" t="inlineStr">
        <is>
          <t>Trade &amp; Commerce</t>
        </is>
      </c>
      <c r="Q6724" t="inlineStr">
        <is>
          <t>3 | Trade &amp; Commerce</t>
        </is>
      </c>
    </row>
    <row r="6725">
      <c r="A6725" t="n">
        <v>13</v>
      </c>
      <c r="B6725" t="inlineStr">
        <is>
          <t>Savannakhet</t>
        </is>
      </c>
      <c r="C6725" t="inlineStr">
        <is>
          <t>13 | Savannakhet</t>
        </is>
      </c>
      <c r="E6725" t="n">
        <v>13</v>
      </c>
      <c r="F6725" t="n">
        <v>1310</v>
      </c>
      <c r="G6725" t="inlineStr">
        <is>
          <t>Xonnabouly</t>
        </is>
      </c>
      <c r="H6725" t="inlineStr">
        <is>
          <t>1310 | Xonnabouly</t>
        </is>
      </c>
      <c r="J6725" t="n">
        <v>1310</v>
      </c>
      <c r="K6725" t="n">
        <v>1310002</v>
      </c>
      <c r="L6725" t="inlineStr">
        <is>
          <t>NAHOLOUANG</t>
        </is>
      </c>
      <c r="M6725" t="inlineStr">
        <is>
          <t>1310002 | NAHOLOUANG</t>
        </is>
      </c>
      <c r="O6725" t="n">
        <v>4</v>
      </c>
      <c r="P6725" t="inlineStr">
        <is>
          <t>Agriculture &amp; Processing</t>
        </is>
      </c>
      <c r="Q6725" t="inlineStr">
        <is>
          <t>4 | Agriculture &amp; Processing</t>
        </is>
      </c>
    </row>
    <row r="6726">
      <c r="A6726" t="n">
        <v>13</v>
      </c>
      <c r="B6726" t="inlineStr">
        <is>
          <t>Savannakhet</t>
        </is>
      </c>
      <c r="C6726" t="inlineStr">
        <is>
          <t>13 | Savannakhet</t>
        </is>
      </c>
      <c r="E6726" t="n">
        <v>13</v>
      </c>
      <c r="F6726" t="n">
        <v>1310</v>
      </c>
      <c r="G6726" t="inlineStr">
        <is>
          <t>Xonnabouly</t>
        </is>
      </c>
      <c r="H6726" t="inlineStr">
        <is>
          <t>1310 | Xonnabouly</t>
        </is>
      </c>
      <c r="J6726" t="n">
        <v>1310</v>
      </c>
      <c r="K6726" t="n">
        <v>1310003</v>
      </c>
      <c r="L6726" t="inlineStr">
        <is>
          <t>TOUMGNE</t>
        </is>
      </c>
      <c r="M6726" t="inlineStr">
        <is>
          <t>1310003 | TOUMGNE</t>
        </is>
      </c>
      <c r="O6726" t="n">
        <v>5</v>
      </c>
      <c r="P6726" t="inlineStr">
        <is>
          <t>Infrastructure &amp; Construction</t>
        </is>
      </c>
      <c r="Q6726" t="inlineStr">
        <is>
          <t>5 | Infrastructure &amp; Construction</t>
        </is>
      </c>
    </row>
    <row r="6727">
      <c r="A6727" t="n">
        <v>13</v>
      </c>
      <c r="B6727" t="inlineStr">
        <is>
          <t>Savannakhet</t>
        </is>
      </c>
      <c r="C6727" t="inlineStr">
        <is>
          <t>13 | Savannakhet</t>
        </is>
      </c>
      <c r="E6727" t="n">
        <v>13</v>
      </c>
      <c r="F6727" t="n">
        <v>1310</v>
      </c>
      <c r="G6727" t="inlineStr">
        <is>
          <t>Xonnabouly</t>
        </is>
      </c>
      <c r="H6727" t="inlineStr">
        <is>
          <t>1310 | Xonnabouly</t>
        </is>
      </c>
      <c r="J6727" t="n">
        <v>1310</v>
      </c>
      <c r="K6727" t="n">
        <v>1310004</v>
      </c>
      <c r="L6727" t="inlineStr">
        <is>
          <t>DONGBOUN</t>
        </is>
      </c>
      <c r="M6727" t="inlineStr">
        <is>
          <t>1310004 | DONGBOUN</t>
        </is>
      </c>
      <c r="O6727" t="n">
        <v>6</v>
      </c>
      <c r="P6727" t="inlineStr">
        <is>
          <t>Consultancy</t>
        </is>
      </c>
      <c r="Q6727" t="inlineStr">
        <is>
          <t>6 | Consultancy</t>
        </is>
      </c>
    </row>
    <row r="6728">
      <c r="A6728" t="n">
        <v>13</v>
      </c>
      <c r="B6728" t="inlineStr">
        <is>
          <t>Savannakhet</t>
        </is>
      </c>
      <c r="C6728" t="inlineStr">
        <is>
          <t>13 | Savannakhet</t>
        </is>
      </c>
      <c r="E6728" t="n">
        <v>13</v>
      </c>
      <c r="F6728" t="n">
        <v>1310</v>
      </c>
      <c r="G6728" t="inlineStr">
        <is>
          <t>Xonnabouly</t>
        </is>
      </c>
      <c r="H6728" t="inlineStr">
        <is>
          <t>1310 | Xonnabouly</t>
        </is>
      </c>
      <c r="J6728" t="n">
        <v>1310</v>
      </c>
      <c r="K6728" t="n">
        <v>1310006</v>
      </c>
      <c r="L6728" t="inlineStr">
        <is>
          <t>NONKHOU-NUA</t>
        </is>
      </c>
      <c r="M6728" t="inlineStr">
        <is>
          <t>1310006 | NONKHOU-NUA</t>
        </is>
      </c>
      <c r="O6728" t="n">
        <v>7</v>
      </c>
      <c r="P6728" t="inlineStr">
        <is>
          <t>Education</t>
        </is>
      </c>
      <c r="Q6728" t="inlineStr">
        <is>
          <t>7 | Education</t>
        </is>
      </c>
    </row>
    <row r="6729">
      <c r="A6729" t="n">
        <v>13</v>
      </c>
      <c r="B6729" t="inlineStr">
        <is>
          <t>Savannakhet</t>
        </is>
      </c>
      <c r="C6729" t="inlineStr">
        <is>
          <t>13 | Savannakhet</t>
        </is>
      </c>
      <c r="E6729" t="n">
        <v>13</v>
      </c>
      <c r="F6729" t="n">
        <v>1310</v>
      </c>
      <c r="G6729" t="inlineStr">
        <is>
          <t>Xonnabouly</t>
        </is>
      </c>
      <c r="H6729" t="inlineStr">
        <is>
          <t>1310 | Xonnabouly</t>
        </is>
      </c>
      <c r="J6729" t="n">
        <v>1310</v>
      </c>
      <c r="K6729" t="n">
        <v>1310009</v>
      </c>
      <c r="L6729" t="inlineStr">
        <is>
          <t>NAVASOMXAI</t>
        </is>
      </c>
      <c r="M6729" t="inlineStr">
        <is>
          <t>1310009 | NAVASOMXAI</t>
        </is>
      </c>
      <c r="O6729" t="n">
        <v>8</v>
      </c>
      <c r="P6729" t="inlineStr">
        <is>
          <t>Energy</t>
        </is>
      </c>
      <c r="Q6729" t="inlineStr">
        <is>
          <t>8 | Energy</t>
        </is>
      </c>
    </row>
    <row r="6730">
      <c r="A6730" t="n">
        <v>13</v>
      </c>
      <c r="B6730" t="inlineStr">
        <is>
          <t>Savannakhet</t>
        </is>
      </c>
      <c r="C6730" t="inlineStr">
        <is>
          <t>13 | Savannakhet</t>
        </is>
      </c>
      <c r="E6730" t="n">
        <v>13</v>
      </c>
      <c r="F6730" t="n">
        <v>1310</v>
      </c>
      <c r="G6730" t="inlineStr">
        <is>
          <t>Xonnabouly</t>
        </is>
      </c>
      <c r="H6730" t="inlineStr">
        <is>
          <t>1310 | Xonnabouly</t>
        </is>
      </c>
      <c r="J6730" t="n">
        <v>1310</v>
      </c>
      <c r="K6730" t="n">
        <v>1310010</v>
      </c>
      <c r="L6730" t="inlineStr">
        <is>
          <t>NONHANGMI</t>
        </is>
      </c>
      <c r="M6730" t="inlineStr">
        <is>
          <t>1310010 | NONHANGMI</t>
        </is>
      </c>
      <c r="O6730" t="n">
        <v>9</v>
      </c>
      <c r="P6730" t="inlineStr">
        <is>
          <t>Hotel and Restaurant</t>
        </is>
      </c>
      <c r="Q6730" t="inlineStr">
        <is>
          <t>9 | Hotel and Restaurant</t>
        </is>
      </c>
    </row>
    <row r="6731">
      <c r="A6731" t="n">
        <v>13</v>
      </c>
      <c r="B6731" t="inlineStr">
        <is>
          <t>Savannakhet</t>
        </is>
      </c>
      <c r="C6731" t="inlineStr">
        <is>
          <t>13 | Savannakhet</t>
        </is>
      </c>
      <c r="E6731" t="n">
        <v>13</v>
      </c>
      <c r="F6731" t="n">
        <v>1310</v>
      </c>
      <c r="G6731" t="inlineStr">
        <is>
          <t>Xonnabouly</t>
        </is>
      </c>
      <c r="H6731" t="inlineStr">
        <is>
          <t>1310 | Xonnabouly</t>
        </is>
      </c>
      <c r="J6731" t="n">
        <v>1310</v>
      </c>
      <c r="K6731" t="n">
        <v>1310014</v>
      </c>
      <c r="L6731" t="inlineStr">
        <is>
          <t>VIXAY</t>
        </is>
      </c>
      <c r="M6731" t="inlineStr">
        <is>
          <t>1310014 | VIXAY</t>
        </is>
      </c>
      <c r="O6731" t="n">
        <v>10</v>
      </c>
      <c r="P6731" t="inlineStr">
        <is>
          <t>Industry and Handicraft</t>
        </is>
      </c>
      <c r="Q6731" t="inlineStr">
        <is>
          <t>10 | Industry and Handicraft</t>
        </is>
      </c>
    </row>
    <row r="6732">
      <c r="A6732" t="n">
        <v>13</v>
      </c>
      <c r="B6732" t="inlineStr">
        <is>
          <t>Savannakhet</t>
        </is>
      </c>
      <c r="C6732" t="inlineStr">
        <is>
          <t>13 | Savannakhet</t>
        </is>
      </c>
      <c r="E6732" t="n">
        <v>13</v>
      </c>
      <c r="F6732" t="n">
        <v>1310</v>
      </c>
      <c r="G6732" t="inlineStr">
        <is>
          <t>Xonnabouly</t>
        </is>
      </c>
      <c r="H6732" t="inlineStr">
        <is>
          <t>1310 | Xonnabouly</t>
        </is>
      </c>
      <c r="J6732" t="n">
        <v>1310</v>
      </c>
      <c r="K6732" t="n">
        <v>1310016</v>
      </c>
      <c r="L6732" t="inlineStr">
        <is>
          <t>AHO</t>
        </is>
      </c>
      <c r="M6732" t="inlineStr">
        <is>
          <t>1310016 | AHO</t>
        </is>
      </c>
      <c r="O6732" t="n">
        <v>11</v>
      </c>
      <c r="P6732" t="inlineStr">
        <is>
          <t>Mining</t>
        </is>
      </c>
      <c r="Q6732" t="inlineStr">
        <is>
          <t>11 | Mining</t>
        </is>
      </c>
    </row>
    <row r="6733">
      <c r="A6733" t="n">
        <v>13</v>
      </c>
      <c r="B6733" t="inlineStr">
        <is>
          <t>Savannakhet</t>
        </is>
      </c>
      <c r="C6733" t="inlineStr">
        <is>
          <t>13 | Savannakhet</t>
        </is>
      </c>
      <c r="E6733" t="n">
        <v>13</v>
      </c>
      <c r="F6733" t="n">
        <v>1310</v>
      </c>
      <c r="G6733" t="inlineStr">
        <is>
          <t>Xonnabouly</t>
        </is>
      </c>
      <c r="H6733" t="inlineStr">
        <is>
          <t>1310 | Xonnabouly</t>
        </is>
      </c>
      <c r="J6733" t="n">
        <v>1310</v>
      </c>
      <c r="K6733" t="n">
        <v>1310017</v>
      </c>
      <c r="L6733" t="inlineStr">
        <is>
          <t>AMPHAVANG</t>
        </is>
      </c>
      <c r="M6733" t="inlineStr">
        <is>
          <t>1310017 | AMPHAVANG</t>
        </is>
      </c>
      <c r="O6733" t="n">
        <v>12</v>
      </c>
      <c r="P6733" t="inlineStr">
        <is>
          <t>Public health</t>
        </is>
      </c>
      <c r="Q6733" t="inlineStr">
        <is>
          <t>12 | Public health</t>
        </is>
      </c>
    </row>
    <row r="6734">
      <c r="A6734" t="n">
        <v>13</v>
      </c>
      <c r="B6734" t="inlineStr">
        <is>
          <t>Savannakhet</t>
        </is>
      </c>
      <c r="C6734" t="inlineStr">
        <is>
          <t>13 | Savannakhet</t>
        </is>
      </c>
      <c r="E6734" t="n">
        <v>13</v>
      </c>
      <c r="F6734" t="n">
        <v>1310</v>
      </c>
      <c r="G6734" t="inlineStr">
        <is>
          <t>Xonnabouly</t>
        </is>
      </c>
      <c r="H6734" t="inlineStr">
        <is>
          <t>1310 | Xonnabouly</t>
        </is>
      </c>
      <c r="J6734" t="n">
        <v>1310</v>
      </c>
      <c r="K6734" t="n">
        <v>1310018</v>
      </c>
      <c r="L6734" t="inlineStr">
        <is>
          <t>NAPHENG</t>
        </is>
      </c>
      <c r="M6734" t="inlineStr">
        <is>
          <t>1310018 | NAPHENG</t>
        </is>
      </c>
      <c r="O6734" t="n">
        <v>13</v>
      </c>
      <c r="P6734" t="inlineStr">
        <is>
          <t>Service</t>
        </is>
      </c>
      <c r="Q6734" t="inlineStr">
        <is>
          <t>13 | Service</t>
        </is>
      </c>
    </row>
    <row r="6735">
      <c r="A6735" t="n">
        <v>13</v>
      </c>
      <c r="B6735" t="inlineStr">
        <is>
          <t>Savannakhet</t>
        </is>
      </c>
      <c r="C6735" t="inlineStr">
        <is>
          <t>13 | Savannakhet</t>
        </is>
      </c>
      <c r="E6735" t="n">
        <v>13</v>
      </c>
      <c r="F6735" t="n">
        <v>1310</v>
      </c>
      <c r="G6735" t="inlineStr">
        <is>
          <t>Xonnabouly</t>
        </is>
      </c>
      <c r="H6735" t="inlineStr">
        <is>
          <t>1310 | Xonnabouly</t>
        </is>
      </c>
      <c r="J6735" t="n">
        <v>1310</v>
      </c>
      <c r="K6735" t="n">
        <v>1310019</v>
      </c>
      <c r="L6735" t="inlineStr">
        <is>
          <t>NABONG</t>
        </is>
      </c>
      <c r="M6735" t="inlineStr">
        <is>
          <t>1310019 | NABONG</t>
        </is>
      </c>
      <c r="O6735" t="n">
        <v>14</v>
      </c>
      <c r="P6735" t="inlineStr">
        <is>
          <t>Manufacturing</t>
        </is>
      </c>
      <c r="Q6735" t="inlineStr">
        <is>
          <t>14 | Manufacturing</t>
        </is>
      </c>
    </row>
    <row r="6736">
      <c r="A6736" t="n">
        <v>13</v>
      </c>
      <c r="B6736" t="inlineStr">
        <is>
          <t>Savannakhet</t>
        </is>
      </c>
      <c r="C6736" t="inlineStr">
        <is>
          <t>13 | Savannakhet</t>
        </is>
      </c>
      <c r="E6736" t="n">
        <v>13</v>
      </c>
      <c r="F6736" t="n">
        <v>1310</v>
      </c>
      <c r="G6736" t="inlineStr">
        <is>
          <t>Xonnabouly</t>
        </is>
      </c>
      <c r="H6736" t="inlineStr">
        <is>
          <t>1310 | Xonnabouly</t>
        </is>
      </c>
      <c r="J6736" t="n">
        <v>1310</v>
      </c>
      <c r="K6736" t="n">
        <v>1310020</v>
      </c>
      <c r="L6736" t="inlineStr">
        <is>
          <t>NONGBEN</t>
        </is>
      </c>
      <c r="M6736" t="inlineStr">
        <is>
          <t>1310020 | NONGBEN</t>
        </is>
      </c>
      <c r="O6736" t="n">
        <v>15</v>
      </c>
      <c r="P6736" t="inlineStr">
        <is>
          <t>Electricity, gas, steam and air conditioning supply</t>
        </is>
      </c>
      <c r="Q6736" t="inlineStr">
        <is>
          <t>15 | Electricity, gas, steam and air conditioning supply</t>
        </is>
      </c>
    </row>
    <row r="6737">
      <c r="A6737" t="n">
        <v>13</v>
      </c>
      <c r="B6737" t="inlineStr">
        <is>
          <t>Savannakhet</t>
        </is>
      </c>
      <c r="C6737" t="inlineStr">
        <is>
          <t>13 | Savannakhet</t>
        </is>
      </c>
      <c r="E6737" t="n">
        <v>13</v>
      </c>
      <c r="F6737" t="n">
        <v>1310</v>
      </c>
      <c r="G6737" t="inlineStr">
        <is>
          <t>Xonnabouly</t>
        </is>
      </c>
      <c r="H6737" t="inlineStr">
        <is>
          <t>1310 | Xonnabouly</t>
        </is>
      </c>
      <c r="J6737" t="n">
        <v>1310</v>
      </c>
      <c r="K6737" t="n">
        <v>1310024</v>
      </c>
      <c r="L6737" t="inlineStr">
        <is>
          <t>KABAO</t>
        </is>
      </c>
      <c r="M6737" t="inlineStr">
        <is>
          <t>1310024 | KABAO</t>
        </is>
      </c>
      <c r="O6737" t="n">
        <v>16</v>
      </c>
      <c r="P6737" t="inlineStr">
        <is>
          <t>Water supply; sewerage, waste management and remediation activities</t>
        </is>
      </c>
      <c r="Q6737" t="inlineStr">
        <is>
          <t>16 | Water supply; sewerage, waste management and remediation activities</t>
        </is>
      </c>
    </row>
    <row r="6738">
      <c r="A6738" t="n">
        <v>13</v>
      </c>
      <c r="B6738" t="inlineStr">
        <is>
          <t>Savannakhet</t>
        </is>
      </c>
      <c r="C6738" t="inlineStr">
        <is>
          <t>13 | Savannakhet</t>
        </is>
      </c>
      <c r="E6738" t="n">
        <v>13</v>
      </c>
      <c r="F6738" t="n">
        <v>1310</v>
      </c>
      <c r="G6738" t="inlineStr">
        <is>
          <t>Xonnabouly</t>
        </is>
      </c>
      <c r="H6738" t="inlineStr">
        <is>
          <t>1310 | Xonnabouly</t>
        </is>
      </c>
      <c r="J6738" t="n">
        <v>1310</v>
      </c>
      <c r="K6738" t="n">
        <v>1310027</v>
      </c>
      <c r="L6738" t="inlineStr">
        <is>
          <t>VANGKHONKHAM</t>
        </is>
      </c>
      <c r="M6738" t="inlineStr">
        <is>
          <t>1310027 | VANGKHONKHAM</t>
        </is>
      </c>
      <c r="O6738" t="n">
        <v>17</v>
      </c>
      <c r="P6738" t="inlineStr">
        <is>
          <t>Real estate activities</t>
        </is>
      </c>
      <c r="Q6738" t="inlineStr">
        <is>
          <t>17 | Real estate activities</t>
        </is>
      </c>
    </row>
    <row r="6739">
      <c r="A6739" t="n">
        <v>13</v>
      </c>
      <c r="B6739" t="inlineStr">
        <is>
          <t>Savannakhet</t>
        </is>
      </c>
      <c r="C6739" t="inlineStr">
        <is>
          <t>13 | Savannakhet</t>
        </is>
      </c>
      <c r="E6739" t="n">
        <v>13</v>
      </c>
      <c r="F6739" t="n">
        <v>1310</v>
      </c>
      <c r="G6739" t="inlineStr">
        <is>
          <t>Xonnabouly</t>
        </is>
      </c>
      <c r="H6739" t="inlineStr">
        <is>
          <t>1310 | Xonnabouly</t>
        </is>
      </c>
      <c r="J6739" t="n">
        <v>1310</v>
      </c>
      <c r="K6739" t="n">
        <v>1310029</v>
      </c>
      <c r="L6739" t="inlineStr">
        <is>
          <t>NONSAVANG</t>
        </is>
      </c>
      <c r="M6739" t="inlineStr">
        <is>
          <t>1310029 | NONSAVANG</t>
        </is>
      </c>
      <c r="O6739" t="n">
        <v>18</v>
      </c>
      <c r="P6739" t="inlineStr">
        <is>
          <t>Professional, scientific and technical activities</t>
        </is>
      </c>
      <c r="Q6739" t="inlineStr">
        <is>
          <t>18 | Professional, scientific and technical activities</t>
        </is>
      </c>
    </row>
    <row r="6740">
      <c r="A6740" t="n">
        <v>13</v>
      </c>
      <c r="B6740" t="inlineStr">
        <is>
          <t>Savannakhet</t>
        </is>
      </c>
      <c r="C6740" t="inlineStr">
        <is>
          <t>13 | Savannakhet</t>
        </is>
      </c>
      <c r="E6740" t="n">
        <v>13</v>
      </c>
      <c r="F6740" t="n">
        <v>1310</v>
      </c>
      <c r="G6740" t="inlineStr">
        <is>
          <t>Xonnabouly</t>
        </is>
      </c>
      <c r="H6740" t="inlineStr">
        <is>
          <t>1310 | Xonnabouly</t>
        </is>
      </c>
      <c r="J6740" t="n">
        <v>1310</v>
      </c>
      <c r="K6740" t="n">
        <v>1310031</v>
      </c>
      <c r="L6740" t="inlineStr">
        <is>
          <t>KONGPATHOUMVAN</t>
        </is>
      </c>
      <c r="M6740" t="inlineStr">
        <is>
          <t>1310031 | KONGPATHOUMVAN</t>
        </is>
      </c>
      <c r="O6740" t="n">
        <v>19</v>
      </c>
      <c r="P6740" t="inlineStr">
        <is>
          <t>Public administration and defence; compulsory social security</t>
        </is>
      </c>
      <c r="Q6740" t="inlineStr">
        <is>
          <t>19 | Public administration and defence; compulsory social security</t>
        </is>
      </c>
    </row>
    <row r="6741">
      <c r="A6741" t="n">
        <v>13</v>
      </c>
      <c r="B6741" t="inlineStr">
        <is>
          <t>Savannakhet</t>
        </is>
      </c>
      <c r="C6741" t="inlineStr">
        <is>
          <t>13 | Savannakhet</t>
        </is>
      </c>
      <c r="E6741" t="n">
        <v>13</v>
      </c>
      <c r="F6741" t="n">
        <v>1310</v>
      </c>
      <c r="G6741" t="inlineStr">
        <is>
          <t>Xonnabouly</t>
        </is>
      </c>
      <c r="H6741" t="inlineStr">
        <is>
          <t>1310 | Xonnabouly</t>
        </is>
      </c>
      <c r="J6741" t="n">
        <v>1310</v>
      </c>
      <c r="K6741" t="n">
        <v>1310034</v>
      </c>
      <c r="L6741" t="inlineStr">
        <is>
          <t>THAKHAMLUAM</t>
        </is>
      </c>
      <c r="M6741" t="inlineStr">
        <is>
          <t>1310034 | THAKHAMLUAM</t>
        </is>
      </c>
      <c r="O6741" t="n">
        <v>20</v>
      </c>
      <c r="P6741" t="inlineStr">
        <is>
          <t>Arts, entertainment and recreation</t>
        </is>
      </c>
      <c r="Q6741" t="inlineStr">
        <is>
          <t>20 | Arts, entertainment and recreation</t>
        </is>
      </c>
    </row>
    <row r="6742">
      <c r="A6742" t="n">
        <v>13</v>
      </c>
      <c r="B6742" t="inlineStr">
        <is>
          <t>Savannakhet</t>
        </is>
      </c>
      <c r="C6742" t="inlineStr">
        <is>
          <t>13 | Savannakhet</t>
        </is>
      </c>
      <c r="E6742" t="n">
        <v>13</v>
      </c>
      <c r="F6742" t="n">
        <v>1310</v>
      </c>
      <c r="G6742" t="inlineStr">
        <is>
          <t>Xonnabouly</t>
        </is>
      </c>
      <c r="H6742" t="inlineStr">
        <is>
          <t>1310 | Xonnabouly</t>
        </is>
      </c>
      <c r="J6742" t="n">
        <v>1310</v>
      </c>
      <c r="K6742" t="n">
        <v>1310035</v>
      </c>
      <c r="L6742" t="inlineStr">
        <is>
          <t>PATONG</t>
        </is>
      </c>
      <c r="M6742" t="inlineStr">
        <is>
          <t>1310035 | PATONG</t>
        </is>
      </c>
      <c r="O6742" t="n">
        <v>21</v>
      </c>
      <c r="P6742" t="inlineStr">
        <is>
          <t>Activities of households</t>
        </is>
      </c>
      <c r="Q6742" t="inlineStr">
        <is>
          <t>21 | Activities of households</t>
        </is>
      </c>
    </row>
    <row r="6743">
      <c r="A6743" t="n">
        <v>13</v>
      </c>
      <c r="B6743" t="inlineStr">
        <is>
          <t>Savannakhet</t>
        </is>
      </c>
      <c r="C6743" t="inlineStr">
        <is>
          <t>13 | Savannakhet</t>
        </is>
      </c>
      <c r="E6743" t="n">
        <v>13</v>
      </c>
      <c r="F6743" t="n">
        <v>1310</v>
      </c>
      <c r="G6743" t="inlineStr">
        <is>
          <t>Xonnabouly</t>
        </is>
      </c>
      <c r="H6743" t="inlineStr">
        <is>
          <t>1310 | Xonnabouly</t>
        </is>
      </c>
      <c r="J6743" t="n">
        <v>1310</v>
      </c>
      <c r="K6743" t="n">
        <v>1310037</v>
      </c>
      <c r="L6743" t="inlineStr">
        <is>
          <t>XEVAN</t>
        </is>
      </c>
      <c r="M6743" t="inlineStr">
        <is>
          <t>1310037 | XEVAN</t>
        </is>
      </c>
      <c r="O6743" t="n">
        <v>22</v>
      </c>
      <c r="P6743" t="inlineStr">
        <is>
          <t>Activities of extraterritorial organizations and bodies</t>
        </is>
      </c>
      <c r="Q6743" t="inlineStr">
        <is>
          <t>22 | Activities of extraterritorial organizations and bodies</t>
        </is>
      </c>
    </row>
    <row r="6744">
      <c r="A6744" t="n">
        <v>13</v>
      </c>
      <c r="B6744" t="inlineStr">
        <is>
          <t>Savannakhet</t>
        </is>
      </c>
      <c r="C6744" t="inlineStr">
        <is>
          <t>13 | Savannakhet</t>
        </is>
      </c>
      <c r="E6744" t="n">
        <v>13</v>
      </c>
      <c r="F6744" t="n">
        <v>1310</v>
      </c>
      <c r="G6744" t="inlineStr">
        <is>
          <t>Xonnabouly</t>
        </is>
      </c>
      <c r="H6744" t="inlineStr">
        <is>
          <t>1310 | Xonnabouly</t>
        </is>
      </c>
      <c r="J6744" t="n">
        <v>1310</v>
      </c>
      <c r="K6744" t="n">
        <v>1310040</v>
      </c>
      <c r="L6744" t="inlineStr">
        <is>
          <t>TAMPONG</t>
        </is>
      </c>
      <c r="M6744" t="inlineStr">
        <is>
          <t>1310040 | TAMPONG</t>
        </is>
      </c>
      <c r="O6744" t="n">
        <v>23</v>
      </c>
      <c r="P6744" t="inlineStr">
        <is>
          <t>Banking</t>
        </is>
      </c>
      <c r="Q6744" t="inlineStr">
        <is>
          <t>23 | Banking</t>
        </is>
      </c>
    </row>
    <row r="6745">
      <c r="A6745" t="n">
        <v>13</v>
      </c>
      <c r="B6745" t="inlineStr">
        <is>
          <t>Savannakhet</t>
        </is>
      </c>
      <c r="C6745" t="inlineStr">
        <is>
          <t>13 | Savannakhet</t>
        </is>
      </c>
      <c r="E6745" t="n">
        <v>13</v>
      </c>
      <c r="F6745" t="n">
        <v>1310</v>
      </c>
      <c r="G6745" t="inlineStr">
        <is>
          <t>Xonnabouly</t>
        </is>
      </c>
      <c r="H6745" t="inlineStr">
        <is>
          <t>1310 | Xonnabouly</t>
        </is>
      </c>
      <c r="J6745" t="n">
        <v>1310</v>
      </c>
      <c r="K6745" t="n">
        <v>1310041</v>
      </c>
      <c r="L6745" t="inlineStr">
        <is>
          <t>NONGBOUALAO</t>
        </is>
      </c>
      <c r="M6745" t="inlineStr">
        <is>
          <t>1310041 | NONGBOUALAO</t>
        </is>
      </c>
      <c r="O6745" t="n">
        <v>24</v>
      </c>
      <c r="P6745" t="inlineStr">
        <is>
          <t>Agriculture</t>
        </is>
      </c>
      <c r="Q6745" t="inlineStr">
        <is>
          <t>24 | Agriculture</t>
        </is>
      </c>
    </row>
    <row r="6746">
      <c r="A6746" t="n">
        <v>13</v>
      </c>
      <c r="B6746" t="inlineStr">
        <is>
          <t>Savannakhet</t>
        </is>
      </c>
      <c r="C6746" t="inlineStr">
        <is>
          <t>13 | Savannakhet</t>
        </is>
      </c>
      <c r="E6746" t="n">
        <v>13</v>
      </c>
      <c r="F6746" t="n">
        <v>1310</v>
      </c>
      <c r="G6746" t="inlineStr">
        <is>
          <t>Xonnabouly</t>
        </is>
      </c>
      <c r="H6746" t="inlineStr">
        <is>
          <t>1310 | Xonnabouly</t>
        </is>
      </c>
      <c r="J6746" t="n">
        <v>1310</v>
      </c>
      <c r="K6746" t="n">
        <v>1310043</v>
      </c>
      <c r="L6746" t="inlineStr">
        <is>
          <t>DONGMOT</t>
        </is>
      </c>
      <c r="M6746" t="inlineStr">
        <is>
          <t>1310043 | DONGMOT</t>
        </is>
      </c>
      <c r="O6746" t="n">
        <v>25</v>
      </c>
      <c r="P6746" t="inlineStr">
        <is>
          <t>Commerce</t>
        </is>
      </c>
      <c r="Q6746" t="inlineStr">
        <is>
          <t>25 | Commerce</t>
        </is>
      </c>
    </row>
    <row r="6747">
      <c r="A6747" t="n">
        <v>13</v>
      </c>
      <c r="B6747" t="inlineStr">
        <is>
          <t>Savannakhet</t>
        </is>
      </c>
      <c r="C6747" t="inlineStr">
        <is>
          <t>13 | Savannakhet</t>
        </is>
      </c>
      <c r="E6747" t="n">
        <v>13</v>
      </c>
      <c r="F6747" t="n">
        <v>1310</v>
      </c>
      <c r="G6747" t="inlineStr">
        <is>
          <t>Xonnabouly</t>
        </is>
      </c>
      <c r="H6747" t="inlineStr">
        <is>
          <t>1310 | Xonnabouly</t>
        </is>
      </c>
      <c r="J6747" t="n">
        <v>1310</v>
      </c>
      <c r="K6747" t="n">
        <v>1310045</v>
      </c>
      <c r="L6747" t="inlineStr">
        <is>
          <t>NATHONG</t>
        </is>
      </c>
      <c r="M6747" t="inlineStr">
        <is>
          <t>1310045 | NATHONG</t>
        </is>
      </c>
      <c r="O6747" t="n">
        <v>27</v>
      </c>
      <c r="P6747" t="inlineStr">
        <is>
          <t>Services</t>
        </is>
      </c>
      <c r="Q6747" t="inlineStr">
        <is>
          <t>27 | Services</t>
        </is>
      </c>
    </row>
    <row r="6748">
      <c r="A6748" t="n">
        <v>13</v>
      </c>
      <c r="B6748" t="inlineStr">
        <is>
          <t>Savannakhet</t>
        </is>
      </c>
      <c r="C6748" t="inlineStr">
        <is>
          <t>13 | Savannakhet</t>
        </is>
      </c>
      <c r="E6748" t="n">
        <v>13</v>
      </c>
      <c r="F6748" t="n">
        <v>1310</v>
      </c>
      <c r="G6748" t="inlineStr">
        <is>
          <t>Xonnabouly</t>
        </is>
      </c>
      <c r="H6748" t="inlineStr">
        <is>
          <t>1310 | Xonnabouly</t>
        </is>
      </c>
      <c r="J6748" t="n">
        <v>1310</v>
      </c>
      <c r="K6748" t="n">
        <v>1310046</v>
      </c>
      <c r="L6748" t="inlineStr">
        <is>
          <t>PALOUNG</t>
        </is>
      </c>
      <c r="M6748" t="inlineStr">
        <is>
          <t>1310046 | PALOUNG</t>
        </is>
      </c>
      <c r="O6748" t="n">
        <v>29</v>
      </c>
      <c r="P6748" t="inlineStr">
        <is>
          <t>Electricity</t>
        </is>
      </c>
      <c r="Q6748" t="inlineStr">
        <is>
          <t>29 | Electricity</t>
        </is>
      </c>
    </row>
    <row r="6749">
      <c r="A6749" t="n">
        <v>13</v>
      </c>
      <c r="B6749" t="inlineStr">
        <is>
          <t>Savannakhet</t>
        </is>
      </c>
      <c r="C6749" t="inlineStr">
        <is>
          <t>13 | Savannakhet</t>
        </is>
      </c>
      <c r="E6749" t="n">
        <v>13</v>
      </c>
      <c r="F6749" t="n">
        <v>1310</v>
      </c>
      <c r="G6749" t="inlineStr">
        <is>
          <t>Xonnabouly</t>
        </is>
      </c>
      <c r="H6749" t="inlineStr">
        <is>
          <t>1310 | Xonnabouly</t>
        </is>
      </c>
      <c r="J6749" t="n">
        <v>1310</v>
      </c>
      <c r="K6749" t="n">
        <v>1310047</v>
      </c>
      <c r="L6749" t="inlineStr">
        <is>
          <t>PONGXETHAMOUAK</t>
        </is>
      </c>
      <c r="M6749" t="inlineStr">
        <is>
          <t>1310047 | PONGXETHAMOUAK</t>
        </is>
      </c>
      <c r="O6749" t="n">
        <v>30</v>
      </c>
      <c r="P6749" t="inlineStr">
        <is>
          <t>Production</t>
        </is>
      </c>
      <c r="Q6749" t="inlineStr">
        <is>
          <t>30 | Production</t>
        </is>
      </c>
    </row>
    <row r="6750">
      <c r="A6750" t="n">
        <v>13</v>
      </c>
      <c r="B6750" t="inlineStr">
        <is>
          <t>Savannakhet</t>
        </is>
      </c>
      <c r="C6750" t="inlineStr">
        <is>
          <t>13 | Savannakhet</t>
        </is>
      </c>
      <c r="E6750" t="n">
        <v>13</v>
      </c>
      <c r="F6750" t="n">
        <v>1310</v>
      </c>
      <c r="G6750" t="inlineStr">
        <is>
          <t>Xonnabouly</t>
        </is>
      </c>
      <c r="H6750" t="inlineStr">
        <is>
          <t>1310 | Xonnabouly</t>
        </is>
      </c>
      <c r="J6750" t="n">
        <v>1310</v>
      </c>
      <c r="K6750" t="n">
        <v>1310048</v>
      </c>
      <c r="L6750" t="inlineStr">
        <is>
          <t>NASANO</t>
        </is>
      </c>
      <c r="M6750" t="inlineStr">
        <is>
          <t>1310048 | NASANO</t>
        </is>
      </c>
      <c r="O6750" t="n">
        <v>1</v>
      </c>
      <c r="P6750" t="inlineStr">
        <is>
          <t>Industrial &amp; Manufacturing</t>
        </is>
      </c>
      <c r="Q6750" t="inlineStr">
        <is>
          <t>1 | Industrial &amp; Manufacturing</t>
        </is>
      </c>
    </row>
    <row r="6751">
      <c r="A6751" t="n">
        <v>13</v>
      </c>
      <c r="B6751" t="inlineStr">
        <is>
          <t>Savannakhet</t>
        </is>
      </c>
      <c r="C6751" t="inlineStr">
        <is>
          <t>13 | Savannakhet</t>
        </is>
      </c>
      <c r="E6751" t="n">
        <v>13</v>
      </c>
      <c r="F6751" t="n">
        <v>1310</v>
      </c>
      <c r="G6751" t="inlineStr">
        <is>
          <t>Xonnabouly</t>
        </is>
      </c>
      <c r="H6751" t="inlineStr">
        <is>
          <t>1310 | Xonnabouly</t>
        </is>
      </c>
      <c r="J6751" t="n">
        <v>1310</v>
      </c>
      <c r="K6751" t="n">
        <v>1310049</v>
      </c>
      <c r="L6751" t="inlineStr">
        <is>
          <t>NAXAI</t>
        </is>
      </c>
      <c r="M6751" t="inlineStr">
        <is>
          <t>1310049 | NAXAI</t>
        </is>
      </c>
      <c r="O6751" t="n">
        <v>2</v>
      </c>
      <c r="P6751" t="inlineStr">
        <is>
          <t>Services &amp; Tourism</t>
        </is>
      </c>
      <c r="Q6751" t="inlineStr">
        <is>
          <t>2 | Services &amp; Tourism</t>
        </is>
      </c>
    </row>
    <row r="6752">
      <c r="A6752" t="n">
        <v>13</v>
      </c>
      <c r="B6752" t="inlineStr">
        <is>
          <t>Savannakhet</t>
        </is>
      </c>
      <c r="C6752" t="inlineStr">
        <is>
          <t>13 | Savannakhet</t>
        </is>
      </c>
      <c r="E6752" t="n">
        <v>13</v>
      </c>
      <c r="F6752" t="n">
        <v>1310</v>
      </c>
      <c r="G6752" t="inlineStr">
        <is>
          <t>Xonnabouly</t>
        </is>
      </c>
      <c r="H6752" t="inlineStr">
        <is>
          <t>1310 | Xonnabouly</t>
        </is>
      </c>
      <c r="J6752" t="n">
        <v>1310</v>
      </c>
      <c r="K6752" t="n">
        <v>1310050</v>
      </c>
      <c r="L6752" t="inlineStr">
        <is>
          <t>DONGALANG</t>
        </is>
      </c>
      <c r="M6752" t="inlineStr">
        <is>
          <t>1310050 | DONGALANG</t>
        </is>
      </c>
      <c r="O6752" t="n">
        <v>3</v>
      </c>
      <c r="P6752" t="inlineStr">
        <is>
          <t>Trade &amp; Commerce</t>
        </is>
      </c>
      <c r="Q6752" t="inlineStr">
        <is>
          <t>3 | Trade &amp; Commerce</t>
        </is>
      </c>
    </row>
    <row r="6753">
      <c r="A6753" t="n">
        <v>13</v>
      </c>
      <c r="B6753" t="inlineStr">
        <is>
          <t>Savannakhet</t>
        </is>
      </c>
      <c r="C6753" t="inlineStr">
        <is>
          <t>13 | Savannakhet</t>
        </is>
      </c>
      <c r="E6753" t="n">
        <v>13</v>
      </c>
      <c r="F6753" t="n">
        <v>1310</v>
      </c>
      <c r="G6753" t="inlineStr">
        <is>
          <t>Xonnabouly</t>
        </is>
      </c>
      <c r="H6753" t="inlineStr">
        <is>
          <t>1310 | Xonnabouly</t>
        </is>
      </c>
      <c r="J6753" t="n">
        <v>1310</v>
      </c>
      <c r="K6753" t="n">
        <v>1310051</v>
      </c>
      <c r="L6753" t="inlineStr">
        <is>
          <t>ALANG</t>
        </is>
      </c>
      <c r="M6753" t="inlineStr">
        <is>
          <t>1310051 | ALANG</t>
        </is>
      </c>
      <c r="O6753" t="n">
        <v>4</v>
      </c>
      <c r="P6753" t="inlineStr">
        <is>
          <t>Agriculture &amp; Processing</t>
        </is>
      </c>
      <c r="Q6753" t="inlineStr">
        <is>
          <t>4 | Agriculture &amp; Processing</t>
        </is>
      </c>
    </row>
    <row r="6754">
      <c r="A6754" t="n">
        <v>13</v>
      </c>
      <c r="B6754" t="inlineStr">
        <is>
          <t>Savannakhet</t>
        </is>
      </c>
      <c r="C6754" t="inlineStr">
        <is>
          <t>13 | Savannakhet</t>
        </is>
      </c>
      <c r="E6754" t="n">
        <v>13</v>
      </c>
      <c r="F6754" t="n">
        <v>1310</v>
      </c>
      <c r="G6754" t="inlineStr">
        <is>
          <t>Xonnabouly</t>
        </is>
      </c>
      <c r="H6754" t="inlineStr">
        <is>
          <t>1310 | Xonnabouly</t>
        </is>
      </c>
      <c r="J6754" t="n">
        <v>1310</v>
      </c>
      <c r="K6754" t="n">
        <v>1310052</v>
      </c>
      <c r="L6754" t="inlineStr">
        <is>
          <t>PONG</t>
        </is>
      </c>
      <c r="M6754" t="inlineStr">
        <is>
          <t>1310052 | PONG</t>
        </is>
      </c>
      <c r="O6754" t="n">
        <v>5</v>
      </c>
      <c r="P6754" t="inlineStr">
        <is>
          <t>Infrastructure &amp; Construction</t>
        </is>
      </c>
      <c r="Q6754" t="inlineStr">
        <is>
          <t>5 | Infrastructure &amp; Construction</t>
        </is>
      </c>
    </row>
    <row r="6755">
      <c r="A6755" t="n">
        <v>13</v>
      </c>
      <c r="B6755" t="inlineStr">
        <is>
          <t>Savannakhet</t>
        </is>
      </c>
      <c r="C6755" t="inlineStr">
        <is>
          <t>13 | Savannakhet</t>
        </is>
      </c>
      <c r="E6755" t="n">
        <v>13</v>
      </c>
      <c r="F6755" t="n">
        <v>1310</v>
      </c>
      <c r="G6755" t="inlineStr">
        <is>
          <t>Xonnabouly</t>
        </is>
      </c>
      <c r="H6755" t="inlineStr">
        <is>
          <t>1310 | Xonnabouly</t>
        </is>
      </c>
      <c r="J6755" t="n">
        <v>1310</v>
      </c>
      <c r="K6755" t="n">
        <v>1310053</v>
      </c>
      <c r="L6755" t="inlineStr">
        <is>
          <t>KAENGLI</t>
        </is>
      </c>
      <c r="M6755" t="inlineStr">
        <is>
          <t>1310053 | KAENGLI</t>
        </is>
      </c>
      <c r="O6755" t="n">
        <v>6</v>
      </c>
      <c r="P6755" t="inlineStr">
        <is>
          <t>Consultancy</t>
        </is>
      </c>
      <c r="Q6755" t="inlineStr">
        <is>
          <t>6 | Consultancy</t>
        </is>
      </c>
    </row>
    <row r="6756">
      <c r="A6756" t="n">
        <v>13</v>
      </c>
      <c r="B6756" t="inlineStr">
        <is>
          <t>Savannakhet</t>
        </is>
      </c>
      <c r="C6756" t="inlineStr">
        <is>
          <t>13 | Savannakhet</t>
        </is>
      </c>
      <c r="E6756" t="n">
        <v>13</v>
      </c>
      <c r="F6756" t="n">
        <v>1310</v>
      </c>
      <c r="G6756" t="inlineStr">
        <is>
          <t>Xonnabouly</t>
        </is>
      </c>
      <c r="H6756" t="inlineStr">
        <is>
          <t>1310 | Xonnabouly</t>
        </is>
      </c>
      <c r="J6756" t="n">
        <v>1310</v>
      </c>
      <c r="K6756" t="n">
        <v>1310054</v>
      </c>
      <c r="L6756" t="inlineStr">
        <is>
          <t>LAMVAY</t>
        </is>
      </c>
      <c r="M6756" t="inlineStr">
        <is>
          <t>1310054 | LAMVAY</t>
        </is>
      </c>
      <c r="O6756" t="n">
        <v>7</v>
      </c>
      <c r="P6756" t="inlineStr">
        <is>
          <t>Education</t>
        </is>
      </c>
      <c r="Q6756" t="inlineStr">
        <is>
          <t>7 | Education</t>
        </is>
      </c>
    </row>
    <row r="6757">
      <c r="A6757" t="n">
        <v>13</v>
      </c>
      <c r="B6757" t="inlineStr">
        <is>
          <t>Savannakhet</t>
        </is>
      </c>
      <c r="C6757" t="inlineStr">
        <is>
          <t>13 | Savannakhet</t>
        </is>
      </c>
      <c r="E6757" t="n">
        <v>13</v>
      </c>
      <c r="F6757" t="n">
        <v>1310</v>
      </c>
      <c r="G6757" t="inlineStr">
        <is>
          <t>Xonnabouly</t>
        </is>
      </c>
      <c r="H6757" t="inlineStr">
        <is>
          <t>1310 | Xonnabouly</t>
        </is>
      </c>
      <c r="J6757" t="n">
        <v>1310</v>
      </c>
      <c r="K6757" t="n">
        <v>1310055</v>
      </c>
      <c r="L6757" t="inlineStr">
        <is>
          <t>NALA-EN</t>
        </is>
      </c>
      <c r="M6757" t="inlineStr">
        <is>
          <t>1310055 | NALA-EN</t>
        </is>
      </c>
      <c r="O6757" t="n">
        <v>8</v>
      </c>
      <c r="P6757" t="inlineStr">
        <is>
          <t>Energy</t>
        </is>
      </c>
      <c r="Q6757" t="inlineStr">
        <is>
          <t>8 | Energy</t>
        </is>
      </c>
    </row>
    <row r="6758">
      <c r="A6758" t="n">
        <v>13</v>
      </c>
      <c r="B6758" t="inlineStr">
        <is>
          <t>Savannakhet</t>
        </is>
      </c>
      <c r="C6758" t="inlineStr">
        <is>
          <t>13 | Savannakhet</t>
        </is>
      </c>
      <c r="E6758" t="n">
        <v>13</v>
      </c>
      <c r="F6758" t="n">
        <v>1310</v>
      </c>
      <c r="G6758" t="inlineStr">
        <is>
          <t>Xonnabouly</t>
        </is>
      </c>
      <c r="H6758" t="inlineStr">
        <is>
          <t>1310 | Xonnabouly</t>
        </is>
      </c>
      <c r="J6758" t="n">
        <v>1310</v>
      </c>
      <c r="K6758" t="n">
        <v>1310056</v>
      </c>
      <c r="L6758" t="inlineStr">
        <is>
          <t>TANGVAY-KHOK</t>
        </is>
      </c>
      <c r="M6758" t="inlineStr">
        <is>
          <t>1310056 | TANGVAY-KHOK</t>
        </is>
      </c>
      <c r="O6758" t="n">
        <v>9</v>
      </c>
      <c r="P6758" t="inlineStr">
        <is>
          <t>Hotel and Restaurant</t>
        </is>
      </c>
      <c r="Q6758" t="inlineStr">
        <is>
          <t>9 | Hotel and Restaurant</t>
        </is>
      </c>
    </row>
    <row r="6759">
      <c r="A6759" t="n">
        <v>13</v>
      </c>
      <c r="B6759" t="inlineStr">
        <is>
          <t>Savannakhet</t>
        </is>
      </c>
      <c r="C6759" t="inlineStr">
        <is>
          <t>13 | Savannakhet</t>
        </is>
      </c>
      <c r="E6759" t="n">
        <v>13</v>
      </c>
      <c r="F6759" t="n">
        <v>1310</v>
      </c>
      <c r="G6759" t="inlineStr">
        <is>
          <t>Xonnabouly</t>
        </is>
      </c>
      <c r="H6759" t="inlineStr">
        <is>
          <t>1310 | Xonnabouly</t>
        </is>
      </c>
      <c r="J6759" t="n">
        <v>1310</v>
      </c>
      <c r="K6759" t="n">
        <v>1310059</v>
      </c>
      <c r="L6759" t="inlineStr">
        <is>
          <t>LAMBIAT</t>
        </is>
      </c>
      <c r="M6759" t="inlineStr">
        <is>
          <t>1310059 | LAMBIAT</t>
        </is>
      </c>
      <c r="O6759" t="n">
        <v>10</v>
      </c>
      <c r="P6759" t="inlineStr">
        <is>
          <t>Industry and Handicraft</t>
        </is>
      </c>
      <c r="Q6759" t="inlineStr">
        <is>
          <t>10 | Industry and Handicraft</t>
        </is>
      </c>
    </row>
    <row r="6760">
      <c r="A6760" t="n">
        <v>13</v>
      </c>
      <c r="B6760" t="inlineStr">
        <is>
          <t>Savannakhet</t>
        </is>
      </c>
      <c r="C6760" t="inlineStr">
        <is>
          <t>13 | Savannakhet</t>
        </is>
      </c>
      <c r="E6760" t="n">
        <v>13</v>
      </c>
      <c r="F6760" t="n">
        <v>1310</v>
      </c>
      <c r="G6760" t="inlineStr">
        <is>
          <t>Xonnabouly</t>
        </is>
      </c>
      <c r="H6760" t="inlineStr">
        <is>
          <t>1310 | Xonnabouly</t>
        </is>
      </c>
      <c r="J6760" t="n">
        <v>1310</v>
      </c>
      <c r="K6760" t="n">
        <v>1310062</v>
      </c>
      <c r="L6760" t="inlineStr">
        <is>
          <t>KALUMVANGKHAE</t>
        </is>
      </c>
      <c r="M6760" t="inlineStr">
        <is>
          <t>1310062 | KALUMVANGKHAE</t>
        </is>
      </c>
      <c r="O6760" t="n">
        <v>11</v>
      </c>
      <c r="P6760" t="inlineStr">
        <is>
          <t>Mining</t>
        </is>
      </c>
      <c r="Q6760" t="inlineStr">
        <is>
          <t>11 | Mining</t>
        </is>
      </c>
    </row>
    <row r="6761">
      <c r="A6761" t="n">
        <v>13</v>
      </c>
      <c r="B6761" t="inlineStr">
        <is>
          <t>Savannakhet</t>
        </is>
      </c>
      <c r="C6761" t="inlineStr">
        <is>
          <t>13 | Savannakhet</t>
        </is>
      </c>
      <c r="E6761" t="n">
        <v>13</v>
      </c>
      <c r="F6761" t="n">
        <v>1310</v>
      </c>
      <c r="G6761" t="inlineStr">
        <is>
          <t>Xonnabouly</t>
        </is>
      </c>
      <c r="H6761" t="inlineStr">
        <is>
          <t>1310 | Xonnabouly</t>
        </is>
      </c>
      <c r="J6761" t="n">
        <v>1310</v>
      </c>
      <c r="K6761" t="n">
        <v>1310064</v>
      </c>
      <c r="L6761" t="inlineStr">
        <is>
          <t>KATHONGXE</t>
        </is>
      </c>
      <c r="M6761" t="inlineStr">
        <is>
          <t>1310064 | KATHONGXE</t>
        </is>
      </c>
      <c r="O6761" t="n">
        <v>12</v>
      </c>
      <c r="P6761" t="inlineStr">
        <is>
          <t>Public health</t>
        </is>
      </c>
      <c r="Q6761" t="inlineStr">
        <is>
          <t>12 | Public health</t>
        </is>
      </c>
    </row>
    <row r="6762">
      <c r="A6762" t="n">
        <v>13</v>
      </c>
      <c r="B6762" t="inlineStr">
        <is>
          <t>Savannakhet</t>
        </is>
      </c>
      <c r="C6762" t="inlineStr">
        <is>
          <t>13 | Savannakhet</t>
        </is>
      </c>
      <c r="E6762" t="n">
        <v>13</v>
      </c>
      <c r="F6762" t="n">
        <v>1310</v>
      </c>
      <c r="G6762" t="inlineStr">
        <is>
          <t>Xonnabouly</t>
        </is>
      </c>
      <c r="H6762" t="inlineStr">
        <is>
          <t>1310 | Xonnabouly</t>
        </is>
      </c>
      <c r="J6762" t="n">
        <v>1310</v>
      </c>
      <c r="K6762" t="n">
        <v>1310067</v>
      </c>
      <c r="L6762" t="inlineStr">
        <is>
          <t>NACHANGNAI</t>
        </is>
      </c>
      <c r="M6762" t="inlineStr">
        <is>
          <t>1310067 | NACHANGNAI</t>
        </is>
      </c>
      <c r="O6762" t="n">
        <v>13</v>
      </c>
      <c r="P6762" t="inlineStr">
        <is>
          <t>Service</t>
        </is>
      </c>
      <c r="Q6762" t="inlineStr">
        <is>
          <t>13 | Service</t>
        </is>
      </c>
    </row>
    <row r="6763">
      <c r="A6763" t="n">
        <v>13</v>
      </c>
      <c r="B6763" t="inlineStr">
        <is>
          <t>Savannakhet</t>
        </is>
      </c>
      <c r="C6763" t="inlineStr">
        <is>
          <t>13 | Savannakhet</t>
        </is>
      </c>
      <c r="E6763" t="n">
        <v>13</v>
      </c>
      <c r="F6763" t="n">
        <v>1310</v>
      </c>
      <c r="G6763" t="inlineStr">
        <is>
          <t>Xonnabouly</t>
        </is>
      </c>
      <c r="H6763" t="inlineStr">
        <is>
          <t>1310 | Xonnabouly</t>
        </is>
      </c>
      <c r="J6763" t="n">
        <v>1310</v>
      </c>
      <c r="K6763" t="n">
        <v>1310068</v>
      </c>
      <c r="L6763" t="inlineStr">
        <is>
          <t>TANGVAYNAM</t>
        </is>
      </c>
      <c r="M6763" t="inlineStr">
        <is>
          <t>1310068 | TANGVAYNAM</t>
        </is>
      </c>
      <c r="O6763" t="n">
        <v>14</v>
      </c>
      <c r="P6763" t="inlineStr">
        <is>
          <t>Manufacturing</t>
        </is>
      </c>
      <c r="Q6763" t="inlineStr">
        <is>
          <t>14 | Manufacturing</t>
        </is>
      </c>
    </row>
    <row r="6764">
      <c r="A6764" t="n">
        <v>13</v>
      </c>
      <c r="B6764" t="inlineStr">
        <is>
          <t>Savannakhet</t>
        </is>
      </c>
      <c r="C6764" t="inlineStr">
        <is>
          <t>13 | Savannakhet</t>
        </is>
      </c>
      <c r="E6764" t="n">
        <v>13</v>
      </c>
      <c r="F6764" t="n">
        <v>1310</v>
      </c>
      <c r="G6764" t="inlineStr">
        <is>
          <t>Xonnabouly</t>
        </is>
      </c>
      <c r="H6764" t="inlineStr">
        <is>
          <t>1310 | Xonnabouly</t>
        </is>
      </c>
      <c r="J6764" t="n">
        <v>1310</v>
      </c>
      <c r="K6764" t="n">
        <v>1310072</v>
      </c>
      <c r="L6764" t="inlineStr">
        <is>
          <t>NONGSIM</t>
        </is>
      </c>
      <c r="M6764" t="inlineStr">
        <is>
          <t>1310072 | NONGSIM</t>
        </is>
      </c>
      <c r="O6764" t="n">
        <v>15</v>
      </c>
      <c r="P6764" t="inlineStr">
        <is>
          <t>Electricity, gas, steam and air conditioning supply</t>
        </is>
      </c>
      <c r="Q6764" t="inlineStr">
        <is>
          <t>15 | Electricity, gas, steam and air conditioning supply</t>
        </is>
      </c>
    </row>
    <row r="6765">
      <c r="A6765" t="n">
        <v>13</v>
      </c>
      <c r="B6765" t="inlineStr">
        <is>
          <t>Savannakhet</t>
        </is>
      </c>
      <c r="C6765" t="inlineStr">
        <is>
          <t>13 | Savannakhet</t>
        </is>
      </c>
      <c r="E6765" t="n">
        <v>13</v>
      </c>
      <c r="F6765" t="n">
        <v>1310</v>
      </c>
      <c r="G6765" t="inlineStr">
        <is>
          <t>Xonnabouly</t>
        </is>
      </c>
      <c r="H6765" t="inlineStr">
        <is>
          <t>1310 | Xonnabouly</t>
        </is>
      </c>
      <c r="J6765" t="n">
        <v>1310</v>
      </c>
      <c r="K6765" t="n">
        <v>1310073</v>
      </c>
      <c r="L6765" t="inlineStr">
        <is>
          <t>DONGNONGKHEN</t>
        </is>
      </c>
      <c r="M6765" t="inlineStr">
        <is>
          <t>1310073 | DONGNONGKHEN</t>
        </is>
      </c>
      <c r="O6765" t="n">
        <v>16</v>
      </c>
      <c r="P6765" t="inlineStr">
        <is>
          <t>Water supply; sewerage, waste management and remediation activities</t>
        </is>
      </c>
      <c r="Q6765" t="inlineStr">
        <is>
          <t>16 | Water supply; sewerage, waste management and remediation activities</t>
        </is>
      </c>
    </row>
    <row r="6766">
      <c r="A6766" t="n">
        <v>13</v>
      </c>
      <c r="B6766" t="inlineStr">
        <is>
          <t>Savannakhet</t>
        </is>
      </c>
      <c r="C6766" t="inlineStr">
        <is>
          <t>13 | Savannakhet</t>
        </is>
      </c>
      <c r="E6766" t="n">
        <v>13</v>
      </c>
      <c r="F6766" t="n">
        <v>1310</v>
      </c>
      <c r="G6766" t="inlineStr">
        <is>
          <t>Xonnabouly</t>
        </is>
      </c>
      <c r="H6766" t="inlineStr">
        <is>
          <t>1310 | Xonnabouly</t>
        </is>
      </c>
      <c r="J6766" t="n">
        <v>1310</v>
      </c>
      <c r="K6766" t="n">
        <v>1310075</v>
      </c>
      <c r="L6766" t="inlineStr">
        <is>
          <t>MUANGHONG</t>
        </is>
      </c>
      <c r="M6766" t="inlineStr">
        <is>
          <t>1310075 | MUANGHONG</t>
        </is>
      </c>
      <c r="O6766" t="n">
        <v>17</v>
      </c>
      <c r="P6766" t="inlineStr">
        <is>
          <t>Real estate activities</t>
        </is>
      </c>
      <c r="Q6766" t="inlineStr">
        <is>
          <t>17 | Real estate activities</t>
        </is>
      </c>
    </row>
    <row r="6767">
      <c r="A6767" t="n">
        <v>13</v>
      </c>
      <c r="B6767" t="inlineStr">
        <is>
          <t>Savannakhet</t>
        </is>
      </c>
      <c r="C6767" t="inlineStr">
        <is>
          <t>13 | Savannakhet</t>
        </is>
      </c>
      <c r="E6767" t="n">
        <v>13</v>
      </c>
      <c r="F6767" t="n">
        <v>1310</v>
      </c>
      <c r="G6767" t="inlineStr">
        <is>
          <t>Xonnabouly</t>
        </is>
      </c>
      <c r="H6767" t="inlineStr">
        <is>
          <t>1310 | Xonnabouly</t>
        </is>
      </c>
      <c r="J6767" t="n">
        <v>1310</v>
      </c>
      <c r="K6767" t="n">
        <v>1310076</v>
      </c>
      <c r="L6767" t="inlineStr">
        <is>
          <t>MAISANAMXAI</t>
        </is>
      </c>
      <c r="M6767" t="inlineStr">
        <is>
          <t>1310076 | MAISANAMXAI</t>
        </is>
      </c>
      <c r="O6767" t="n">
        <v>18</v>
      </c>
      <c r="P6767" t="inlineStr">
        <is>
          <t>Professional, scientific and technical activities</t>
        </is>
      </c>
      <c r="Q6767" t="inlineStr">
        <is>
          <t>18 | Professional, scientific and technical activities</t>
        </is>
      </c>
    </row>
    <row r="6768">
      <c r="A6768" t="n">
        <v>13</v>
      </c>
      <c r="B6768" t="inlineStr">
        <is>
          <t>Savannakhet</t>
        </is>
      </c>
      <c r="C6768" t="inlineStr">
        <is>
          <t>13 | Savannakhet</t>
        </is>
      </c>
      <c r="E6768" t="n">
        <v>13</v>
      </c>
      <c r="F6768" t="n">
        <v>1310</v>
      </c>
      <c r="G6768" t="inlineStr">
        <is>
          <t>Xonnabouly</t>
        </is>
      </c>
      <c r="H6768" t="inlineStr">
        <is>
          <t>1310 | Xonnabouly</t>
        </is>
      </c>
      <c r="J6768" t="n">
        <v>1310</v>
      </c>
      <c r="K6768" t="n">
        <v>1310078</v>
      </c>
      <c r="L6768" t="inlineStr">
        <is>
          <t>KEOKHAMDI</t>
        </is>
      </c>
      <c r="M6768" t="inlineStr">
        <is>
          <t>1310078 | KEOKHAMDI</t>
        </is>
      </c>
      <c r="O6768" t="n">
        <v>19</v>
      </c>
      <c r="P6768" t="inlineStr">
        <is>
          <t>Public administration and defence; compulsory social security</t>
        </is>
      </c>
      <c r="Q6768" t="inlineStr">
        <is>
          <t>19 | Public administration and defence; compulsory social security</t>
        </is>
      </c>
    </row>
    <row r="6769">
      <c r="A6769" t="n">
        <v>13</v>
      </c>
      <c r="B6769" t="inlineStr">
        <is>
          <t>Savannakhet</t>
        </is>
      </c>
      <c r="C6769" t="inlineStr">
        <is>
          <t>13 | Savannakhet</t>
        </is>
      </c>
      <c r="E6769" t="n">
        <v>13</v>
      </c>
      <c r="F6769" t="n">
        <v>1310</v>
      </c>
      <c r="G6769" t="inlineStr">
        <is>
          <t>Xonnabouly</t>
        </is>
      </c>
      <c r="H6769" t="inlineStr">
        <is>
          <t>1310 | Xonnabouly</t>
        </is>
      </c>
      <c r="J6769" t="n">
        <v>1310</v>
      </c>
      <c r="K6769" t="n">
        <v>1310079</v>
      </c>
      <c r="L6769" t="inlineStr">
        <is>
          <t>DOUANGMALA</t>
        </is>
      </c>
      <c r="M6769" t="inlineStr">
        <is>
          <t>1310079 | DOUANGMALA</t>
        </is>
      </c>
      <c r="O6769" t="n">
        <v>20</v>
      </c>
      <c r="P6769" t="inlineStr">
        <is>
          <t>Arts, entertainment and recreation</t>
        </is>
      </c>
      <c r="Q6769" t="inlineStr">
        <is>
          <t>20 | Arts, entertainment and recreation</t>
        </is>
      </c>
    </row>
    <row r="6770">
      <c r="A6770" t="n">
        <v>13</v>
      </c>
      <c r="B6770" t="inlineStr">
        <is>
          <t>Savannakhet</t>
        </is>
      </c>
      <c r="C6770" t="inlineStr">
        <is>
          <t>13 | Savannakhet</t>
        </is>
      </c>
      <c r="E6770" t="n">
        <v>13</v>
      </c>
      <c r="F6770" t="n">
        <v>1310</v>
      </c>
      <c r="G6770" t="inlineStr">
        <is>
          <t>Xonnabouly</t>
        </is>
      </c>
      <c r="H6770" t="inlineStr">
        <is>
          <t>1310 | Xonnabouly</t>
        </is>
      </c>
      <c r="J6770" t="n">
        <v>1310</v>
      </c>
      <c r="K6770" t="n">
        <v>1310080</v>
      </c>
      <c r="L6770" t="inlineStr">
        <is>
          <t>XAISOMBOUN</t>
        </is>
      </c>
      <c r="M6770" t="inlineStr">
        <is>
          <t>1310080 | XAISOMBOUN</t>
        </is>
      </c>
      <c r="O6770" t="n">
        <v>21</v>
      </c>
      <c r="P6770" t="inlineStr">
        <is>
          <t>Activities of households</t>
        </is>
      </c>
      <c r="Q6770" t="inlineStr">
        <is>
          <t>21 | Activities of households</t>
        </is>
      </c>
    </row>
    <row r="6771">
      <c r="A6771" t="n">
        <v>13</v>
      </c>
      <c r="B6771" t="inlineStr">
        <is>
          <t>Savannakhet</t>
        </is>
      </c>
      <c r="C6771" t="inlineStr">
        <is>
          <t>13 | Savannakhet</t>
        </is>
      </c>
      <c r="E6771" t="n">
        <v>13</v>
      </c>
      <c r="F6771" t="n">
        <v>1310</v>
      </c>
      <c r="G6771" t="inlineStr">
        <is>
          <t>Xonnabouly</t>
        </is>
      </c>
      <c r="H6771" t="inlineStr">
        <is>
          <t>1310 | Xonnabouly</t>
        </is>
      </c>
      <c r="J6771" t="n">
        <v>1310</v>
      </c>
      <c r="K6771" t="n">
        <v>1310081</v>
      </c>
      <c r="L6771" t="inlineStr">
        <is>
          <t>DONGNANGAM</t>
        </is>
      </c>
      <c r="M6771" t="inlineStr">
        <is>
          <t>1310081 | DONGNANGAM</t>
        </is>
      </c>
      <c r="O6771" t="n">
        <v>22</v>
      </c>
      <c r="P6771" t="inlineStr">
        <is>
          <t>Activities of extraterritorial organizations and bodies</t>
        </is>
      </c>
      <c r="Q6771" t="inlineStr">
        <is>
          <t>22 | Activities of extraterritorial organizations and bodies</t>
        </is>
      </c>
    </row>
    <row r="6772">
      <c r="A6772" t="n">
        <v>13</v>
      </c>
      <c r="B6772" t="inlineStr">
        <is>
          <t>Savannakhet</t>
        </is>
      </c>
      <c r="C6772" t="inlineStr">
        <is>
          <t>13 | Savannakhet</t>
        </is>
      </c>
      <c r="E6772" t="n">
        <v>13</v>
      </c>
      <c r="F6772" t="n">
        <v>1310</v>
      </c>
      <c r="G6772" t="inlineStr">
        <is>
          <t>Xonnabouly</t>
        </is>
      </c>
      <c r="H6772" t="inlineStr">
        <is>
          <t>1310 | Xonnabouly</t>
        </is>
      </c>
      <c r="J6772" t="n">
        <v>1310</v>
      </c>
      <c r="K6772" t="n">
        <v>1310083</v>
      </c>
      <c r="L6772" t="inlineStr">
        <is>
          <t>NONGSONGHONG</t>
        </is>
      </c>
      <c r="M6772" t="inlineStr">
        <is>
          <t>1310083 | NONGSONGHONG</t>
        </is>
      </c>
      <c r="O6772" t="n">
        <v>23</v>
      </c>
      <c r="P6772" t="inlineStr">
        <is>
          <t>Banking</t>
        </is>
      </c>
      <c r="Q6772" t="inlineStr">
        <is>
          <t>23 | Banking</t>
        </is>
      </c>
    </row>
    <row r="6773">
      <c r="A6773" t="n">
        <v>13</v>
      </c>
      <c r="B6773" t="inlineStr">
        <is>
          <t>Savannakhet</t>
        </is>
      </c>
      <c r="C6773" t="inlineStr">
        <is>
          <t>13 | Savannakhet</t>
        </is>
      </c>
      <c r="E6773" t="n">
        <v>13</v>
      </c>
      <c r="F6773" t="n">
        <v>1310</v>
      </c>
      <c r="G6773" t="inlineStr">
        <is>
          <t>Xonnabouly</t>
        </is>
      </c>
      <c r="H6773" t="inlineStr">
        <is>
          <t>1310 | Xonnabouly</t>
        </is>
      </c>
      <c r="J6773" t="n">
        <v>1310</v>
      </c>
      <c r="K6773" t="n">
        <v>1310084</v>
      </c>
      <c r="L6773" t="inlineStr">
        <is>
          <t>PHOXAIKHOUN</t>
        </is>
      </c>
      <c r="M6773" t="inlineStr">
        <is>
          <t>1310084 | PHOXAIKHOUN</t>
        </is>
      </c>
      <c r="O6773" t="n">
        <v>24</v>
      </c>
      <c r="P6773" t="inlineStr">
        <is>
          <t>Agriculture</t>
        </is>
      </c>
      <c r="Q6773" t="inlineStr">
        <is>
          <t>24 | Agriculture</t>
        </is>
      </c>
    </row>
    <row r="6774">
      <c r="A6774" t="n">
        <v>13</v>
      </c>
      <c r="B6774" t="inlineStr">
        <is>
          <t>Savannakhet</t>
        </is>
      </c>
      <c r="C6774" t="inlineStr">
        <is>
          <t>13 | Savannakhet</t>
        </is>
      </c>
      <c r="E6774" t="n">
        <v>13</v>
      </c>
      <c r="F6774" t="n">
        <v>1310</v>
      </c>
      <c r="G6774" t="inlineStr">
        <is>
          <t>Xonnabouly</t>
        </is>
      </c>
      <c r="H6774" t="inlineStr">
        <is>
          <t>1310 | Xonnabouly</t>
        </is>
      </c>
      <c r="J6774" t="n">
        <v>1310</v>
      </c>
      <c r="K6774" t="n">
        <v>1310085</v>
      </c>
      <c r="L6774" t="inlineStr">
        <is>
          <t>SAENGCHALEUN</t>
        </is>
      </c>
      <c r="M6774" t="inlineStr">
        <is>
          <t>1310085 | SAENGCHALEUN</t>
        </is>
      </c>
      <c r="O6774" t="n">
        <v>25</v>
      </c>
      <c r="P6774" t="inlineStr">
        <is>
          <t>Commerce</t>
        </is>
      </c>
      <c r="Q6774" t="inlineStr">
        <is>
          <t>25 | Commerce</t>
        </is>
      </c>
    </row>
    <row r="6775">
      <c r="A6775" t="n">
        <v>13</v>
      </c>
      <c r="B6775" t="inlineStr">
        <is>
          <t>Savannakhet</t>
        </is>
      </c>
      <c r="C6775" t="inlineStr">
        <is>
          <t>13 | Savannakhet</t>
        </is>
      </c>
      <c r="E6775" t="n">
        <v>13</v>
      </c>
      <c r="F6775" t="n">
        <v>1310</v>
      </c>
      <c r="G6775" t="inlineStr">
        <is>
          <t>Xonnabouly</t>
        </is>
      </c>
      <c r="H6775" t="inlineStr">
        <is>
          <t>1310 | Xonnabouly</t>
        </is>
      </c>
      <c r="J6775" t="n">
        <v>1310</v>
      </c>
      <c r="K6775" t="n">
        <v>1310088</v>
      </c>
      <c r="L6775" t="inlineStr">
        <is>
          <t>NONGPHU</t>
        </is>
      </c>
      <c r="M6775" t="inlineStr">
        <is>
          <t>1310088 | NONGPHU</t>
        </is>
      </c>
      <c r="O6775" t="n">
        <v>27</v>
      </c>
      <c r="P6775" t="inlineStr">
        <is>
          <t>Services</t>
        </is>
      </c>
      <c r="Q6775" t="inlineStr">
        <is>
          <t>27 | Services</t>
        </is>
      </c>
    </row>
    <row r="6776">
      <c r="A6776" t="n">
        <v>13</v>
      </c>
      <c r="B6776" t="inlineStr">
        <is>
          <t>Savannakhet</t>
        </is>
      </c>
      <c r="C6776" t="inlineStr">
        <is>
          <t>13 | Savannakhet</t>
        </is>
      </c>
      <c r="E6776" t="n">
        <v>13</v>
      </c>
      <c r="F6776" t="n">
        <v>1310</v>
      </c>
      <c r="G6776" t="inlineStr">
        <is>
          <t>Xonnabouly</t>
        </is>
      </c>
      <c r="H6776" t="inlineStr">
        <is>
          <t>1310 | Xonnabouly</t>
        </is>
      </c>
      <c r="J6776" t="n">
        <v>1310</v>
      </c>
      <c r="K6776" t="n">
        <v>1310089</v>
      </c>
      <c r="L6776" t="inlineStr">
        <is>
          <t>DONGVAY</t>
        </is>
      </c>
      <c r="M6776" t="inlineStr">
        <is>
          <t>1310089 | DONGVAY</t>
        </is>
      </c>
      <c r="O6776" t="n">
        <v>29</v>
      </c>
      <c r="P6776" t="inlineStr">
        <is>
          <t>Electricity</t>
        </is>
      </c>
      <c r="Q6776" t="inlineStr">
        <is>
          <t>29 | Electricity</t>
        </is>
      </c>
    </row>
    <row r="6777">
      <c r="A6777" t="n">
        <v>13</v>
      </c>
      <c r="B6777" t="inlineStr">
        <is>
          <t>Savannakhet</t>
        </is>
      </c>
      <c r="C6777" t="inlineStr">
        <is>
          <t>13 | Savannakhet</t>
        </is>
      </c>
      <c r="E6777" t="n">
        <v>13</v>
      </c>
      <c r="F6777" t="n">
        <v>1310</v>
      </c>
      <c r="G6777" t="inlineStr">
        <is>
          <t>Xonnabouly</t>
        </is>
      </c>
      <c r="H6777" t="inlineStr">
        <is>
          <t>1310 | Xonnabouly</t>
        </is>
      </c>
      <c r="J6777" t="n">
        <v>1310</v>
      </c>
      <c r="K6777" t="n">
        <v>1310091</v>
      </c>
      <c r="L6777" t="inlineStr">
        <is>
          <t>DONGHONGKHAM</t>
        </is>
      </c>
      <c r="M6777" t="inlineStr">
        <is>
          <t>1310091 | DONGHONGKHAM</t>
        </is>
      </c>
      <c r="O6777" t="n">
        <v>30</v>
      </c>
      <c r="P6777" t="inlineStr">
        <is>
          <t>Production</t>
        </is>
      </c>
      <c r="Q6777" t="inlineStr">
        <is>
          <t>30 | Production</t>
        </is>
      </c>
    </row>
    <row r="6778">
      <c r="A6778" t="n">
        <v>13</v>
      </c>
      <c r="B6778" t="inlineStr">
        <is>
          <t>Savannakhet</t>
        </is>
      </c>
      <c r="C6778" t="inlineStr">
        <is>
          <t>13 | Savannakhet</t>
        </is>
      </c>
      <c r="E6778" t="n">
        <v>13</v>
      </c>
      <c r="F6778" t="n">
        <v>1310</v>
      </c>
      <c r="G6778" t="inlineStr">
        <is>
          <t>Xonnabouly</t>
        </is>
      </c>
      <c r="H6778" t="inlineStr">
        <is>
          <t>1310 | Xonnabouly</t>
        </is>
      </c>
      <c r="J6778" t="n">
        <v>1310</v>
      </c>
      <c r="K6778" t="n">
        <v>1310094</v>
      </c>
      <c r="L6778" t="inlineStr">
        <is>
          <t>BUENGXANG</t>
        </is>
      </c>
      <c r="M6778" t="inlineStr">
        <is>
          <t>1310094 | BUENGXANG</t>
        </is>
      </c>
      <c r="O6778" t="n">
        <v>1</v>
      </c>
      <c r="P6778" t="inlineStr">
        <is>
          <t>Industrial &amp; Manufacturing</t>
        </is>
      </c>
      <c r="Q6778" t="inlineStr">
        <is>
          <t>1 | Industrial &amp; Manufacturing</t>
        </is>
      </c>
    </row>
    <row r="6779">
      <c r="A6779" t="n">
        <v>13</v>
      </c>
      <c r="B6779" t="inlineStr">
        <is>
          <t>Savannakhet</t>
        </is>
      </c>
      <c r="C6779" t="inlineStr">
        <is>
          <t>13 | Savannakhet</t>
        </is>
      </c>
      <c r="E6779" t="n">
        <v>13</v>
      </c>
      <c r="F6779" t="n">
        <v>1310</v>
      </c>
      <c r="G6779" t="inlineStr">
        <is>
          <t>Xonnabouly</t>
        </is>
      </c>
      <c r="H6779" t="inlineStr">
        <is>
          <t>1310 | Xonnabouly</t>
        </is>
      </c>
      <c r="J6779" t="n">
        <v>1310</v>
      </c>
      <c r="K6779" t="n">
        <v>1310095</v>
      </c>
      <c r="L6779" t="inlineStr">
        <is>
          <t>XIANGHOM</t>
        </is>
      </c>
      <c r="M6779" t="inlineStr">
        <is>
          <t>1310095 | XIANGHOM</t>
        </is>
      </c>
      <c r="O6779" t="n">
        <v>2</v>
      </c>
      <c r="P6779" t="inlineStr">
        <is>
          <t>Services &amp; Tourism</t>
        </is>
      </c>
      <c r="Q6779" t="inlineStr">
        <is>
          <t>2 | Services &amp; Tourism</t>
        </is>
      </c>
    </row>
    <row r="6780">
      <c r="A6780" t="n">
        <v>13</v>
      </c>
      <c r="B6780" t="inlineStr">
        <is>
          <t>Savannakhet</t>
        </is>
      </c>
      <c r="C6780" t="inlineStr">
        <is>
          <t>13 | Savannakhet</t>
        </is>
      </c>
      <c r="E6780" t="n">
        <v>13</v>
      </c>
      <c r="F6780" t="n">
        <v>1310</v>
      </c>
      <c r="G6780" t="inlineStr">
        <is>
          <t>Xonnabouly</t>
        </is>
      </c>
      <c r="H6780" t="inlineStr">
        <is>
          <t>1310 | Xonnabouly</t>
        </is>
      </c>
      <c r="J6780" t="n">
        <v>1310</v>
      </c>
      <c r="K6780" t="n">
        <v>1310096</v>
      </c>
      <c r="L6780" t="inlineStr">
        <is>
          <t>KHOKHOUAXANG</t>
        </is>
      </c>
      <c r="M6780" t="inlineStr">
        <is>
          <t>1310096 | KHOKHOUAXANG</t>
        </is>
      </c>
      <c r="O6780" t="n">
        <v>3</v>
      </c>
      <c r="P6780" t="inlineStr">
        <is>
          <t>Trade &amp; Commerce</t>
        </is>
      </c>
      <c r="Q6780" t="inlineStr">
        <is>
          <t>3 | Trade &amp; Commerce</t>
        </is>
      </c>
    </row>
    <row r="6781">
      <c r="A6781" t="n">
        <v>13</v>
      </c>
      <c r="B6781" t="inlineStr">
        <is>
          <t>Savannakhet</t>
        </is>
      </c>
      <c r="C6781" t="inlineStr">
        <is>
          <t>13 | Savannakhet</t>
        </is>
      </c>
      <c r="E6781" t="n">
        <v>13</v>
      </c>
      <c r="F6781" t="n">
        <v>1310</v>
      </c>
      <c r="G6781" t="inlineStr">
        <is>
          <t>Xonnabouly</t>
        </is>
      </c>
      <c r="H6781" t="inlineStr">
        <is>
          <t>1310 | Xonnabouly</t>
        </is>
      </c>
      <c r="J6781" t="n">
        <v>1310</v>
      </c>
      <c r="K6781" t="n">
        <v>1310099</v>
      </c>
      <c r="L6781" t="inlineStr">
        <is>
          <t>XAIVONGTHILAT</t>
        </is>
      </c>
      <c r="M6781" t="inlineStr">
        <is>
          <t>1310099 | XAIVONGTHILAT</t>
        </is>
      </c>
      <c r="O6781" t="n">
        <v>4</v>
      </c>
      <c r="P6781" t="inlineStr">
        <is>
          <t>Agriculture &amp; Processing</t>
        </is>
      </c>
      <c r="Q6781" t="inlineStr">
        <is>
          <t>4 | Agriculture &amp; Processing</t>
        </is>
      </c>
    </row>
    <row r="6782">
      <c r="A6782" t="n">
        <v>13</v>
      </c>
      <c r="B6782" t="inlineStr">
        <is>
          <t>Savannakhet</t>
        </is>
      </c>
      <c r="C6782" t="inlineStr">
        <is>
          <t>13 | Savannakhet</t>
        </is>
      </c>
      <c r="E6782" t="n">
        <v>13</v>
      </c>
      <c r="F6782" t="n">
        <v>1310</v>
      </c>
      <c r="G6782" t="inlineStr">
        <is>
          <t>Xonnabouly</t>
        </is>
      </c>
      <c r="H6782" t="inlineStr">
        <is>
          <t>1310 | Xonnabouly</t>
        </is>
      </c>
      <c r="J6782" t="n">
        <v>1310</v>
      </c>
      <c r="K6782" t="n">
        <v>1310103</v>
      </c>
      <c r="L6782" t="inlineStr">
        <is>
          <t>NONGNANG</t>
        </is>
      </c>
      <c r="M6782" t="inlineStr">
        <is>
          <t>1310103 | NONGNANG</t>
        </is>
      </c>
      <c r="O6782" t="n">
        <v>5</v>
      </c>
      <c r="P6782" t="inlineStr">
        <is>
          <t>Infrastructure &amp; Construction</t>
        </is>
      </c>
      <c r="Q6782" t="inlineStr">
        <is>
          <t>5 | Infrastructure &amp; Construction</t>
        </is>
      </c>
    </row>
    <row r="6783">
      <c r="A6783" t="n">
        <v>13</v>
      </c>
      <c r="B6783" t="inlineStr">
        <is>
          <t>Savannakhet</t>
        </is>
      </c>
      <c r="C6783" t="inlineStr">
        <is>
          <t>13 | Savannakhet</t>
        </is>
      </c>
      <c r="E6783" t="n">
        <v>13</v>
      </c>
      <c r="F6783" t="n">
        <v>1310</v>
      </c>
      <c r="G6783" t="inlineStr">
        <is>
          <t>Xonnabouly</t>
        </is>
      </c>
      <c r="H6783" t="inlineStr">
        <is>
          <t>1310 | Xonnabouly</t>
        </is>
      </c>
      <c r="J6783" t="n">
        <v>1310</v>
      </c>
      <c r="K6783" t="n">
        <v>1310104</v>
      </c>
      <c r="L6783" t="inlineStr">
        <is>
          <t>NAPHONTHONG</t>
        </is>
      </c>
      <c r="M6783" t="inlineStr">
        <is>
          <t>1310104 | NAPHONTHONG</t>
        </is>
      </c>
      <c r="O6783" t="n">
        <v>6</v>
      </c>
      <c r="P6783" t="inlineStr">
        <is>
          <t>Consultancy</t>
        </is>
      </c>
      <c r="Q6783" t="inlineStr">
        <is>
          <t>6 | Consultancy</t>
        </is>
      </c>
    </row>
    <row r="6784">
      <c r="A6784" t="n">
        <v>13</v>
      </c>
      <c r="B6784" t="inlineStr">
        <is>
          <t>Savannakhet</t>
        </is>
      </c>
      <c r="C6784" t="inlineStr">
        <is>
          <t>13 | Savannakhet</t>
        </is>
      </c>
      <c r="E6784" t="n">
        <v>13</v>
      </c>
      <c r="F6784" t="n">
        <v>1310</v>
      </c>
      <c r="G6784" t="inlineStr">
        <is>
          <t>Xonnabouly</t>
        </is>
      </c>
      <c r="H6784" t="inlineStr">
        <is>
          <t>1310 | Xonnabouly</t>
        </is>
      </c>
      <c r="J6784" t="n">
        <v>1310</v>
      </c>
      <c r="K6784" t="n">
        <v>1310105</v>
      </c>
      <c r="L6784" t="inlineStr">
        <is>
          <t>PHONTAN</t>
        </is>
      </c>
      <c r="M6784" t="inlineStr">
        <is>
          <t>1310105 | PHONTAN</t>
        </is>
      </c>
      <c r="O6784" t="n">
        <v>7</v>
      </c>
      <c r="P6784" t="inlineStr">
        <is>
          <t>Education</t>
        </is>
      </c>
      <c r="Q6784" t="inlineStr">
        <is>
          <t>7 | Education</t>
        </is>
      </c>
    </row>
    <row r="6785">
      <c r="A6785" t="n">
        <v>13</v>
      </c>
      <c r="B6785" t="inlineStr">
        <is>
          <t>Savannakhet</t>
        </is>
      </c>
      <c r="C6785" t="inlineStr">
        <is>
          <t>13 | Savannakhet</t>
        </is>
      </c>
      <c r="E6785" t="n">
        <v>13</v>
      </c>
      <c r="F6785" t="n">
        <v>1310</v>
      </c>
      <c r="G6785" t="inlineStr">
        <is>
          <t>Xonnabouly</t>
        </is>
      </c>
      <c r="H6785" t="inlineStr">
        <is>
          <t>1310 | Xonnabouly</t>
        </is>
      </c>
      <c r="J6785" t="n">
        <v>1310</v>
      </c>
      <c r="K6785" t="n">
        <v>1310107</v>
      </c>
      <c r="L6785" t="inlineStr">
        <is>
          <t>DONGNANONG</t>
        </is>
      </c>
      <c r="M6785" t="inlineStr">
        <is>
          <t>1310107 | DONGNANONG</t>
        </is>
      </c>
      <c r="O6785" t="n">
        <v>8</v>
      </c>
      <c r="P6785" t="inlineStr">
        <is>
          <t>Energy</t>
        </is>
      </c>
      <c r="Q6785" t="inlineStr">
        <is>
          <t>8 | Energy</t>
        </is>
      </c>
    </row>
    <row r="6786">
      <c r="A6786" t="n">
        <v>13</v>
      </c>
      <c r="B6786" t="inlineStr">
        <is>
          <t>Savannakhet</t>
        </is>
      </c>
      <c r="C6786" t="inlineStr">
        <is>
          <t>13 | Savannakhet</t>
        </is>
      </c>
      <c r="E6786" t="n">
        <v>13</v>
      </c>
      <c r="F6786" t="n">
        <v>1310</v>
      </c>
      <c r="G6786" t="inlineStr">
        <is>
          <t>Xonnabouly</t>
        </is>
      </c>
      <c r="H6786" t="inlineStr">
        <is>
          <t>1310 | Xonnabouly</t>
        </is>
      </c>
      <c r="J6786" t="n">
        <v>1310</v>
      </c>
      <c r="K6786" t="n">
        <v>1310108</v>
      </c>
      <c r="L6786" t="inlineStr">
        <is>
          <t>NONGBOUALOUANG</t>
        </is>
      </c>
      <c r="M6786" t="inlineStr">
        <is>
          <t>1310108 | NONGBOUALOUANG</t>
        </is>
      </c>
      <c r="O6786" t="n">
        <v>9</v>
      </c>
      <c r="P6786" t="inlineStr">
        <is>
          <t>Hotel and Restaurant</t>
        </is>
      </c>
      <c r="Q6786" t="inlineStr">
        <is>
          <t>9 | Hotel and Restaurant</t>
        </is>
      </c>
    </row>
    <row r="6787">
      <c r="A6787" t="n">
        <v>13</v>
      </c>
      <c r="B6787" t="inlineStr">
        <is>
          <t>Savannakhet</t>
        </is>
      </c>
      <c r="C6787" t="inlineStr">
        <is>
          <t>13 | Savannakhet</t>
        </is>
      </c>
      <c r="E6787" t="n">
        <v>13</v>
      </c>
      <c r="F6787" t="n">
        <v>1310</v>
      </c>
      <c r="G6787" t="inlineStr">
        <is>
          <t>Xonnabouly</t>
        </is>
      </c>
      <c r="H6787" t="inlineStr">
        <is>
          <t>1310 | Xonnabouly</t>
        </is>
      </c>
      <c r="J6787" t="n">
        <v>1310</v>
      </c>
      <c r="K6787" t="n">
        <v>1310109</v>
      </c>
      <c r="L6787" t="inlineStr">
        <is>
          <t>KHAMPANAE</t>
        </is>
      </c>
      <c r="M6787" t="inlineStr">
        <is>
          <t>1310109 | KHAMPANAE</t>
        </is>
      </c>
      <c r="O6787" t="n">
        <v>10</v>
      </c>
      <c r="P6787" t="inlineStr">
        <is>
          <t>Industry and Handicraft</t>
        </is>
      </c>
      <c r="Q6787" t="inlineStr">
        <is>
          <t>10 | Industry and Handicraft</t>
        </is>
      </c>
    </row>
    <row r="6788">
      <c r="A6788" t="n">
        <v>13</v>
      </c>
      <c r="B6788" t="inlineStr">
        <is>
          <t>Savannakhet</t>
        </is>
      </c>
      <c r="C6788" t="inlineStr">
        <is>
          <t>13 | Savannakhet</t>
        </is>
      </c>
      <c r="E6788" t="n">
        <v>13</v>
      </c>
      <c r="F6788" t="n">
        <v>1311</v>
      </c>
      <c r="G6788" t="inlineStr">
        <is>
          <t>Xaybouly</t>
        </is>
      </c>
      <c r="H6788" t="inlineStr">
        <is>
          <t>1311 | Xaybouly</t>
        </is>
      </c>
      <c r="J6788" t="n">
        <v>1311</v>
      </c>
      <c r="K6788" t="n">
        <v>1311001</v>
      </c>
      <c r="L6788" t="inlineStr">
        <is>
          <t>KENGKABAONUA</t>
        </is>
      </c>
      <c r="M6788" t="inlineStr">
        <is>
          <t>1311001 | KENGKABAONUA</t>
        </is>
      </c>
      <c r="O6788" t="n">
        <v>11</v>
      </c>
      <c r="P6788" t="inlineStr">
        <is>
          <t>Mining</t>
        </is>
      </c>
      <c r="Q6788" t="inlineStr">
        <is>
          <t>11 | Mining</t>
        </is>
      </c>
    </row>
    <row r="6789">
      <c r="A6789" t="n">
        <v>13</v>
      </c>
      <c r="B6789" t="inlineStr">
        <is>
          <t>Savannakhet</t>
        </is>
      </c>
      <c r="C6789" t="inlineStr">
        <is>
          <t>13 | Savannakhet</t>
        </is>
      </c>
      <c r="E6789" t="n">
        <v>13</v>
      </c>
      <c r="F6789" t="n">
        <v>1311</v>
      </c>
      <c r="G6789" t="inlineStr">
        <is>
          <t>Xaybouly</t>
        </is>
      </c>
      <c r="H6789" t="inlineStr">
        <is>
          <t>1311 | Xaybouly</t>
        </is>
      </c>
      <c r="J6789" t="n">
        <v>1311</v>
      </c>
      <c r="K6789" t="n">
        <v>1311002</v>
      </c>
      <c r="L6789" t="inlineStr">
        <is>
          <t>KENGKABAOTAI</t>
        </is>
      </c>
      <c r="M6789" t="inlineStr">
        <is>
          <t>1311002 | KENGKABAOTAI</t>
        </is>
      </c>
      <c r="O6789" t="n">
        <v>12</v>
      </c>
      <c r="P6789" t="inlineStr">
        <is>
          <t>Public health</t>
        </is>
      </c>
      <c r="Q6789" t="inlineStr">
        <is>
          <t>12 | Public health</t>
        </is>
      </c>
    </row>
    <row r="6790">
      <c r="A6790" t="n">
        <v>13</v>
      </c>
      <c r="B6790" t="inlineStr">
        <is>
          <t>Savannakhet</t>
        </is>
      </c>
      <c r="C6790" t="inlineStr">
        <is>
          <t>13 | Savannakhet</t>
        </is>
      </c>
      <c r="E6790" t="n">
        <v>13</v>
      </c>
      <c r="F6790" t="n">
        <v>1311</v>
      </c>
      <c r="G6790" t="inlineStr">
        <is>
          <t>Xaybouly</t>
        </is>
      </c>
      <c r="H6790" t="inlineStr">
        <is>
          <t>1311 | Xaybouly</t>
        </is>
      </c>
      <c r="J6790" t="n">
        <v>1311</v>
      </c>
      <c r="K6790" t="n">
        <v>1311003</v>
      </c>
      <c r="L6790" t="inlineStr">
        <is>
          <t>NONGVAENG</t>
        </is>
      </c>
      <c r="M6790" t="inlineStr">
        <is>
          <t>1311003 | NONGVAENG</t>
        </is>
      </c>
      <c r="O6790" t="n">
        <v>13</v>
      </c>
      <c r="P6790" t="inlineStr">
        <is>
          <t>Service</t>
        </is>
      </c>
      <c r="Q6790" t="inlineStr">
        <is>
          <t>13 | Service</t>
        </is>
      </c>
    </row>
    <row r="6791">
      <c r="A6791" t="n">
        <v>13</v>
      </c>
      <c r="B6791" t="inlineStr">
        <is>
          <t>Savannakhet</t>
        </is>
      </c>
      <c r="C6791" t="inlineStr">
        <is>
          <t>13 | Savannakhet</t>
        </is>
      </c>
      <c r="E6791" t="n">
        <v>13</v>
      </c>
      <c r="F6791" t="n">
        <v>1311</v>
      </c>
      <c r="G6791" t="inlineStr">
        <is>
          <t>Xaybouly</t>
        </is>
      </c>
      <c r="H6791" t="inlineStr">
        <is>
          <t>1311 | Xaybouly</t>
        </is>
      </c>
      <c r="J6791" t="n">
        <v>1311</v>
      </c>
      <c r="K6791" t="n">
        <v>1311004</v>
      </c>
      <c r="L6791" t="inlineStr">
        <is>
          <t>PHOUKO</t>
        </is>
      </c>
      <c r="M6791" t="inlineStr">
        <is>
          <t>1311004 | PHOUKO</t>
        </is>
      </c>
      <c r="O6791" t="n">
        <v>14</v>
      </c>
      <c r="P6791" t="inlineStr">
        <is>
          <t>Manufacturing</t>
        </is>
      </c>
      <c r="Q6791" t="inlineStr">
        <is>
          <t>14 | Manufacturing</t>
        </is>
      </c>
    </row>
    <row r="6792">
      <c r="A6792" t="n">
        <v>13</v>
      </c>
      <c r="B6792" t="inlineStr">
        <is>
          <t>Savannakhet</t>
        </is>
      </c>
      <c r="C6792" t="inlineStr">
        <is>
          <t>13 | Savannakhet</t>
        </is>
      </c>
      <c r="E6792" t="n">
        <v>13</v>
      </c>
      <c r="F6792" t="n">
        <v>1311</v>
      </c>
      <c r="G6792" t="inlineStr">
        <is>
          <t>Xaybouly</t>
        </is>
      </c>
      <c r="H6792" t="inlineStr">
        <is>
          <t>1311 | Xaybouly</t>
        </is>
      </c>
      <c r="J6792" t="n">
        <v>1311</v>
      </c>
      <c r="K6792" t="n">
        <v>1311007</v>
      </c>
      <c r="L6792" t="inlineStr">
        <is>
          <t>XIANGKHAI</t>
        </is>
      </c>
      <c r="M6792" t="inlineStr">
        <is>
          <t>1311007 | XIANGKHAI</t>
        </is>
      </c>
      <c r="O6792" t="n">
        <v>15</v>
      </c>
      <c r="P6792" t="inlineStr">
        <is>
          <t>Electricity, gas, steam and air conditioning supply</t>
        </is>
      </c>
      <c r="Q6792" t="inlineStr">
        <is>
          <t>15 | Electricity, gas, steam and air conditioning supply</t>
        </is>
      </c>
    </row>
    <row r="6793">
      <c r="A6793" t="n">
        <v>13</v>
      </c>
      <c r="B6793" t="inlineStr">
        <is>
          <t>Savannakhet</t>
        </is>
      </c>
      <c r="C6793" t="inlineStr">
        <is>
          <t>13 | Savannakhet</t>
        </is>
      </c>
      <c r="E6793" t="n">
        <v>13</v>
      </c>
      <c r="F6793" t="n">
        <v>1311</v>
      </c>
      <c r="G6793" t="inlineStr">
        <is>
          <t>Xaybouly</t>
        </is>
      </c>
      <c r="H6793" t="inlineStr">
        <is>
          <t>1311 | Xaybouly</t>
        </is>
      </c>
      <c r="J6793" t="n">
        <v>1311</v>
      </c>
      <c r="K6793" t="n">
        <v>1311008</v>
      </c>
      <c r="L6793" t="inlineStr">
        <is>
          <t>KAENGVAENG</t>
        </is>
      </c>
      <c r="M6793" t="inlineStr">
        <is>
          <t>1311008 | KAENGVAENG</t>
        </is>
      </c>
      <c r="O6793" t="n">
        <v>16</v>
      </c>
      <c r="P6793" t="inlineStr">
        <is>
          <t>Water supply; sewerage, waste management and remediation activities</t>
        </is>
      </c>
      <c r="Q6793" t="inlineStr">
        <is>
          <t>16 | Water supply; sewerage, waste management and remediation activities</t>
        </is>
      </c>
    </row>
    <row r="6794">
      <c r="A6794" t="n">
        <v>13</v>
      </c>
      <c r="B6794" t="inlineStr">
        <is>
          <t>Savannakhet</t>
        </is>
      </c>
      <c r="C6794" t="inlineStr">
        <is>
          <t>13 | Savannakhet</t>
        </is>
      </c>
      <c r="E6794" t="n">
        <v>13</v>
      </c>
      <c r="F6794" t="n">
        <v>1311</v>
      </c>
      <c r="G6794" t="inlineStr">
        <is>
          <t>Xaybouly</t>
        </is>
      </c>
      <c r="H6794" t="inlineStr">
        <is>
          <t>1311 | Xaybouly</t>
        </is>
      </c>
      <c r="J6794" t="n">
        <v>1311</v>
      </c>
      <c r="K6794" t="n">
        <v>1311009</v>
      </c>
      <c r="L6794" t="inlineStr">
        <is>
          <t>DONGMAKFAI</t>
        </is>
      </c>
      <c r="M6794" t="inlineStr">
        <is>
          <t>1311009 | DONGMAKFAI</t>
        </is>
      </c>
      <c r="O6794" t="n">
        <v>17</v>
      </c>
      <c r="P6794" t="inlineStr">
        <is>
          <t>Real estate activities</t>
        </is>
      </c>
      <c r="Q6794" t="inlineStr">
        <is>
          <t>17 | Real estate activities</t>
        </is>
      </c>
    </row>
    <row r="6795">
      <c r="A6795" t="n">
        <v>13</v>
      </c>
      <c r="B6795" t="inlineStr">
        <is>
          <t>Savannakhet</t>
        </is>
      </c>
      <c r="C6795" t="inlineStr">
        <is>
          <t>13 | Savannakhet</t>
        </is>
      </c>
      <c r="E6795" t="n">
        <v>13</v>
      </c>
      <c r="F6795" t="n">
        <v>1311</v>
      </c>
      <c r="G6795" t="inlineStr">
        <is>
          <t>Xaybouly</t>
        </is>
      </c>
      <c r="H6795" t="inlineStr">
        <is>
          <t>1311 | Xaybouly</t>
        </is>
      </c>
      <c r="J6795" t="n">
        <v>1311</v>
      </c>
      <c r="K6795" t="n">
        <v>1311011</v>
      </c>
      <c r="L6795" t="inlineStr">
        <is>
          <t>PALAI</t>
        </is>
      </c>
      <c r="M6795" t="inlineStr">
        <is>
          <t>1311011 | PALAI</t>
        </is>
      </c>
      <c r="O6795" t="n">
        <v>18</v>
      </c>
      <c r="P6795" t="inlineStr">
        <is>
          <t>Professional, scientific and technical activities</t>
        </is>
      </c>
      <c r="Q6795" t="inlineStr">
        <is>
          <t>18 | Professional, scientific and technical activities</t>
        </is>
      </c>
    </row>
    <row r="6796">
      <c r="A6796" t="n">
        <v>13</v>
      </c>
      <c r="B6796" t="inlineStr">
        <is>
          <t>Savannakhet</t>
        </is>
      </c>
      <c r="C6796" t="inlineStr">
        <is>
          <t>13 | Savannakhet</t>
        </is>
      </c>
      <c r="E6796" t="n">
        <v>13</v>
      </c>
      <c r="F6796" t="n">
        <v>1311</v>
      </c>
      <c r="G6796" t="inlineStr">
        <is>
          <t>Xaybouly</t>
        </is>
      </c>
      <c r="H6796" t="inlineStr">
        <is>
          <t>1311 | Xaybouly</t>
        </is>
      </c>
      <c r="J6796" t="n">
        <v>1311</v>
      </c>
      <c r="K6796" t="n">
        <v>1311013</v>
      </c>
      <c r="L6796" t="inlineStr">
        <is>
          <t>DANGSAVAN</t>
        </is>
      </c>
      <c r="M6796" t="inlineStr">
        <is>
          <t>1311013 | DANGSAVAN</t>
        </is>
      </c>
      <c r="O6796" t="n">
        <v>19</v>
      </c>
      <c r="P6796" t="inlineStr">
        <is>
          <t>Public administration and defence; compulsory social security</t>
        </is>
      </c>
      <c r="Q6796" t="inlineStr">
        <is>
          <t>19 | Public administration and defence; compulsory social security</t>
        </is>
      </c>
    </row>
    <row r="6797">
      <c r="A6797" t="n">
        <v>13</v>
      </c>
      <c r="B6797" t="inlineStr">
        <is>
          <t>Savannakhet</t>
        </is>
      </c>
      <c r="C6797" t="inlineStr">
        <is>
          <t>13 | Savannakhet</t>
        </is>
      </c>
      <c r="E6797" t="n">
        <v>13</v>
      </c>
      <c r="F6797" t="n">
        <v>1311</v>
      </c>
      <c r="G6797" t="inlineStr">
        <is>
          <t>Xaybouly</t>
        </is>
      </c>
      <c r="H6797" t="inlineStr">
        <is>
          <t>1311 | Xaybouly</t>
        </is>
      </c>
      <c r="J6797" t="n">
        <v>1311</v>
      </c>
      <c r="K6797" t="n">
        <v>1311016</v>
      </c>
      <c r="L6797" t="inlineStr">
        <is>
          <t>SIKHAI</t>
        </is>
      </c>
      <c r="M6797" t="inlineStr">
        <is>
          <t>1311016 | SIKHAI</t>
        </is>
      </c>
      <c r="O6797" t="n">
        <v>20</v>
      </c>
      <c r="P6797" t="inlineStr">
        <is>
          <t>Arts, entertainment and recreation</t>
        </is>
      </c>
      <c r="Q6797" t="inlineStr">
        <is>
          <t>20 | Arts, entertainment and recreation</t>
        </is>
      </c>
    </row>
    <row r="6798">
      <c r="A6798" t="n">
        <v>13</v>
      </c>
      <c r="B6798" t="inlineStr">
        <is>
          <t>Savannakhet</t>
        </is>
      </c>
      <c r="C6798" t="inlineStr">
        <is>
          <t>13 | Savannakhet</t>
        </is>
      </c>
      <c r="E6798" t="n">
        <v>13</v>
      </c>
      <c r="F6798" t="n">
        <v>1311</v>
      </c>
      <c r="G6798" t="inlineStr">
        <is>
          <t>Xaybouly</t>
        </is>
      </c>
      <c r="H6798" t="inlineStr">
        <is>
          <t>1311 | Xaybouly</t>
        </is>
      </c>
      <c r="J6798" t="n">
        <v>1311</v>
      </c>
      <c r="K6798" t="n">
        <v>1311018</v>
      </c>
      <c r="L6798" t="inlineStr">
        <is>
          <t>HATXAYSOUNG</t>
        </is>
      </c>
      <c r="M6798" t="inlineStr">
        <is>
          <t>1311018 | HATXAYSOUNG</t>
        </is>
      </c>
      <c r="O6798" t="n">
        <v>21</v>
      </c>
      <c r="P6798" t="inlineStr">
        <is>
          <t>Activities of households</t>
        </is>
      </c>
      <c r="Q6798" t="inlineStr">
        <is>
          <t>21 | Activities of households</t>
        </is>
      </c>
    </row>
    <row r="6799">
      <c r="A6799" t="n">
        <v>13</v>
      </c>
      <c r="B6799" t="inlineStr">
        <is>
          <t>Savannakhet</t>
        </is>
      </c>
      <c r="C6799" t="inlineStr">
        <is>
          <t>13 | Savannakhet</t>
        </is>
      </c>
      <c r="E6799" t="n">
        <v>13</v>
      </c>
      <c r="F6799" t="n">
        <v>1311</v>
      </c>
      <c r="G6799" t="inlineStr">
        <is>
          <t>Xaybouly</t>
        </is>
      </c>
      <c r="H6799" t="inlineStr">
        <is>
          <t>1311 | Xaybouly</t>
        </is>
      </c>
      <c r="J6799" t="n">
        <v>1311</v>
      </c>
      <c r="K6799" t="n">
        <v>1311020</v>
      </c>
      <c r="L6799" t="inlineStr">
        <is>
          <t>BUENGXE</t>
        </is>
      </c>
      <c r="M6799" t="inlineStr">
        <is>
          <t>1311020 | BUENGXE</t>
        </is>
      </c>
      <c r="O6799" t="n">
        <v>22</v>
      </c>
      <c r="P6799" t="inlineStr">
        <is>
          <t>Activities of extraterritorial organizations and bodies</t>
        </is>
      </c>
      <c r="Q6799" t="inlineStr">
        <is>
          <t>22 | Activities of extraterritorial organizations and bodies</t>
        </is>
      </c>
    </row>
    <row r="6800">
      <c r="A6800" t="n">
        <v>13</v>
      </c>
      <c r="B6800" t="inlineStr">
        <is>
          <t>Savannakhet</t>
        </is>
      </c>
      <c r="C6800" t="inlineStr">
        <is>
          <t>13 | Savannakhet</t>
        </is>
      </c>
      <c r="E6800" t="n">
        <v>13</v>
      </c>
      <c r="F6800" t="n">
        <v>1311</v>
      </c>
      <c r="G6800" t="inlineStr">
        <is>
          <t>Xaybouly</t>
        </is>
      </c>
      <c r="H6800" t="inlineStr">
        <is>
          <t>1311 | Xaybouly</t>
        </is>
      </c>
      <c r="J6800" t="n">
        <v>1311</v>
      </c>
      <c r="K6800" t="n">
        <v>1311021</v>
      </c>
      <c r="L6800" t="inlineStr">
        <is>
          <t>TONNE</t>
        </is>
      </c>
      <c r="M6800" t="inlineStr">
        <is>
          <t>1311021 | TONNE</t>
        </is>
      </c>
      <c r="O6800" t="n">
        <v>23</v>
      </c>
      <c r="P6800" t="inlineStr">
        <is>
          <t>Banking</t>
        </is>
      </c>
      <c r="Q6800" t="inlineStr">
        <is>
          <t>23 | Banking</t>
        </is>
      </c>
    </row>
    <row r="6801">
      <c r="A6801" t="n">
        <v>13</v>
      </c>
      <c r="B6801" t="inlineStr">
        <is>
          <t>Savannakhet</t>
        </is>
      </c>
      <c r="C6801" t="inlineStr">
        <is>
          <t>13 | Savannakhet</t>
        </is>
      </c>
      <c r="E6801" t="n">
        <v>13</v>
      </c>
      <c r="F6801" t="n">
        <v>1311</v>
      </c>
      <c r="G6801" t="inlineStr">
        <is>
          <t>Xaybouly</t>
        </is>
      </c>
      <c r="H6801" t="inlineStr">
        <is>
          <t>1311 | Xaybouly</t>
        </is>
      </c>
      <c r="J6801" t="n">
        <v>1311</v>
      </c>
      <c r="K6801" t="n">
        <v>1311022</v>
      </c>
      <c r="L6801" t="inlineStr">
        <is>
          <t>VEUNNUA</t>
        </is>
      </c>
      <c r="M6801" t="inlineStr">
        <is>
          <t>1311022 | VEUNNUA</t>
        </is>
      </c>
      <c r="O6801" t="n">
        <v>24</v>
      </c>
      <c r="P6801" t="inlineStr">
        <is>
          <t>Agriculture</t>
        </is>
      </c>
      <c r="Q6801" t="inlineStr">
        <is>
          <t>24 | Agriculture</t>
        </is>
      </c>
    </row>
    <row r="6802">
      <c r="A6802" t="n">
        <v>13</v>
      </c>
      <c r="B6802" t="inlineStr">
        <is>
          <t>Savannakhet</t>
        </is>
      </c>
      <c r="C6802" t="inlineStr">
        <is>
          <t>13 | Savannakhet</t>
        </is>
      </c>
      <c r="E6802" t="n">
        <v>13</v>
      </c>
      <c r="F6802" t="n">
        <v>1311</v>
      </c>
      <c r="G6802" t="inlineStr">
        <is>
          <t>Xaybouly</t>
        </is>
      </c>
      <c r="H6802" t="inlineStr">
        <is>
          <t>1311 | Xaybouly</t>
        </is>
      </c>
      <c r="J6802" t="n">
        <v>1311</v>
      </c>
      <c r="K6802" t="n">
        <v>1311025</v>
      </c>
      <c r="L6802" t="inlineStr">
        <is>
          <t>VEUNTAI</t>
        </is>
      </c>
      <c r="M6802" t="inlineStr">
        <is>
          <t>1311025 | VEUNTAI</t>
        </is>
      </c>
      <c r="O6802" t="n">
        <v>25</v>
      </c>
      <c r="P6802" t="inlineStr">
        <is>
          <t>Commerce</t>
        </is>
      </c>
      <c r="Q6802" t="inlineStr">
        <is>
          <t>25 | Commerce</t>
        </is>
      </c>
    </row>
    <row r="6803">
      <c r="A6803" t="n">
        <v>13</v>
      </c>
      <c r="B6803" t="inlineStr">
        <is>
          <t>Savannakhet</t>
        </is>
      </c>
      <c r="C6803" t="inlineStr">
        <is>
          <t>13 | Savannakhet</t>
        </is>
      </c>
      <c r="E6803" t="n">
        <v>13</v>
      </c>
      <c r="F6803" t="n">
        <v>1311</v>
      </c>
      <c r="G6803" t="inlineStr">
        <is>
          <t>Xaybouly</t>
        </is>
      </c>
      <c r="H6803" t="inlineStr">
        <is>
          <t>1311 | Xaybouly</t>
        </is>
      </c>
      <c r="J6803" t="n">
        <v>1311</v>
      </c>
      <c r="K6803" t="n">
        <v>1311026</v>
      </c>
      <c r="L6803" t="inlineStr">
        <is>
          <t>PHONTHAN</t>
        </is>
      </c>
      <c r="M6803" t="inlineStr">
        <is>
          <t>1311026 | PHONTHAN</t>
        </is>
      </c>
      <c r="O6803" t="n">
        <v>27</v>
      </c>
      <c r="P6803" t="inlineStr">
        <is>
          <t>Services</t>
        </is>
      </c>
      <c r="Q6803" t="inlineStr">
        <is>
          <t>27 | Services</t>
        </is>
      </c>
    </row>
    <row r="6804">
      <c r="A6804" t="n">
        <v>13</v>
      </c>
      <c r="B6804" t="inlineStr">
        <is>
          <t>Savannakhet</t>
        </is>
      </c>
      <c r="C6804" t="inlineStr">
        <is>
          <t>13 | Savannakhet</t>
        </is>
      </c>
      <c r="E6804" t="n">
        <v>13</v>
      </c>
      <c r="F6804" t="n">
        <v>1311</v>
      </c>
      <c r="G6804" t="inlineStr">
        <is>
          <t>Xaybouly</t>
        </is>
      </c>
      <c r="H6804" t="inlineStr">
        <is>
          <t>1311 | Xaybouly</t>
        </is>
      </c>
      <c r="J6804" t="n">
        <v>1311</v>
      </c>
      <c r="K6804" t="n">
        <v>1311027</v>
      </c>
      <c r="L6804" t="inlineStr">
        <is>
          <t>KANGPATHABO</t>
        </is>
      </c>
      <c r="M6804" t="inlineStr">
        <is>
          <t>1311027 | KANGPATHABO</t>
        </is>
      </c>
      <c r="O6804" t="n">
        <v>29</v>
      </c>
      <c r="P6804" t="inlineStr">
        <is>
          <t>Electricity</t>
        </is>
      </c>
      <c r="Q6804" t="inlineStr">
        <is>
          <t>29 | Electricity</t>
        </is>
      </c>
    </row>
    <row r="6805">
      <c r="A6805" t="n">
        <v>13</v>
      </c>
      <c r="B6805" t="inlineStr">
        <is>
          <t>Savannakhet</t>
        </is>
      </c>
      <c r="C6805" t="inlineStr">
        <is>
          <t>13 | Savannakhet</t>
        </is>
      </c>
      <c r="E6805" t="n">
        <v>13</v>
      </c>
      <c r="F6805" t="n">
        <v>1311</v>
      </c>
      <c r="G6805" t="inlineStr">
        <is>
          <t>Xaybouly</t>
        </is>
      </c>
      <c r="H6805" t="inlineStr">
        <is>
          <t>1311 | Xaybouly</t>
        </is>
      </c>
      <c r="J6805" t="n">
        <v>1311</v>
      </c>
      <c r="K6805" t="n">
        <v>1311029</v>
      </c>
      <c r="L6805" t="inlineStr">
        <is>
          <t>KAENGPHOSI</t>
        </is>
      </c>
      <c r="M6805" t="inlineStr">
        <is>
          <t>1311029 | KAENGPHOSI</t>
        </is>
      </c>
      <c r="O6805" t="n">
        <v>30</v>
      </c>
      <c r="P6805" t="inlineStr">
        <is>
          <t>Production</t>
        </is>
      </c>
      <c r="Q6805" t="inlineStr">
        <is>
          <t>30 | Production</t>
        </is>
      </c>
    </row>
    <row r="6806">
      <c r="A6806" t="n">
        <v>13</v>
      </c>
      <c r="B6806" t="inlineStr">
        <is>
          <t>Savannakhet</t>
        </is>
      </c>
      <c r="C6806" t="inlineStr">
        <is>
          <t>13 | Savannakhet</t>
        </is>
      </c>
      <c r="E6806" t="n">
        <v>13</v>
      </c>
      <c r="F6806" t="n">
        <v>1311</v>
      </c>
      <c r="G6806" t="inlineStr">
        <is>
          <t>Xaybouly</t>
        </is>
      </c>
      <c r="H6806" t="inlineStr">
        <is>
          <t>1311 | Xaybouly</t>
        </is>
      </c>
      <c r="J6806" t="n">
        <v>1311</v>
      </c>
      <c r="K6806" t="n">
        <v>1311030</v>
      </c>
      <c r="L6806" t="inlineStr">
        <is>
          <t>SAKONG</t>
        </is>
      </c>
      <c r="M6806" t="inlineStr">
        <is>
          <t>1311030 | SAKONG</t>
        </is>
      </c>
      <c r="O6806" t="n">
        <v>1</v>
      </c>
      <c r="P6806" t="inlineStr">
        <is>
          <t>Industrial &amp; Manufacturing</t>
        </is>
      </c>
      <c r="Q6806" t="inlineStr">
        <is>
          <t>1 | Industrial &amp; Manufacturing</t>
        </is>
      </c>
    </row>
    <row r="6807">
      <c r="A6807" t="n">
        <v>13</v>
      </c>
      <c r="B6807" t="inlineStr">
        <is>
          <t>Savannakhet</t>
        </is>
      </c>
      <c r="C6807" t="inlineStr">
        <is>
          <t>13 | Savannakhet</t>
        </is>
      </c>
      <c r="E6807" t="n">
        <v>13</v>
      </c>
      <c r="F6807" t="n">
        <v>1311</v>
      </c>
      <c r="G6807" t="inlineStr">
        <is>
          <t>Xaybouly</t>
        </is>
      </c>
      <c r="H6807" t="inlineStr">
        <is>
          <t>1311 | Xaybouly</t>
        </is>
      </c>
      <c r="J6807" t="n">
        <v>1311</v>
      </c>
      <c r="K6807" t="n">
        <v>1311031</v>
      </c>
      <c r="L6807" t="inlineStr">
        <is>
          <t>PHAKPHUA</t>
        </is>
      </c>
      <c r="M6807" t="inlineStr">
        <is>
          <t>1311031 | PHAKPHUA</t>
        </is>
      </c>
      <c r="O6807" t="n">
        <v>2</v>
      </c>
      <c r="P6807" t="inlineStr">
        <is>
          <t>Services &amp; Tourism</t>
        </is>
      </c>
      <c r="Q6807" t="inlineStr">
        <is>
          <t>2 | Services &amp; Tourism</t>
        </is>
      </c>
    </row>
    <row r="6808">
      <c r="A6808" t="n">
        <v>13</v>
      </c>
      <c r="B6808" t="inlineStr">
        <is>
          <t>Savannakhet</t>
        </is>
      </c>
      <c r="C6808" t="inlineStr">
        <is>
          <t>13 | Savannakhet</t>
        </is>
      </c>
      <c r="E6808" t="n">
        <v>13</v>
      </c>
      <c r="F6808" t="n">
        <v>1311</v>
      </c>
      <c r="G6808" t="inlineStr">
        <is>
          <t>Xaybouly</t>
        </is>
      </c>
      <c r="H6808" t="inlineStr">
        <is>
          <t>1311 | Xaybouly</t>
        </is>
      </c>
      <c r="J6808" t="n">
        <v>1311</v>
      </c>
      <c r="K6808" t="n">
        <v>1311032</v>
      </c>
      <c r="L6808" t="inlineStr">
        <is>
          <t>MANILAT</t>
        </is>
      </c>
      <c r="M6808" t="inlineStr">
        <is>
          <t>1311032 | MANILAT</t>
        </is>
      </c>
      <c r="O6808" t="n">
        <v>3</v>
      </c>
      <c r="P6808" t="inlineStr">
        <is>
          <t>Trade &amp; Commerce</t>
        </is>
      </c>
      <c r="Q6808" t="inlineStr">
        <is>
          <t>3 | Trade &amp; Commerce</t>
        </is>
      </c>
    </row>
    <row r="6809">
      <c r="A6809" t="n">
        <v>13</v>
      </c>
      <c r="B6809" t="inlineStr">
        <is>
          <t>Savannakhet</t>
        </is>
      </c>
      <c r="C6809" t="inlineStr">
        <is>
          <t>13 | Savannakhet</t>
        </is>
      </c>
      <c r="E6809" t="n">
        <v>13</v>
      </c>
      <c r="F6809" t="n">
        <v>1311</v>
      </c>
      <c r="G6809" t="inlineStr">
        <is>
          <t>Xaybouly</t>
        </is>
      </c>
      <c r="H6809" t="inlineStr">
        <is>
          <t>1311 | Xaybouly</t>
        </is>
      </c>
      <c r="J6809" t="n">
        <v>1311</v>
      </c>
      <c r="K6809" t="n">
        <v>1311038</v>
      </c>
      <c r="L6809" t="inlineStr">
        <is>
          <t>NADAENG</t>
        </is>
      </c>
      <c r="M6809" t="inlineStr">
        <is>
          <t>1311038 | NADAENG</t>
        </is>
      </c>
      <c r="O6809" t="n">
        <v>4</v>
      </c>
      <c r="P6809" t="inlineStr">
        <is>
          <t>Agriculture &amp; Processing</t>
        </is>
      </c>
      <c r="Q6809" t="inlineStr">
        <is>
          <t>4 | Agriculture &amp; Processing</t>
        </is>
      </c>
    </row>
    <row r="6810">
      <c r="A6810" t="n">
        <v>13</v>
      </c>
      <c r="B6810" t="inlineStr">
        <is>
          <t>Savannakhet</t>
        </is>
      </c>
      <c r="C6810" t="inlineStr">
        <is>
          <t>13 | Savannakhet</t>
        </is>
      </c>
      <c r="E6810" t="n">
        <v>13</v>
      </c>
      <c r="F6810" t="n">
        <v>1311</v>
      </c>
      <c r="G6810" t="inlineStr">
        <is>
          <t>Xaybouly</t>
        </is>
      </c>
      <c r="H6810" t="inlineStr">
        <is>
          <t>1311 | Xaybouly</t>
        </is>
      </c>
      <c r="J6810" t="n">
        <v>1311</v>
      </c>
      <c r="K6810" t="n">
        <v>1311039</v>
      </c>
      <c r="L6810" t="inlineStr">
        <is>
          <t>DONGPHAIVAN</t>
        </is>
      </c>
      <c r="M6810" t="inlineStr">
        <is>
          <t>1311039 | DONGPHAIVAN</t>
        </is>
      </c>
      <c r="O6810" t="n">
        <v>5</v>
      </c>
      <c r="P6810" t="inlineStr">
        <is>
          <t>Infrastructure &amp; Construction</t>
        </is>
      </c>
      <c r="Q6810" t="inlineStr">
        <is>
          <t>5 | Infrastructure &amp; Construction</t>
        </is>
      </c>
    </row>
    <row r="6811">
      <c r="A6811" t="n">
        <v>13</v>
      </c>
      <c r="B6811" t="inlineStr">
        <is>
          <t>Savannakhet</t>
        </is>
      </c>
      <c r="C6811" t="inlineStr">
        <is>
          <t>13 | Savannakhet</t>
        </is>
      </c>
      <c r="E6811" t="n">
        <v>13</v>
      </c>
      <c r="F6811" t="n">
        <v>1311</v>
      </c>
      <c r="G6811" t="inlineStr">
        <is>
          <t>Xaybouly</t>
        </is>
      </c>
      <c r="H6811" t="inlineStr">
        <is>
          <t>1311 | Xaybouly</t>
        </is>
      </c>
      <c r="J6811" t="n">
        <v>1311</v>
      </c>
      <c r="K6811" t="n">
        <v>1311040</v>
      </c>
      <c r="L6811" t="inlineStr">
        <is>
          <t>NAHUANG</t>
        </is>
      </c>
      <c r="M6811" t="inlineStr">
        <is>
          <t>1311040 | NAHUANG</t>
        </is>
      </c>
      <c r="O6811" t="n">
        <v>6</v>
      </c>
      <c r="P6811" t="inlineStr">
        <is>
          <t>Consultancy</t>
        </is>
      </c>
      <c r="Q6811" t="inlineStr">
        <is>
          <t>6 | Consultancy</t>
        </is>
      </c>
    </row>
    <row r="6812">
      <c r="A6812" t="n">
        <v>13</v>
      </c>
      <c r="B6812" t="inlineStr">
        <is>
          <t>Savannakhet</t>
        </is>
      </c>
      <c r="C6812" t="inlineStr">
        <is>
          <t>13 | Savannakhet</t>
        </is>
      </c>
      <c r="E6812" t="n">
        <v>13</v>
      </c>
      <c r="F6812" t="n">
        <v>1311</v>
      </c>
      <c r="G6812" t="inlineStr">
        <is>
          <t>Xaybouly</t>
        </is>
      </c>
      <c r="H6812" t="inlineStr">
        <is>
          <t>1311 | Xaybouly</t>
        </is>
      </c>
      <c r="J6812" t="n">
        <v>1311</v>
      </c>
      <c r="K6812" t="n">
        <v>1311041</v>
      </c>
      <c r="L6812" t="inlineStr">
        <is>
          <t>NONGKHIATLUANG</t>
        </is>
      </c>
      <c r="M6812" t="inlineStr">
        <is>
          <t>1311041 | NONGKHIATLUANG</t>
        </is>
      </c>
      <c r="O6812" t="n">
        <v>7</v>
      </c>
      <c r="P6812" t="inlineStr">
        <is>
          <t>Education</t>
        </is>
      </c>
      <c r="Q6812" t="inlineStr">
        <is>
          <t>7 | Education</t>
        </is>
      </c>
    </row>
    <row r="6813">
      <c r="A6813" t="n">
        <v>13</v>
      </c>
      <c r="B6813" t="inlineStr">
        <is>
          <t>Savannakhet</t>
        </is>
      </c>
      <c r="C6813" t="inlineStr">
        <is>
          <t>13 | Savannakhet</t>
        </is>
      </c>
      <c r="E6813" t="n">
        <v>13</v>
      </c>
      <c r="F6813" t="n">
        <v>1311</v>
      </c>
      <c r="G6813" t="inlineStr">
        <is>
          <t>Xaybouly</t>
        </is>
      </c>
      <c r="H6813" t="inlineStr">
        <is>
          <t>1311 | Xaybouly</t>
        </is>
      </c>
      <c r="J6813" t="n">
        <v>1311</v>
      </c>
      <c r="K6813" t="n">
        <v>1311042</v>
      </c>
      <c r="L6813" t="inlineStr">
        <is>
          <t>NAMOUANG</t>
        </is>
      </c>
      <c r="M6813" t="inlineStr">
        <is>
          <t>1311042 | NAMOUANG</t>
        </is>
      </c>
      <c r="O6813" t="n">
        <v>8</v>
      </c>
      <c r="P6813" t="inlineStr">
        <is>
          <t>Energy</t>
        </is>
      </c>
      <c r="Q6813" t="inlineStr">
        <is>
          <t>8 | Energy</t>
        </is>
      </c>
    </row>
    <row r="6814">
      <c r="A6814" t="n">
        <v>13</v>
      </c>
      <c r="B6814" t="inlineStr">
        <is>
          <t>Savannakhet</t>
        </is>
      </c>
      <c r="C6814" t="inlineStr">
        <is>
          <t>13 | Savannakhet</t>
        </is>
      </c>
      <c r="E6814" t="n">
        <v>13</v>
      </c>
      <c r="F6814" t="n">
        <v>1311</v>
      </c>
      <c r="G6814" t="inlineStr">
        <is>
          <t>Xaybouly</t>
        </is>
      </c>
      <c r="H6814" t="inlineStr">
        <is>
          <t>1311 | Xaybouly</t>
        </is>
      </c>
      <c r="J6814" t="n">
        <v>1311</v>
      </c>
      <c r="K6814" t="n">
        <v>1311043</v>
      </c>
      <c r="L6814" t="inlineStr">
        <is>
          <t>KACHOU</t>
        </is>
      </c>
      <c r="M6814" t="inlineStr">
        <is>
          <t>1311043 | KACHOU</t>
        </is>
      </c>
      <c r="O6814" t="n">
        <v>9</v>
      </c>
      <c r="P6814" t="inlineStr">
        <is>
          <t>Hotel and Restaurant</t>
        </is>
      </c>
      <c r="Q6814" t="inlineStr">
        <is>
          <t>9 | Hotel and Restaurant</t>
        </is>
      </c>
    </row>
    <row r="6815">
      <c r="A6815" t="n">
        <v>13</v>
      </c>
      <c r="B6815" t="inlineStr">
        <is>
          <t>Savannakhet</t>
        </is>
      </c>
      <c r="C6815" t="inlineStr">
        <is>
          <t>13 | Savannakhet</t>
        </is>
      </c>
      <c r="E6815" t="n">
        <v>13</v>
      </c>
      <c r="F6815" t="n">
        <v>1311</v>
      </c>
      <c r="G6815" t="inlineStr">
        <is>
          <t>Xaybouly</t>
        </is>
      </c>
      <c r="H6815" t="inlineStr">
        <is>
          <t>1311 | Xaybouly</t>
        </is>
      </c>
      <c r="J6815" t="n">
        <v>1311</v>
      </c>
      <c r="K6815" t="n">
        <v>1311044</v>
      </c>
      <c r="L6815" t="inlineStr">
        <is>
          <t>DONGGNANG</t>
        </is>
      </c>
      <c r="M6815" t="inlineStr">
        <is>
          <t>1311044 | DONGGNANG</t>
        </is>
      </c>
      <c r="O6815" t="n">
        <v>10</v>
      </c>
      <c r="P6815" t="inlineStr">
        <is>
          <t>Industry and Handicraft</t>
        </is>
      </c>
      <c r="Q6815" t="inlineStr">
        <is>
          <t>10 | Industry and Handicraft</t>
        </is>
      </c>
    </row>
    <row r="6816">
      <c r="A6816" t="n">
        <v>13</v>
      </c>
      <c r="B6816" t="inlineStr">
        <is>
          <t>Savannakhet</t>
        </is>
      </c>
      <c r="C6816" t="inlineStr">
        <is>
          <t>13 | Savannakhet</t>
        </is>
      </c>
      <c r="E6816" t="n">
        <v>13</v>
      </c>
      <c r="F6816" t="n">
        <v>1311</v>
      </c>
      <c r="G6816" t="inlineStr">
        <is>
          <t>Xaybouly</t>
        </is>
      </c>
      <c r="H6816" t="inlineStr">
        <is>
          <t>1311 | Xaybouly</t>
        </is>
      </c>
      <c r="J6816" t="n">
        <v>1311</v>
      </c>
      <c r="K6816" t="n">
        <v>1311045</v>
      </c>
      <c r="L6816" t="inlineStr">
        <is>
          <t>DONGPHOU</t>
        </is>
      </c>
      <c r="M6816" t="inlineStr">
        <is>
          <t>1311045 | DONGPHOU</t>
        </is>
      </c>
      <c r="O6816" t="n">
        <v>11</v>
      </c>
      <c r="P6816" t="inlineStr">
        <is>
          <t>Mining</t>
        </is>
      </c>
      <c r="Q6816" t="inlineStr">
        <is>
          <t>11 | Mining</t>
        </is>
      </c>
    </row>
    <row r="6817">
      <c r="A6817" t="n">
        <v>13</v>
      </c>
      <c r="B6817" t="inlineStr">
        <is>
          <t>Savannakhet</t>
        </is>
      </c>
      <c r="C6817" t="inlineStr">
        <is>
          <t>13 | Savannakhet</t>
        </is>
      </c>
      <c r="E6817" t="n">
        <v>13</v>
      </c>
      <c r="F6817" t="n">
        <v>1311</v>
      </c>
      <c r="G6817" t="inlineStr">
        <is>
          <t>Xaybouly</t>
        </is>
      </c>
      <c r="H6817" t="inlineStr">
        <is>
          <t>1311 | Xaybouly</t>
        </is>
      </c>
      <c r="J6817" t="n">
        <v>1311</v>
      </c>
      <c r="K6817" t="n">
        <v>1311046</v>
      </c>
      <c r="L6817" t="inlineStr">
        <is>
          <t>MAKAO</t>
        </is>
      </c>
      <c r="M6817" t="inlineStr">
        <is>
          <t>1311046 | MAKAO</t>
        </is>
      </c>
      <c r="O6817" t="n">
        <v>12</v>
      </c>
      <c r="P6817" t="inlineStr">
        <is>
          <t>Public health</t>
        </is>
      </c>
      <c r="Q6817" t="inlineStr">
        <is>
          <t>12 | Public health</t>
        </is>
      </c>
    </row>
    <row r="6818">
      <c r="A6818" t="n">
        <v>13</v>
      </c>
      <c r="B6818" t="inlineStr">
        <is>
          <t>Savannakhet</t>
        </is>
      </c>
      <c r="C6818" t="inlineStr">
        <is>
          <t>13 | Savannakhet</t>
        </is>
      </c>
      <c r="E6818" t="n">
        <v>13</v>
      </c>
      <c r="F6818" t="n">
        <v>1311</v>
      </c>
      <c r="G6818" t="inlineStr">
        <is>
          <t>Xaybouly</t>
        </is>
      </c>
      <c r="H6818" t="inlineStr">
        <is>
          <t>1311 | Xaybouly</t>
        </is>
      </c>
      <c r="J6818" t="n">
        <v>1311</v>
      </c>
      <c r="K6818" t="n">
        <v>1311048</v>
      </c>
      <c r="L6818" t="inlineStr">
        <is>
          <t>KHUAKHAOKAT</t>
        </is>
      </c>
      <c r="M6818" t="inlineStr">
        <is>
          <t>1311048 | KHUAKHAOKAT</t>
        </is>
      </c>
      <c r="O6818" t="n">
        <v>13</v>
      </c>
      <c r="P6818" t="inlineStr">
        <is>
          <t>Service</t>
        </is>
      </c>
      <c r="Q6818" t="inlineStr">
        <is>
          <t>13 | Service</t>
        </is>
      </c>
    </row>
    <row r="6819">
      <c r="A6819" t="n">
        <v>13</v>
      </c>
      <c r="B6819" t="inlineStr">
        <is>
          <t>Savannakhet</t>
        </is>
      </c>
      <c r="C6819" t="inlineStr">
        <is>
          <t>13 | Savannakhet</t>
        </is>
      </c>
      <c r="E6819" t="n">
        <v>13</v>
      </c>
      <c r="F6819" t="n">
        <v>1311</v>
      </c>
      <c r="G6819" t="inlineStr">
        <is>
          <t>Xaybouly</t>
        </is>
      </c>
      <c r="H6819" t="inlineStr">
        <is>
          <t>1311 | Xaybouly</t>
        </is>
      </c>
      <c r="J6819" t="n">
        <v>1311</v>
      </c>
      <c r="K6819" t="n">
        <v>1311049</v>
      </c>
      <c r="L6819" t="inlineStr">
        <is>
          <t>SOMSA-AT</t>
        </is>
      </c>
      <c r="M6819" t="inlineStr">
        <is>
          <t>1311049 | SOMSA-AT</t>
        </is>
      </c>
      <c r="O6819" t="n">
        <v>14</v>
      </c>
      <c r="P6819" t="inlineStr">
        <is>
          <t>Manufacturing</t>
        </is>
      </c>
      <c r="Q6819" t="inlineStr">
        <is>
          <t>14 | Manufacturing</t>
        </is>
      </c>
    </row>
    <row r="6820">
      <c r="A6820" t="n">
        <v>13</v>
      </c>
      <c r="B6820" t="inlineStr">
        <is>
          <t>Savannakhet</t>
        </is>
      </c>
      <c r="C6820" t="inlineStr">
        <is>
          <t>13 | Savannakhet</t>
        </is>
      </c>
      <c r="E6820" t="n">
        <v>13</v>
      </c>
      <c r="F6820" t="n">
        <v>1311</v>
      </c>
      <c r="G6820" t="inlineStr">
        <is>
          <t>Xaybouly</t>
        </is>
      </c>
      <c r="H6820" t="inlineStr">
        <is>
          <t>1311 | Xaybouly</t>
        </is>
      </c>
      <c r="J6820" t="n">
        <v>1311</v>
      </c>
      <c r="K6820" t="n">
        <v>1311050</v>
      </c>
      <c r="L6820" t="inlineStr">
        <is>
          <t>DONGPHAO</t>
        </is>
      </c>
      <c r="M6820" t="inlineStr">
        <is>
          <t>1311050 | DONGPHAO</t>
        </is>
      </c>
      <c r="O6820" t="n">
        <v>15</v>
      </c>
      <c r="P6820" t="inlineStr">
        <is>
          <t>Electricity, gas, steam and air conditioning supply</t>
        </is>
      </c>
      <c r="Q6820" t="inlineStr">
        <is>
          <t>15 | Electricity, gas, steam and air conditioning supply</t>
        </is>
      </c>
    </row>
    <row r="6821">
      <c r="A6821" t="n">
        <v>13</v>
      </c>
      <c r="B6821" t="inlineStr">
        <is>
          <t>Savannakhet</t>
        </is>
      </c>
      <c r="C6821" t="inlineStr">
        <is>
          <t>13 | Savannakhet</t>
        </is>
      </c>
      <c r="E6821" t="n">
        <v>13</v>
      </c>
      <c r="F6821" t="n">
        <v>1311</v>
      </c>
      <c r="G6821" t="inlineStr">
        <is>
          <t>Xaybouly</t>
        </is>
      </c>
      <c r="H6821" t="inlineStr">
        <is>
          <t>1311 | Xaybouly</t>
        </is>
      </c>
      <c r="J6821" t="n">
        <v>1311</v>
      </c>
      <c r="K6821" t="n">
        <v>1311051</v>
      </c>
      <c r="L6821" t="inlineStr">
        <is>
          <t>NAO-TAI</t>
        </is>
      </c>
      <c r="M6821" t="inlineStr">
        <is>
          <t>1311051 | NAO-TAI</t>
        </is>
      </c>
      <c r="O6821" t="n">
        <v>16</v>
      </c>
      <c r="P6821" t="inlineStr">
        <is>
          <t>Water supply; sewerage, waste management and remediation activities</t>
        </is>
      </c>
      <c r="Q6821" t="inlineStr">
        <is>
          <t>16 | Water supply; sewerage, waste management and remediation activities</t>
        </is>
      </c>
    </row>
    <row r="6822">
      <c r="A6822" t="n">
        <v>13</v>
      </c>
      <c r="B6822" t="inlineStr">
        <is>
          <t>Savannakhet</t>
        </is>
      </c>
      <c r="C6822" t="inlineStr">
        <is>
          <t>13 | Savannakhet</t>
        </is>
      </c>
      <c r="E6822" t="n">
        <v>13</v>
      </c>
      <c r="F6822" t="n">
        <v>1311</v>
      </c>
      <c r="G6822" t="inlineStr">
        <is>
          <t>Xaybouly</t>
        </is>
      </c>
      <c r="H6822" t="inlineStr">
        <is>
          <t>1311 | Xaybouly</t>
        </is>
      </c>
      <c r="J6822" t="n">
        <v>1311</v>
      </c>
      <c r="K6822" t="n">
        <v>1311052</v>
      </c>
      <c r="L6822" t="inlineStr">
        <is>
          <t>HOUAYHE</t>
        </is>
      </c>
      <c r="M6822" t="inlineStr">
        <is>
          <t>1311052 | HOUAYHE</t>
        </is>
      </c>
      <c r="O6822" t="n">
        <v>17</v>
      </c>
      <c r="P6822" t="inlineStr">
        <is>
          <t>Real estate activities</t>
        </is>
      </c>
      <c r="Q6822" t="inlineStr">
        <is>
          <t>17 | Real estate activities</t>
        </is>
      </c>
    </row>
    <row r="6823">
      <c r="A6823" t="n">
        <v>13</v>
      </c>
      <c r="B6823" t="inlineStr">
        <is>
          <t>Savannakhet</t>
        </is>
      </c>
      <c r="C6823" t="inlineStr">
        <is>
          <t>13 | Savannakhet</t>
        </is>
      </c>
      <c r="E6823" t="n">
        <v>13</v>
      </c>
      <c r="F6823" t="n">
        <v>1311</v>
      </c>
      <c r="G6823" t="inlineStr">
        <is>
          <t>Xaybouly</t>
        </is>
      </c>
      <c r="H6823" t="inlineStr">
        <is>
          <t>1311 | Xaybouly</t>
        </is>
      </c>
      <c r="J6823" t="n">
        <v>1311</v>
      </c>
      <c r="K6823" t="n">
        <v>1311054</v>
      </c>
      <c r="L6823" t="inlineStr">
        <is>
          <t>NONGHUATHONG</t>
        </is>
      </c>
      <c r="M6823" t="inlineStr">
        <is>
          <t>1311054 | NONGHUATHONG</t>
        </is>
      </c>
      <c r="O6823" t="n">
        <v>18</v>
      </c>
      <c r="P6823" t="inlineStr">
        <is>
          <t>Professional, scientific and technical activities</t>
        </is>
      </c>
      <c r="Q6823" t="inlineStr">
        <is>
          <t>18 | Professional, scientific and technical activities</t>
        </is>
      </c>
    </row>
    <row r="6824">
      <c r="A6824" t="n">
        <v>13</v>
      </c>
      <c r="B6824" t="inlineStr">
        <is>
          <t>Savannakhet</t>
        </is>
      </c>
      <c r="C6824" t="inlineStr">
        <is>
          <t>13 | Savannakhet</t>
        </is>
      </c>
      <c r="E6824" t="n">
        <v>13</v>
      </c>
      <c r="F6824" t="n">
        <v>1311</v>
      </c>
      <c r="G6824" t="inlineStr">
        <is>
          <t>Xaybouly</t>
        </is>
      </c>
      <c r="H6824" t="inlineStr">
        <is>
          <t>1311 | Xaybouly</t>
        </is>
      </c>
      <c r="J6824" t="n">
        <v>1311</v>
      </c>
      <c r="K6824" t="n">
        <v>1311055</v>
      </c>
      <c r="L6824" t="inlineStr">
        <is>
          <t>NASOP</t>
        </is>
      </c>
      <c r="M6824" t="inlineStr">
        <is>
          <t>1311055 | NASOP</t>
        </is>
      </c>
      <c r="O6824" t="n">
        <v>19</v>
      </c>
      <c r="P6824" t="inlineStr">
        <is>
          <t>Public administration and defence; compulsory social security</t>
        </is>
      </c>
      <c r="Q6824" t="inlineStr">
        <is>
          <t>19 | Public administration and defence; compulsory social security</t>
        </is>
      </c>
    </row>
    <row r="6825">
      <c r="A6825" t="n">
        <v>13</v>
      </c>
      <c r="B6825" t="inlineStr">
        <is>
          <t>Savannakhet</t>
        </is>
      </c>
      <c r="C6825" t="inlineStr">
        <is>
          <t>13 | Savannakhet</t>
        </is>
      </c>
      <c r="E6825" t="n">
        <v>13</v>
      </c>
      <c r="F6825" t="n">
        <v>1311</v>
      </c>
      <c r="G6825" t="inlineStr">
        <is>
          <t>Xaybouly</t>
        </is>
      </c>
      <c r="H6825" t="inlineStr">
        <is>
          <t>1311 | Xaybouly</t>
        </is>
      </c>
      <c r="J6825" t="n">
        <v>1311</v>
      </c>
      <c r="K6825" t="n">
        <v>1311057</v>
      </c>
      <c r="L6825" t="inlineStr">
        <is>
          <t>GNANGKHAM</t>
        </is>
      </c>
      <c r="M6825" t="inlineStr">
        <is>
          <t>1311057 | GNANGKHAM</t>
        </is>
      </c>
      <c r="O6825" t="n">
        <v>20</v>
      </c>
      <c r="P6825" t="inlineStr">
        <is>
          <t>Arts, entertainment and recreation</t>
        </is>
      </c>
      <c r="Q6825" t="inlineStr">
        <is>
          <t>20 | Arts, entertainment and recreation</t>
        </is>
      </c>
    </row>
    <row r="6826">
      <c r="A6826" t="n">
        <v>13</v>
      </c>
      <c r="B6826" t="inlineStr">
        <is>
          <t>Savannakhet</t>
        </is>
      </c>
      <c r="C6826" t="inlineStr">
        <is>
          <t>13 | Savannakhet</t>
        </is>
      </c>
      <c r="E6826" t="n">
        <v>13</v>
      </c>
      <c r="F6826" t="n">
        <v>1311</v>
      </c>
      <c r="G6826" t="inlineStr">
        <is>
          <t>Xaybouly</t>
        </is>
      </c>
      <c r="H6826" t="inlineStr">
        <is>
          <t>1311 | Xaybouly</t>
        </is>
      </c>
      <c r="J6826" t="n">
        <v>1311</v>
      </c>
      <c r="K6826" t="n">
        <v>1311060</v>
      </c>
      <c r="L6826" t="inlineStr">
        <is>
          <t>LAOFAY</t>
        </is>
      </c>
      <c r="M6826" t="inlineStr">
        <is>
          <t>1311060 | LAOFAY</t>
        </is>
      </c>
      <c r="O6826" t="n">
        <v>21</v>
      </c>
      <c r="P6826" t="inlineStr">
        <is>
          <t>Activities of households</t>
        </is>
      </c>
      <c r="Q6826" t="inlineStr">
        <is>
          <t>21 | Activities of households</t>
        </is>
      </c>
    </row>
    <row r="6827">
      <c r="A6827" t="n">
        <v>13</v>
      </c>
      <c r="B6827" t="inlineStr">
        <is>
          <t>Savannakhet</t>
        </is>
      </c>
      <c r="C6827" t="inlineStr">
        <is>
          <t>13 | Savannakhet</t>
        </is>
      </c>
      <c r="E6827" t="n">
        <v>13</v>
      </c>
      <c r="F6827" t="n">
        <v>1311</v>
      </c>
      <c r="G6827" t="inlineStr">
        <is>
          <t>Xaybouly</t>
        </is>
      </c>
      <c r="H6827" t="inlineStr">
        <is>
          <t>1311 | Xaybouly</t>
        </is>
      </c>
      <c r="J6827" t="n">
        <v>1311</v>
      </c>
      <c r="K6827" t="n">
        <v>1311062</v>
      </c>
      <c r="L6827" t="inlineStr">
        <is>
          <t>KENGHET</t>
        </is>
      </c>
      <c r="M6827" t="inlineStr">
        <is>
          <t>1311062 | KENGHET</t>
        </is>
      </c>
      <c r="O6827" t="n">
        <v>22</v>
      </c>
      <c r="P6827" t="inlineStr">
        <is>
          <t>Activities of extraterritorial organizations and bodies</t>
        </is>
      </c>
      <c r="Q6827" t="inlineStr">
        <is>
          <t>22 | Activities of extraterritorial organizations and bodies</t>
        </is>
      </c>
    </row>
    <row r="6828">
      <c r="A6828" t="n">
        <v>13</v>
      </c>
      <c r="B6828" t="inlineStr">
        <is>
          <t>Savannakhet</t>
        </is>
      </c>
      <c r="C6828" t="inlineStr">
        <is>
          <t>13 | Savannakhet</t>
        </is>
      </c>
      <c r="E6828" t="n">
        <v>13</v>
      </c>
      <c r="F6828" t="n">
        <v>1311</v>
      </c>
      <c r="G6828" t="inlineStr">
        <is>
          <t>Xaybouly</t>
        </is>
      </c>
      <c r="H6828" t="inlineStr">
        <is>
          <t>1311 | Xaybouly</t>
        </is>
      </c>
      <c r="J6828" t="n">
        <v>1311</v>
      </c>
      <c r="K6828" t="n">
        <v>1311063</v>
      </c>
      <c r="L6828" t="inlineStr">
        <is>
          <t>PONGPAKXE</t>
        </is>
      </c>
      <c r="M6828" t="inlineStr">
        <is>
          <t>1311063 | PONGPAKXE</t>
        </is>
      </c>
      <c r="O6828" t="n">
        <v>23</v>
      </c>
      <c r="P6828" t="inlineStr">
        <is>
          <t>Banking</t>
        </is>
      </c>
      <c r="Q6828" t="inlineStr">
        <is>
          <t>23 | Banking</t>
        </is>
      </c>
    </row>
    <row r="6829">
      <c r="A6829" t="n">
        <v>13</v>
      </c>
      <c r="B6829" t="inlineStr">
        <is>
          <t>Savannakhet</t>
        </is>
      </c>
      <c r="C6829" t="inlineStr">
        <is>
          <t>13 | Savannakhet</t>
        </is>
      </c>
      <c r="E6829" t="n">
        <v>13</v>
      </c>
      <c r="F6829" t="n">
        <v>1311</v>
      </c>
      <c r="G6829" t="inlineStr">
        <is>
          <t>Xaybouly</t>
        </is>
      </c>
      <c r="H6829" t="inlineStr">
        <is>
          <t>1311 | Xaybouly</t>
        </is>
      </c>
      <c r="J6829" t="n">
        <v>1311</v>
      </c>
      <c r="K6829" t="n">
        <v>1311065</v>
      </c>
      <c r="L6829" t="inlineStr">
        <is>
          <t>BOUAKHAI</t>
        </is>
      </c>
      <c r="M6829" t="inlineStr">
        <is>
          <t>1311065 | BOUAKHAI</t>
        </is>
      </c>
      <c r="O6829" t="n">
        <v>24</v>
      </c>
      <c r="P6829" t="inlineStr">
        <is>
          <t>Agriculture</t>
        </is>
      </c>
      <c r="Q6829" t="inlineStr">
        <is>
          <t>24 | Agriculture</t>
        </is>
      </c>
    </row>
    <row r="6830">
      <c r="A6830" t="n">
        <v>13</v>
      </c>
      <c r="B6830" t="inlineStr">
        <is>
          <t>Savannakhet</t>
        </is>
      </c>
      <c r="C6830" t="inlineStr">
        <is>
          <t>13 | Savannakhet</t>
        </is>
      </c>
      <c r="E6830" t="n">
        <v>13</v>
      </c>
      <c r="F6830" t="n">
        <v>1311</v>
      </c>
      <c r="G6830" t="inlineStr">
        <is>
          <t>Xaybouly</t>
        </is>
      </c>
      <c r="H6830" t="inlineStr">
        <is>
          <t>1311 | Xaybouly</t>
        </is>
      </c>
      <c r="J6830" t="n">
        <v>1311</v>
      </c>
      <c r="K6830" t="n">
        <v>1311066</v>
      </c>
      <c r="L6830" t="inlineStr">
        <is>
          <t>NASANG</t>
        </is>
      </c>
      <c r="M6830" t="inlineStr">
        <is>
          <t>1311066 | NASANG</t>
        </is>
      </c>
      <c r="O6830" t="n">
        <v>25</v>
      </c>
      <c r="P6830" t="inlineStr">
        <is>
          <t>Commerce</t>
        </is>
      </c>
      <c r="Q6830" t="inlineStr">
        <is>
          <t>25 | Commerce</t>
        </is>
      </c>
    </row>
    <row r="6831">
      <c r="A6831" t="n">
        <v>13</v>
      </c>
      <c r="B6831" t="inlineStr">
        <is>
          <t>Savannakhet</t>
        </is>
      </c>
      <c r="C6831" t="inlineStr">
        <is>
          <t>13 | Savannakhet</t>
        </is>
      </c>
      <c r="E6831" t="n">
        <v>13</v>
      </c>
      <c r="F6831" t="n">
        <v>1311</v>
      </c>
      <c r="G6831" t="inlineStr">
        <is>
          <t>Xaybouly</t>
        </is>
      </c>
      <c r="H6831" t="inlineStr">
        <is>
          <t>1311 | Xaybouly</t>
        </is>
      </c>
      <c r="J6831" t="n">
        <v>1311</v>
      </c>
      <c r="K6831" t="n">
        <v>1311067</v>
      </c>
      <c r="L6831" t="inlineStr">
        <is>
          <t>THAKHAM</t>
        </is>
      </c>
      <c r="M6831" t="inlineStr">
        <is>
          <t>1311067 | THAKHAM</t>
        </is>
      </c>
      <c r="O6831" t="n">
        <v>27</v>
      </c>
      <c r="P6831" t="inlineStr">
        <is>
          <t>Services</t>
        </is>
      </c>
      <c r="Q6831" t="inlineStr">
        <is>
          <t>27 | Services</t>
        </is>
      </c>
    </row>
    <row r="6832">
      <c r="A6832" t="n">
        <v>13</v>
      </c>
      <c r="B6832" t="inlineStr">
        <is>
          <t>Savannakhet</t>
        </is>
      </c>
      <c r="C6832" t="inlineStr">
        <is>
          <t>13 | Savannakhet</t>
        </is>
      </c>
      <c r="E6832" t="n">
        <v>13</v>
      </c>
      <c r="F6832" t="n">
        <v>1311</v>
      </c>
      <c r="G6832" t="inlineStr">
        <is>
          <t>Xaybouly</t>
        </is>
      </c>
      <c r="H6832" t="inlineStr">
        <is>
          <t>1311 | Xaybouly</t>
        </is>
      </c>
      <c r="J6832" t="n">
        <v>1311</v>
      </c>
      <c r="K6832" t="n">
        <v>1311070</v>
      </c>
      <c r="L6832" t="inlineStr">
        <is>
          <t>THAKHO</t>
        </is>
      </c>
      <c r="M6832" t="inlineStr">
        <is>
          <t>1311070 | THAKHO</t>
        </is>
      </c>
      <c r="O6832" t="n">
        <v>29</v>
      </c>
      <c r="P6832" t="inlineStr">
        <is>
          <t>Electricity</t>
        </is>
      </c>
      <c r="Q6832" t="inlineStr">
        <is>
          <t>29 | Electricity</t>
        </is>
      </c>
    </row>
    <row r="6833">
      <c r="A6833" t="n">
        <v>13</v>
      </c>
      <c r="B6833" t="inlineStr">
        <is>
          <t>Savannakhet</t>
        </is>
      </c>
      <c r="C6833" t="inlineStr">
        <is>
          <t>13 | Savannakhet</t>
        </is>
      </c>
      <c r="E6833" t="n">
        <v>13</v>
      </c>
      <c r="F6833" t="n">
        <v>1311</v>
      </c>
      <c r="G6833" t="inlineStr">
        <is>
          <t>Xaybouly</t>
        </is>
      </c>
      <c r="H6833" t="inlineStr">
        <is>
          <t>1311 | Xaybouly</t>
        </is>
      </c>
      <c r="J6833" t="n">
        <v>1311</v>
      </c>
      <c r="K6833" t="n">
        <v>1311073</v>
      </c>
      <c r="L6833" t="inlineStr">
        <is>
          <t>SIVILAI</t>
        </is>
      </c>
      <c r="M6833" t="inlineStr">
        <is>
          <t>1311073 | SIVILAI</t>
        </is>
      </c>
      <c r="O6833" t="n">
        <v>30</v>
      </c>
      <c r="P6833" t="inlineStr">
        <is>
          <t>Production</t>
        </is>
      </c>
      <c r="Q6833" t="inlineStr">
        <is>
          <t>30 | Production</t>
        </is>
      </c>
    </row>
    <row r="6834">
      <c r="A6834" t="n">
        <v>13</v>
      </c>
      <c r="B6834" t="inlineStr">
        <is>
          <t>Savannakhet</t>
        </is>
      </c>
      <c r="C6834" t="inlineStr">
        <is>
          <t>13 | Savannakhet</t>
        </is>
      </c>
      <c r="E6834" t="n">
        <v>13</v>
      </c>
      <c r="F6834" t="n">
        <v>1311</v>
      </c>
      <c r="G6834" t="inlineStr">
        <is>
          <t>Xaybouly</t>
        </is>
      </c>
      <c r="H6834" t="inlineStr">
        <is>
          <t>1311 | Xaybouly</t>
        </is>
      </c>
      <c r="J6834" t="n">
        <v>1311</v>
      </c>
      <c r="K6834" t="n">
        <v>1311074</v>
      </c>
      <c r="L6834" t="inlineStr">
        <is>
          <t>KHAMNONSOUNG</t>
        </is>
      </c>
      <c r="M6834" t="inlineStr">
        <is>
          <t>1311074 | KHAMNONSOUNG</t>
        </is>
      </c>
      <c r="O6834" t="n">
        <v>1</v>
      </c>
      <c r="P6834" t="inlineStr">
        <is>
          <t>Industrial &amp; Manufacturing</t>
        </is>
      </c>
      <c r="Q6834" t="inlineStr">
        <is>
          <t>1 | Industrial &amp; Manufacturing</t>
        </is>
      </c>
    </row>
    <row r="6835">
      <c r="A6835" t="n">
        <v>13</v>
      </c>
      <c r="B6835" t="inlineStr">
        <is>
          <t>Savannakhet</t>
        </is>
      </c>
      <c r="C6835" t="inlineStr">
        <is>
          <t>13 | Savannakhet</t>
        </is>
      </c>
      <c r="E6835" t="n">
        <v>13</v>
      </c>
      <c r="F6835" t="n">
        <v>1311</v>
      </c>
      <c r="G6835" t="inlineStr">
        <is>
          <t>Xaybouly</t>
        </is>
      </c>
      <c r="H6835" t="inlineStr">
        <is>
          <t>1311 | Xaybouly</t>
        </is>
      </c>
      <c r="J6835" t="n">
        <v>1311</v>
      </c>
      <c r="K6835" t="n">
        <v>1311077</v>
      </c>
      <c r="L6835" t="inlineStr">
        <is>
          <t>DONGPHOUNG</t>
        </is>
      </c>
      <c r="M6835" t="inlineStr">
        <is>
          <t>1311077 | DONGPHOUNG</t>
        </is>
      </c>
      <c r="O6835" t="n">
        <v>2</v>
      </c>
      <c r="P6835" t="inlineStr">
        <is>
          <t>Services &amp; Tourism</t>
        </is>
      </c>
      <c r="Q6835" t="inlineStr">
        <is>
          <t>2 | Services &amp; Tourism</t>
        </is>
      </c>
    </row>
    <row r="6836">
      <c r="A6836" t="n">
        <v>13</v>
      </c>
      <c r="B6836" t="inlineStr">
        <is>
          <t>Savannakhet</t>
        </is>
      </c>
      <c r="C6836" t="inlineStr">
        <is>
          <t>13 | Savannakhet</t>
        </is>
      </c>
      <c r="E6836" t="n">
        <v>13</v>
      </c>
      <c r="F6836" t="n">
        <v>1311</v>
      </c>
      <c r="G6836" t="inlineStr">
        <is>
          <t>Xaybouly</t>
        </is>
      </c>
      <c r="H6836" t="inlineStr">
        <is>
          <t>1311 | Xaybouly</t>
        </is>
      </c>
      <c r="J6836" t="n">
        <v>1311</v>
      </c>
      <c r="K6836" t="n">
        <v>1311079</v>
      </c>
      <c r="L6836" t="inlineStr">
        <is>
          <t>NONGSAPHANG</t>
        </is>
      </c>
      <c r="M6836" t="inlineStr">
        <is>
          <t>1311079 | NONGSAPHANG</t>
        </is>
      </c>
      <c r="O6836" t="n">
        <v>3</v>
      </c>
      <c r="P6836" t="inlineStr">
        <is>
          <t>Trade &amp; Commerce</t>
        </is>
      </c>
      <c r="Q6836" t="inlineStr">
        <is>
          <t>3 | Trade &amp; Commerce</t>
        </is>
      </c>
    </row>
    <row r="6837">
      <c r="A6837" t="n">
        <v>13</v>
      </c>
      <c r="B6837" t="inlineStr">
        <is>
          <t>Savannakhet</t>
        </is>
      </c>
      <c r="C6837" t="inlineStr">
        <is>
          <t>13 | Savannakhet</t>
        </is>
      </c>
      <c r="E6837" t="n">
        <v>13</v>
      </c>
      <c r="F6837" t="n">
        <v>1311</v>
      </c>
      <c r="G6837" t="inlineStr">
        <is>
          <t>Xaybouly</t>
        </is>
      </c>
      <c r="H6837" t="inlineStr">
        <is>
          <t>1311 | Xaybouly</t>
        </is>
      </c>
      <c r="J6837" t="n">
        <v>1311</v>
      </c>
      <c r="K6837" t="n">
        <v>1311080</v>
      </c>
      <c r="L6837" t="inlineStr">
        <is>
          <t>SAVANG</t>
        </is>
      </c>
      <c r="M6837" t="inlineStr">
        <is>
          <t>1311080 | SAVANG</t>
        </is>
      </c>
      <c r="O6837" t="n">
        <v>4</v>
      </c>
      <c r="P6837" t="inlineStr">
        <is>
          <t>Agriculture &amp; Processing</t>
        </is>
      </c>
      <c r="Q6837" t="inlineStr">
        <is>
          <t>4 | Agriculture &amp; Processing</t>
        </is>
      </c>
    </row>
    <row r="6838">
      <c r="A6838" t="n">
        <v>13</v>
      </c>
      <c r="B6838" t="inlineStr">
        <is>
          <t>Savannakhet</t>
        </is>
      </c>
      <c r="C6838" t="inlineStr">
        <is>
          <t>13 | Savannakhet</t>
        </is>
      </c>
      <c r="E6838" t="n">
        <v>13</v>
      </c>
      <c r="F6838" t="n">
        <v>1311</v>
      </c>
      <c r="G6838" t="inlineStr">
        <is>
          <t>Xaybouly</t>
        </is>
      </c>
      <c r="H6838" t="inlineStr">
        <is>
          <t>1311 | Xaybouly</t>
        </is>
      </c>
      <c r="J6838" t="n">
        <v>1311</v>
      </c>
      <c r="K6838" t="n">
        <v>1311082</v>
      </c>
      <c r="L6838" t="inlineStr">
        <is>
          <t>NA-THEUNG</t>
        </is>
      </c>
      <c r="M6838" t="inlineStr">
        <is>
          <t>1311082 | NA-THEUNG</t>
        </is>
      </c>
      <c r="O6838" t="n">
        <v>5</v>
      </c>
      <c r="P6838" t="inlineStr">
        <is>
          <t>Infrastructure &amp; Construction</t>
        </is>
      </c>
      <c r="Q6838" t="inlineStr">
        <is>
          <t>5 | Infrastructure &amp; Construction</t>
        </is>
      </c>
    </row>
    <row r="6839">
      <c r="A6839" t="n">
        <v>13</v>
      </c>
      <c r="B6839" t="inlineStr">
        <is>
          <t>Savannakhet</t>
        </is>
      </c>
      <c r="C6839" t="inlineStr">
        <is>
          <t>13 | Savannakhet</t>
        </is>
      </c>
      <c r="E6839" t="n">
        <v>13</v>
      </c>
      <c r="F6839" t="n">
        <v>1311</v>
      </c>
      <c r="G6839" t="inlineStr">
        <is>
          <t>Xaybouly</t>
        </is>
      </c>
      <c r="H6839" t="inlineStr">
        <is>
          <t>1311 | Xaybouly</t>
        </is>
      </c>
      <c r="J6839" t="n">
        <v>1311</v>
      </c>
      <c r="K6839" t="n">
        <v>1311084</v>
      </c>
      <c r="L6839" t="inlineStr">
        <is>
          <t>PHAKKHAGNA</t>
        </is>
      </c>
      <c r="M6839" t="inlineStr">
        <is>
          <t>1311084 | PHAKKHAGNA</t>
        </is>
      </c>
      <c r="O6839" t="n">
        <v>6</v>
      </c>
      <c r="P6839" t="inlineStr">
        <is>
          <t>Consultancy</t>
        </is>
      </c>
      <c r="Q6839" t="inlineStr">
        <is>
          <t>6 | Consultancy</t>
        </is>
      </c>
    </row>
    <row r="6840">
      <c r="A6840" t="n">
        <v>13</v>
      </c>
      <c r="B6840" t="inlineStr">
        <is>
          <t>Savannakhet</t>
        </is>
      </c>
      <c r="C6840" t="inlineStr">
        <is>
          <t>13 | Savannakhet</t>
        </is>
      </c>
      <c r="E6840" t="n">
        <v>13</v>
      </c>
      <c r="F6840" t="n">
        <v>1311</v>
      </c>
      <c r="G6840" t="inlineStr">
        <is>
          <t>Xaybouly</t>
        </is>
      </c>
      <c r="H6840" t="inlineStr">
        <is>
          <t>1311 | Xaybouly</t>
        </is>
      </c>
      <c r="J6840" t="n">
        <v>1311</v>
      </c>
      <c r="K6840" t="n">
        <v>1311086</v>
      </c>
      <c r="L6840" t="inlineStr">
        <is>
          <t>KANG</t>
        </is>
      </c>
      <c r="M6840" t="inlineStr">
        <is>
          <t>1311086 | KANG</t>
        </is>
      </c>
      <c r="O6840" t="n">
        <v>7</v>
      </c>
      <c r="P6840" t="inlineStr">
        <is>
          <t>Education</t>
        </is>
      </c>
      <c r="Q6840" t="inlineStr">
        <is>
          <t>7 | Education</t>
        </is>
      </c>
    </row>
    <row r="6841">
      <c r="A6841" t="n">
        <v>13</v>
      </c>
      <c r="B6841" t="inlineStr">
        <is>
          <t>Savannakhet</t>
        </is>
      </c>
      <c r="C6841" t="inlineStr">
        <is>
          <t>13 | Savannakhet</t>
        </is>
      </c>
      <c r="E6841" t="n">
        <v>13</v>
      </c>
      <c r="F6841" t="n">
        <v>1311</v>
      </c>
      <c r="G6841" t="inlineStr">
        <is>
          <t>Xaybouly</t>
        </is>
      </c>
      <c r="H6841" t="inlineStr">
        <is>
          <t>1311 | Xaybouly</t>
        </is>
      </c>
      <c r="J6841" t="n">
        <v>1311</v>
      </c>
      <c r="K6841" t="n">
        <v>1311087</v>
      </c>
      <c r="L6841" t="inlineStr">
        <is>
          <t>KANGPA</t>
        </is>
      </c>
      <c r="M6841" t="inlineStr">
        <is>
          <t>1311087 | KANGPA</t>
        </is>
      </c>
      <c r="O6841" t="n">
        <v>8</v>
      </c>
      <c r="P6841" t="inlineStr">
        <is>
          <t>Energy</t>
        </is>
      </c>
      <c r="Q6841" t="inlineStr">
        <is>
          <t>8 | Energy</t>
        </is>
      </c>
    </row>
    <row r="6842">
      <c r="A6842" t="n">
        <v>13</v>
      </c>
      <c r="B6842" t="inlineStr">
        <is>
          <t>Savannakhet</t>
        </is>
      </c>
      <c r="C6842" t="inlineStr">
        <is>
          <t>13 | Savannakhet</t>
        </is>
      </c>
      <c r="E6842" t="n">
        <v>13</v>
      </c>
      <c r="F6842" t="n">
        <v>1312</v>
      </c>
      <c r="G6842" t="inlineStr">
        <is>
          <t>Vilabouly</t>
        </is>
      </c>
      <c r="H6842" t="inlineStr">
        <is>
          <t>1312 | Vilabouly</t>
        </is>
      </c>
      <c r="J6842" t="n">
        <v>1312</v>
      </c>
      <c r="K6842" t="n">
        <v>1312001</v>
      </c>
      <c r="L6842" t="inlineStr">
        <is>
          <t>KALAY</t>
        </is>
      </c>
      <c r="M6842" t="inlineStr">
        <is>
          <t>1312001 | KALAY</t>
        </is>
      </c>
      <c r="O6842" t="n">
        <v>9</v>
      </c>
      <c r="P6842" t="inlineStr">
        <is>
          <t>Hotel and Restaurant</t>
        </is>
      </c>
      <c r="Q6842" t="inlineStr">
        <is>
          <t>9 | Hotel and Restaurant</t>
        </is>
      </c>
    </row>
    <row r="6843">
      <c r="A6843" t="n">
        <v>13</v>
      </c>
      <c r="B6843" t="inlineStr">
        <is>
          <t>Savannakhet</t>
        </is>
      </c>
      <c r="C6843" t="inlineStr">
        <is>
          <t>13 | Savannakhet</t>
        </is>
      </c>
      <c r="E6843" t="n">
        <v>13</v>
      </c>
      <c r="F6843" t="n">
        <v>1312</v>
      </c>
      <c r="G6843" t="inlineStr">
        <is>
          <t>Vilabouly</t>
        </is>
      </c>
      <c r="H6843" t="inlineStr">
        <is>
          <t>1312 | Vilabouly</t>
        </is>
      </c>
      <c r="J6843" t="n">
        <v>1312</v>
      </c>
      <c r="K6843" t="n">
        <v>1312003</v>
      </c>
      <c r="L6843" t="inlineStr">
        <is>
          <t>APON</t>
        </is>
      </c>
      <c r="M6843" t="inlineStr">
        <is>
          <t>1312003 | APON</t>
        </is>
      </c>
      <c r="O6843" t="n">
        <v>10</v>
      </c>
      <c r="P6843" t="inlineStr">
        <is>
          <t>Industry and Handicraft</t>
        </is>
      </c>
      <c r="Q6843" t="inlineStr">
        <is>
          <t>10 | Industry and Handicraft</t>
        </is>
      </c>
    </row>
    <row r="6844">
      <c r="A6844" t="n">
        <v>13</v>
      </c>
      <c r="B6844" t="inlineStr">
        <is>
          <t>Savannakhet</t>
        </is>
      </c>
      <c r="C6844" t="inlineStr">
        <is>
          <t>13 | Savannakhet</t>
        </is>
      </c>
      <c r="E6844" t="n">
        <v>13</v>
      </c>
      <c r="F6844" t="n">
        <v>1312</v>
      </c>
      <c r="G6844" t="inlineStr">
        <is>
          <t>Vilabouly</t>
        </is>
      </c>
      <c r="H6844" t="inlineStr">
        <is>
          <t>1312 | Vilabouly</t>
        </is>
      </c>
      <c r="J6844" t="n">
        <v>1312</v>
      </c>
      <c r="K6844" t="n">
        <v>1312005</v>
      </c>
      <c r="L6844" t="inlineStr">
        <is>
          <t>PAKOY</t>
        </is>
      </c>
      <c r="M6844" t="inlineStr">
        <is>
          <t>1312005 | PAKOY</t>
        </is>
      </c>
      <c r="O6844" t="n">
        <v>11</v>
      </c>
      <c r="P6844" t="inlineStr">
        <is>
          <t>Mining</t>
        </is>
      </c>
      <c r="Q6844" t="inlineStr">
        <is>
          <t>11 | Mining</t>
        </is>
      </c>
    </row>
    <row r="6845">
      <c r="A6845" t="n">
        <v>13</v>
      </c>
      <c r="B6845" t="inlineStr">
        <is>
          <t>Savannakhet</t>
        </is>
      </c>
      <c r="C6845" t="inlineStr">
        <is>
          <t>13 | Savannakhet</t>
        </is>
      </c>
      <c r="E6845" t="n">
        <v>13</v>
      </c>
      <c r="F6845" t="n">
        <v>1312</v>
      </c>
      <c r="G6845" t="inlineStr">
        <is>
          <t>Vilabouly</t>
        </is>
      </c>
      <c r="H6845" t="inlineStr">
        <is>
          <t>1312 | Vilabouly</t>
        </is>
      </c>
      <c r="J6845" t="n">
        <v>1312</v>
      </c>
      <c r="K6845" t="n">
        <v>1312007</v>
      </c>
      <c r="L6845" t="inlineStr">
        <is>
          <t>HOUAYHONG</t>
        </is>
      </c>
      <c r="M6845" t="inlineStr">
        <is>
          <t>1312007 | HOUAYHONG</t>
        </is>
      </c>
      <c r="O6845" t="n">
        <v>12</v>
      </c>
      <c r="P6845" t="inlineStr">
        <is>
          <t>Public health</t>
        </is>
      </c>
      <c r="Q6845" t="inlineStr">
        <is>
          <t>12 | Public health</t>
        </is>
      </c>
    </row>
    <row r="6846">
      <c r="A6846" t="n">
        <v>13</v>
      </c>
      <c r="B6846" t="inlineStr">
        <is>
          <t>Savannakhet</t>
        </is>
      </c>
      <c r="C6846" t="inlineStr">
        <is>
          <t>13 | Savannakhet</t>
        </is>
      </c>
      <c r="E6846" t="n">
        <v>13</v>
      </c>
      <c r="F6846" t="n">
        <v>1312</v>
      </c>
      <c r="G6846" t="inlineStr">
        <is>
          <t>Vilabouly</t>
        </is>
      </c>
      <c r="H6846" t="inlineStr">
        <is>
          <t>1312 | Vilabouly</t>
        </is>
      </c>
      <c r="J6846" t="n">
        <v>1312</v>
      </c>
      <c r="K6846" t="n">
        <v>1312008</v>
      </c>
      <c r="L6846" t="inlineStr">
        <is>
          <t>KENGLEK</t>
        </is>
      </c>
      <c r="M6846" t="inlineStr">
        <is>
          <t>1312008 | KENGLEK</t>
        </is>
      </c>
      <c r="O6846" t="n">
        <v>13</v>
      </c>
      <c r="P6846" t="inlineStr">
        <is>
          <t>Service</t>
        </is>
      </c>
      <c r="Q6846" t="inlineStr">
        <is>
          <t>13 | Service</t>
        </is>
      </c>
    </row>
    <row r="6847">
      <c r="A6847" t="n">
        <v>13</v>
      </c>
      <c r="B6847" t="inlineStr">
        <is>
          <t>Savannakhet</t>
        </is>
      </c>
      <c r="C6847" t="inlineStr">
        <is>
          <t>13 | Savannakhet</t>
        </is>
      </c>
      <c r="E6847" t="n">
        <v>13</v>
      </c>
      <c r="F6847" t="n">
        <v>1312</v>
      </c>
      <c r="G6847" t="inlineStr">
        <is>
          <t>Vilabouly</t>
        </is>
      </c>
      <c r="H6847" t="inlineStr">
        <is>
          <t>1312 | Vilabouly</t>
        </is>
      </c>
      <c r="J6847" t="n">
        <v>1312</v>
      </c>
      <c r="K6847" t="n">
        <v>1312009</v>
      </c>
      <c r="L6847" t="inlineStr">
        <is>
          <t>THONGLOUANG</t>
        </is>
      </c>
      <c r="M6847" t="inlineStr">
        <is>
          <t>1312009 | THONGLOUANG</t>
        </is>
      </c>
      <c r="O6847" t="n">
        <v>14</v>
      </c>
      <c r="P6847" t="inlineStr">
        <is>
          <t>Manufacturing</t>
        </is>
      </c>
      <c r="Q6847" t="inlineStr">
        <is>
          <t>14 | Manufacturing</t>
        </is>
      </c>
    </row>
    <row r="6848">
      <c r="A6848" t="n">
        <v>13</v>
      </c>
      <c r="B6848" t="inlineStr">
        <is>
          <t>Savannakhet</t>
        </is>
      </c>
      <c r="C6848" t="inlineStr">
        <is>
          <t>13 | Savannakhet</t>
        </is>
      </c>
      <c r="E6848" t="n">
        <v>13</v>
      </c>
      <c r="F6848" t="n">
        <v>1312</v>
      </c>
      <c r="G6848" t="inlineStr">
        <is>
          <t>Vilabouly</t>
        </is>
      </c>
      <c r="H6848" t="inlineStr">
        <is>
          <t>1312 | Vilabouly</t>
        </is>
      </c>
      <c r="J6848" t="n">
        <v>1312</v>
      </c>
      <c r="K6848" t="n">
        <v>1312010</v>
      </c>
      <c r="L6848" t="inlineStr">
        <is>
          <t>SOPSALOUNG</t>
        </is>
      </c>
      <c r="M6848" t="inlineStr">
        <is>
          <t>1312010 | SOPSALOUNG</t>
        </is>
      </c>
      <c r="O6848" t="n">
        <v>15</v>
      </c>
      <c r="P6848" t="inlineStr">
        <is>
          <t>Electricity, gas, steam and air conditioning supply</t>
        </is>
      </c>
      <c r="Q6848" t="inlineStr">
        <is>
          <t>15 | Electricity, gas, steam and air conditioning supply</t>
        </is>
      </c>
    </row>
    <row r="6849">
      <c r="A6849" t="n">
        <v>13</v>
      </c>
      <c r="B6849" t="inlineStr">
        <is>
          <t>Savannakhet</t>
        </is>
      </c>
      <c r="C6849" t="inlineStr">
        <is>
          <t>13 | Savannakhet</t>
        </is>
      </c>
      <c r="E6849" t="n">
        <v>13</v>
      </c>
      <c r="F6849" t="n">
        <v>1312</v>
      </c>
      <c r="G6849" t="inlineStr">
        <is>
          <t>Vilabouly</t>
        </is>
      </c>
      <c r="H6849" t="inlineStr">
        <is>
          <t>1312 | Vilabouly</t>
        </is>
      </c>
      <c r="J6849" t="n">
        <v>1312</v>
      </c>
      <c r="K6849" t="n">
        <v>1312011</v>
      </c>
      <c r="L6849" t="inlineStr">
        <is>
          <t>ANGKHAM</t>
        </is>
      </c>
      <c r="M6849" t="inlineStr">
        <is>
          <t>1312011 | ANGKHAM</t>
        </is>
      </c>
      <c r="O6849" t="n">
        <v>16</v>
      </c>
      <c r="P6849" t="inlineStr">
        <is>
          <t>Water supply; sewerage, waste management and remediation activities</t>
        </is>
      </c>
      <c r="Q6849" t="inlineStr">
        <is>
          <t>16 | Water supply; sewerage, waste management and remediation activities</t>
        </is>
      </c>
    </row>
    <row r="6850">
      <c r="A6850" t="n">
        <v>13</v>
      </c>
      <c r="B6850" t="inlineStr">
        <is>
          <t>Savannakhet</t>
        </is>
      </c>
      <c r="C6850" t="inlineStr">
        <is>
          <t>13 | Savannakhet</t>
        </is>
      </c>
      <c r="E6850" t="n">
        <v>13</v>
      </c>
      <c r="F6850" t="n">
        <v>1312</v>
      </c>
      <c r="G6850" t="inlineStr">
        <is>
          <t>Vilabouly</t>
        </is>
      </c>
      <c r="H6850" t="inlineStr">
        <is>
          <t>1312 | Vilabouly</t>
        </is>
      </c>
      <c r="J6850" t="n">
        <v>1312</v>
      </c>
      <c r="K6850" t="n">
        <v>1312013</v>
      </c>
      <c r="L6850" t="inlineStr">
        <is>
          <t>VANGMAHANG</t>
        </is>
      </c>
      <c r="M6850" t="inlineStr">
        <is>
          <t>1312013 | VANGMAHANG</t>
        </is>
      </c>
      <c r="O6850" t="n">
        <v>17</v>
      </c>
      <c r="P6850" t="inlineStr">
        <is>
          <t>Real estate activities</t>
        </is>
      </c>
      <c r="Q6850" t="inlineStr">
        <is>
          <t>17 | Real estate activities</t>
        </is>
      </c>
    </row>
    <row r="6851">
      <c r="A6851" t="n">
        <v>13</v>
      </c>
      <c r="B6851" t="inlineStr">
        <is>
          <t>Savannakhet</t>
        </is>
      </c>
      <c r="C6851" t="inlineStr">
        <is>
          <t>13 | Savannakhet</t>
        </is>
      </c>
      <c r="E6851" t="n">
        <v>13</v>
      </c>
      <c r="F6851" t="n">
        <v>1312</v>
      </c>
      <c r="G6851" t="inlineStr">
        <is>
          <t>Vilabouly</t>
        </is>
      </c>
      <c r="H6851" t="inlineStr">
        <is>
          <t>1312 | Vilabouly</t>
        </is>
      </c>
      <c r="J6851" t="n">
        <v>1312</v>
      </c>
      <c r="K6851" t="n">
        <v>1312016</v>
      </c>
      <c r="L6851" t="inlineStr">
        <is>
          <t>NAMAHI</t>
        </is>
      </c>
      <c r="M6851" t="inlineStr">
        <is>
          <t>1312016 | NAMAHI</t>
        </is>
      </c>
      <c r="O6851" t="n">
        <v>18</v>
      </c>
      <c r="P6851" t="inlineStr">
        <is>
          <t>Professional, scientific and technical activities</t>
        </is>
      </c>
      <c r="Q6851" t="inlineStr">
        <is>
          <t>18 | Professional, scientific and technical activities</t>
        </is>
      </c>
    </row>
    <row r="6852">
      <c r="A6852" t="n">
        <v>13</v>
      </c>
      <c r="B6852" t="inlineStr">
        <is>
          <t>Savannakhet</t>
        </is>
      </c>
      <c r="C6852" t="inlineStr">
        <is>
          <t>13 | Savannakhet</t>
        </is>
      </c>
      <c r="E6852" t="n">
        <v>13</v>
      </c>
      <c r="F6852" t="n">
        <v>1312</v>
      </c>
      <c r="G6852" t="inlineStr">
        <is>
          <t>Vilabouly</t>
        </is>
      </c>
      <c r="H6852" t="inlineStr">
        <is>
          <t>1312 | Vilabouly</t>
        </is>
      </c>
      <c r="J6852" t="n">
        <v>1312</v>
      </c>
      <c r="K6852" t="n">
        <v>1312018</v>
      </c>
      <c r="L6852" t="inlineStr">
        <is>
          <t>NAMPAKHEN</t>
        </is>
      </c>
      <c r="M6852" t="inlineStr">
        <is>
          <t>1312018 | NAMPAKHEN</t>
        </is>
      </c>
      <c r="O6852" t="n">
        <v>19</v>
      </c>
      <c r="P6852" t="inlineStr">
        <is>
          <t>Public administration and defence; compulsory social security</t>
        </is>
      </c>
      <c r="Q6852" t="inlineStr">
        <is>
          <t>19 | Public administration and defence; compulsory social security</t>
        </is>
      </c>
    </row>
    <row r="6853">
      <c r="A6853" t="n">
        <v>13</v>
      </c>
      <c r="B6853" t="inlineStr">
        <is>
          <t>Savannakhet</t>
        </is>
      </c>
      <c r="C6853" t="inlineStr">
        <is>
          <t>13 | Savannakhet</t>
        </is>
      </c>
      <c r="E6853" t="n">
        <v>13</v>
      </c>
      <c r="F6853" t="n">
        <v>1312</v>
      </c>
      <c r="G6853" t="inlineStr">
        <is>
          <t>Vilabouly</t>
        </is>
      </c>
      <c r="H6853" t="inlineStr">
        <is>
          <t>1312 | Vilabouly</t>
        </is>
      </c>
      <c r="J6853" t="n">
        <v>1312</v>
      </c>
      <c r="K6853" t="n">
        <v>1312019</v>
      </c>
      <c r="L6853" t="inlineStr">
        <is>
          <t>VANGTHAKHOAY</t>
        </is>
      </c>
      <c r="M6853" t="inlineStr">
        <is>
          <t>1312019 | VANGTHAKHOAY</t>
        </is>
      </c>
      <c r="O6853" t="n">
        <v>20</v>
      </c>
      <c r="P6853" t="inlineStr">
        <is>
          <t>Arts, entertainment and recreation</t>
        </is>
      </c>
      <c r="Q6853" t="inlineStr">
        <is>
          <t>20 | Arts, entertainment and recreation</t>
        </is>
      </c>
    </row>
    <row r="6854">
      <c r="A6854" t="n">
        <v>13</v>
      </c>
      <c r="B6854" t="inlineStr">
        <is>
          <t>Savannakhet</t>
        </is>
      </c>
      <c r="C6854" t="inlineStr">
        <is>
          <t>13 | Savannakhet</t>
        </is>
      </c>
      <c r="E6854" t="n">
        <v>13</v>
      </c>
      <c r="F6854" t="n">
        <v>1312</v>
      </c>
      <c r="G6854" t="inlineStr">
        <is>
          <t>Vilabouly</t>
        </is>
      </c>
      <c r="H6854" t="inlineStr">
        <is>
          <t>1312 | Vilabouly</t>
        </is>
      </c>
      <c r="J6854" t="n">
        <v>1312</v>
      </c>
      <c r="K6854" t="n">
        <v>1312020</v>
      </c>
      <c r="L6854" t="inlineStr">
        <is>
          <t>NAHOY</t>
        </is>
      </c>
      <c r="M6854" t="inlineStr">
        <is>
          <t>1312020 | NAHOY</t>
        </is>
      </c>
      <c r="O6854" t="n">
        <v>21</v>
      </c>
      <c r="P6854" t="inlineStr">
        <is>
          <t>Activities of households</t>
        </is>
      </c>
      <c r="Q6854" t="inlineStr">
        <is>
          <t>21 | Activities of households</t>
        </is>
      </c>
    </row>
    <row r="6855">
      <c r="A6855" t="n">
        <v>13</v>
      </c>
      <c r="B6855" t="inlineStr">
        <is>
          <t>Savannakhet</t>
        </is>
      </c>
      <c r="C6855" t="inlineStr">
        <is>
          <t>13 | Savannakhet</t>
        </is>
      </c>
      <c r="E6855" t="n">
        <v>13</v>
      </c>
      <c r="F6855" t="n">
        <v>1312</v>
      </c>
      <c r="G6855" t="inlineStr">
        <is>
          <t>Vilabouly</t>
        </is>
      </c>
      <c r="H6855" t="inlineStr">
        <is>
          <t>1312 | Vilabouly</t>
        </is>
      </c>
      <c r="J6855" t="n">
        <v>1312</v>
      </c>
      <c r="K6855" t="n">
        <v>1312022</v>
      </c>
      <c r="L6855" t="inlineStr">
        <is>
          <t>KENGKEUK</t>
        </is>
      </c>
      <c r="M6855" t="inlineStr">
        <is>
          <t>1312022 | KENGKEUK</t>
        </is>
      </c>
      <c r="O6855" t="n">
        <v>22</v>
      </c>
      <c r="P6855" t="inlineStr">
        <is>
          <t>Activities of extraterritorial organizations and bodies</t>
        </is>
      </c>
      <c r="Q6855" t="inlineStr">
        <is>
          <t>22 | Activities of extraterritorial organizations and bodies</t>
        </is>
      </c>
    </row>
    <row r="6856">
      <c r="A6856" t="n">
        <v>13</v>
      </c>
      <c r="B6856" t="inlineStr">
        <is>
          <t>Savannakhet</t>
        </is>
      </c>
      <c r="C6856" t="inlineStr">
        <is>
          <t>13 | Savannakhet</t>
        </is>
      </c>
      <c r="E6856" t="n">
        <v>13</v>
      </c>
      <c r="F6856" t="n">
        <v>1312</v>
      </c>
      <c r="G6856" t="inlineStr">
        <is>
          <t>Vilabouly</t>
        </is>
      </c>
      <c r="H6856" t="inlineStr">
        <is>
          <t>1312 | Vilabouly</t>
        </is>
      </c>
      <c r="J6856" t="n">
        <v>1312</v>
      </c>
      <c r="K6856" t="n">
        <v>1312023</v>
      </c>
      <c r="L6856" t="inlineStr">
        <is>
          <t>NAKAXIN</t>
        </is>
      </c>
      <c r="M6856" t="inlineStr">
        <is>
          <t>1312023 | NAKAXIN</t>
        </is>
      </c>
      <c r="O6856" t="n">
        <v>23</v>
      </c>
      <c r="P6856" t="inlineStr">
        <is>
          <t>Banking</t>
        </is>
      </c>
      <c r="Q6856" t="inlineStr">
        <is>
          <t>23 | Banking</t>
        </is>
      </c>
    </row>
    <row r="6857">
      <c r="A6857" t="n">
        <v>13</v>
      </c>
      <c r="B6857" t="inlineStr">
        <is>
          <t>Savannakhet</t>
        </is>
      </c>
      <c r="C6857" t="inlineStr">
        <is>
          <t>13 | Savannakhet</t>
        </is>
      </c>
      <c r="E6857" t="n">
        <v>13</v>
      </c>
      <c r="F6857" t="n">
        <v>1312</v>
      </c>
      <c r="G6857" t="inlineStr">
        <is>
          <t>Vilabouly</t>
        </is>
      </c>
      <c r="H6857" t="inlineStr">
        <is>
          <t>1312 | Vilabouly</t>
        </is>
      </c>
      <c r="J6857" t="n">
        <v>1312</v>
      </c>
      <c r="K6857" t="n">
        <v>1312024</v>
      </c>
      <c r="L6857" t="inlineStr">
        <is>
          <t>MUANGLOUANG</t>
        </is>
      </c>
      <c r="M6857" t="inlineStr">
        <is>
          <t>1312024 | MUANGLOUANG</t>
        </is>
      </c>
      <c r="O6857" t="n">
        <v>24</v>
      </c>
      <c r="P6857" t="inlineStr">
        <is>
          <t>Agriculture</t>
        </is>
      </c>
      <c r="Q6857" t="inlineStr">
        <is>
          <t>24 | Agriculture</t>
        </is>
      </c>
    </row>
    <row r="6858">
      <c r="A6858" t="n">
        <v>13</v>
      </c>
      <c r="B6858" t="inlineStr">
        <is>
          <t>Savannakhet</t>
        </is>
      </c>
      <c r="C6858" t="inlineStr">
        <is>
          <t>13 | Savannakhet</t>
        </is>
      </c>
      <c r="E6858" t="n">
        <v>13</v>
      </c>
      <c r="F6858" t="n">
        <v>1312</v>
      </c>
      <c r="G6858" t="inlineStr">
        <is>
          <t>Vilabouly</t>
        </is>
      </c>
      <c r="H6858" t="inlineStr">
        <is>
          <t>1312 | Vilabouly</t>
        </is>
      </c>
      <c r="J6858" t="n">
        <v>1312</v>
      </c>
      <c r="K6858" t="n">
        <v>1312026</v>
      </c>
      <c r="L6858" t="inlineStr">
        <is>
          <t>NAMCHALO</t>
        </is>
      </c>
      <c r="M6858" t="inlineStr">
        <is>
          <t>1312026 | NAMCHALO</t>
        </is>
      </c>
      <c r="O6858" t="n">
        <v>25</v>
      </c>
      <c r="P6858" t="inlineStr">
        <is>
          <t>Commerce</t>
        </is>
      </c>
      <c r="Q6858" t="inlineStr">
        <is>
          <t>25 | Commerce</t>
        </is>
      </c>
    </row>
    <row r="6859">
      <c r="A6859" t="n">
        <v>13</v>
      </c>
      <c r="B6859" t="inlineStr">
        <is>
          <t>Savannakhet</t>
        </is>
      </c>
      <c r="C6859" t="inlineStr">
        <is>
          <t>13 | Savannakhet</t>
        </is>
      </c>
      <c r="E6859" t="n">
        <v>13</v>
      </c>
      <c r="F6859" t="n">
        <v>1312</v>
      </c>
      <c r="G6859" t="inlineStr">
        <is>
          <t>Vilabouly</t>
        </is>
      </c>
      <c r="H6859" t="inlineStr">
        <is>
          <t>1312 | Vilabouly</t>
        </is>
      </c>
      <c r="J6859" t="n">
        <v>1312</v>
      </c>
      <c r="K6859" t="n">
        <v>1312029</v>
      </c>
      <c r="L6859" t="inlineStr">
        <is>
          <t>NAMPA</t>
        </is>
      </c>
      <c r="M6859" t="inlineStr">
        <is>
          <t>1312029 | NAMPA</t>
        </is>
      </c>
      <c r="O6859" t="n">
        <v>27</v>
      </c>
      <c r="P6859" t="inlineStr">
        <is>
          <t>Services</t>
        </is>
      </c>
      <c r="Q6859" t="inlineStr">
        <is>
          <t>27 | Services</t>
        </is>
      </c>
    </row>
    <row r="6860">
      <c r="A6860" t="n">
        <v>13</v>
      </c>
      <c r="B6860" t="inlineStr">
        <is>
          <t>Savannakhet</t>
        </is>
      </c>
      <c r="C6860" t="inlineStr">
        <is>
          <t>13 | Savannakhet</t>
        </is>
      </c>
      <c r="E6860" t="n">
        <v>13</v>
      </c>
      <c r="F6860" t="n">
        <v>1312</v>
      </c>
      <c r="G6860" t="inlineStr">
        <is>
          <t>Vilabouly</t>
        </is>
      </c>
      <c r="H6860" t="inlineStr">
        <is>
          <t>1312 | Vilabouly</t>
        </is>
      </c>
      <c r="J6860" t="n">
        <v>1312</v>
      </c>
      <c r="K6860" t="n">
        <v>1312030</v>
      </c>
      <c r="L6860" t="inlineStr">
        <is>
          <t>SOPPA</t>
        </is>
      </c>
      <c r="M6860" t="inlineStr">
        <is>
          <t>1312030 | SOPPA</t>
        </is>
      </c>
      <c r="O6860" t="n">
        <v>29</v>
      </c>
      <c r="P6860" t="inlineStr">
        <is>
          <t>Electricity</t>
        </is>
      </c>
      <c r="Q6860" t="inlineStr">
        <is>
          <t>29 | Electricity</t>
        </is>
      </c>
    </row>
    <row r="6861">
      <c r="A6861" t="n">
        <v>13</v>
      </c>
      <c r="B6861" t="inlineStr">
        <is>
          <t>Savannakhet</t>
        </is>
      </c>
      <c r="C6861" t="inlineStr">
        <is>
          <t>13 | Savannakhet</t>
        </is>
      </c>
      <c r="E6861" t="n">
        <v>13</v>
      </c>
      <c r="F6861" t="n">
        <v>1312</v>
      </c>
      <c r="G6861" t="inlineStr">
        <is>
          <t>Vilabouly</t>
        </is>
      </c>
      <c r="H6861" t="inlineStr">
        <is>
          <t>1312 | Vilabouly</t>
        </is>
      </c>
      <c r="J6861" t="n">
        <v>1312</v>
      </c>
      <c r="K6861" t="n">
        <v>1312031</v>
      </c>
      <c r="L6861" t="inlineStr">
        <is>
          <t>VANGGNANG</t>
        </is>
      </c>
      <c r="M6861" t="inlineStr">
        <is>
          <t>1312031 | VANGGNANG</t>
        </is>
      </c>
      <c r="O6861" t="n">
        <v>30</v>
      </c>
      <c r="P6861" t="inlineStr">
        <is>
          <t>Production</t>
        </is>
      </c>
      <c r="Q6861" t="inlineStr">
        <is>
          <t>30 | Production</t>
        </is>
      </c>
    </row>
    <row r="6862">
      <c r="A6862" t="n">
        <v>13</v>
      </c>
      <c r="B6862" t="inlineStr">
        <is>
          <t>Savannakhet</t>
        </is>
      </c>
      <c r="C6862" t="inlineStr">
        <is>
          <t>13 | Savannakhet</t>
        </is>
      </c>
      <c r="E6862" t="n">
        <v>13</v>
      </c>
      <c r="F6862" t="n">
        <v>1312</v>
      </c>
      <c r="G6862" t="inlineStr">
        <is>
          <t>Vilabouly</t>
        </is>
      </c>
      <c r="H6862" t="inlineStr">
        <is>
          <t>1312 | Vilabouly</t>
        </is>
      </c>
      <c r="J6862" t="n">
        <v>1312</v>
      </c>
      <c r="K6862" t="n">
        <v>1312032</v>
      </c>
      <c r="L6862" t="inlineStr">
        <is>
          <t>SOPKONG</t>
        </is>
      </c>
      <c r="M6862" t="inlineStr">
        <is>
          <t>1312032 | SOPKONG</t>
        </is>
      </c>
      <c r="O6862" t="n">
        <v>1</v>
      </c>
      <c r="P6862" t="inlineStr">
        <is>
          <t>Industrial &amp; Manufacturing</t>
        </is>
      </c>
      <c r="Q6862" t="inlineStr">
        <is>
          <t>1 | Industrial &amp; Manufacturing</t>
        </is>
      </c>
    </row>
    <row r="6863">
      <c r="A6863" t="n">
        <v>13</v>
      </c>
      <c r="B6863" t="inlineStr">
        <is>
          <t>Savannakhet</t>
        </is>
      </c>
      <c r="C6863" t="inlineStr">
        <is>
          <t>13 | Savannakhet</t>
        </is>
      </c>
      <c r="E6863" t="n">
        <v>13</v>
      </c>
      <c r="F6863" t="n">
        <v>1312</v>
      </c>
      <c r="G6863" t="inlineStr">
        <is>
          <t>Vilabouly</t>
        </is>
      </c>
      <c r="H6863" t="inlineStr">
        <is>
          <t>1312 | Vilabouly</t>
        </is>
      </c>
      <c r="J6863" t="n">
        <v>1312</v>
      </c>
      <c r="K6863" t="n">
        <v>1312033</v>
      </c>
      <c r="L6863" t="inlineStr">
        <is>
          <t xml:space="preserve"> NONGKADAENG</t>
        </is>
      </c>
      <c r="M6863" t="inlineStr">
        <is>
          <t>1312033 |  NONGKADAENG</t>
        </is>
      </c>
      <c r="O6863" t="n">
        <v>2</v>
      </c>
      <c r="P6863" t="inlineStr">
        <is>
          <t>Services &amp; Tourism</t>
        </is>
      </c>
      <c r="Q6863" t="inlineStr">
        <is>
          <t>2 | Services &amp; Tourism</t>
        </is>
      </c>
    </row>
    <row r="6864">
      <c r="A6864" t="n">
        <v>13</v>
      </c>
      <c r="B6864" t="inlineStr">
        <is>
          <t>Savannakhet</t>
        </is>
      </c>
      <c r="C6864" t="inlineStr">
        <is>
          <t>13 | Savannakhet</t>
        </is>
      </c>
      <c r="E6864" t="n">
        <v>13</v>
      </c>
      <c r="F6864" t="n">
        <v>1312</v>
      </c>
      <c r="G6864" t="inlineStr">
        <is>
          <t>Vilabouly</t>
        </is>
      </c>
      <c r="H6864" t="inlineStr">
        <is>
          <t>1312 | Vilabouly</t>
        </is>
      </c>
      <c r="J6864" t="n">
        <v>1312</v>
      </c>
      <c r="K6864" t="n">
        <v>1312034</v>
      </c>
      <c r="L6864" t="inlineStr">
        <is>
          <t>PHONSAAT</t>
        </is>
      </c>
      <c r="M6864" t="inlineStr">
        <is>
          <t>1312034 | PHONSAAT</t>
        </is>
      </c>
      <c r="O6864" t="n">
        <v>3</v>
      </c>
      <c r="P6864" t="inlineStr">
        <is>
          <t>Trade &amp; Commerce</t>
        </is>
      </c>
      <c r="Q6864" t="inlineStr">
        <is>
          <t>3 | Trade &amp; Commerce</t>
        </is>
      </c>
    </row>
    <row r="6865">
      <c r="A6865" t="n">
        <v>13</v>
      </c>
      <c r="B6865" t="inlineStr">
        <is>
          <t>Savannakhet</t>
        </is>
      </c>
      <c r="C6865" t="inlineStr">
        <is>
          <t>13 | Savannakhet</t>
        </is>
      </c>
      <c r="E6865" t="n">
        <v>13</v>
      </c>
      <c r="F6865" t="n">
        <v>1312</v>
      </c>
      <c r="G6865" t="inlineStr">
        <is>
          <t>Vilabouly</t>
        </is>
      </c>
      <c r="H6865" t="inlineStr">
        <is>
          <t>1312 | Vilabouly</t>
        </is>
      </c>
      <c r="J6865" t="n">
        <v>1312</v>
      </c>
      <c r="K6865" t="n">
        <v>1312036</v>
      </c>
      <c r="L6865" t="inlineStr">
        <is>
          <t>PHAKKHAGNOH</t>
        </is>
      </c>
      <c r="M6865" t="inlineStr">
        <is>
          <t>1312036 | PHAKKHAGNOH</t>
        </is>
      </c>
      <c r="O6865" t="n">
        <v>4</v>
      </c>
      <c r="P6865" t="inlineStr">
        <is>
          <t>Agriculture &amp; Processing</t>
        </is>
      </c>
      <c r="Q6865" t="inlineStr">
        <is>
          <t>4 | Agriculture &amp; Processing</t>
        </is>
      </c>
    </row>
    <row r="6866">
      <c r="A6866" t="n">
        <v>13</v>
      </c>
      <c r="B6866" t="inlineStr">
        <is>
          <t>Savannakhet</t>
        </is>
      </c>
      <c r="C6866" t="inlineStr">
        <is>
          <t>13 | Savannakhet</t>
        </is>
      </c>
      <c r="E6866" t="n">
        <v>13</v>
      </c>
      <c r="F6866" t="n">
        <v>1312</v>
      </c>
      <c r="G6866" t="inlineStr">
        <is>
          <t>Vilabouly</t>
        </is>
      </c>
      <c r="H6866" t="inlineStr">
        <is>
          <t>1312 | Vilabouly</t>
        </is>
      </c>
      <c r="J6866" t="n">
        <v>1312</v>
      </c>
      <c r="K6866" t="n">
        <v>1312040</v>
      </c>
      <c r="L6866" t="inlineStr">
        <is>
          <t>THANGBAENGKAENGLOUANG</t>
        </is>
      </c>
      <c r="M6866" t="inlineStr">
        <is>
          <t>1312040 | THANGBAENGKAENGLOUANG</t>
        </is>
      </c>
      <c r="O6866" t="n">
        <v>5</v>
      </c>
      <c r="P6866" t="inlineStr">
        <is>
          <t>Infrastructure &amp; Construction</t>
        </is>
      </c>
      <c r="Q6866" t="inlineStr">
        <is>
          <t>5 | Infrastructure &amp; Construction</t>
        </is>
      </c>
    </row>
    <row r="6867">
      <c r="A6867" t="n">
        <v>13</v>
      </c>
      <c r="B6867" t="inlineStr">
        <is>
          <t>Savannakhet</t>
        </is>
      </c>
      <c r="C6867" t="inlineStr">
        <is>
          <t>13 | Savannakhet</t>
        </is>
      </c>
      <c r="E6867" t="n">
        <v>13</v>
      </c>
      <c r="F6867" t="n">
        <v>1312</v>
      </c>
      <c r="G6867" t="inlineStr">
        <is>
          <t>Vilabouly</t>
        </is>
      </c>
      <c r="H6867" t="inlineStr">
        <is>
          <t>1312 | Vilabouly</t>
        </is>
      </c>
      <c r="J6867" t="n">
        <v>1312</v>
      </c>
      <c r="K6867" t="n">
        <v>1312042</v>
      </c>
      <c r="L6867" t="inlineStr">
        <is>
          <t>KAENGLEKTAI</t>
        </is>
      </c>
      <c r="M6867" t="inlineStr">
        <is>
          <t>1312042 | KAENGLEKTAI</t>
        </is>
      </c>
      <c r="O6867" t="n">
        <v>6</v>
      </c>
      <c r="P6867" t="inlineStr">
        <is>
          <t>Consultancy</t>
        </is>
      </c>
      <c r="Q6867" t="inlineStr">
        <is>
          <t>6 | Consultancy</t>
        </is>
      </c>
    </row>
    <row r="6868">
      <c r="A6868" t="n">
        <v>13</v>
      </c>
      <c r="B6868" t="inlineStr">
        <is>
          <t>Savannakhet</t>
        </is>
      </c>
      <c r="C6868" t="inlineStr">
        <is>
          <t>13 | Savannakhet</t>
        </is>
      </c>
      <c r="E6868" t="n">
        <v>13</v>
      </c>
      <c r="F6868" t="n">
        <v>1312</v>
      </c>
      <c r="G6868" t="inlineStr">
        <is>
          <t>Vilabouly</t>
        </is>
      </c>
      <c r="H6868" t="inlineStr">
        <is>
          <t>1312 | Vilabouly</t>
        </is>
      </c>
      <c r="J6868" t="n">
        <v>1312</v>
      </c>
      <c r="K6868" t="n">
        <v>1312046</v>
      </c>
      <c r="L6868" t="inlineStr">
        <is>
          <t>KOKMAK</t>
        </is>
      </c>
      <c r="M6868" t="inlineStr">
        <is>
          <t>1312046 | KOKMAK</t>
        </is>
      </c>
      <c r="O6868" t="n">
        <v>7</v>
      </c>
      <c r="P6868" t="inlineStr">
        <is>
          <t>Education</t>
        </is>
      </c>
      <c r="Q6868" t="inlineStr">
        <is>
          <t>7 | Education</t>
        </is>
      </c>
    </row>
    <row r="6869">
      <c r="A6869" t="n">
        <v>13</v>
      </c>
      <c r="B6869" t="inlineStr">
        <is>
          <t>Savannakhet</t>
        </is>
      </c>
      <c r="C6869" t="inlineStr">
        <is>
          <t>13 | Savannakhet</t>
        </is>
      </c>
      <c r="E6869" t="n">
        <v>13</v>
      </c>
      <c r="F6869" t="n">
        <v>1312</v>
      </c>
      <c r="G6869" t="inlineStr">
        <is>
          <t>Vilabouly</t>
        </is>
      </c>
      <c r="H6869" t="inlineStr">
        <is>
          <t>1312 | Vilabouly</t>
        </is>
      </c>
      <c r="J6869" t="n">
        <v>1312</v>
      </c>
      <c r="K6869" t="n">
        <v>1312047</v>
      </c>
      <c r="L6869" t="inlineStr">
        <is>
          <t>TOHUA</t>
        </is>
      </c>
      <c r="M6869" t="inlineStr">
        <is>
          <t>1312047 | TOHUA</t>
        </is>
      </c>
      <c r="O6869" t="n">
        <v>8</v>
      </c>
      <c r="P6869" t="inlineStr">
        <is>
          <t>Energy</t>
        </is>
      </c>
      <c r="Q6869" t="inlineStr">
        <is>
          <t>8 | Energy</t>
        </is>
      </c>
    </row>
    <row r="6870">
      <c r="A6870" t="n">
        <v>13</v>
      </c>
      <c r="B6870" t="inlineStr">
        <is>
          <t>Savannakhet</t>
        </is>
      </c>
      <c r="C6870" t="inlineStr">
        <is>
          <t>13 | Savannakhet</t>
        </is>
      </c>
      <c r="E6870" t="n">
        <v>13</v>
      </c>
      <c r="F6870" t="n">
        <v>1312</v>
      </c>
      <c r="G6870" t="inlineStr">
        <is>
          <t>Vilabouly</t>
        </is>
      </c>
      <c r="H6870" t="inlineStr">
        <is>
          <t>1312 | Vilabouly</t>
        </is>
      </c>
      <c r="J6870" t="n">
        <v>1312</v>
      </c>
      <c r="K6870" t="n">
        <v>1312048</v>
      </c>
      <c r="L6870" t="inlineStr">
        <is>
          <t>HOUAYDANG</t>
        </is>
      </c>
      <c r="M6870" t="inlineStr">
        <is>
          <t>1312048 | HOUAYDANG</t>
        </is>
      </c>
      <c r="O6870" t="n">
        <v>9</v>
      </c>
      <c r="P6870" t="inlineStr">
        <is>
          <t>Hotel and Restaurant</t>
        </is>
      </c>
      <c r="Q6870" t="inlineStr">
        <is>
          <t>9 | Hotel and Restaurant</t>
        </is>
      </c>
    </row>
    <row r="6871">
      <c r="A6871" t="n">
        <v>13</v>
      </c>
      <c r="B6871" t="inlineStr">
        <is>
          <t>Savannakhet</t>
        </is>
      </c>
      <c r="C6871" t="inlineStr">
        <is>
          <t>13 | Savannakhet</t>
        </is>
      </c>
      <c r="E6871" t="n">
        <v>13</v>
      </c>
      <c r="F6871" t="n">
        <v>1312</v>
      </c>
      <c r="G6871" t="inlineStr">
        <is>
          <t>Vilabouly</t>
        </is>
      </c>
      <c r="H6871" t="inlineStr">
        <is>
          <t>1312 | Vilabouly</t>
        </is>
      </c>
      <c r="J6871" t="n">
        <v>1312</v>
      </c>
      <c r="K6871" t="n">
        <v>1312049</v>
      </c>
      <c r="L6871" t="inlineStr">
        <is>
          <t>NAMKHIP</t>
        </is>
      </c>
      <c r="M6871" t="inlineStr">
        <is>
          <t>1312049 | NAMKHIP</t>
        </is>
      </c>
      <c r="O6871" t="n">
        <v>10</v>
      </c>
      <c r="P6871" t="inlineStr">
        <is>
          <t>Industry and Handicraft</t>
        </is>
      </c>
      <c r="Q6871" t="inlineStr">
        <is>
          <t>10 | Industry and Handicraft</t>
        </is>
      </c>
    </row>
    <row r="6872">
      <c r="A6872" t="n">
        <v>13</v>
      </c>
      <c r="B6872" t="inlineStr">
        <is>
          <t>Savannakhet</t>
        </is>
      </c>
      <c r="C6872" t="inlineStr">
        <is>
          <t>13 | Savannakhet</t>
        </is>
      </c>
      <c r="E6872" t="n">
        <v>13</v>
      </c>
      <c r="F6872" t="n">
        <v>1312</v>
      </c>
      <c r="G6872" t="inlineStr">
        <is>
          <t>Vilabouly</t>
        </is>
      </c>
      <c r="H6872" t="inlineStr">
        <is>
          <t>1312 | Vilabouly</t>
        </is>
      </c>
      <c r="J6872" t="n">
        <v>1312</v>
      </c>
      <c r="K6872" t="n">
        <v>1312050</v>
      </c>
      <c r="L6872" t="inlineStr">
        <is>
          <t>NONSOMBOUN</t>
        </is>
      </c>
      <c r="M6872" t="inlineStr">
        <is>
          <t>1312050 | NONSOMBOUN</t>
        </is>
      </c>
      <c r="O6872" t="n">
        <v>11</v>
      </c>
      <c r="P6872" t="inlineStr">
        <is>
          <t>Mining</t>
        </is>
      </c>
      <c r="Q6872" t="inlineStr">
        <is>
          <t>11 | Mining</t>
        </is>
      </c>
    </row>
    <row r="6873">
      <c r="A6873" t="n">
        <v>13</v>
      </c>
      <c r="B6873" t="inlineStr">
        <is>
          <t>Savannakhet</t>
        </is>
      </c>
      <c r="C6873" t="inlineStr">
        <is>
          <t>13 | Savannakhet</t>
        </is>
      </c>
      <c r="E6873" t="n">
        <v>13</v>
      </c>
      <c r="F6873" t="n">
        <v>1312</v>
      </c>
      <c r="G6873" t="inlineStr">
        <is>
          <t>Vilabouly</t>
        </is>
      </c>
      <c r="H6873" t="inlineStr">
        <is>
          <t>1312 | Vilabouly</t>
        </is>
      </c>
      <c r="J6873" t="n">
        <v>1312</v>
      </c>
      <c r="K6873" t="n">
        <v>1312051</v>
      </c>
      <c r="L6873" t="inlineStr">
        <is>
          <t>PADONG</t>
        </is>
      </c>
      <c r="M6873" t="inlineStr">
        <is>
          <t>1312051 | PADONG</t>
        </is>
      </c>
      <c r="O6873" t="n">
        <v>12</v>
      </c>
      <c r="P6873" t="inlineStr">
        <is>
          <t>Public health</t>
        </is>
      </c>
      <c r="Q6873" t="inlineStr">
        <is>
          <t>12 | Public health</t>
        </is>
      </c>
    </row>
    <row r="6874">
      <c r="A6874" t="n">
        <v>13</v>
      </c>
      <c r="B6874" t="inlineStr">
        <is>
          <t>Savannakhet</t>
        </is>
      </c>
      <c r="C6874" t="inlineStr">
        <is>
          <t>13 | Savannakhet</t>
        </is>
      </c>
      <c r="E6874" t="n">
        <v>13</v>
      </c>
      <c r="F6874" t="n">
        <v>1312</v>
      </c>
      <c r="G6874" t="inlineStr">
        <is>
          <t>Vilabouly</t>
        </is>
      </c>
      <c r="H6874" t="inlineStr">
        <is>
          <t>1312 | Vilabouly</t>
        </is>
      </c>
      <c r="J6874" t="n">
        <v>1312</v>
      </c>
      <c r="K6874" t="n">
        <v>1312052</v>
      </c>
      <c r="L6874" t="inlineStr">
        <is>
          <t>BOUNGKHAM</t>
        </is>
      </c>
      <c r="M6874" t="inlineStr">
        <is>
          <t>1312052 | BOUNGKHAM</t>
        </is>
      </c>
      <c r="O6874" t="n">
        <v>13</v>
      </c>
      <c r="P6874" t="inlineStr">
        <is>
          <t>Service</t>
        </is>
      </c>
      <c r="Q6874" t="inlineStr">
        <is>
          <t>13 | Service</t>
        </is>
      </c>
    </row>
    <row r="6875">
      <c r="A6875" t="n">
        <v>13</v>
      </c>
      <c r="B6875" t="inlineStr">
        <is>
          <t>Savannakhet</t>
        </is>
      </c>
      <c r="C6875" t="inlineStr">
        <is>
          <t>13 | Savannakhet</t>
        </is>
      </c>
      <c r="E6875" t="n">
        <v>13</v>
      </c>
      <c r="F6875" t="n">
        <v>1312</v>
      </c>
      <c r="G6875" t="inlineStr">
        <is>
          <t>Vilabouly</t>
        </is>
      </c>
      <c r="H6875" t="inlineStr">
        <is>
          <t>1312 | Vilabouly</t>
        </is>
      </c>
      <c r="J6875" t="n">
        <v>1312</v>
      </c>
      <c r="K6875" t="n">
        <v>1312053</v>
      </c>
      <c r="L6875" t="inlineStr">
        <is>
          <t>HOUAYXOUAN</t>
        </is>
      </c>
      <c r="M6875" t="inlineStr">
        <is>
          <t>1312053 | HOUAYXOUAN</t>
        </is>
      </c>
      <c r="O6875" t="n">
        <v>14</v>
      </c>
      <c r="P6875" t="inlineStr">
        <is>
          <t>Manufacturing</t>
        </is>
      </c>
      <c r="Q6875" t="inlineStr">
        <is>
          <t>14 | Manufacturing</t>
        </is>
      </c>
    </row>
    <row r="6876">
      <c r="A6876" t="n">
        <v>13</v>
      </c>
      <c r="B6876" t="inlineStr">
        <is>
          <t>Savannakhet</t>
        </is>
      </c>
      <c r="C6876" t="inlineStr">
        <is>
          <t>13 | Savannakhet</t>
        </is>
      </c>
      <c r="E6876" t="n">
        <v>13</v>
      </c>
      <c r="F6876" t="n">
        <v>1312</v>
      </c>
      <c r="G6876" t="inlineStr">
        <is>
          <t>Vilabouly</t>
        </is>
      </c>
      <c r="H6876" t="inlineStr">
        <is>
          <t>1312 | Vilabouly</t>
        </is>
      </c>
      <c r="J6876" t="n">
        <v>1312</v>
      </c>
      <c r="K6876" t="n">
        <v>1312057</v>
      </c>
      <c r="L6876" t="inlineStr">
        <is>
          <t>PHAPHILANG</t>
        </is>
      </c>
      <c r="M6876" t="inlineStr">
        <is>
          <t>1312057 | PHAPHILANG</t>
        </is>
      </c>
      <c r="O6876" t="n">
        <v>15</v>
      </c>
      <c r="P6876" t="inlineStr">
        <is>
          <t>Electricity, gas, steam and air conditioning supply</t>
        </is>
      </c>
      <c r="Q6876" t="inlineStr">
        <is>
          <t>15 | Electricity, gas, steam and air conditioning supply</t>
        </is>
      </c>
    </row>
    <row r="6877">
      <c r="A6877" t="n">
        <v>13</v>
      </c>
      <c r="B6877" t="inlineStr">
        <is>
          <t>Savannakhet</t>
        </is>
      </c>
      <c r="C6877" t="inlineStr">
        <is>
          <t>13 | Savannakhet</t>
        </is>
      </c>
      <c r="E6877" t="n">
        <v>13</v>
      </c>
      <c r="F6877" t="n">
        <v>1312</v>
      </c>
      <c r="G6877" t="inlineStr">
        <is>
          <t>Vilabouly</t>
        </is>
      </c>
      <c r="H6877" t="inlineStr">
        <is>
          <t>1312 | Vilabouly</t>
        </is>
      </c>
      <c r="J6877" t="n">
        <v>1312</v>
      </c>
      <c r="K6877" t="n">
        <v>1312058</v>
      </c>
      <c r="L6877" t="inlineStr">
        <is>
          <t>THAT</t>
        </is>
      </c>
      <c r="M6877" t="inlineStr">
        <is>
          <t>1312058 | THAT</t>
        </is>
      </c>
      <c r="O6877" t="n">
        <v>16</v>
      </c>
      <c r="P6877" t="inlineStr">
        <is>
          <t>Water supply; sewerage, waste management and remediation activities</t>
        </is>
      </c>
      <c r="Q6877" t="inlineStr">
        <is>
          <t>16 | Water supply; sewerage, waste management and remediation activities</t>
        </is>
      </c>
    </row>
    <row r="6878">
      <c r="A6878" t="n">
        <v>13</v>
      </c>
      <c r="B6878" t="inlineStr">
        <is>
          <t>Savannakhet</t>
        </is>
      </c>
      <c r="C6878" t="inlineStr">
        <is>
          <t>13 | Savannakhet</t>
        </is>
      </c>
      <c r="E6878" t="n">
        <v>13</v>
      </c>
      <c r="F6878" t="n">
        <v>1312</v>
      </c>
      <c r="G6878" t="inlineStr">
        <is>
          <t>Vilabouly</t>
        </is>
      </c>
      <c r="H6878" t="inlineStr">
        <is>
          <t>1312 | Vilabouly</t>
        </is>
      </c>
      <c r="J6878" t="n">
        <v>1312</v>
      </c>
      <c r="K6878" t="n">
        <v>1312059</v>
      </c>
      <c r="L6878" t="inlineStr">
        <is>
          <t>NATEU</t>
        </is>
      </c>
      <c r="M6878" t="inlineStr">
        <is>
          <t>1312059 | NATEU</t>
        </is>
      </c>
      <c r="O6878" t="n">
        <v>17</v>
      </c>
      <c r="P6878" t="inlineStr">
        <is>
          <t>Real estate activities</t>
        </is>
      </c>
      <c r="Q6878" t="inlineStr">
        <is>
          <t>17 | Real estate activities</t>
        </is>
      </c>
    </row>
    <row r="6879">
      <c r="A6879" t="n">
        <v>13</v>
      </c>
      <c r="B6879" t="inlineStr">
        <is>
          <t>Savannakhet</t>
        </is>
      </c>
      <c r="C6879" t="inlineStr">
        <is>
          <t>13 | Savannakhet</t>
        </is>
      </c>
      <c r="E6879" t="n">
        <v>13</v>
      </c>
      <c r="F6879" t="n">
        <v>1312</v>
      </c>
      <c r="G6879" t="inlineStr">
        <is>
          <t>Vilabouly</t>
        </is>
      </c>
      <c r="H6879" t="inlineStr">
        <is>
          <t>1312 | Vilabouly</t>
        </is>
      </c>
      <c r="J6879" t="n">
        <v>1312</v>
      </c>
      <c r="K6879" t="n">
        <v>1312060</v>
      </c>
      <c r="L6879" t="inlineStr">
        <is>
          <t>HAIDONGBANG</t>
        </is>
      </c>
      <c r="M6879" t="inlineStr">
        <is>
          <t>1312060 | HAIDONGBANG</t>
        </is>
      </c>
      <c r="O6879" t="n">
        <v>18</v>
      </c>
      <c r="P6879" t="inlineStr">
        <is>
          <t>Professional, scientific and technical activities</t>
        </is>
      </c>
      <c r="Q6879" t="inlineStr">
        <is>
          <t>18 | Professional, scientific and technical activities</t>
        </is>
      </c>
    </row>
    <row r="6880">
      <c r="A6880" t="n">
        <v>13</v>
      </c>
      <c r="B6880" t="inlineStr">
        <is>
          <t>Savannakhet</t>
        </is>
      </c>
      <c r="C6880" t="inlineStr">
        <is>
          <t>13 | Savannakhet</t>
        </is>
      </c>
      <c r="E6880" t="n">
        <v>13</v>
      </c>
      <c r="F6880" t="n">
        <v>1312</v>
      </c>
      <c r="G6880" t="inlineStr">
        <is>
          <t>Vilabouly</t>
        </is>
      </c>
      <c r="H6880" t="inlineStr">
        <is>
          <t>1312 | Vilabouly</t>
        </is>
      </c>
      <c r="J6880" t="n">
        <v>1312</v>
      </c>
      <c r="K6880" t="n">
        <v>1312061</v>
      </c>
      <c r="L6880" t="inlineStr">
        <is>
          <t>DONGBANG</t>
        </is>
      </c>
      <c r="M6880" t="inlineStr">
        <is>
          <t>1312061 | DONGBANG</t>
        </is>
      </c>
      <c r="O6880" t="n">
        <v>19</v>
      </c>
      <c r="P6880" t="inlineStr">
        <is>
          <t>Public administration and defence; compulsory social security</t>
        </is>
      </c>
      <c r="Q6880" t="inlineStr">
        <is>
          <t>19 | Public administration and defence; compulsory social security</t>
        </is>
      </c>
    </row>
    <row r="6881">
      <c r="A6881" t="n">
        <v>13</v>
      </c>
      <c r="B6881" t="inlineStr">
        <is>
          <t>Savannakhet</t>
        </is>
      </c>
      <c r="C6881" t="inlineStr">
        <is>
          <t>13 | Savannakhet</t>
        </is>
      </c>
      <c r="E6881" t="n">
        <v>13</v>
      </c>
      <c r="F6881" t="n">
        <v>1312</v>
      </c>
      <c r="G6881" t="inlineStr">
        <is>
          <t>Vilabouly</t>
        </is>
      </c>
      <c r="H6881" t="inlineStr">
        <is>
          <t>1312 | Vilabouly</t>
        </is>
      </c>
      <c r="J6881" t="n">
        <v>1312</v>
      </c>
      <c r="K6881" t="n">
        <v>1312063</v>
      </c>
      <c r="L6881" t="inlineStr">
        <is>
          <t>NAGNOM</t>
        </is>
      </c>
      <c r="M6881" t="inlineStr">
        <is>
          <t>1312063 | NAGNOM</t>
        </is>
      </c>
      <c r="O6881" t="n">
        <v>20</v>
      </c>
      <c r="P6881" t="inlineStr">
        <is>
          <t>Arts, entertainment and recreation</t>
        </is>
      </c>
      <c r="Q6881" t="inlineStr">
        <is>
          <t>20 | Arts, entertainment and recreation</t>
        </is>
      </c>
    </row>
    <row r="6882">
      <c r="A6882" t="n">
        <v>13</v>
      </c>
      <c r="B6882" t="inlineStr">
        <is>
          <t>Savannakhet</t>
        </is>
      </c>
      <c r="C6882" t="inlineStr">
        <is>
          <t>13 | Savannakhet</t>
        </is>
      </c>
      <c r="E6882" t="n">
        <v>13</v>
      </c>
      <c r="F6882" t="n">
        <v>1312</v>
      </c>
      <c r="G6882" t="inlineStr">
        <is>
          <t>Vilabouly</t>
        </is>
      </c>
      <c r="H6882" t="inlineStr">
        <is>
          <t>1312 | Vilabouly</t>
        </is>
      </c>
      <c r="J6882" t="n">
        <v>1312</v>
      </c>
      <c r="K6882" t="n">
        <v>1312064</v>
      </c>
      <c r="L6882" t="inlineStr">
        <is>
          <t>PHONKHAM</t>
        </is>
      </c>
      <c r="M6882" t="inlineStr">
        <is>
          <t>1312064 | PHONKHAM</t>
        </is>
      </c>
      <c r="O6882" t="n">
        <v>21</v>
      </c>
      <c r="P6882" t="inlineStr">
        <is>
          <t>Activities of households</t>
        </is>
      </c>
      <c r="Q6882" t="inlineStr">
        <is>
          <t>21 | Activities of households</t>
        </is>
      </c>
    </row>
    <row r="6883">
      <c r="A6883" t="n">
        <v>13</v>
      </c>
      <c r="B6883" t="inlineStr">
        <is>
          <t>Savannakhet</t>
        </is>
      </c>
      <c r="C6883" t="inlineStr">
        <is>
          <t>13 | Savannakhet</t>
        </is>
      </c>
      <c r="E6883" t="n">
        <v>13</v>
      </c>
      <c r="F6883" t="n">
        <v>1312</v>
      </c>
      <c r="G6883" t="inlineStr">
        <is>
          <t>Vilabouly</t>
        </is>
      </c>
      <c r="H6883" t="inlineStr">
        <is>
          <t>1312 | Vilabouly</t>
        </is>
      </c>
      <c r="J6883" t="n">
        <v>1312</v>
      </c>
      <c r="K6883" t="n">
        <v>1312065</v>
      </c>
      <c r="L6883" t="inlineStr">
        <is>
          <t>NAE</t>
        </is>
      </c>
      <c r="M6883" t="inlineStr">
        <is>
          <t>1312065 | NAE</t>
        </is>
      </c>
      <c r="O6883" t="n">
        <v>22</v>
      </c>
      <c r="P6883" t="inlineStr">
        <is>
          <t>Activities of extraterritorial organizations and bodies</t>
        </is>
      </c>
      <c r="Q6883" t="inlineStr">
        <is>
          <t>22 | Activities of extraterritorial organizations and bodies</t>
        </is>
      </c>
    </row>
    <row r="6884">
      <c r="A6884" t="n">
        <v>13</v>
      </c>
      <c r="B6884" t="inlineStr">
        <is>
          <t>Savannakhet</t>
        </is>
      </c>
      <c r="C6884" t="inlineStr">
        <is>
          <t>13 | Savannakhet</t>
        </is>
      </c>
      <c r="E6884" t="n">
        <v>13</v>
      </c>
      <c r="F6884" t="n">
        <v>1312</v>
      </c>
      <c r="G6884" t="inlineStr">
        <is>
          <t>Vilabouly</t>
        </is>
      </c>
      <c r="H6884" t="inlineStr">
        <is>
          <t>1312 | Vilabouly</t>
        </is>
      </c>
      <c r="J6884" t="n">
        <v>1312</v>
      </c>
      <c r="K6884" t="n">
        <v>1312068</v>
      </c>
      <c r="L6884" t="inlineStr">
        <is>
          <t>NAXOU</t>
        </is>
      </c>
      <c r="M6884" t="inlineStr">
        <is>
          <t>1312068 | NAXOU</t>
        </is>
      </c>
      <c r="O6884" t="n">
        <v>23</v>
      </c>
      <c r="P6884" t="inlineStr">
        <is>
          <t>Banking</t>
        </is>
      </c>
      <c r="Q6884" t="inlineStr">
        <is>
          <t>23 | Banking</t>
        </is>
      </c>
    </row>
    <row r="6885">
      <c r="A6885" t="n">
        <v>13</v>
      </c>
      <c r="B6885" t="inlineStr">
        <is>
          <t>Savannakhet</t>
        </is>
      </c>
      <c r="C6885" t="inlineStr">
        <is>
          <t>13 | Savannakhet</t>
        </is>
      </c>
      <c r="E6885" t="n">
        <v>13</v>
      </c>
      <c r="F6885" t="n">
        <v>1312</v>
      </c>
      <c r="G6885" t="inlineStr">
        <is>
          <t>Vilabouly</t>
        </is>
      </c>
      <c r="H6885" t="inlineStr">
        <is>
          <t>1312 | Vilabouly</t>
        </is>
      </c>
      <c r="J6885" t="n">
        <v>1312</v>
      </c>
      <c r="K6885" t="n">
        <v>1312069</v>
      </c>
      <c r="L6885" t="inlineStr">
        <is>
          <t>LAOLOUANG</t>
        </is>
      </c>
      <c r="M6885" t="inlineStr">
        <is>
          <t>1312069 | LAOLOUANG</t>
        </is>
      </c>
      <c r="O6885" t="n">
        <v>24</v>
      </c>
      <c r="P6885" t="inlineStr">
        <is>
          <t>Agriculture</t>
        </is>
      </c>
      <c r="Q6885" t="inlineStr">
        <is>
          <t>24 | Agriculture</t>
        </is>
      </c>
    </row>
    <row r="6886">
      <c r="A6886" t="n">
        <v>13</v>
      </c>
      <c r="B6886" t="inlineStr">
        <is>
          <t>Savannakhet</t>
        </is>
      </c>
      <c r="C6886" t="inlineStr">
        <is>
          <t>13 | Savannakhet</t>
        </is>
      </c>
      <c r="E6886" t="n">
        <v>13</v>
      </c>
      <c r="F6886" t="n">
        <v>1312</v>
      </c>
      <c r="G6886" t="inlineStr">
        <is>
          <t>Vilabouly</t>
        </is>
      </c>
      <c r="H6886" t="inlineStr">
        <is>
          <t>1312 | Vilabouly</t>
        </is>
      </c>
      <c r="J6886" t="n">
        <v>1312</v>
      </c>
      <c r="K6886" t="n">
        <v>1312070</v>
      </c>
      <c r="L6886" t="inlineStr">
        <is>
          <t>KHIKHANG</t>
        </is>
      </c>
      <c r="M6886" t="inlineStr">
        <is>
          <t>1312070 | KHIKHANG</t>
        </is>
      </c>
      <c r="O6886" t="n">
        <v>25</v>
      </c>
      <c r="P6886" t="inlineStr">
        <is>
          <t>Commerce</t>
        </is>
      </c>
      <c r="Q6886" t="inlineStr">
        <is>
          <t>25 | Commerce</t>
        </is>
      </c>
    </row>
    <row r="6887">
      <c r="A6887" t="n">
        <v>13</v>
      </c>
      <c r="B6887" t="inlineStr">
        <is>
          <t>Savannakhet</t>
        </is>
      </c>
      <c r="C6887" t="inlineStr">
        <is>
          <t>13 | Savannakhet</t>
        </is>
      </c>
      <c r="E6887" t="n">
        <v>13</v>
      </c>
      <c r="F6887" t="n">
        <v>1312</v>
      </c>
      <c r="G6887" t="inlineStr">
        <is>
          <t>Vilabouly</t>
        </is>
      </c>
      <c r="H6887" t="inlineStr">
        <is>
          <t>1312 | Vilabouly</t>
        </is>
      </c>
      <c r="J6887" t="n">
        <v>1312</v>
      </c>
      <c r="K6887" t="n">
        <v>1312072</v>
      </c>
      <c r="L6887" t="inlineStr">
        <is>
          <t>PAPHAKNAO</t>
        </is>
      </c>
      <c r="M6887" t="inlineStr">
        <is>
          <t>1312072 | PAPHAKNAO</t>
        </is>
      </c>
      <c r="O6887" t="n">
        <v>27</v>
      </c>
      <c r="P6887" t="inlineStr">
        <is>
          <t>Services</t>
        </is>
      </c>
      <c r="Q6887" t="inlineStr">
        <is>
          <t>27 | Services</t>
        </is>
      </c>
    </row>
    <row r="6888">
      <c r="A6888" t="n">
        <v>13</v>
      </c>
      <c r="B6888" t="inlineStr">
        <is>
          <t>Savannakhet</t>
        </is>
      </c>
      <c r="C6888" t="inlineStr">
        <is>
          <t>13 | Savannakhet</t>
        </is>
      </c>
      <c r="E6888" t="n">
        <v>13</v>
      </c>
      <c r="F6888" t="n">
        <v>1312</v>
      </c>
      <c r="G6888" t="inlineStr">
        <is>
          <t>Vilabouly</t>
        </is>
      </c>
      <c r="H6888" t="inlineStr">
        <is>
          <t>1312 | Vilabouly</t>
        </is>
      </c>
      <c r="J6888" t="n">
        <v>1312</v>
      </c>
      <c r="K6888" t="n">
        <v>1312073</v>
      </c>
      <c r="L6888" t="inlineStr">
        <is>
          <t>NASALO</t>
        </is>
      </c>
      <c r="M6888" t="inlineStr">
        <is>
          <t>1312073 | NASALO</t>
        </is>
      </c>
      <c r="O6888" t="n">
        <v>29</v>
      </c>
      <c r="P6888" t="inlineStr">
        <is>
          <t>Electricity</t>
        </is>
      </c>
      <c r="Q6888" t="inlineStr">
        <is>
          <t>29 | Electricity</t>
        </is>
      </c>
    </row>
    <row r="6889">
      <c r="A6889" t="n">
        <v>13</v>
      </c>
      <c r="B6889" t="inlineStr">
        <is>
          <t>Savannakhet</t>
        </is>
      </c>
      <c r="C6889" t="inlineStr">
        <is>
          <t>13 | Savannakhet</t>
        </is>
      </c>
      <c r="E6889" t="n">
        <v>13</v>
      </c>
      <c r="F6889" t="n">
        <v>1312</v>
      </c>
      <c r="G6889" t="inlineStr">
        <is>
          <t>Vilabouly</t>
        </is>
      </c>
      <c r="H6889" t="inlineStr">
        <is>
          <t>1312 | Vilabouly</t>
        </is>
      </c>
      <c r="J6889" t="n">
        <v>1312</v>
      </c>
      <c r="K6889" t="n">
        <v>1312075</v>
      </c>
      <c r="L6889" t="inlineStr">
        <is>
          <t>NONGKAPANG</t>
        </is>
      </c>
      <c r="M6889" t="inlineStr">
        <is>
          <t>1312075 | NONGKAPANG</t>
        </is>
      </c>
      <c r="O6889" t="n">
        <v>30</v>
      </c>
      <c r="P6889" t="inlineStr">
        <is>
          <t>Production</t>
        </is>
      </c>
      <c r="Q6889" t="inlineStr">
        <is>
          <t>30 | Production</t>
        </is>
      </c>
    </row>
    <row r="6890">
      <c r="A6890" t="n">
        <v>13</v>
      </c>
      <c r="B6890" t="inlineStr">
        <is>
          <t>Savannakhet</t>
        </is>
      </c>
      <c r="C6890" t="inlineStr">
        <is>
          <t>13 | Savannakhet</t>
        </is>
      </c>
      <c r="E6890" t="n">
        <v>13</v>
      </c>
      <c r="F6890" t="n">
        <v>1312</v>
      </c>
      <c r="G6890" t="inlineStr">
        <is>
          <t>Vilabouly</t>
        </is>
      </c>
      <c r="H6890" t="inlineStr">
        <is>
          <t>1312 | Vilabouly</t>
        </is>
      </c>
      <c r="J6890" t="n">
        <v>1312</v>
      </c>
      <c r="K6890" t="n">
        <v>1312077</v>
      </c>
      <c r="L6890" t="inlineStr">
        <is>
          <t>DONGTONG</t>
        </is>
      </c>
      <c r="M6890" t="inlineStr">
        <is>
          <t>1312077 | DONGTONG</t>
        </is>
      </c>
      <c r="O6890" t="n">
        <v>1</v>
      </c>
      <c r="P6890" t="inlineStr">
        <is>
          <t>Industrial &amp; Manufacturing</t>
        </is>
      </c>
      <c r="Q6890" t="inlineStr">
        <is>
          <t>1 | Industrial &amp; Manufacturing</t>
        </is>
      </c>
    </row>
    <row r="6891">
      <c r="A6891" t="n">
        <v>13</v>
      </c>
      <c r="B6891" t="inlineStr">
        <is>
          <t>Savannakhet</t>
        </is>
      </c>
      <c r="C6891" t="inlineStr">
        <is>
          <t>13 | Savannakhet</t>
        </is>
      </c>
      <c r="E6891" t="n">
        <v>13</v>
      </c>
      <c r="F6891" t="n">
        <v>1312</v>
      </c>
      <c r="G6891" t="inlineStr">
        <is>
          <t>Vilabouly</t>
        </is>
      </c>
      <c r="H6891" t="inlineStr">
        <is>
          <t>1312 | Vilabouly</t>
        </is>
      </c>
      <c r="J6891" t="n">
        <v>1312</v>
      </c>
      <c r="K6891" t="n">
        <v>1312078</v>
      </c>
      <c r="L6891" t="inlineStr">
        <is>
          <t>NAKACHAN</t>
        </is>
      </c>
      <c r="M6891" t="inlineStr">
        <is>
          <t>1312078 | NAKACHAN</t>
        </is>
      </c>
      <c r="O6891" t="n">
        <v>2</v>
      </c>
      <c r="P6891" t="inlineStr">
        <is>
          <t>Services &amp; Tourism</t>
        </is>
      </c>
      <c r="Q6891" t="inlineStr">
        <is>
          <t>2 | Services &amp; Tourism</t>
        </is>
      </c>
    </row>
    <row r="6892">
      <c r="A6892" t="n">
        <v>13</v>
      </c>
      <c r="B6892" t="inlineStr">
        <is>
          <t>Savannakhet</t>
        </is>
      </c>
      <c r="C6892" t="inlineStr">
        <is>
          <t>13 | Savannakhet</t>
        </is>
      </c>
      <c r="E6892" t="n">
        <v>13</v>
      </c>
      <c r="F6892" t="n">
        <v>1312</v>
      </c>
      <c r="G6892" t="inlineStr">
        <is>
          <t>Vilabouly</t>
        </is>
      </c>
      <c r="H6892" t="inlineStr">
        <is>
          <t>1312 | Vilabouly</t>
        </is>
      </c>
      <c r="J6892" t="n">
        <v>1312</v>
      </c>
      <c r="K6892" t="n">
        <v>1312080</v>
      </c>
      <c r="L6892" t="inlineStr">
        <is>
          <t>KHOUANGA</t>
        </is>
      </c>
      <c r="M6892" t="inlineStr">
        <is>
          <t>1312080 | KHOUANGA</t>
        </is>
      </c>
      <c r="O6892" t="n">
        <v>3</v>
      </c>
      <c r="P6892" t="inlineStr">
        <is>
          <t>Trade &amp; Commerce</t>
        </is>
      </c>
      <c r="Q6892" t="inlineStr">
        <is>
          <t>3 | Trade &amp; Commerce</t>
        </is>
      </c>
    </row>
    <row r="6893">
      <c r="A6893" t="n">
        <v>13</v>
      </c>
      <c r="B6893" t="inlineStr">
        <is>
          <t>Savannakhet</t>
        </is>
      </c>
      <c r="C6893" t="inlineStr">
        <is>
          <t>13 | Savannakhet</t>
        </is>
      </c>
      <c r="E6893" t="n">
        <v>13</v>
      </c>
      <c r="F6893" t="n">
        <v>1312</v>
      </c>
      <c r="G6893" t="inlineStr">
        <is>
          <t>Vilabouly</t>
        </is>
      </c>
      <c r="H6893" t="inlineStr">
        <is>
          <t>1312 | Vilabouly</t>
        </is>
      </c>
      <c r="J6893" t="n">
        <v>1312</v>
      </c>
      <c r="K6893" t="n">
        <v>1312084</v>
      </c>
      <c r="L6893" t="inlineStr">
        <is>
          <t>KOKTONG</t>
        </is>
      </c>
      <c r="M6893" t="inlineStr">
        <is>
          <t>1312084 | KOKTONG</t>
        </is>
      </c>
      <c r="O6893" t="n">
        <v>4</v>
      </c>
      <c r="P6893" t="inlineStr">
        <is>
          <t>Agriculture &amp; Processing</t>
        </is>
      </c>
      <c r="Q6893" t="inlineStr">
        <is>
          <t>4 | Agriculture &amp; Processing</t>
        </is>
      </c>
    </row>
    <row r="6894">
      <c r="A6894" t="n">
        <v>13</v>
      </c>
      <c r="B6894" t="inlineStr">
        <is>
          <t>Savannakhet</t>
        </is>
      </c>
      <c r="C6894" t="inlineStr">
        <is>
          <t>13 | Savannakhet</t>
        </is>
      </c>
      <c r="E6894" t="n">
        <v>13</v>
      </c>
      <c r="F6894" t="n">
        <v>1312</v>
      </c>
      <c r="G6894" t="inlineStr">
        <is>
          <t>Vilabouly</t>
        </is>
      </c>
      <c r="H6894" t="inlineStr">
        <is>
          <t>1312 | Vilabouly</t>
        </is>
      </c>
      <c r="J6894" t="n">
        <v>1312</v>
      </c>
      <c r="K6894" t="n">
        <v>1312085</v>
      </c>
      <c r="L6894" t="inlineStr">
        <is>
          <t>NAKAE</t>
        </is>
      </c>
      <c r="M6894" t="inlineStr">
        <is>
          <t>1312085 | NAKAE</t>
        </is>
      </c>
      <c r="O6894" t="n">
        <v>5</v>
      </c>
      <c r="P6894" t="inlineStr">
        <is>
          <t>Infrastructure &amp; Construction</t>
        </is>
      </c>
      <c r="Q6894" t="inlineStr">
        <is>
          <t>5 | Infrastructure &amp; Construction</t>
        </is>
      </c>
    </row>
    <row r="6895">
      <c r="A6895" t="n">
        <v>13</v>
      </c>
      <c r="B6895" t="inlineStr">
        <is>
          <t>Savannakhet</t>
        </is>
      </c>
      <c r="C6895" t="inlineStr">
        <is>
          <t>13 | Savannakhet</t>
        </is>
      </c>
      <c r="E6895" t="n">
        <v>13</v>
      </c>
      <c r="F6895" t="n">
        <v>1312</v>
      </c>
      <c r="G6895" t="inlineStr">
        <is>
          <t>Vilabouly</t>
        </is>
      </c>
      <c r="H6895" t="inlineStr">
        <is>
          <t>1312 | Vilabouly</t>
        </is>
      </c>
      <c r="J6895" t="n">
        <v>1312</v>
      </c>
      <c r="K6895" t="n">
        <v>1312087</v>
      </c>
      <c r="L6895" t="inlineStr">
        <is>
          <t>LAO</t>
        </is>
      </c>
      <c r="M6895" t="inlineStr">
        <is>
          <t>1312087 | LAO</t>
        </is>
      </c>
      <c r="O6895" t="n">
        <v>6</v>
      </c>
      <c r="P6895" t="inlineStr">
        <is>
          <t>Consultancy</t>
        </is>
      </c>
      <c r="Q6895" t="inlineStr">
        <is>
          <t>6 | Consultancy</t>
        </is>
      </c>
    </row>
    <row r="6896">
      <c r="A6896" t="n">
        <v>13</v>
      </c>
      <c r="B6896" t="inlineStr">
        <is>
          <t>Savannakhet</t>
        </is>
      </c>
      <c r="C6896" t="inlineStr">
        <is>
          <t>13 | Savannakhet</t>
        </is>
      </c>
      <c r="E6896" t="n">
        <v>13</v>
      </c>
      <c r="F6896" t="n">
        <v>1312</v>
      </c>
      <c r="G6896" t="inlineStr">
        <is>
          <t>Vilabouly</t>
        </is>
      </c>
      <c r="H6896" t="inlineStr">
        <is>
          <t>1312 | Vilabouly</t>
        </is>
      </c>
      <c r="J6896" t="n">
        <v>1312</v>
      </c>
      <c r="K6896" t="n">
        <v>1312089</v>
      </c>
      <c r="L6896" t="inlineStr">
        <is>
          <t>MAINAMMENG</t>
        </is>
      </c>
      <c r="M6896" t="inlineStr">
        <is>
          <t>1312089 | MAINAMMENG</t>
        </is>
      </c>
      <c r="O6896" t="n">
        <v>7</v>
      </c>
      <c r="P6896" t="inlineStr">
        <is>
          <t>Education</t>
        </is>
      </c>
      <c r="Q6896" t="inlineStr">
        <is>
          <t>7 | Education</t>
        </is>
      </c>
    </row>
    <row r="6897">
      <c r="A6897" t="n">
        <v>13</v>
      </c>
      <c r="B6897" t="inlineStr">
        <is>
          <t>Savannakhet</t>
        </is>
      </c>
      <c r="C6897" t="inlineStr">
        <is>
          <t>13 | Savannakhet</t>
        </is>
      </c>
      <c r="E6897" t="n">
        <v>13</v>
      </c>
      <c r="F6897" t="n">
        <v>1312</v>
      </c>
      <c r="G6897" t="inlineStr">
        <is>
          <t>Vilabouly</t>
        </is>
      </c>
      <c r="H6897" t="inlineStr">
        <is>
          <t>1312 | Vilabouly</t>
        </is>
      </c>
      <c r="J6897" t="n">
        <v>1312</v>
      </c>
      <c r="K6897" t="n">
        <v>1312090</v>
      </c>
      <c r="L6897" t="inlineStr">
        <is>
          <t>NAMKHUN</t>
        </is>
      </c>
      <c r="M6897" t="inlineStr">
        <is>
          <t>1312090 | NAMKHUN</t>
        </is>
      </c>
      <c r="O6897" t="n">
        <v>8</v>
      </c>
      <c r="P6897" t="inlineStr">
        <is>
          <t>Energy</t>
        </is>
      </c>
      <c r="Q6897" t="inlineStr">
        <is>
          <t>8 | Energy</t>
        </is>
      </c>
    </row>
    <row r="6898">
      <c r="A6898" t="n">
        <v>13</v>
      </c>
      <c r="B6898" t="inlineStr">
        <is>
          <t>Savannakhet</t>
        </is>
      </c>
      <c r="C6898" t="inlineStr">
        <is>
          <t>13 | Savannakhet</t>
        </is>
      </c>
      <c r="E6898" t="n">
        <v>13</v>
      </c>
      <c r="F6898" t="n">
        <v>1312</v>
      </c>
      <c r="G6898" t="inlineStr">
        <is>
          <t>Vilabouly</t>
        </is>
      </c>
      <c r="H6898" t="inlineStr">
        <is>
          <t>1312 | Vilabouly</t>
        </is>
      </c>
      <c r="J6898" t="n">
        <v>1312</v>
      </c>
      <c r="K6898" t="n">
        <v>1312092</v>
      </c>
      <c r="L6898" t="inlineStr">
        <is>
          <t>NAPHO</t>
        </is>
      </c>
      <c r="M6898" t="inlineStr">
        <is>
          <t>1312092 | NAPHO</t>
        </is>
      </c>
      <c r="O6898" t="n">
        <v>9</v>
      </c>
      <c r="P6898" t="inlineStr">
        <is>
          <t>Hotel and Restaurant</t>
        </is>
      </c>
      <c r="Q6898" t="inlineStr">
        <is>
          <t>9 | Hotel and Restaurant</t>
        </is>
      </c>
    </row>
    <row r="6899">
      <c r="A6899" t="n">
        <v>13</v>
      </c>
      <c r="B6899" t="inlineStr">
        <is>
          <t>Savannakhet</t>
        </is>
      </c>
      <c r="C6899" t="inlineStr">
        <is>
          <t>13 | Savannakhet</t>
        </is>
      </c>
      <c r="E6899" t="n">
        <v>13</v>
      </c>
      <c r="F6899" t="n">
        <v>1312</v>
      </c>
      <c r="G6899" t="inlineStr">
        <is>
          <t>Vilabouly</t>
        </is>
      </c>
      <c r="H6899" t="inlineStr">
        <is>
          <t>1312 | Vilabouly</t>
        </is>
      </c>
      <c r="J6899" t="n">
        <v>1312</v>
      </c>
      <c r="K6899" t="n">
        <v>1312094</v>
      </c>
      <c r="L6899" t="inlineStr">
        <is>
          <t>NAXIANGLAE</t>
        </is>
      </c>
      <c r="M6899" t="inlineStr">
        <is>
          <t>1312094 | NAXIANGLAE</t>
        </is>
      </c>
      <c r="O6899" t="n">
        <v>10</v>
      </c>
      <c r="P6899" t="inlineStr">
        <is>
          <t>Industry and Handicraft</t>
        </is>
      </c>
      <c r="Q6899" t="inlineStr">
        <is>
          <t>10 | Industry and Handicraft</t>
        </is>
      </c>
    </row>
    <row r="6900">
      <c r="A6900" t="n">
        <v>13</v>
      </c>
      <c r="B6900" t="inlineStr">
        <is>
          <t>Savannakhet</t>
        </is>
      </c>
      <c r="C6900" t="inlineStr">
        <is>
          <t>13 | Savannakhet</t>
        </is>
      </c>
      <c r="E6900" t="n">
        <v>13</v>
      </c>
      <c r="F6900" t="n">
        <v>1312</v>
      </c>
      <c r="G6900" t="inlineStr">
        <is>
          <t>Vilabouly</t>
        </is>
      </c>
      <c r="H6900" t="inlineStr">
        <is>
          <t>1312 | Vilabouly</t>
        </is>
      </c>
      <c r="J6900" t="n">
        <v>1312</v>
      </c>
      <c r="K6900" t="n">
        <v>1312095</v>
      </c>
      <c r="L6900" t="inlineStr">
        <is>
          <t>NAMUANGSEN</t>
        </is>
      </c>
      <c r="M6900" t="inlineStr">
        <is>
          <t>1312095 | NAMUANGSEN</t>
        </is>
      </c>
      <c r="O6900" t="n">
        <v>11</v>
      </c>
      <c r="P6900" t="inlineStr">
        <is>
          <t>Mining</t>
        </is>
      </c>
      <c r="Q6900" t="inlineStr">
        <is>
          <t>11 | Mining</t>
        </is>
      </c>
    </row>
    <row r="6901">
      <c r="A6901" t="n">
        <v>13</v>
      </c>
      <c r="B6901" t="inlineStr">
        <is>
          <t>Savannakhet</t>
        </is>
      </c>
      <c r="C6901" t="inlineStr">
        <is>
          <t>13 | Savannakhet</t>
        </is>
      </c>
      <c r="E6901" t="n">
        <v>13</v>
      </c>
      <c r="F6901" t="n">
        <v>1312</v>
      </c>
      <c r="G6901" t="inlineStr">
        <is>
          <t>Vilabouly</t>
        </is>
      </c>
      <c r="H6901" t="inlineStr">
        <is>
          <t>1312 | Vilabouly</t>
        </is>
      </c>
      <c r="J6901" t="n">
        <v>1312</v>
      </c>
      <c r="K6901" t="n">
        <v>1312097</v>
      </c>
      <c r="L6901" t="inlineStr">
        <is>
          <t>POUNGPO</t>
        </is>
      </c>
      <c r="M6901" t="inlineStr">
        <is>
          <t>1312097 | POUNGPO</t>
        </is>
      </c>
      <c r="O6901" t="n">
        <v>12</v>
      </c>
      <c r="P6901" t="inlineStr">
        <is>
          <t>Public health</t>
        </is>
      </c>
      <c r="Q6901" t="inlineStr">
        <is>
          <t>12 | Public health</t>
        </is>
      </c>
    </row>
    <row r="6902">
      <c r="A6902" t="n">
        <v>13</v>
      </c>
      <c r="B6902" t="inlineStr">
        <is>
          <t>Savannakhet</t>
        </is>
      </c>
      <c r="C6902" t="inlineStr">
        <is>
          <t>13 | Savannakhet</t>
        </is>
      </c>
      <c r="E6902" t="n">
        <v>13</v>
      </c>
      <c r="F6902" t="n">
        <v>1312</v>
      </c>
      <c r="G6902" t="inlineStr">
        <is>
          <t>Vilabouly</t>
        </is>
      </c>
      <c r="H6902" t="inlineStr">
        <is>
          <t>1312 | Vilabouly</t>
        </is>
      </c>
      <c r="J6902" t="n">
        <v>1312</v>
      </c>
      <c r="K6902" t="n">
        <v>1312099</v>
      </c>
      <c r="L6902" t="inlineStr">
        <is>
          <t>NAMLEP</t>
        </is>
      </c>
      <c r="M6902" t="inlineStr">
        <is>
          <t>1312099 | NAMLEP</t>
        </is>
      </c>
      <c r="O6902" t="n">
        <v>13</v>
      </c>
      <c r="P6902" t="inlineStr">
        <is>
          <t>Service</t>
        </is>
      </c>
      <c r="Q6902" t="inlineStr">
        <is>
          <t>13 | Service</t>
        </is>
      </c>
    </row>
    <row r="6903">
      <c r="A6903" t="n">
        <v>13</v>
      </c>
      <c r="B6903" t="inlineStr">
        <is>
          <t>Savannakhet</t>
        </is>
      </c>
      <c r="C6903" t="inlineStr">
        <is>
          <t>13 | Savannakhet</t>
        </is>
      </c>
      <c r="E6903" t="n">
        <v>13</v>
      </c>
      <c r="F6903" t="n">
        <v>1312</v>
      </c>
      <c r="G6903" t="inlineStr">
        <is>
          <t>Vilabouly</t>
        </is>
      </c>
      <c r="H6903" t="inlineStr">
        <is>
          <t>1312 | Vilabouly</t>
        </is>
      </c>
      <c r="J6903" t="n">
        <v>1312</v>
      </c>
      <c r="K6903" t="n">
        <v>1312100</v>
      </c>
      <c r="L6903" t="inlineStr">
        <is>
          <t>NAMALOU</t>
        </is>
      </c>
      <c r="M6903" t="inlineStr">
        <is>
          <t>1312100 | NAMALOU</t>
        </is>
      </c>
      <c r="O6903" t="n">
        <v>14</v>
      </c>
      <c r="P6903" t="inlineStr">
        <is>
          <t>Manufacturing</t>
        </is>
      </c>
      <c r="Q6903" t="inlineStr">
        <is>
          <t>14 | Manufacturing</t>
        </is>
      </c>
    </row>
    <row r="6904">
      <c r="A6904" t="n">
        <v>13</v>
      </c>
      <c r="B6904" t="inlineStr">
        <is>
          <t>Savannakhet</t>
        </is>
      </c>
      <c r="C6904" t="inlineStr">
        <is>
          <t>13 | Savannakhet</t>
        </is>
      </c>
      <c r="E6904" t="n">
        <v>13</v>
      </c>
      <c r="F6904" t="n">
        <v>1312</v>
      </c>
      <c r="G6904" t="inlineStr">
        <is>
          <t>Vilabouly</t>
        </is>
      </c>
      <c r="H6904" t="inlineStr">
        <is>
          <t>1312 | Vilabouly</t>
        </is>
      </c>
      <c r="J6904" t="n">
        <v>1312</v>
      </c>
      <c r="K6904" t="n">
        <v>1312103</v>
      </c>
      <c r="L6904" t="inlineStr">
        <is>
          <t>DONGGNANG</t>
        </is>
      </c>
      <c r="M6904" t="inlineStr">
        <is>
          <t>1312103 | DONGGNANG</t>
        </is>
      </c>
      <c r="O6904" t="n">
        <v>15</v>
      </c>
      <c r="P6904" t="inlineStr">
        <is>
          <t>Electricity, gas, steam and air conditioning supply</t>
        </is>
      </c>
      <c r="Q6904" t="inlineStr">
        <is>
          <t>15 | Electricity, gas, steam and air conditioning supply</t>
        </is>
      </c>
    </row>
    <row r="6905">
      <c r="A6905" t="n">
        <v>13</v>
      </c>
      <c r="B6905" t="inlineStr">
        <is>
          <t>Savannakhet</t>
        </is>
      </c>
      <c r="C6905" t="inlineStr">
        <is>
          <t>13 | Savannakhet</t>
        </is>
      </c>
      <c r="E6905" t="n">
        <v>13</v>
      </c>
      <c r="F6905" t="n">
        <v>1312</v>
      </c>
      <c r="G6905" t="inlineStr">
        <is>
          <t>Vilabouly</t>
        </is>
      </c>
      <c r="H6905" t="inlineStr">
        <is>
          <t>1312 | Vilabouly</t>
        </is>
      </c>
      <c r="J6905" t="n">
        <v>1312</v>
      </c>
      <c r="K6905" t="n">
        <v>1312104</v>
      </c>
      <c r="L6905" t="inlineStr">
        <is>
          <t>NAPHADANG</t>
        </is>
      </c>
      <c r="M6905" t="inlineStr">
        <is>
          <t>1312104 | NAPHADANG</t>
        </is>
      </c>
      <c r="O6905" t="n">
        <v>16</v>
      </c>
      <c r="P6905" t="inlineStr">
        <is>
          <t>Water supply; sewerage, waste management and remediation activities</t>
        </is>
      </c>
      <c r="Q6905" t="inlineStr">
        <is>
          <t>16 | Water supply; sewerage, waste management and remediation activities</t>
        </is>
      </c>
    </row>
    <row r="6906">
      <c r="A6906" t="n">
        <v>13</v>
      </c>
      <c r="B6906" t="inlineStr">
        <is>
          <t>Savannakhet</t>
        </is>
      </c>
      <c r="C6906" t="inlineStr">
        <is>
          <t>13 | Savannakhet</t>
        </is>
      </c>
      <c r="E6906" t="n">
        <v>13</v>
      </c>
      <c r="F6906" t="n">
        <v>1312</v>
      </c>
      <c r="G6906" t="inlineStr">
        <is>
          <t>Vilabouly</t>
        </is>
      </c>
      <c r="H6906" t="inlineStr">
        <is>
          <t>1312 | Vilabouly</t>
        </is>
      </c>
      <c r="J6906" t="n">
        <v>1312</v>
      </c>
      <c r="K6906" t="n">
        <v>1312105</v>
      </c>
      <c r="L6906" t="inlineStr">
        <is>
          <t>PHONSAVANG</t>
        </is>
      </c>
      <c r="M6906" t="inlineStr">
        <is>
          <t>1312105 | PHONSAVANG</t>
        </is>
      </c>
      <c r="O6906" t="n">
        <v>17</v>
      </c>
      <c r="P6906" t="inlineStr">
        <is>
          <t>Real estate activities</t>
        </is>
      </c>
      <c r="Q6906" t="inlineStr">
        <is>
          <t>17 | Real estate activities</t>
        </is>
      </c>
    </row>
    <row r="6907">
      <c r="A6907" t="n">
        <v>13</v>
      </c>
      <c r="B6907" t="inlineStr">
        <is>
          <t>Savannakhet</t>
        </is>
      </c>
      <c r="C6907" t="inlineStr">
        <is>
          <t>13 | Savannakhet</t>
        </is>
      </c>
      <c r="E6907" t="n">
        <v>13</v>
      </c>
      <c r="F6907" t="n">
        <v>1312</v>
      </c>
      <c r="G6907" t="inlineStr">
        <is>
          <t>Vilabouly</t>
        </is>
      </c>
      <c r="H6907" t="inlineStr">
        <is>
          <t>1312 | Vilabouly</t>
        </is>
      </c>
      <c r="J6907" t="n">
        <v>1312</v>
      </c>
      <c r="K6907" t="n">
        <v>1312106</v>
      </c>
      <c r="L6907" t="inlineStr">
        <is>
          <t>SOMNANGAM</t>
        </is>
      </c>
      <c r="M6907" t="inlineStr">
        <is>
          <t>1312106 | SOMNANGAM</t>
        </is>
      </c>
      <c r="O6907" t="n">
        <v>18</v>
      </c>
      <c r="P6907" t="inlineStr">
        <is>
          <t>Professional, scientific and technical activities</t>
        </is>
      </c>
      <c r="Q6907" t="inlineStr">
        <is>
          <t>18 | Professional, scientific and technical activities</t>
        </is>
      </c>
    </row>
    <row r="6908">
      <c r="A6908" t="n">
        <v>13</v>
      </c>
      <c r="B6908" t="inlineStr">
        <is>
          <t>Savannakhet</t>
        </is>
      </c>
      <c r="C6908" t="inlineStr">
        <is>
          <t>13 | Savannakhet</t>
        </is>
      </c>
      <c r="E6908" t="n">
        <v>13</v>
      </c>
      <c r="F6908" t="n">
        <v>1312</v>
      </c>
      <c r="G6908" t="inlineStr">
        <is>
          <t>Vilabouly</t>
        </is>
      </c>
      <c r="H6908" t="inlineStr">
        <is>
          <t>1312 | Vilabouly</t>
        </is>
      </c>
      <c r="J6908" t="n">
        <v>1312</v>
      </c>
      <c r="K6908" t="n">
        <v>1312107</v>
      </c>
      <c r="L6908" t="inlineStr">
        <is>
          <t>NONSAMLAN</t>
        </is>
      </c>
      <c r="M6908" t="inlineStr">
        <is>
          <t>1312107 | NONSAMLAN</t>
        </is>
      </c>
      <c r="O6908" t="n">
        <v>19</v>
      </c>
      <c r="P6908" t="inlineStr">
        <is>
          <t>Public administration and defence; compulsory social security</t>
        </is>
      </c>
      <c r="Q6908" t="inlineStr">
        <is>
          <t>19 | Public administration and defence; compulsory social security</t>
        </is>
      </c>
    </row>
    <row r="6909">
      <c r="A6909" t="n">
        <v>13</v>
      </c>
      <c r="B6909" t="inlineStr">
        <is>
          <t>Savannakhet</t>
        </is>
      </c>
      <c r="C6909" t="inlineStr">
        <is>
          <t>13 | Savannakhet</t>
        </is>
      </c>
      <c r="E6909" t="n">
        <v>13</v>
      </c>
      <c r="F6909" t="n">
        <v>1312</v>
      </c>
      <c r="G6909" t="inlineStr">
        <is>
          <t>Vilabouly</t>
        </is>
      </c>
      <c r="H6909" t="inlineStr">
        <is>
          <t>1312 | Vilabouly</t>
        </is>
      </c>
      <c r="J6909" t="n">
        <v>1312</v>
      </c>
      <c r="K6909" t="n">
        <v>1312108</v>
      </c>
      <c r="L6909" t="inlineStr">
        <is>
          <t>KATAEP</t>
        </is>
      </c>
      <c r="M6909" t="inlineStr">
        <is>
          <t>1312108 | KATAEP</t>
        </is>
      </c>
      <c r="O6909" t="n">
        <v>20</v>
      </c>
      <c r="P6909" t="inlineStr">
        <is>
          <t>Arts, entertainment and recreation</t>
        </is>
      </c>
      <c r="Q6909" t="inlineStr">
        <is>
          <t>20 | Arts, entertainment and recreation</t>
        </is>
      </c>
    </row>
    <row r="6910">
      <c r="A6910" t="n">
        <v>13</v>
      </c>
      <c r="B6910" t="inlineStr">
        <is>
          <t>Savannakhet</t>
        </is>
      </c>
      <c r="C6910" t="inlineStr">
        <is>
          <t>13 | Savannakhet</t>
        </is>
      </c>
      <c r="E6910" t="n">
        <v>13</v>
      </c>
      <c r="F6910" t="n">
        <v>1312</v>
      </c>
      <c r="G6910" t="inlineStr">
        <is>
          <t>Vilabouly</t>
        </is>
      </c>
      <c r="H6910" t="inlineStr">
        <is>
          <t>1312 | Vilabouly</t>
        </is>
      </c>
      <c r="J6910" t="n">
        <v>1312</v>
      </c>
      <c r="K6910" t="n">
        <v>1312113</v>
      </c>
      <c r="L6910" t="inlineStr">
        <is>
          <t>NONSOMPHOU</t>
        </is>
      </c>
      <c r="M6910" t="inlineStr">
        <is>
          <t>1312113 | NONSOMPHOU</t>
        </is>
      </c>
      <c r="O6910" t="n">
        <v>21</v>
      </c>
      <c r="P6910" t="inlineStr">
        <is>
          <t>Activities of households</t>
        </is>
      </c>
      <c r="Q6910" t="inlineStr">
        <is>
          <t>21 | Activities of households</t>
        </is>
      </c>
    </row>
    <row r="6911">
      <c r="A6911" t="n">
        <v>13</v>
      </c>
      <c r="B6911" t="inlineStr">
        <is>
          <t>Savannakhet</t>
        </is>
      </c>
      <c r="C6911" t="inlineStr">
        <is>
          <t>13 | Savannakhet</t>
        </is>
      </c>
      <c r="E6911" t="n">
        <v>13</v>
      </c>
      <c r="F6911" t="n">
        <v>1312</v>
      </c>
      <c r="G6911" t="inlineStr">
        <is>
          <t>Vilabouly</t>
        </is>
      </c>
      <c r="H6911" t="inlineStr">
        <is>
          <t>1312 | Vilabouly</t>
        </is>
      </c>
      <c r="J6911" t="n">
        <v>1312</v>
      </c>
      <c r="K6911" t="n">
        <v>1312993</v>
      </c>
      <c r="L6911" t="inlineStr">
        <is>
          <t>NAMSANG</t>
        </is>
      </c>
      <c r="M6911" t="inlineStr">
        <is>
          <t>1312993 | NAMSANG</t>
        </is>
      </c>
      <c r="O6911" t="n">
        <v>22</v>
      </c>
      <c r="P6911" t="inlineStr">
        <is>
          <t>Activities of extraterritorial organizations and bodies</t>
        </is>
      </c>
      <c r="Q6911" t="inlineStr">
        <is>
          <t>22 | Activities of extraterritorial organizations and bodies</t>
        </is>
      </c>
    </row>
    <row r="6912">
      <c r="A6912" t="n">
        <v>13</v>
      </c>
      <c r="B6912" t="inlineStr">
        <is>
          <t>Savannakhet</t>
        </is>
      </c>
      <c r="C6912" t="inlineStr">
        <is>
          <t>13 | Savannakhet</t>
        </is>
      </c>
      <c r="E6912" t="n">
        <v>13</v>
      </c>
      <c r="F6912" t="n">
        <v>1312</v>
      </c>
      <c r="G6912" t="inlineStr">
        <is>
          <t>Vilabouly</t>
        </is>
      </c>
      <c r="H6912" t="inlineStr">
        <is>
          <t>1312 | Vilabouly</t>
        </is>
      </c>
      <c r="J6912" t="n">
        <v>1312</v>
      </c>
      <c r="K6912" t="n">
        <v>1312994</v>
      </c>
      <c r="L6912" t="inlineStr">
        <is>
          <t>KEOVILAI</t>
        </is>
      </c>
      <c r="M6912" t="inlineStr">
        <is>
          <t>1312994 | KEOVILAI</t>
        </is>
      </c>
      <c r="O6912" t="n">
        <v>23</v>
      </c>
      <c r="P6912" t="inlineStr">
        <is>
          <t>Banking</t>
        </is>
      </c>
      <c r="Q6912" t="inlineStr">
        <is>
          <t>23 | Banking</t>
        </is>
      </c>
    </row>
    <row r="6913">
      <c r="A6913" t="n">
        <v>13</v>
      </c>
      <c r="B6913" t="inlineStr">
        <is>
          <t>Savannakhet</t>
        </is>
      </c>
      <c r="C6913" t="inlineStr">
        <is>
          <t>13 | Savannakhet</t>
        </is>
      </c>
      <c r="E6913" t="n">
        <v>13</v>
      </c>
      <c r="F6913" t="n">
        <v>1312</v>
      </c>
      <c r="G6913" t="inlineStr">
        <is>
          <t>Vilabouly</t>
        </is>
      </c>
      <c r="H6913" t="inlineStr">
        <is>
          <t>1312 | Vilabouly</t>
        </is>
      </c>
      <c r="J6913" t="n">
        <v>1312</v>
      </c>
      <c r="K6913" t="n">
        <v>1312995</v>
      </c>
      <c r="L6913" t="inlineStr">
        <is>
          <t>NATHAENHEUY</t>
        </is>
      </c>
      <c r="M6913" t="inlineStr">
        <is>
          <t>1312995 | NATHAENHEUY</t>
        </is>
      </c>
      <c r="O6913" t="n">
        <v>24</v>
      </c>
      <c r="P6913" t="inlineStr">
        <is>
          <t>Agriculture</t>
        </is>
      </c>
      <c r="Q6913" t="inlineStr">
        <is>
          <t>24 | Agriculture</t>
        </is>
      </c>
    </row>
    <row r="6914">
      <c r="A6914" t="n">
        <v>13</v>
      </c>
      <c r="B6914" t="inlineStr">
        <is>
          <t>Savannakhet</t>
        </is>
      </c>
      <c r="C6914" t="inlineStr">
        <is>
          <t>13 | Savannakhet</t>
        </is>
      </c>
      <c r="E6914" t="n">
        <v>13</v>
      </c>
      <c r="F6914" t="n">
        <v>1312</v>
      </c>
      <c r="G6914" t="inlineStr">
        <is>
          <t>Vilabouly</t>
        </is>
      </c>
      <c r="H6914" t="inlineStr">
        <is>
          <t>1312 | Vilabouly</t>
        </is>
      </c>
      <c r="J6914" t="n">
        <v>1312</v>
      </c>
      <c r="K6914" t="n">
        <v>1312996</v>
      </c>
      <c r="L6914" t="inlineStr">
        <is>
          <t>NAKHANG</t>
        </is>
      </c>
      <c r="M6914" t="inlineStr">
        <is>
          <t>1312996 | NAKHANG</t>
        </is>
      </c>
      <c r="O6914" t="n">
        <v>25</v>
      </c>
      <c r="P6914" t="inlineStr">
        <is>
          <t>Commerce</t>
        </is>
      </c>
      <c r="Q6914" t="inlineStr">
        <is>
          <t>25 | Commerce</t>
        </is>
      </c>
    </row>
    <row r="6915">
      <c r="A6915" t="n">
        <v>13</v>
      </c>
      <c r="B6915" t="inlineStr">
        <is>
          <t>Savannakhet</t>
        </is>
      </c>
      <c r="C6915" t="inlineStr">
        <is>
          <t>13 | Savannakhet</t>
        </is>
      </c>
      <c r="E6915" t="n">
        <v>13</v>
      </c>
      <c r="F6915" t="n">
        <v>1312</v>
      </c>
      <c r="G6915" t="inlineStr">
        <is>
          <t>Vilabouly</t>
        </is>
      </c>
      <c r="H6915" t="inlineStr">
        <is>
          <t>1312 | Vilabouly</t>
        </is>
      </c>
      <c r="J6915" t="n">
        <v>1312</v>
      </c>
      <c r="K6915" t="n">
        <v>1312997</v>
      </c>
      <c r="L6915" t="inlineStr">
        <is>
          <t>XAIGNALAT</t>
        </is>
      </c>
      <c r="M6915" t="inlineStr">
        <is>
          <t>1312997 | XAIGNALAT</t>
        </is>
      </c>
      <c r="O6915" t="n">
        <v>27</v>
      </c>
      <c r="P6915" t="inlineStr">
        <is>
          <t>Services</t>
        </is>
      </c>
      <c r="Q6915" t="inlineStr">
        <is>
          <t>27 | Services</t>
        </is>
      </c>
    </row>
    <row r="6916">
      <c r="A6916" t="n">
        <v>13</v>
      </c>
      <c r="B6916" t="inlineStr">
        <is>
          <t>Savannakhet</t>
        </is>
      </c>
      <c r="C6916" t="inlineStr">
        <is>
          <t>13 | Savannakhet</t>
        </is>
      </c>
      <c r="E6916" t="n">
        <v>13</v>
      </c>
      <c r="F6916" t="n">
        <v>1312</v>
      </c>
      <c r="G6916" t="inlineStr">
        <is>
          <t>Vilabouly</t>
        </is>
      </c>
      <c r="H6916" t="inlineStr">
        <is>
          <t>1312 | Vilabouly</t>
        </is>
      </c>
      <c r="J6916" t="n">
        <v>1312</v>
      </c>
      <c r="K6916" t="n">
        <v>1312998</v>
      </c>
      <c r="L6916" t="inlineStr">
        <is>
          <t>SOMSANOUK</t>
        </is>
      </c>
      <c r="M6916" t="inlineStr">
        <is>
          <t>1312998 | SOMSANOUK</t>
        </is>
      </c>
      <c r="O6916" t="n">
        <v>29</v>
      </c>
      <c r="P6916" t="inlineStr">
        <is>
          <t>Electricity</t>
        </is>
      </c>
      <c r="Q6916" t="inlineStr">
        <is>
          <t>29 | Electricity</t>
        </is>
      </c>
    </row>
    <row r="6917">
      <c r="A6917" t="n">
        <v>13</v>
      </c>
      <c r="B6917" t="inlineStr">
        <is>
          <t>Savannakhet</t>
        </is>
      </c>
      <c r="C6917" t="inlineStr">
        <is>
          <t>13 | Savannakhet</t>
        </is>
      </c>
      <c r="E6917" t="n">
        <v>13</v>
      </c>
      <c r="F6917" t="n">
        <v>1312</v>
      </c>
      <c r="G6917" t="inlineStr">
        <is>
          <t>Vilabouly</t>
        </is>
      </c>
      <c r="H6917" t="inlineStr">
        <is>
          <t>1312 | Vilabouly</t>
        </is>
      </c>
      <c r="J6917" t="n">
        <v>1312</v>
      </c>
      <c r="K6917" t="n">
        <v>1312999</v>
      </c>
      <c r="L6917" t="inlineStr">
        <is>
          <t>NAMON</t>
        </is>
      </c>
      <c r="M6917" t="inlineStr">
        <is>
          <t>1312999 | NAMON</t>
        </is>
      </c>
      <c r="O6917" t="n">
        <v>30</v>
      </c>
      <c r="P6917" t="inlineStr">
        <is>
          <t>Production</t>
        </is>
      </c>
      <c r="Q6917" t="inlineStr">
        <is>
          <t>30 | Production</t>
        </is>
      </c>
    </row>
    <row r="6918">
      <c r="A6918" t="n">
        <v>13</v>
      </c>
      <c r="B6918" t="inlineStr">
        <is>
          <t>Savannakhet</t>
        </is>
      </c>
      <c r="C6918" t="inlineStr">
        <is>
          <t>13 | Savannakhet</t>
        </is>
      </c>
      <c r="E6918" t="n">
        <v>13</v>
      </c>
      <c r="F6918" t="n">
        <v>1313</v>
      </c>
      <c r="G6918" t="inlineStr">
        <is>
          <t>Atsaphone</t>
        </is>
      </c>
      <c r="H6918" t="inlineStr">
        <is>
          <t>1313 | Atsaphone</t>
        </is>
      </c>
      <c r="J6918" t="n">
        <v>1313</v>
      </c>
      <c r="K6918" t="n">
        <v>1313001</v>
      </c>
      <c r="L6918" t="inlineStr">
        <is>
          <t>HATDOKKEO</t>
        </is>
      </c>
      <c r="M6918" t="inlineStr">
        <is>
          <t>1313001 | HATDOKKEO</t>
        </is>
      </c>
      <c r="O6918" t="n">
        <v>1</v>
      </c>
      <c r="P6918" t="inlineStr">
        <is>
          <t>Industrial &amp; Manufacturing</t>
        </is>
      </c>
      <c r="Q6918" t="inlineStr">
        <is>
          <t>1 | Industrial &amp; Manufacturing</t>
        </is>
      </c>
    </row>
    <row r="6919">
      <c r="A6919" t="n">
        <v>13</v>
      </c>
      <c r="B6919" t="inlineStr">
        <is>
          <t>Savannakhet</t>
        </is>
      </c>
      <c r="C6919" t="inlineStr">
        <is>
          <t>13 | Savannakhet</t>
        </is>
      </c>
      <c r="E6919" t="n">
        <v>13</v>
      </c>
      <c r="F6919" t="n">
        <v>1313</v>
      </c>
      <c r="G6919" t="inlineStr">
        <is>
          <t>Atsaphone</t>
        </is>
      </c>
      <c r="H6919" t="inlineStr">
        <is>
          <t>1313 | Atsaphone</t>
        </is>
      </c>
      <c r="J6919" t="n">
        <v>1313</v>
      </c>
      <c r="K6919" t="n">
        <v>1313002</v>
      </c>
      <c r="L6919" t="inlineStr">
        <is>
          <t>PHAKKAGNA</t>
        </is>
      </c>
      <c r="M6919" t="inlineStr">
        <is>
          <t>1313002 | PHAKKAGNA</t>
        </is>
      </c>
      <c r="O6919" t="n">
        <v>2</v>
      </c>
      <c r="P6919" t="inlineStr">
        <is>
          <t>Services &amp; Tourism</t>
        </is>
      </c>
      <c r="Q6919" t="inlineStr">
        <is>
          <t>2 | Services &amp; Tourism</t>
        </is>
      </c>
    </row>
    <row r="6920">
      <c r="A6920" t="n">
        <v>13</v>
      </c>
      <c r="B6920" t="inlineStr">
        <is>
          <t>Savannakhet</t>
        </is>
      </c>
      <c r="C6920" t="inlineStr">
        <is>
          <t>13 | Savannakhet</t>
        </is>
      </c>
      <c r="E6920" t="n">
        <v>13</v>
      </c>
      <c r="F6920" t="n">
        <v>1313</v>
      </c>
      <c r="G6920" t="inlineStr">
        <is>
          <t>Atsaphone</t>
        </is>
      </c>
      <c r="H6920" t="inlineStr">
        <is>
          <t>1313 | Atsaphone</t>
        </is>
      </c>
      <c r="J6920" t="n">
        <v>1313</v>
      </c>
      <c r="K6920" t="n">
        <v>1313004</v>
      </c>
      <c r="L6920" t="inlineStr">
        <is>
          <t>NAKOUTCHAN</t>
        </is>
      </c>
      <c r="M6920" t="inlineStr">
        <is>
          <t>1313004 | NAKOUTCHAN</t>
        </is>
      </c>
      <c r="O6920" t="n">
        <v>3</v>
      </c>
      <c r="P6920" t="inlineStr">
        <is>
          <t>Trade &amp; Commerce</t>
        </is>
      </c>
      <c r="Q6920" t="inlineStr">
        <is>
          <t>3 | Trade &amp; Commerce</t>
        </is>
      </c>
    </row>
    <row r="6921">
      <c r="A6921" t="n">
        <v>13</v>
      </c>
      <c r="B6921" t="inlineStr">
        <is>
          <t>Savannakhet</t>
        </is>
      </c>
      <c r="C6921" t="inlineStr">
        <is>
          <t>13 | Savannakhet</t>
        </is>
      </c>
      <c r="E6921" t="n">
        <v>13</v>
      </c>
      <c r="F6921" t="n">
        <v>1313</v>
      </c>
      <c r="G6921" t="inlineStr">
        <is>
          <t>Atsaphone</t>
        </is>
      </c>
      <c r="H6921" t="inlineStr">
        <is>
          <t>1313 | Atsaphone</t>
        </is>
      </c>
      <c r="J6921" t="n">
        <v>1313</v>
      </c>
      <c r="K6921" t="n">
        <v>1313006</v>
      </c>
      <c r="L6921" t="inlineStr">
        <is>
          <t>DONGTHADA</t>
        </is>
      </c>
      <c r="M6921" t="inlineStr">
        <is>
          <t>1313006 | DONGTHADA</t>
        </is>
      </c>
      <c r="O6921" t="n">
        <v>4</v>
      </c>
      <c r="P6921" t="inlineStr">
        <is>
          <t>Agriculture &amp; Processing</t>
        </is>
      </c>
      <c r="Q6921" t="inlineStr">
        <is>
          <t>4 | Agriculture &amp; Processing</t>
        </is>
      </c>
    </row>
    <row r="6922">
      <c r="A6922" t="n">
        <v>13</v>
      </c>
      <c r="B6922" t="inlineStr">
        <is>
          <t>Savannakhet</t>
        </is>
      </c>
      <c r="C6922" t="inlineStr">
        <is>
          <t>13 | Savannakhet</t>
        </is>
      </c>
      <c r="E6922" t="n">
        <v>13</v>
      </c>
      <c r="F6922" t="n">
        <v>1313</v>
      </c>
      <c r="G6922" t="inlineStr">
        <is>
          <t>Atsaphone</t>
        </is>
      </c>
      <c r="H6922" t="inlineStr">
        <is>
          <t>1313 | Atsaphone</t>
        </is>
      </c>
      <c r="J6922" t="n">
        <v>1313</v>
      </c>
      <c r="K6922" t="n">
        <v>1313008</v>
      </c>
      <c r="L6922" t="inlineStr">
        <is>
          <t>DONGVAYDIN</t>
        </is>
      </c>
      <c r="M6922" t="inlineStr">
        <is>
          <t>1313008 | DONGVAYDIN</t>
        </is>
      </c>
      <c r="O6922" t="n">
        <v>5</v>
      </c>
      <c r="P6922" t="inlineStr">
        <is>
          <t>Infrastructure &amp; Construction</t>
        </is>
      </c>
      <c r="Q6922" t="inlineStr">
        <is>
          <t>5 | Infrastructure &amp; Construction</t>
        </is>
      </c>
    </row>
    <row r="6923">
      <c r="A6923" t="n">
        <v>13</v>
      </c>
      <c r="B6923" t="inlineStr">
        <is>
          <t>Savannakhet</t>
        </is>
      </c>
      <c r="C6923" t="inlineStr">
        <is>
          <t>13 | Savannakhet</t>
        </is>
      </c>
      <c r="E6923" t="n">
        <v>13</v>
      </c>
      <c r="F6923" t="n">
        <v>1313</v>
      </c>
      <c r="G6923" t="inlineStr">
        <is>
          <t>Atsaphone</t>
        </is>
      </c>
      <c r="H6923" t="inlineStr">
        <is>
          <t>1313 | Atsaphone</t>
        </is>
      </c>
      <c r="J6923" t="n">
        <v>1313</v>
      </c>
      <c r="K6923" t="n">
        <v>1313009</v>
      </c>
      <c r="L6923" t="inlineStr">
        <is>
          <t>VANGHAI</t>
        </is>
      </c>
      <c r="M6923" t="inlineStr">
        <is>
          <t>1313009 | VANGHAI</t>
        </is>
      </c>
      <c r="O6923" t="n">
        <v>6</v>
      </c>
      <c r="P6923" t="inlineStr">
        <is>
          <t>Consultancy</t>
        </is>
      </c>
      <c r="Q6923" t="inlineStr">
        <is>
          <t>6 | Consultancy</t>
        </is>
      </c>
    </row>
    <row r="6924">
      <c r="A6924" t="n">
        <v>13</v>
      </c>
      <c r="B6924" t="inlineStr">
        <is>
          <t>Savannakhet</t>
        </is>
      </c>
      <c r="C6924" t="inlineStr">
        <is>
          <t>13 | Savannakhet</t>
        </is>
      </c>
      <c r="E6924" t="n">
        <v>13</v>
      </c>
      <c r="F6924" t="n">
        <v>1313</v>
      </c>
      <c r="G6924" t="inlineStr">
        <is>
          <t>Atsaphone</t>
        </is>
      </c>
      <c r="H6924" t="inlineStr">
        <is>
          <t>1313 | Atsaphone</t>
        </is>
      </c>
      <c r="J6924" t="n">
        <v>1313</v>
      </c>
      <c r="K6924" t="n">
        <v>1313010</v>
      </c>
      <c r="L6924" t="inlineStr">
        <is>
          <t>DONGNANGAM</t>
        </is>
      </c>
      <c r="M6924" t="inlineStr">
        <is>
          <t>1313010 | DONGNANGAM</t>
        </is>
      </c>
      <c r="O6924" t="n">
        <v>7</v>
      </c>
      <c r="P6924" t="inlineStr">
        <is>
          <t>Education</t>
        </is>
      </c>
      <c r="Q6924" t="inlineStr">
        <is>
          <t>7 | Education</t>
        </is>
      </c>
    </row>
    <row r="6925">
      <c r="A6925" t="n">
        <v>13</v>
      </c>
      <c r="B6925" t="inlineStr">
        <is>
          <t>Savannakhet</t>
        </is>
      </c>
      <c r="C6925" t="inlineStr">
        <is>
          <t>13 | Savannakhet</t>
        </is>
      </c>
      <c r="E6925" t="n">
        <v>13</v>
      </c>
      <c r="F6925" t="n">
        <v>1313</v>
      </c>
      <c r="G6925" t="inlineStr">
        <is>
          <t>Atsaphone</t>
        </is>
      </c>
      <c r="H6925" t="inlineStr">
        <is>
          <t>1313 | Atsaphone</t>
        </is>
      </c>
      <c r="J6925" t="n">
        <v>1313</v>
      </c>
      <c r="K6925" t="n">
        <v>1313011</v>
      </c>
      <c r="L6925" t="inlineStr">
        <is>
          <t>NAHANGNOY</t>
        </is>
      </c>
      <c r="M6925" t="inlineStr">
        <is>
          <t>1313011 | NAHANGNOY</t>
        </is>
      </c>
      <c r="O6925" t="n">
        <v>8</v>
      </c>
      <c r="P6925" t="inlineStr">
        <is>
          <t>Energy</t>
        </is>
      </c>
      <c r="Q6925" t="inlineStr">
        <is>
          <t>8 | Energy</t>
        </is>
      </c>
    </row>
    <row r="6926">
      <c r="A6926" t="n">
        <v>13</v>
      </c>
      <c r="B6926" t="inlineStr">
        <is>
          <t>Savannakhet</t>
        </is>
      </c>
      <c r="C6926" t="inlineStr">
        <is>
          <t>13 | Savannakhet</t>
        </is>
      </c>
      <c r="E6926" t="n">
        <v>13</v>
      </c>
      <c r="F6926" t="n">
        <v>1313</v>
      </c>
      <c r="G6926" t="inlineStr">
        <is>
          <t>Atsaphone</t>
        </is>
      </c>
      <c r="H6926" t="inlineStr">
        <is>
          <t>1313 | Atsaphone</t>
        </is>
      </c>
      <c r="J6926" t="n">
        <v>1313</v>
      </c>
      <c r="K6926" t="n">
        <v>1313013</v>
      </c>
      <c r="L6926" t="inlineStr">
        <is>
          <t>NONGDEUN</t>
        </is>
      </c>
      <c r="M6926" t="inlineStr">
        <is>
          <t>1313013 | NONGDEUN</t>
        </is>
      </c>
      <c r="O6926" t="n">
        <v>9</v>
      </c>
      <c r="P6926" t="inlineStr">
        <is>
          <t>Hotel and Restaurant</t>
        </is>
      </c>
      <c r="Q6926" t="inlineStr">
        <is>
          <t>9 | Hotel and Restaurant</t>
        </is>
      </c>
    </row>
    <row r="6927">
      <c r="A6927" t="n">
        <v>13</v>
      </c>
      <c r="B6927" t="inlineStr">
        <is>
          <t>Savannakhet</t>
        </is>
      </c>
      <c r="C6927" t="inlineStr">
        <is>
          <t>13 | Savannakhet</t>
        </is>
      </c>
      <c r="E6927" t="n">
        <v>13</v>
      </c>
      <c r="F6927" t="n">
        <v>1313</v>
      </c>
      <c r="G6927" t="inlineStr">
        <is>
          <t>Atsaphone</t>
        </is>
      </c>
      <c r="H6927" t="inlineStr">
        <is>
          <t>1313 | Atsaphone</t>
        </is>
      </c>
      <c r="J6927" t="n">
        <v>1313</v>
      </c>
      <c r="K6927" t="n">
        <v>1313015</v>
      </c>
      <c r="L6927" t="inlineStr">
        <is>
          <t>KOUTKHEN</t>
        </is>
      </c>
      <c r="M6927" t="inlineStr">
        <is>
          <t>1313015 | KOUTKHEN</t>
        </is>
      </c>
      <c r="O6927" t="n">
        <v>10</v>
      </c>
      <c r="P6927" t="inlineStr">
        <is>
          <t>Industry and Handicraft</t>
        </is>
      </c>
      <c r="Q6927" t="inlineStr">
        <is>
          <t>10 | Industry and Handicraft</t>
        </is>
      </c>
    </row>
    <row r="6928">
      <c r="A6928" t="n">
        <v>13</v>
      </c>
      <c r="B6928" t="inlineStr">
        <is>
          <t>Savannakhet</t>
        </is>
      </c>
      <c r="C6928" t="inlineStr">
        <is>
          <t>13 | Savannakhet</t>
        </is>
      </c>
      <c r="E6928" t="n">
        <v>13</v>
      </c>
      <c r="F6928" t="n">
        <v>1313</v>
      </c>
      <c r="G6928" t="inlineStr">
        <is>
          <t>Atsaphone</t>
        </is>
      </c>
      <c r="H6928" t="inlineStr">
        <is>
          <t>1313 | Atsaphone</t>
        </is>
      </c>
      <c r="J6928" t="n">
        <v>1313</v>
      </c>
      <c r="K6928" t="n">
        <v>1313017</v>
      </c>
      <c r="L6928" t="inlineStr">
        <is>
          <t>SONGHONG</t>
        </is>
      </c>
      <c r="M6928" t="inlineStr">
        <is>
          <t>1313017 | SONGHONG</t>
        </is>
      </c>
      <c r="O6928" t="n">
        <v>11</v>
      </c>
      <c r="P6928" t="inlineStr">
        <is>
          <t>Mining</t>
        </is>
      </c>
      <c r="Q6928" t="inlineStr">
        <is>
          <t>11 | Mining</t>
        </is>
      </c>
    </row>
    <row r="6929">
      <c r="A6929" t="n">
        <v>13</v>
      </c>
      <c r="B6929" t="inlineStr">
        <is>
          <t>Savannakhet</t>
        </is>
      </c>
      <c r="C6929" t="inlineStr">
        <is>
          <t>13 | Savannakhet</t>
        </is>
      </c>
      <c r="E6929" t="n">
        <v>13</v>
      </c>
      <c r="F6929" t="n">
        <v>1313</v>
      </c>
      <c r="G6929" t="inlineStr">
        <is>
          <t>Atsaphone</t>
        </is>
      </c>
      <c r="H6929" t="inlineStr">
        <is>
          <t>1313 | Atsaphone</t>
        </is>
      </c>
      <c r="J6929" t="n">
        <v>1313</v>
      </c>
      <c r="K6929" t="n">
        <v>1313019</v>
      </c>
      <c r="L6929" t="inlineStr">
        <is>
          <t>SOMHONG</t>
        </is>
      </c>
      <c r="M6929" t="inlineStr">
        <is>
          <t>1313019 | SOMHONG</t>
        </is>
      </c>
      <c r="O6929" t="n">
        <v>12</v>
      </c>
      <c r="P6929" t="inlineStr">
        <is>
          <t>Public health</t>
        </is>
      </c>
      <c r="Q6929" t="inlineStr">
        <is>
          <t>12 | Public health</t>
        </is>
      </c>
    </row>
    <row r="6930">
      <c r="A6930" t="n">
        <v>13</v>
      </c>
      <c r="B6930" t="inlineStr">
        <is>
          <t>Savannakhet</t>
        </is>
      </c>
      <c r="C6930" t="inlineStr">
        <is>
          <t>13 | Savannakhet</t>
        </is>
      </c>
      <c r="E6930" t="n">
        <v>13</v>
      </c>
      <c r="F6930" t="n">
        <v>1313</v>
      </c>
      <c r="G6930" t="inlineStr">
        <is>
          <t>Atsaphone</t>
        </is>
      </c>
      <c r="H6930" t="inlineStr">
        <is>
          <t>1313 | Atsaphone</t>
        </is>
      </c>
      <c r="J6930" t="n">
        <v>1313</v>
      </c>
      <c r="K6930" t="n">
        <v>1313020</v>
      </c>
      <c r="L6930" t="inlineStr">
        <is>
          <t>KOUTXOUNG</t>
        </is>
      </c>
      <c r="M6930" t="inlineStr">
        <is>
          <t>1313020 | KOUTXOUNG</t>
        </is>
      </c>
      <c r="O6930" t="n">
        <v>13</v>
      </c>
      <c r="P6930" t="inlineStr">
        <is>
          <t>Service</t>
        </is>
      </c>
      <c r="Q6930" t="inlineStr">
        <is>
          <t>13 | Service</t>
        </is>
      </c>
    </row>
    <row r="6931">
      <c r="A6931" t="n">
        <v>13</v>
      </c>
      <c r="B6931" t="inlineStr">
        <is>
          <t>Savannakhet</t>
        </is>
      </c>
      <c r="C6931" t="inlineStr">
        <is>
          <t>13 | Savannakhet</t>
        </is>
      </c>
      <c r="E6931" t="n">
        <v>13</v>
      </c>
      <c r="F6931" t="n">
        <v>1313</v>
      </c>
      <c r="G6931" t="inlineStr">
        <is>
          <t>Atsaphone</t>
        </is>
      </c>
      <c r="H6931" t="inlineStr">
        <is>
          <t>1313 | Atsaphone</t>
        </is>
      </c>
      <c r="J6931" t="n">
        <v>1313</v>
      </c>
      <c r="K6931" t="n">
        <v>1313021</v>
      </c>
      <c r="L6931" t="inlineStr">
        <is>
          <t>NADUA</t>
        </is>
      </c>
      <c r="M6931" t="inlineStr">
        <is>
          <t>1313021 | NADUA</t>
        </is>
      </c>
      <c r="O6931" t="n">
        <v>14</v>
      </c>
      <c r="P6931" t="inlineStr">
        <is>
          <t>Manufacturing</t>
        </is>
      </c>
      <c r="Q6931" t="inlineStr">
        <is>
          <t>14 | Manufacturing</t>
        </is>
      </c>
    </row>
    <row r="6932">
      <c r="A6932" t="n">
        <v>13</v>
      </c>
      <c r="B6932" t="inlineStr">
        <is>
          <t>Savannakhet</t>
        </is>
      </c>
      <c r="C6932" t="inlineStr">
        <is>
          <t>13 | Savannakhet</t>
        </is>
      </c>
      <c r="E6932" t="n">
        <v>13</v>
      </c>
      <c r="F6932" t="n">
        <v>1313</v>
      </c>
      <c r="G6932" t="inlineStr">
        <is>
          <t>Atsaphone</t>
        </is>
      </c>
      <c r="H6932" t="inlineStr">
        <is>
          <t>1313 | Atsaphone</t>
        </is>
      </c>
      <c r="J6932" t="n">
        <v>1313</v>
      </c>
      <c r="K6932" t="n">
        <v>1313023</v>
      </c>
      <c r="L6932" t="inlineStr">
        <is>
          <t>NAKHAOMUN</t>
        </is>
      </c>
      <c r="M6932" t="inlineStr">
        <is>
          <t>1313023 | NAKHAOMUN</t>
        </is>
      </c>
      <c r="O6932" t="n">
        <v>15</v>
      </c>
      <c r="P6932" t="inlineStr">
        <is>
          <t>Electricity, gas, steam and air conditioning supply</t>
        </is>
      </c>
      <c r="Q6932" t="inlineStr">
        <is>
          <t>15 | Electricity, gas, steam and air conditioning supply</t>
        </is>
      </c>
    </row>
    <row r="6933">
      <c r="A6933" t="n">
        <v>13</v>
      </c>
      <c r="B6933" t="inlineStr">
        <is>
          <t>Savannakhet</t>
        </is>
      </c>
      <c r="C6933" t="inlineStr">
        <is>
          <t>13 | Savannakhet</t>
        </is>
      </c>
      <c r="E6933" t="n">
        <v>13</v>
      </c>
      <c r="F6933" t="n">
        <v>1313</v>
      </c>
      <c r="G6933" t="inlineStr">
        <is>
          <t>Atsaphone</t>
        </is>
      </c>
      <c r="H6933" t="inlineStr">
        <is>
          <t>1313 | Atsaphone</t>
        </is>
      </c>
      <c r="J6933" t="n">
        <v>1313</v>
      </c>
      <c r="K6933" t="n">
        <v>1313025</v>
      </c>
      <c r="L6933" t="inlineStr">
        <is>
          <t>HINSIOUV</t>
        </is>
      </c>
      <c r="M6933" t="inlineStr">
        <is>
          <t>1313025 | HINSIOUV</t>
        </is>
      </c>
      <c r="O6933" t="n">
        <v>16</v>
      </c>
      <c r="P6933" t="inlineStr">
        <is>
          <t>Water supply; sewerage, waste management and remediation activities</t>
        </is>
      </c>
      <c r="Q6933" t="inlineStr">
        <is>
          <t>16 | Water supply; sewerage, waste management and remediation activities</t>
        </is>
      </c>
    </row>
    <row r="6934">
      <c r="A6934" t="n">
        <v>13</v>
      </c>
      <c r="B6934" t="inlineStr">
        <is>
          <t>Savannakhet</t>
        </is>
      </c>
      <c r="C6934" t="inlineStr">
        <is>
          <t>13 | Savannakhet</t>
        </is>
      </c>
      <c r="E6934" t="n">
        <v>13</v>
      </c>
      <c r="F6934" t="n">
        <v>1313</v>
      </c>
      <c r="G6934" t="inlineStr">
        <is>
          <t>Atsaphone</t>
        </is>
      </c>
      <c r="H6934" t="inlineStr">
        <is>
          <t>1313 | Atsaphone</t>
        </is>
      </c>
      <c r="J6934" t="n">
        <v>1313</v>
      </c>
      <c r="K6934" t="n">
        <v>1313026</v>
      </c>
      <c r="L6934" t="inlineStr">
        <is>
          <t>NAMAKKUA</t>
        </is>
      </c>
      <c r="M6934" t="inlineStr">
        <is>
          <t>1313026 | NAMAKKUA</t>
        </is>
      </c>
      <c r="O6934" t="n">
        <v>17</v>
      </c>
      <c r="P6934" t="inlineStr">
        <is>
          <t>Real estate activities</t>
        </is>
      </c>
      <c r="Q6934" t="inlineStr">
        <is>
          <t>17 | Real estate activities</t>
        </is>
      </c>
    </row>
    <row r="6935">
      <c r="A6935" t="n">
        <v>13</v>
      </c>
      <c r="B6935" t="inlineStr">
        <is>
          <t>Savannakhet</t>
        </is>
      </c>
      <c r="C6935" t="inlineStr">
        <is>
          <t>13 | Savannakhet</t>
        </is>
      </c>
      <c r="E6935" t="n">
        <v>13</v>
      </c>
      <c r="F6935" t="n">
        <v>1313</v>
      </c>
      <c r="G6935" t="inlineStr">
        <is>
          <t>Atsaphone</t>
        </is>
      </c>
      <c r="H6935" t="inlineStr">
        <is>
          <t>1313 | Atsaphone</t>
        </is>
      </c>
      <c r="J6935" t="n">
        <v>1313</v>
      </c>
      <c r="K6935" t="n">
        <v>1313028</v>
      </c>
      <c r="L6935" t="inlineStr">
        <is>
          <t>DONKONG</t>
        </is>
      </c>
      <c r="M6935" t="inlineStr">
        <is>
          <t>1313028 | DONKONG</t>
        </is>
      </c>
      <c r="O6935" t="n">
        <v>18</v>
      </c>
      <c r="P6935" t="inlineStr">
        <is>
          <t>Professional, scientific and technical activities</t>
        </is>
      </c>
      <c r="Q6935" t="inlineStr">
        <is>
          <t>18 | Professional, scientific and technical activities</t>
        </is>
      </c>
    </row>
    <row r="6936">
      <c r="A6936" t="n">
        <v>13</v>
      </c>
      <c r="B6936" t="inlineStr">
        <is>
          <t>Savannakhet</t>
        </is>
      </c>
      <c r="C6936" t="inlineStr">
        <is>
          <t>13 | Savannakhet</t>
        </is>
      </c>
      <c r="E6936" t="n">
        <v>13</v>
      </c>
      <c r="F6936" t="n">
        <v>1313</v>
      </c>
      <c r="G6936" t="inlineStr">
        <is>
          <t>Atsaphone</t>
        </is>
      </c>
      <c r="H6936" t="inlineStr">
        <is>
          <t>1313 | Atsaphone</t>
        </is>
      </c>
      <c r="J6936" t="n">
        <v>1313</v>
      </c>
      <c r="K6936" t="n">
        <v>1313030</v>
      </c>
      <c r="L6936" t="inlineStr">
        <is>
          <t>KOKDAENG</t>
        </is>
      </c>
      <c r="M6936" t="inlineStr">
        <is>
          <t>1313030 | KOKDAENG</t>
        </is>
      </c>
      <c r="O6936" t="n">
        <v>19</v>
      </c>
      <c r="P6936" t="inlineStr">
        <is>
          <t>Public administration and defence; compulsory social security</t>
        </is>
      </c>
      <c r="Q6936" t="inlineStr">
        <is>
          <t>19 | Public administration and defence; compulsory social security</t>
        </is>
      </c>
    </row>
    <row r="6937">
      <c r="A6937" t="n">
        <v>13</v>
      </c>
      <c r="B6937" t="inlineStr">
        <is>
          <t>Savannakhet</t>
        </is>
      </c>
      <c r="C6937" t="inlineStr">
        <is>
          <t>13 | Savannakhet</t>
        </is>
      </c>
      <c r="E6937" t="n">
        <v>13</v>
      </c>
      <c r="F6937" t="n">
        <v>1313</v>
      </c>
      <c r="G6937" t="inlineStr">
        <is>
          <t>Atsaphone</t>
        </is>
      </c>
      <c r="H6937" t="inlineStr">
        <is>
          <t>1313 | Atsaphone</t>
        </is>
      </c>
      <c r="J6937" t="n">
        <v>1313</v>
      </c>
      <c r="K6937" t="n">
        <v>1313031</v>
      </c>
      <c r="L6937" t="inlineStr">
        <is>
          <t>PHONTOUM</t>
        </is>
      </c>
      <c r="M6937" t="inlineStr">
        <is>
          <t>1313031 | PHONTOUM</t>
        </is>
      </c>
      <c r="O6937" t="n">
        <v>20</v>
      </c>
      <c r="P6937" t="inlineStr">
        <is>
          <t>Arts, entertainment and recreation</t>
        </is>
      </c>
      <c r="Q6937" t="inlineStr">
        <is>
          <t>20 | Arts, entertainment and recreation</t>
        </is>
      </c>
    </row>
    <row r="6938">
      <c r="A6938" t="n">
        <v>13</v>
      </c>
      <c r="B6938" t="inlineStr">
        <is>
          <t>Savannakhet</t>
        </is>
      </c>
      <c r="C6938" t="inlineStr">
        <is>
          <t>13 | Savannakhet</t>
        </is>
      </c>
      <c r="E6938" t="n">
        <v>13</v>
      </c>
      <c r="F6938" t="n">
        <v>1313</v>
      </c>
      <c r="G6938" t="inlineStr">
        <is>
          <t>Atsaphone</t>
        </is>
      </c>
      <c r="H6938" t="inlineStr">
        <is>
          <t>1313 | Atsaphone</t>
        </is>
      </c>
      <c r="J6938" t="n">
        <v>1313</v>
      </c>
      <c r="K6938" t="n">
        <v>1313033</v>
      </c>
      <c r="L6938" t="inlineStr">
        <is>
          <t>PHOXAI</t>
        </is>
      </c>
      <c r="M6938" t="inlineStr">
        <is>
          <t>1313033 | PHOXAI</t>
        </is>
      </c>
      <c r="O6938" t="n">
        <v>21</v>
      </c>
      <c r="P6938" t="inlineStr">
        <is>
          <t>Activities of households</t>
        </is>
      </c>
      <c r="Q6938" t="inlineStr">
        <is>
          <t>21 | Activities of households</t>
        </is>
      </c>
    </row>
    <row r="6939">
      <c r="A6939" t="n">
        <v>13</v>
      </c>
      <c r="B6939" t="inlineStr">
        <is>
          <t>Savannakhet</t>
        </is>
      </c>
      <c r="C6939" t="inlineStr">
        <is>
          <t>13 | Savannakhet</t>
        </is>
      </c>
      <c r="E6939" t="n">
        <v>13</v>
      </c>
      <c r="F6939" t="n">
        <v>1313</v>
      </c>
      <c r="G6939" t="inlineStr">
        <is>
          <t>Atsaphone</t>
        </is>
      </c>
      <c r="H6939" t="inlineStr">
        <is>
          <t>1313 | Atsaphone</t>
        </is>
      </c>
      <c r="J6939" t="n">
        <v>1313</v>
      </c>
      <c r="K6939" t="n">
        <v>1313034</v>
      </c>
      <c r="L6939" t="inlineStr">
        <is>
          <t>PHONNADI</t>
        </is>
      </c>
      <c r="M6939" t="inlineStr">
        <is>
          <t>1313034 | PHONNADI</t>
        </is>
      </c>
      <c r="O6939" t="n">
        <v>22</v>
      </c>
      <c r="P6939" t="inlineStr">
        <is>
          <t>Activities of extraterritorial organizations and bodies</t>
        </is>
      </c>
      <c r="Q6939" t="inlineStr">
        <is>
          <t>22 | Activities of extraterritorial organizations and bodies</t>
        </is>
      </c>
    </row>
    <row r="6940">
      <c r="A6940" t="n">
        <v>13</v>
      </c>
      <c r="B6940" t="inlineStr">
        <is>
          <t>Savannakhet</t>
        </is>
      </c>
      <c r="C6940" t="inlineStr">
        <is>
          <t>13 | Savannakhet</t>
        </is>
      </c>
      <c r="E6940" t="n">
        <v>13</v>
      </c>
      <c r="F6940" t="n">
        <v>1313</v>
      </c>
      <c r="G6940" t="inlineStr">
        <is>
          <t>Atsaphone</t>
        </is>
      </c>
      <c r="H6940" t="inlineStr">
        <is>
          <t>1313 | Atsaphone</t>
        </is>
      </c>
      <c r="J6940" t="n">
        <v>1313</v>
      </c>
      <c r="K6940" t="n">
        <v>1313035</v>
      </c>
      <c r="L6940" t="inlineStr">
        <is>
          <t>PUNG</t>
        </is>
      </c>
      <c r="M6940" t="inlineStr">
        <is>
          <t>1313035 | PUNG</t>
        </is>
      </c>
      <c r="O6940" t="n">
        <v>23</v>
      </c>
      <c r="P6940" t="inlineStr">
        <is>
          <t>Banking</t>
        </is>
      </c>
      <c r="Q6940" t="inlineStr">
        <is>
          <t>23 | Banking</t>
        </is>
      </c>
    </row>
    <row r="6941">
      <c r="A6941" t="n">
        <v>13</v>
      </c>
      <c r="B6941" t="inlineStr">
        <is>
          <t>Savannakhet</t>
        </is>
      </c>
      <c r="C6941" t="inlineStr">
        <is>
          <t>13 | Savannakhet</t>
        </is>
      </c>
      <c r="E6941" t="n">
        <v>13</v>
      </c>
      <c r="F6941" t="n">
        <v>1313</v>
      </c>
      <c r="G6941" t="inlineStr">
        <is>
          <t>Atsaphone</t>
        </is>
      </c>
      <c r="H6941" t="inlineStr">
        <is>
          <t>1313 | Atsaphone</t>
        </is>
      </c>
      <c r="J6941" t="n">
        <v>1313</v>
      </c>
      <c r="K6941" t="n">
        <v>1313036</v>
      </c>
      <c r="L6941" t="inlineStr">
        <is>
          <t>PHONPHENG</t>
        </is>
      </c>
      <c r="M6941" t="inlineStr">
        <is>
          <t>1313036 | PHONPHENG</t>
        </is>
      </c>
      <c r="O6941" t="n">
        <v>24</v>
      </c>
      <c r="P6941" t="inlineStr">
        <is>
          <t>Agriculture</t>
        </is>
      </c>
      <c r="Q6941" t="inlineStr">
        <is>
          <t>24 | Agriculture</t>
        </is>
      </c>
    </row>
    <row r="6942">
      <c r="A6942" t="n">
        <v>13</v>
      </c>
      <c r="B6942" t="inlineStr">
        <is>
          <t>Savannakhet</t>
        </is>
      </c>
      <c r="C6942" t="inlineStr">
        <is>
          <t>13 | Savannakhet</t>
        </is>
      </c>
      <c r="E6942" t="n">
        <v>13</v>
      </c>
      <c r="F6942" t="n">
        <v>1313</v>
      </c>
      <c r="G6942" t="inlineStr">
        <is>
          <t>Atsaphone</t>
        </is>
      </c>
      <c r="H6942" t="inlineStr">
        <is>
          <t>1313 | Atsaphone</t>
        </is>
      </c>
      <c r="J6942" t="n">
        <v>1313</v>
      </c>
      <c r="K6942" t="n">
        <v>1313039</v>
      </c>
      <c r="L6942" t="inlineStr">
        <is>
          <t>KATHINGGNAI</t>
        </is>
      </c>
      <c r="M6942" t="inlineStr">
        <is>
          <t>1313039 | KATHINGGNAI</t>
        </is>
      </c>
      <c r="O6942" t="n">
        <v>25</v>
      </c>
      <c r="P6942" t="inlineStr">
        <is>
          <t>Commerce</t>
        </is>
      </c>
      <c r="Q6942" t="inlineStr">
        <is>
          <t>25 | Commerce</t>
        </is>
      </c>
    </row>
    <row r="6943">
      <c r="A6943" t="n">
        <v>13</v>
      </c>
      <c r="B6943" t="inlineStr">
        <is>
          <t>Savannakhet</t>
        </is>
      </c>
      <c r="C6943" t="inlineStr">
        <is>
          <t>13 | Savannakhet</t>
        </is>
      </c>
      <c r="E6943" t="n">
        <v>13</v>
      </c>
      <c r="F6943" t="n">
        <v>1313</v>
      </c>
      <c r="G6943" t="inlineStr">
        <is>
          <t>Atsaphone</t>
        </is>
      </c>
      <c r="H6943" t="inlineStr">
        <is>
          <t>1313 | Atsaphone</t>
        </is>
      </c>
      <c r="J6943" t="n">
        <v>1313</v>
      </c>
      <c r="K6943" t="n">
        <v>1313040</v>
      </c>
      <c r="L6943" t="inlineStr">
        <is>
          <t>PHONNGAM</t>
        </is>
      </c>
      <c r="M6943" t="inlineStr">
        <is>
          <t>1313040 | PHONNGAM</t>
        </is>
      </c>
      <c r="O6943" t="n">
        <v>27</v>
      </c>
      <c r="P6943" t="inlineStr">
        <is>
          <t>Services</t>
        </is>
      </c>
      <c r="Q6943" t="inlineStr">
        <is>
          <t>27 | Services</t>
        </is>
      </c>
    </row>
    <row r="6944">
      <c r="A6944" t="n">
        <v>13</v>
      </c>
      <c r="B6944" t="inlineStr">
        <is>
          <t>Savannakhet</t>
        </is>
      </c>
      <c r="C6944" t="inlineStr">
        <is>
          <t>13 | Savannakhet</t>
        </is>
      </c>
      <c r="E6944" t="n">
        <v>13</v>
      </c>
      <c r="F6944" t="n">
        <v>1313</v>
      </c>
      <c r="G6944" t="inlineStr">
        <is>
          <t>Atsaphone</t>
        </is>
      </c>
      <c r="H6944" t="inlineStr">
        <is>
          <t>1313 | Atsaphone</t>
        </is>
      </c>
      <c r="J6944" t="n">
        <v>1313</v>
      </c>
      <c r="K6944" t="n">
        <v>1313041</v>
      </c>
      <c r="L6944" t="inlineStr">
        <is>
          <t>PHAKKADA</t>
        </is>
      </c>
      <c r="M6944" t="inlineStr">
        <is>
          <t>1313041 | PHAKKADA</t>
        </is>
      </c>
      <c r="O6944" t="n">
        <v>29</v>
      </c>
      <c r="P6944" t="inlineStr">
        <is>
          <t>Electricity</t>
        </is>
      </c>
      <c r="Q6944" t="inlineStr">
        <is>
          <t>29 | Electricity</t>
        </is>
      </c>
    </row>
    <row r="6945">
      <c r="A6945" t="n">
        <v>13</v>
      </c>
      <c r="B6945" t="inlineStr">
        <is>
          <t>Savannakhet</t>
        </is>
      </c>
      <c r="C6945" t="inlineStr">
        <is>
          <t>13 | Savannakhet</t>
        </is>
      </c>
      <c r="E6945" t="n">
        <v>13</v>
      </c>
      <c r="F6945" t="n">
        <v>1313</v>
      </c>
      <c r="G6945" t="inlineStr">
        <is>
          <t>Atsaphone</t>
        </is>
      </c>
      <c r="H6945" t="inlineStr">
        <is>
          <t>1313 | Atsaphone</t>
        </is>
      </c>
      <c r="J6945" t="n">
        <v>1313</v>
      </c>
      <c r="K6945" t="n">
        <v>1313045</v>
      </c>
      <c r="L6945" t="inlineStr">
        <is>
          <t>NANOY</t>
        </is>
      </c>
      <c r="M6945" t="inlineStr">
        <is>
          <t>1313045 | NANOY</t>
        </is>
      </c>
      <c r="O6945" t="n">
        <v>30</v>
      </c>
      <c r="P6945" t="inlineStr">
        <is>
          <t>Production</t>
        </is>
      </c>
      <c r="Q6945" t="inlineStr">
        <is>
          <t>30 | Production</t>
        </is>
      </c>
    </row>
    <row r="6946">
      <c r="A6946" t="n">
        <v>13</v>
      </c>
      <c r="B6946" t="inlineStr">
        <is>
          <t>Savannakhet</t>
        </is>
      </c>
      <c r="C6946" t="inlineStr">
        <is>
          <t>13 | Savannakhet</t>
        </is>
      </c>
      <c r="E6946" t="n">
        <v>13</v>
      </c>
      <c r="F6946" t="n">
        <v>1313</v>
      </c>
      <c r="G6946" t="inlineStr">
        <is>
          <t>Atsaphone</t>
        </is>
      </c>
      <c r="H6946" t="inlineStr">
        <is>
          <t>1313 | Atsaphone</t>
        </is>
      </c>
      <c r="J6946" t="n">
        <v>1313</v>
      </c>
      <c r="K6946" t="n">
        <v>1313046</v>
      </c>
      <c r="L6946" t="inlineStr">
        <is>
          <t>NAKHAE</t>
        </is>
      </c>
      <c r="M6946" t="inlineStr">
        <is>
          <t>1313046 | NAKHAE</t>
        </is>
      </c>
      <c r="O6946" t="n">
        <v>1</v>
      </c>
      <c r="P6946" t="inlineStr">
        <is>
          <t>Industrial &amp; Manufacturing</t>
        </is>
      </c>
      <c r="Q6946" t="inlineStr">
        <is>
          <t>1 | Industrial &amp; Manufacturing</t>
        </is>
      </c>
    </row>
    <row r="6947">
      <c r="A6947" t="n">
        <v>13</v>
      </c>
      <c r="B6947" t="inlineStr">
        <is>
          <t>Savannakhet</t>
        </is>
      </c>
      <c r="C6947" t="inlineStr">
        <is>
          <t>13 | Savannakhet</t>
        </is>
      </c>
      <c r="E6947" t="n">
        <v>13</v>
      </c>
      <c r="F6947" t="n">
        <v>1313</v>
      </c>
      <c r="G6947" t="inlineStr">
        <is>
          <t>Atsaphone</t>
        </is>
      </c>
      <c r="H6947" t="inlineStr">
        <is>
          <t>1313 | Atsaphone</t>
        </is>
      </c>
      <c r="J6947" t="n">
        <v>1313</v>
      </c>
      <c r="K6947" t="n">
        <v>1313047</v>
      </c>
      <c r="L6947" t="inlineStr">
        <is>
          <t>NONGNANG</t>
        </is>
      </c>
      <c r="M6947" t="inlineStr">
        <is>
          <t>1313047 | NONGNANG</t>
        </is>
      </c>
      <c r="O6947" t="n">
        <v>2</v>
      </c>
      <c r="P6947" t="inlineStr">
        <is>
          <t>Services &amp; Tourism</t>
        </is>
      </c>
      <c r="Q6947" t="inlineStr">
        <is>
          <t>2 | Services &amp; Tourism</t>
        </is>
      </c>
    </row>
    <row r="6948">
      <c r="A6948" t="n">
        <v>13</v>
      </c>
      <c r="B6948" t="inlineStr">
        <is>
          <t>Savannakhet</t>
        </is>
      </c>
      <c r="C6948" t="inlineStr">
        <is>
          <t>13 | Savannakhet</t>
        </is>
      </c>
      <c r="E6948" t="n">
        <v>13</v>
      </c>
      <c r="F6948" t="n">
        <v>1313</v>
      </c>
      <c r="G6948" t="inlineStr">
        <is>
          <t>Atsaphone</t>
        </is>
      </c>
      <c r="H6948" t="inlineStr">
        <is>
          <t>1313 | Atsaphone</t>
        </is>
      </c>
      <c r="J6948" t="n">
        <v>1313</v>
      </c>
      <c r="K6948" t="n">
        <v>1313051</v>
      </c>
      <c r="L6948" t="inlineStr">
        <is>
          <t>BANGBETXE</t>
        </is>
      </c>
      <c r="M6948" t="inlineStr">
        <is>
          <t>1313051 | BANGBETXE</t>
        </is>
      </c>
      <c r="O6948" t="n">
        <v>3</v>
      </c>
      <c r="P6948" t="inlineStr">
        <is>
          <t>Trade &amp; Commerce</t>
        </is>
      </c>
      <c r="Q6948" t="inlineStr">
        <is>
          <t>3 | Trade &amp; Commerce</t>
        </is>
      </c>
    </row>
    <row r="6949">
      <c r="A6949" t="n">
        <v>13</v>
      </c>
      <c r="B6949" t="inlineStr">
        <is>
          <t>Savannakhet</t>
        </is>
      </c>
      <c r="C6949" t="inlineStr">
        <is>
          <t>13 | Savannakhet</t>
        </is>
      </c>
      <c r="E6949" t="n">
        <v>13</v>
      </c>
      <c r="F6949" t="n">
        <v>1313</v>
      </c>
      <c r="G6949" t="inlineStr">
        <is>
          <t>Atsaphone</t>
        </is>
      </c>
      <c r="H6949" t="inlineStr">
        <is>
          <t>1313 | Atsaphone</t>
        </is>
      </c>
      <c r="J6949" t="n">
        <v>1313</v>
      </c>
      <c r="K6949" t="n">
        <v>1313052</v>
      </c>
      <c r="L6949" t="inlineStr">
        <is>
          <t>KHAMPHOU</t>
        </is>
      </c>
      <c r="M6949" t="inlineStr">
        <is>
          <t>1313052 | KHAMPHOU</t>
        </is>
      </c>
      <c r="O6949" t="n">
        <v>4</v>
      </c>
      <c r="P6949" t="inlineStr">
        <is>
          <t>Agriculture &amp; Processing</t>
        </is>
      </c>
      <c r="Q6949" t="inlineStr">
        <is>
          <t>4 | Agriculture &amp; Processing</t>
        </is>
      </c>
    </row>
    <row r="6950">
      <c r="A6950" t="n">
        <v>13</v>
      </c>
      <c r="B6950" t="inlineStr">
        <is>
          <t>Savannakhet</t>
        </is>
      </c>
      <c r="C6950" t="inlineStr">
        <is>
          <t>13 | Savannakhet</t>
        </is>
      </c>
      <c r="E6950" t="n">
        <v>13</v>
      </c>
      <c r="F6950" t="n">
        <v>1313</v>
      </c>
      <c r="G6950" t="inlineStr">
        <is>
          <t>Atsaphone</t>
        </is>
      </c>
      <c r="H6950" t="inlineStr">
        <is>
          <t>1313 | Atsaphone</t>
        </is>
      </c>
      <c r="J6950" t="n">
        <v>1313</v>
      </c>
      <c r="K6950" t="n">
        <v>1313055</v>
      </c>
      <c r="L6950" t="inlineStr">
        <is>
          <t>KANGTHA</t>
        </is>
      </c>
      <c r="M6950" t="inlineStr">
        <is>
          <t>1313055 | KANGTHA</t>
        </is>
      </c>
      <c r="O6950" t="n">
        <v>5</v>
      </c>
      <c r="P6950" t="inlineStr">
        <is>
          <t>Infrastructure &amp; Construction</t>
        </is>
      </c>
      <c r="Q6950" t="inlineStr">
        <is>
          <t>5 | Infrastructure &amp; Construction</t>
        </is>
      </c>
    </row>
    <row r="6951">
      <c r="A6951" t="n">
        <v>13</v>
      </c>
      <c r="B6951" t="inlineStr">
        <is>
          <t>Savannakhet</t>
        </is>
      </c>
      <c r="C6951" t="inlineStr">
        <is>
          <t>13 | Savannakhet</t>
        </is>
      </c>
      <c r="E6951" t="n">
        <v>13</v>
      </c>
      <c r="F6951" t="n">
        <v>1313</v>
      </c>
      <c r="G6951" t="inlineStr">
        <is>
          <t>Atsaphone</t>
        </is>
      </c>
      <c r="H6951" t="inlineStr">
        <is>
          <t>1313 | Atsaphone</t>
        </is>
      </c>
      <c r="J6951" t="n">
        <v>1313</v>
      </c>
      <c r="K6951" t="n">
        <v>1313057</v>
      </c>
      <c r="L6951" t="inlineStr">
        <is>
          <t>DONGKHAMKOUAN</t>
        </is>
      </c>
      <c r="M6951" t="inlineStr">
        <is>
          <t>1313057 | DONGKHAMKOUAN</t>
        </is>
      </c>
      <c r="O6951" t="n">
        <v>6</v>
      </c>
      <c r="P6951" t="inlineStr">
        <is>
          <t>Consultancy</t>
        </is>
      </c>
      <c r="Q6951" t="inlineStr">
        <is>
          <t>6 | Consultancy</t>
        </is>
      </c>
    </row>
    <row r="6952">
      <c r="A6952" t="n">
        <v>13</v>
      </c>
      <c r="B6952" t="inlineStr">
        <is>
          <t>Savannakhet</t>
        </is>
      </c>
      <c r="C6952" t="inlineStr">
        <is>
          <t>13 | Savannakhet</t>
        </is>
      </c>
      <c r="E6952" t="n">
        <v>13</v>
      </c>
      <c r="F6952" t="n">
        <v>1313</v>
      </c>
      <c r="G6952" t="inlineStr">
        <is>
          <t>Atsaphone</t>
        </is>
      </c>
      <c r="H6952" t="inlineStr">
        <is>
          <t>1313 | Atsaphone</t>
        </is>
      </c>
      <c r="J6952" t="n">
        <v>1313</v>
      </c>
      <c r="K6952" t="n">
        <v>1313060</v>
      </c>
      <c r="L6952" t="inlineStr">
        <is>
          <t>KHOKKATAY</t>
        </is>
      </c>
      <c r="M6952" t="inlineStr">
        <is>
          <t>1313060 | KHOKKATAY</t>
        </is>
      </c>
      <c r="O6952" t="n">
        <v>7</v>
      </c>
      <c r="P6952" t="inlineStr">
        <is>
          <t>Education</t>
        </is>
      </c>
      <c r="Q6952" t="inlineStr">
        <is>
          <t>7 | Education</t>
        </is>
      </c>
    </row>
    <row r="6953">
      <c r="A6953" t="n">
        <v>13</v>
      </c>
      <c r="B6953" t="inlineStr">
        <is>
          <t>Savannakhet</t>
        </is>
      </c>
      <c r="C6953" t="inlineStr">
        <is>
          <t>13 | Savannakhet</t>
        </is>
      </c>
      <c r="E6953" t="n">
        <v>13</v>
      </c>
      <c r="F6953" t="n">
        <v>1313</v>
      </c>
      <c r="G6953" t="inlineStr">
        <is>
          <t>Atsaphone</t>
        </is>
      </c>
      <c r="H6953" t="inlineStr">
        <is>
          <t>1313 | Atsaphone</t>
        </is>
      </c>
      <c r="J6953" t="n">
        <v>1313</v>
      </c>
      <c r="K6953" t="n">
        <v>1313063</v>
      </c>
      <c r="L6953" t="inlineStr">
        <is>
          <t>KAENGDAENG</t>
        </is>
      </c>
      <c r="M6953" t="inlineStr">
        <is>
          <t>1313063 | KAENGDAENG</t>
        </is>
      </c>
      <c r="O6953" t="n">
        <v>8</v>
      </c>
      <c r="P6953" t="inlineStr">
        <is>
          <t>Energy</t>
        </is>
      </c>
      <c r="Q6953" t="inlineStr">
        <is>
          <t>8 | Energy</t>
        </is>
      </c>
    </row>
    <row r="6954">
      <c r="A6954" t="n">
        <v>13</v>
      </c>
      <c r="B6954" t="inlineStr">
        <is>
          <t>Savannakhet</t>
        </is>
      </c>
      <c r="C6954" t="inlineStr">
        <is>
          <t>13 | Savannakhet</t>
        </is>
      </c>
      <c r="E6954" t="n">
        <v>13</v>
      </c>
      <c r="F6954" t="n">
        <v>1313</v>
      </c>
      <c r="G6954" t="inlineStr">
        <is>
          <t>Atsaphone</t>
        </is>
      </c>
      <c r="H6954" t="inlineStr">
        <is>
          <t>1313 | Atsaphone</t>
        </is>
      </c>
      <c r="J6954" t="n">
        <v>1313</v>
      </c>
      <c r="K6954" t="n">
        <v>1313064</v>
      </c>
      <c r="L6954" t="inlineStr">
        <is>
          <t>HOUAYGNANG</t>
        </is>
      </c>
      <c r="M6954" t="inlineStr">
        <is>
          <t>1313064 | HOUAYGNANG</t>
        </is>
      </c>
      <c r="O6954" t="n">
        <v>9</v>
      </c>
      <c r="P6954" t="inlineStr">
        <is>
          <t>Hotel and Restaurant</t>
        </is>
      </c>
      <c r="Q6954" t="inlineStr">
        <is>
          <t>9 | Hotel and Restaurant</t>
        </is>
      </c>
    </row>
    <row r="6955">
      <c r="A6955" t="n">
        <v>13</v>
      </c>
      <c r="B6955" t="inlineStr">
        <is>
          <t>Savannakhet</t>
        </is>
      </c>
      <c r="C6955" t="inlineStr">
        <is>
          <t>13 | Savannakhet</t>
        </is>
      </c>
      <c r="E6955" t="n">
        <v>13</v>
      </c>
      <c r="F6955" t="n">
        <v>1313</v>
      </c>
      <c r="G6955" t="inlineStr">
        <is>
          <t>Atsaphone</t>
        </is>
      </c>
      <c r="H6955" t="inlineStr">
        <is>
          <t>1313 | Atsaphone</t>
        </is>
      </c>
      <c r="J6955" t="n">
        <v>1313</v>
      </c>
      <c r="K6955" t="n">
        <v>1313066</v>
      </c>
      <c r="L6955" t="inlineStr">
        <is>
          <t>KAENGMEO</t>
        </is>
      </c>
      <c r="M6955" t="inlineStr">
        <is>
          <t>1313066 | KAENGMEO</t>
        </is>
      </c>
      <c r="O6955" t="n">
        <v>10</v>
      </c>
      <c r="P6955" t="inlineStr">
        <is>
          <t>Industry and Handicraft</t>
        </is>
      </c>
      <c r="Q6955" t="inlineStr">
        <is>
          <t>10 | Industry and Handicraft</t>
        </is>
      </c>
    </row>
    <row r="6956">
      <c r="A6956" t="n">
        <v>13</v>
      </c>
      <c r="B6956" t="inlineStr">
        <is>
          <t>Savannakhet</t>
        </is>
      </c>
      <c r="C6956" t="inlineStr">
        <is>
          <t>13 | Savannakhet</t>
        </is>
      </c>
      <c r="E6956" t="n">
        <v>13</v>
      </c>
      <c r="F6956" t="n">
        <v>1313</v>
      </c>
      <c r="G6956" t="inlineStr">
        <is>
          <t>Atsaphone</t>
        </is>
      </c>
      <c r="H6956" t="inlineStr">
        <is>
          <t>1313 | Atsaphone</t>
        </is>
      </c>
      <c r="J6956" t="n">
        <v>1313</v>
      </c>
      <c r="K6956" t="n">
        <v>1313067</v>
      </c>
      <c r="L6956" t="inlineStr">
        <is>
          <t>KAENGMOUM</t>
        </is>
      </c>
      <c r="M6956" t="inlineStr">
        <is>
          <t>1313067 | KAENGMOUM</t>
        </is>
      </c>
      <c r="O6956" t="n">
        <v>11</v>
      </c>
      <c r="P6956" t="inlineStr">
        <is>
          <t>Mining</t>
        </is>
      </c>
      <c r="Q6956" t="inlineStr">
        <is>
          <t>11 | Mining</t>
        </is>
      </c>
    </row>
    <row r="6957">
      <c r="A6957" t="n">
        <v>13</v>
      </c>
      <c r="B6957" t="inlineStr">
        <is>
          <t>Savannakhet</t>
        </is>
      </c>
      <c r="C6957" t="inlineStr">
        <is>
          <t>13 | Savannakhet</t>
        </is>
      </c>
      <c r="E6957" t="n">
        <v>13</v>
      </c>
      <c r="F6957" t="n">
        <v>1313</v>
      </c>
      <c r="G6957" t="inlineStr">
        <is>
          <t>Atsaphone</t>
        </is>
      </c>
      <c r="H6957" t="inlineStr">
        <is>
          <t>1313 | Atsaphone</t>
        </is>
      </c>
      <c r="J6957" t="n">
        <v>1313</v>
      </c>
      <c r="K6957" t="n">
        <v>1313068</v>
      </c>
      <c r="L6957" t="inlineStr">
        <is>
          <t>PHONBOK</t>
        </is>
      </c>
      <c r="M6957" t="inlineStr">
        <is>
          <t>1313068 | PHONBOK</t>
        </is>
      </c>
      <c r="O6957" t="n">
        <v>12</v>
      </c>
      <c r="P6957" t="inlineStr">
        <is>
          <t>Public health</t>
        </is>
      </c>
      <c r="Q6957" t="inlineStr">
        <is>
          <t>12 | Public health</t>
        </is>
      </c>
    </row>
    <row r="6958">
      <c r="A6958" t="n">
        <v>13</v>
      </c>
      <c r="B6958" t="inlineStr">
        <is>
          <t>Savannakhet</t>
        </is>
      </c>
      <c r="C6958" t="inlineStr">
        <is>
          <t>13 | Savannakhet</t>
        </is>
      </c>
      <c r="E6958" t="n">
        <v>13</v>
      </c>
      <c r="F6958" t="n">
        <v>1313</v>
      </c>
      <c r="G6958" t="inlineStr">
        <is>
          <t>Atsaphone</t>
        </is>
      </c>
      <c r="H6958" t="inlineStr">
        <is>
          <t>1313 | Atsaphone</t>
        </is>
      </c>
      <c r="J6958" t="n">
        <v>1313</v>
      </c>
      <c r="K6958" t="n">
        <v>1313072</v>
      </c>
      <c r="L6958" t="inlineStr">
        <is>
          <t>SOPXE</t>
        </is>
      </c>
      <c r="M6958" t="inlineStr">
        <is>
          <t>1313072 | SOPXE</t>
        </is>
      </c>
      <c r="O6958" t="n">
        <v>13</v>
      </c>
      <c r="P6958" t="inlineStr">
        <is>
          <t>Service</t>
        </is>
      </c>
      <c r="Q6958" t="inlineStr">
        <is>
          <t>13 | Service</t>
        </is>
      </c>
    </row>
    <row r="6959">
      <c r="A6959" t="n">
        <v>13</v>
      </c>
      <c r="B6959" t="inlineStr">
        <is>
          <t>Savannakhet</t>
        </is>
      </c>
      <c r="C6959" t="inlineStr">
        <is>
          <t>13 | Savannakhet</t>
        </is>
      </c>
      <c r="E6959" t="n">
        <v>13</v>
      </c>
      <c r="F6959" t="n">
        <v>1313</v>
      </c>
      <c r="G6959" t="inlineStr">
        <is>
          <t>Atsaphone</t>
        </is>
      </c>
      <c r="H6959" t="inlineStr">
        <is>
          <t>1313 | Atsaphone</t>
        </is>
      </c>
      <c r="J6959" t="n">
        <v>1313</v>
      </c>
      <c r="K6959" t="n">
        <v>1313074</v>
      </c>
      <c r="L6959" t="inlineStr">
        <is>
          <t>HOUAYNGOUAKHAM</t>
        </is>
      </c>
      <c r="M6959" t="inlineStr">
        <is>
          <t>1313074 | HOUAYNGOUAKHAM</t>
        </is>
      </c>
      <c r="O6959" t="n">
        <v>14</v>
      </c>
      <c r="P6959" t="inlineStr">
        <is>
          <t>Manufacturing</t>
        </is>
      </c>
      <c r="Q6959" t="inlineStr">
        <is>
          <t>14 | Manufacturing</t>
        </is>
      </c>
    </row>
    <row r="6960">
      <c r="A6960" t="n">
        <v>13</v>
      </c>
      <c r="B6960" t="inlineStr">
        <is>
          <t>Savannakhet</t>
        </is>
      </c>
      <c r="C6960" t="inlineStr">
        <is>
          <t>13 | Savannakhet</t>
        </is>
      </c>
      <c r="E6960" t="n">
        <v>13</v>
      </c>
      <c r="F6960" t="n">
        <v>1313</v>
      </c>
      <c r="G6960" t="inlineStr">
        <is>
          <t>Atsaphone</t>
        </is>
      </c>
      <c r="H6960" t="inlineStr">
        <is>
          <t>1313 | Atsaphone</t>
        </is>
      </c>
      <c r="J6960" t="n">
        <v>1313</v>
      </c>
      <c r="K6960" t="n">
        <v>1313075</v>
      </c>
      <c r="L6960" t="inlineStr">
        <is>
          <t>DONGKHANKHAM</t>
        </is>
      </c>
      <c r="M6960" t="inlineStr">
        <is>
          <t>1313075 | DONGKHANKHAM</t>
        </is>
      </c>
      <c r="O6960" t="n">
        <v>15</v>
      </c>
      <c r="P6960" t="inlineStr">
        <is>
          <t>Electricity, gas, steam and air conditioning supply</t>
        </is>
      </c>
      <c r="Q6960" t="inlineStr">
        <is>
          <t>15 | Electricity, gas, steam and air conditioning supply</t>
        </is>
      </c>
    </row>
    <row r="6961">
      <c r="A6961" t="n">
        <v>13</v>
      </c>
      <c r="B6961" t="inlineStr">
        <is>
          <t>Savannakhet</t>
        </is>
      </c>
      <c r="C6961" t="inlineStr">
        <is>
          <t>13 | Savannakhet</t>
        </is>
      </c>
      <c r="E6961" t="n">
        <v>13</v>
      </c>
      <c r="F6961" t="n">
        <v>1313</v>
      </c>
      <c r="G6961" t="inlineStr">
        <is>
          <t>Atsaphone</t>
        </is>
      </c>
      <c r="H6961" t="inlineStr">
        <is>
          <t>1313 | Atsaphone</t>
        </is>
      </c>
      <c r="J6961" t="n">
        <v>1313</v>
      </c>
      <c r="K6961" t="n">
        <v>1313076</v>
      </c>
      <c r="L6961" t="inlineStr">
        <is>
          <t>NAGNON</t>
        </is>
      </c>
      <c r="M6961" t="inlineStr">
        <is>
          <t>1313076 | NAGNON</t>
        </is>
      </c>
      <c r="O6961" t="n">
        <v>16</v>
      </c>
      <c r="P6961" t="inlineStr">
        <is>
          <t>Water supply; sewerage, waste management and remediation activities</t>
        </is>
      </c>
      <c r="Q6961" t="inlineStr">
        <is>
          <t>16 | Water supply; sewerage, waste management and remediation activities</t>
        </is>
      </c>
    </row>
    <row r="6962">
      <c r="A6962" t="n">
        <v>13</v>
      </c>
      <c r="B6962" t="inlineStr">
        <is>
          <t>Savannakhet</t>
        </is>
      </c>
      <c r="C6962" t="inlineStr">
        <is>
          <t>13 | Savannakhet</t>
        </is>
      </c>
      <c r="E6962" t="n">
        <v>13</v>
      </c>
      <c r="F6962" t="n">
        <v>1313</v>
      </c>
      <c r="G6962" t="inlineStr">
        <is>
          <t>Atsaphone</t>
        </is>
      </c>
      <c r="H6962" t="inlineStr">
        <is>
          <t>1313 | Atsaphone</t>
        </is>
      </c>
      <c r="J6962" t="n">
        <v>1313</v>
      </c>
      <c r="K6962" t="n">
        <v>1313077</v>
      </c>
      <c r="L6962" t="inlineStr">
        <is>
          <t>CHOMLAT</t>
        </is>
      </c>
      <c r="M6962" t="inlineStr">
        <is>
          <t>1313077 | CHOMLAT</t>
        </is>
      </c>
      <c r="O6962" t="n">
        <v>17</v>
      </c>
      <c r="P6962" t="inlineStr">
        <is>
          <t>Real estate activities</t>
        </is>
      </c>
      <c r="Q6962" t="inlineStr">
        <is>
          <t>17 | Real estate activities</t>
        </is>
      </c>
    </row>
    <row r="6963">
      <c r="A6963" t="n">
        <v>13</v>
      </c>
      <c r="B6963" t="inlineStr">
        <is>
          <t>Savannakhet</t>
        </is>
      </c>
      <c r="C6963" t="inlineStr">
        <is>
          <t>13 | Savannakhet</t>
        </is>
      </c>
      <c r="E6963" t="n">
        <v>13</v>
      </c>
      <c r="F6963" t="n">
        <v>1313</v>
      </c>
      <c r="G6963" t="inlineStr">
        <is>
          <t>Atsaphone</t>
        </is>
      </c>
      <c r="H6963" t="inlineStr">
        <is>
          <t>1313 | Atsaphone</t>
        </is>
      </c>
      <c r="J6963" t="n">
        <v>1313</v>
      </c>
      <c r="K6963" t="n">
        <v>1313078</v>
      </c>
      <c r="L6963" t="inlineStr">
        <is>
          <t>BUNGPHANO</t>
        </is>
      </c>
      <c r="M6963" t="inlineStr">
        <is>
          <t>1313078 | BUNGPHANO</t>
        </is>
      </c>
      <c r="O6963" t="n">
        <v>18</v>
      </c>
      <c r="P6963" t="inlineStr">
        <is>
          <t>Professional, scientific and technical activities</t>
        </is>
      </c>
      <c r="Q6963" t="inlineStr">
        <is>
          <t>18 | Professional, scientific and technical activities</t>
        </is>
      </c>
    </row>
    <row r="6964">
      <c r="A6964" t="n">
        <v>13</v>
      </c>
      <c r="B6964" t="inlineStr">
        <is>
          <t>Savannakhet</t>
        </is>
      </c>
      <c r="C6964" t="inlineStr">
        <is>
          <t>13 | Savannakhet</t>
        </is>
      </c>
      <c r="E6964" t="n">
        <v>13</v>
      </c>
      <c r="F6964" t="n">
        <v>1313</v>
      </c>
      <c r="G6964" t="inlineStr">
        <is>
          <t>Atsaphone</t>
        </is>
      </c>
      <c r="H6964" t="inlineStr">
        <is>
          <t>1313 | Atsaphone</t>
        </is>
      </c>
      <c r="J6964" t="n">
        <v>1313</v>
      </c>
      <c r="K6964" t="n">
        <v>1313080</v>
      </c>
      <c r="L6964" t="inlineStr">
        <is>
          <t>MAIVIENGXAI</t>
        </is>
      </c>
      <c r="M6964" t="inlineStr">
        <is>
          <t>1313080 | MAIVIENGXAI</t>
        </is>
      </c>
      <c r="O6964" t="n">
        <v>19</v>
      </c>
      <c r="P6964" t="inlineStr">
        <is>
          <t>Public administration and defence; compulsory social security</t>
        </is>
      </c>
      <c r="Q6964" t="inlineStr">
        <is>
          <t>19 | Public administration and defence; compulsory social security</t>
        </is>
      </c>
    </row>
    <row r="6965">
      <c r="A6965" t="n">
        <v>13</v>
      </c>
      <c r="B6965" t="inlineStr">
        <is>
          <t>Savannakhet</t>
        </is>
      </c>
      <c r="C6965" t="inlineStr">
        <is>
          <t>13 | Savannakhet</t>
        </is>
      </c>
      <c r="E6965" t="n">
        <v>13</v>
      </c>
      <c r="F6965" t="n">
        <v>1313</v>
      </c>
      <c r="G6965" t="inlineStr">
        <is>
          <t>Atsaphone</t>
        </is>
      </c>
      <c r="H6965" t="inlineStr">
        <is>
          <t>1313 | Atsaphone</t>
        </is>
      </c>
      <c r="J6965" t="n">
        <v>1313</v>
      </c>
      <c r="K6965" t="n">
        <v>1313081</v>
      </c>
      <c r="L6965" t="inlineStr">
        <is>
          <t>NAKABONG</t>
        </is>
      </c>
      <c r="M6965" t="inlineStr">
        <is>
          <t>1313081 | NAKABONG</t>
        </is>
      </c>
      <c r="O6965" t="n">
        <v>20</v>
      </c>
      <c r="P6965" t="inlineStr">
        <is>
          <t>Arts, entertainment and recreation</t>
        </is>
      </c>
      <c r="Q6965" t="inlineStr">
        <is>
          <t>20 | Arts, entertainment and recreation</t>
        </is>
      </c>
    </row>
    <row r="6966">
      <c r="A6966" t="n">
        <v>13</v>
      </c>
      <c r="B6966" t="inlineStr">
        <is>
          <t>Savannakhet</t>
        </is>
      </c>
      <c r="C6966" t="inlineStr">
        <is>
          <t>13 | Savannakhet</t>
        </is>
      </c>
      <c r="E6966" t="n">
        <v>13</v>
      </c>
      <c r="F6966" t="n">
        <v>1313</v>
      </c>
      <c r="G6966" t="inlineStr">
        <is>
          <t>Atsaphone</t>
        </is>
      </c>
      <c r="H6966" t="inlineStr">
        <is>
          <t>1313 | Atsaphone</t>
        </is>
      </c>
      <c r="J6966" t="n">
        <v>1313</v>
      </c>
      <c r="K6966" t="n">
        <v>1313082</v>
      </c>
      <c r="L6966" t="inlineStr">
        <is>
          <t>NAKHAM</t>
        </is>
      </c>
      <c r="M6966" t="inlineStr">
        <is>
          <t>1313082 | NAKHAM</t>
        </is>
      </c>
      <c r="O6966" t="n">
        <v>21</v>
      </c>
      <c r="P6966" t="inlineStr">
        <is>
          <t>Activities of households</t>
        </is>
      </c>
      <c r="Q6966" t="inlineStr">
        <is>
          <t>21 | Activities of households</t>
        </is>
      </c>
    </row>
    <row r="6967">
      <c r="A6967" t="n">
        <v>13</v>
      </c>
      <c r="B6967" t="inlineStr">
        <is>
          <t>Savannakhet</t>
        </is>
      </c>
      <c r="C6967" t="inlineStr">
        <is>
          <t>13 | Savannakhet</t>
        </is>
      </c>
      <c r="E6967" t="n">
        <v>13</v>
      </c>
      <c r="F6967" t="n">
        <v>1313</v>
      </c>
      <c r="G6967" t="inlineStr">
        <is>
          <t>Atsaphone</t>
        </is>
      </c>
      <c r="H6967" t="inlineStr">
        <is>
          <t>1313 | Atsaphone</t>
        </is>
      </c>
      <c r="J6967" t="n">
        <v>1313</v>
      </c>
      <c r="K6967" t="n">
        <v>1313083</v>
      </c>
      <c r="L6967" t="inlineStr">
        <is>
          <t>NALAO</t>
        </is>
      </c>
      <c r="M6967" t="inlineStr">
        <is>
          <t>1313083 | NALAO</t>
        </is>
      </c>
      <c r="O6967" t="n">
        <v>22</v>
      </c>
      <c r="P6967" t="inlineStr">
        <is>
          <t>Activities of extraterritorial organizations and bodies</t>
        </is>
      </c>
      <c r="Q6967" t="inlineStr">
        <is>
          <t>22 | Activities of extraterritorial organizations and bodies</t>
        </is>
      </c>
    </row>
    <row r="6968">
      <c r="A6968" t="n">
        <v>13</v>
      </c>
      <c r="B6968" t="inlineStr">
        <is>
          <t>Savannakhet</t>
        </is>
      </c>
      <c r="C6968" t="inlineStr">
        <is>
          <t>13 | Savannakhet</t>
        </is>
      </c>
      <c r="E6968" t="n">
        <v>13</v>
      </c>
      <c r="F6968" t="n">
        <v>1313</v>
      </c>
      <c r="G6968" t="inlineStr">
        <is>
          <t>Atsaphone</t>
        </is>
      </c>
      <c r="H6968" t="inlineStr">
        <is>
          <t>1313 | Atsaphone</t>
        </is>
      </c>
      <c r="J6968" t="n">
        <v>1313</v>
      </c>
      <c r="K6968" t="n">
        <v>1313084</v>
      </c>
      <c r="L6968" t="inlineStr">
        <is>
          <t>HOUAYDUA</t>
        </is>
      </c>
      <c r="M6968" t="inlineStr">
        <is>
          <t>1313084 | HOUAYDUA</t>
        </is>
      </c>
      <c r="O6968" t="n">
        <v>23</v>
      </c>
      <c r="P6968" t="inlineStr">
        <is>
          <t>Banking</t>
        </is>
      </c>
      <c r="Q6968" t="inlineStr">
        <is>
          <t>23 | Banking</t>
        </is>
      </c>
    </row>
    <row r="6969">
      <c r="A6969" t="n">
        <v>13</v>
      </c>
      <c r="B6969" t="inlineStr">
        <is>
          <t>Savannakhet</t>
        </is>
      </c>
      <c r="C6969" t="inlineStr">
        <is>
          <t>13 | Savannakhet</t>
        </is>
      </c>
      <c r="E6969" t="n">
        <v>13</v>
      </c>
      <c r="F6969" t="n">
        <v>1313</v>
      </c>
      <c r="G6969" t="inlineStr">
        <is>
          <t>Atsaphone</t>
        </is>
      </c>
      <c r="H6969" t="inlineStr">
        <is>
          <t>1313 | Atsaphone</t>
        </is>
      </c>
      <c r="J6969" t="n">
        <v>1313</v>
      </c>
      <c r="K6969" t="n">
        <v>1313086</v>
      </c>
      <c r="L6969" t="inlineStr">
        <is>
          <t>SINGSAVANG</t>
        </is>
      </c>
      <c r="M6969" t="inlineStr">
        <is>
          <t>1313086 | SINGSAVANG</t>
        </is>
      </c>
      <c r="O6969" t="n">
        <v>24</v>
      </c>
      <c r="P6969" t="inlineStr">
        <is>
          <t>Agriculture</t>
        </is>
      </c>
      <c r="Q6969" t="inlineStr">
        <is>
          <t>24 | Agriculture</t>
        </is>
      </c>
    </row>
    <row r="6970">
      <c r="A6970" t="n">
        <v>13</v>
      </c>
      <c r="B6970" t="inlineStr">
        <is>
          <t>Savannakhet</t>
        </is>
      </c>
      <c r="C6970" t="inlineStr">
        <is>
          <t>13 | Savannakhet</t>
        </is>
      </c>
      <c r="E6970" t="n">
        <v>13</v>
      </c>
      <c r="F6970" t="n">
        <v>1313</v>
      </c>
      <c r="G6970" t="inlineStr">
        <is>
          <t>Atsaphone</t>
        </is>
      </c>
      <c r="H6970" t="inlineStr">
        <is>
          <t>1313 | Atsaphone</t>
        </is>
      </c>
      <c r="J6970" t="n">
        <v>1313</v>
      </c>
      <c r="K6970" t="n">
        <v>1313088</v>
      </c>
      <c r="L6970" t="inlineStr">
        <is>
          <t>NATHOM</t>
        </is>
      </c>
      <c r="M6970" t="inlineStr">
        <is>
          <t>1313088 | NATHOM</t>
        </is>
      </c>
      <c r="O6970" t="n">
        <v>25</v>
      </c>
      <c r="P6970" t="inlineStr">
        <is>
          <t>Commerce</t>
        </is>
      </c>
      <c r="Q6970" t="inlineStr">
        <is>
          <t>25 | Commerce</t>
        </is>
      </c>
    </row>
    <row r="6971">
      <c r="A6971" t="n">
        <v>13</v>
      </c>
      <c r="B6971" t="inlineStr">
        <is>
          <t>Savannakhet</t>
        </is>
      </c>
      <c r="C6971" t="inlineStr">
        <is>
          <t>13 | Savannakhet</t>
        </is>
      </c>
      <c r="E6971" t="n">
        <v>13</v>
      </c>
      <c r="F6971" t="n">
        <v>1313</v>
      </c>
      <c r="G6971" t="inlineStr">
        <is>
          <t>Atsaphone</t>
        </is>
      </c>
      <c r="H6971" t="inlineStr">
        <is>
          <t>1313 | Atsaphone</t>
        </is>
      </c>
      <c r="J6971" t="n">
        <v>1313</v>
      </c>
      <c r="K6971" t="n">
        <v>1313089</v>
      </c>
      <c r="L6971" t="inlineStr">
        <is>
          <t>NAMON</t>
        </is>
      </c>
      <c r="M6971" t="inlineStr">
        <is>
          <t>1313089 | NAMON</t>
        </is>
      </c>
      <c r="O6971" t="n">
        <v>27</v>
      </c>
      <c r="P6971" t="inlineStr">
        <is>
          <t>Services</t>
        </is>
      </c>
      <c r="Q6971" t="inlineStr">
        <is>
          <t>27 | Services</t>
        </is>
      </c>
    </row>
    <row r="6972">
      <c r="A6972" t="n">
        <v>13</v>
      </c>
      <c r="B6972" t="inlineStr">
        <is>
          <t>Savannakhet</t>
        </is>
      </c>
      <c r="C6972" t="inlineStr">
        <is>
          <t>13 | Savannakhet</t>
        </is>
      </c>
      <c r="E6972" t="n">
        <v>13</v>
      </c>
      <c r="F6972" t="n">
        <v>1313</v>
      </c>
      <c r="G6972" t="inlineStr">
        <is>
          <t>Atsaphone</t>
        </is>
      </c>
      <c r="H6972" t="inlineStr">
        <is>
          <t>1313 | Atsaphone</t>
        </is>
      </c>
      <c r="J6972" t="n">
        <v>1313</v>
      </c>
      <c r="K6972" t="n">
        <v>1313091</v>
      </c>
      <c r="L6972" t="inlineStr">
        <is>
          <t>KOUTHIN</t>
        </is>
      </c>
      <c r="M6972" t="inlineStr">
        <is>
          <t>1313091 | KOUTHIN</t>
        </is>
      </c>
      <c r="O6972" t="n">
        <v>29</v>
      </c>
      <c r="P6972" t="inlineStr">
        <is>
          <t>Electricity</t>
        </is>
      </c>
      <c r="Q6972" t="inlineStr">
        <is>
          <t>29 | Electricity</t>
        </is>
      </c>
    </row>
    <row r="6973">
      <c r="A6973" t="n">
        <v>13</v>
      </c>
      <c r="B6973" t="inlineStr">
        <is>
          <t>Savannakhet</t>
        </is>
      </c>
      <c r="C6973" t="inlineStr">
        <is>
          <t>13 | Savannakhet</t>
        </is>
      </c>
      <c r="E6973" t="n">
        <v>13</v>
      </c>
      <c r="F6973" t="n">
        <v>1313</v>
      </c>
      <c r="G6973" t="inlineStr">
        <is>
          <t>Atsaphone</t>
        </is>
      </c>
      <c r="H6973" t="inlineStr">
        <is>
          <t>1313 | Atsaphone</t>
        </is>
      </c>
      <c r="J6973" t="n">
        <v>1313</v>
      </c>
      <c r="K6973" t="n">
        <v>1313092</v>
      </c>
      <c r="L6973" t="inlineStr">
        <is>
          <t>TONPHOSI</t>
        </is>
      </c>
      <c r="M6973" t="inlineStr">
        <is>
          <t>1313092 | TONPHOSI</t>
        </is>
      </c>
      <c r="O6973" t="n">
        <v>30</v>
      </c>
      <c r="P6973" t="inlineStr">
        <is>
          <t>Production</t>
        </is>
      </c>
      <c r="Q6973" t="inlineStr">
        <is>
          <t>30 | Production</t>
        </is>
      </c>
    </row>
    <row r="6974">
      <c r="A6974" t="n">
        <v>13</v>
      </c>
      <c r="B6974" t="inlineStr">
        <is>
          <t>Savannakhet</t>
        </is>
      </c>
      <c r="C6974" t="inlineStr">
        <is>
          <t>13 | Savannakhet</t>
        </is>
      </c>
      <c r="E6974" t="n">
        <v>13</v>
      </c>
      <c r="F6974" t="n">
        <v>1313</v>
      </c>
      <c r="G6974" t="inlineStr">
        <is>
          <t>Atsaphone</t>
        </is>
      </c>
      <c r="H6974" t="inlineStr">
        <is>
          <t>1313 | Atsaphone</t>
        </is>
      </c>
      <c r="J6974" t="n">
        <v>1313</v>
      </c>
      <c r="K6974" t="n">
        <v>1313096</v>
      </c>
      <c r="L6974" t="inlineStr">
        <is>
          <t>XAIPHONSIM</t>
        </is>
      </c>
      <c r="M6974" t="inlineStr">
        <is>
          <t>1313096 | XAIPHONSIM</t>
        </is>
      </c>
      <c r="O6974" t="n">
        <v>1</v>
      </c>
      <c r="P6974" t="inlineStr">
        <is>
          <t>Industrial &amp; Manufacturing</t>
        </is>
      </c>
      <c r="Q6974" t="inlineStr">
        <is>
          <t>1 | Industrial &amp; Manufacturing</t>
        </is>
      </c>
    </row>
    <row r="6975">
      <c r="A6975" t="n">
        <v>13</v>
      </c>
      <c r="B6975" t="inlineStr">
        <is>
          <t>Savannakhet</t>
        </is>
      </c>
      <c r="C6975" t="inlineStr">
        <is>
          <t>13 | Savannakhet</t>
        </is>
      </c>
      <c r="E6975" t="n">
        <v>13</v>
      </c>
      <c r="F6975" t="n">
        <v>1313</v>
      </c>
      <c r="G6975" t="inlineStr">
        <is>
          <t>Atsaphone</t>
        </is>
      </c>
      <c r="H6975" t="inlineStr">
        <is>
          <t>1313 | Atsaphone</t>
        </is>
      </c>
      <c r="J6975" t="n">
        <v>1313</v>
      </c>
      <c r="K6975" t="n">
        <v>1313097</v>
      </c>
      <c r="L6975" t="inlineStr">
        <is>
          <t>NAPOT</t>
        </is>
      </c>
      <c r="M6975" t="inlineStr">
        <is>
          <t>1313097 | NAPOT</t>
        </is>
      </c>
      <c r="O6975" t="n">
        <v>2</v>
      </c>
      <c r="P6975" t="inlineStr">
        <is>
          <t>Services &amp; Tourism</t>
        </is>
      </c>
      <c r="Q6975" t="inlineStr">
        <is>
          <t>2 | Services &amp; Tourism</t>
        </is>
      </c>
    </row>
    <row r="6976">
      <c r="A6976" t="n">
        <v>13</v>
      </c>
      <c r="B6976" t="inlineStr">
        <is>
          <t>Savannakhet</t>
        </is>
      </c>
      <c r="C6976" t="inlineStr">
        <is>
          <t>13 | Savannakhet</t>
        </is>
      </c>
      <c r="E6976" t="n">
        <v>13</v>
      </c>
      <c r="F6976" t="n">
        <v>1313</v>
      </c>
      <c r="G6976" t="inlineStr">
        <is>
          <t>Atsaphone</t>
        </is>
      </c>
      <c r="H6976" t="inlineStr">
        <is>
          <t>1313 | Atsaphone</t>
        </is>
      </c>
      <c r="J6976" t="n">
        <v>1313</v>
      </c>
      <c r="K6976" t="n">
        <v>1313999</v>
      </c>
      <c r="L6976" t="inlineStr">
        <is>
          <t>TATKHADAENG</t>
        </is>
      </c>
      <c r="M6976" t="inlineStr">
        <is>
          <t>1313999 | TATKHADAENG</t>
        </is>
      </c>
      <c r="O6976" t="n">
        <v>3</v>
      </c>
      <c r="P6976" t="inlineStr">
        <is>
          <t>Trade &amp; Commerce</t>
        </is>
      </c>
      <c r="Q6976" t="inlineStr">
        <is>
          <t>3 | Trade &amp; Commerce</t>
        </is>
      </c>
    </row>
    <row r="6977">
      <c r="A6977" t="n">
        <v>13</v>
      </c>
      <c r="B6977" t="inlineStr">
        <is>
          <t>Savannakhet</t>
        </is>
      </c>
      <c r="C6977" t="inlineStr">
        <is>
          <t>13 | Savannakhet</t>
        </is>
      </c>
      <c r="E6977" t="n">
        <v>13</v>
      </c>
      <c r="F6977" t="n">
        <v>1314</v>
      </c>
      <c r="G6977" t="inlineStr">
        <is>
          <t>Xayphouthong</t>
        </is>
      </c>
      <c r="H6977" t="inlineStr">
        <is>
          <t>1314 | Xayphouthong</t>
        </is>
      </c>
      <c r="J6977" t="n">
        <v>1314</v>
      </c>
      <c r="K6977" t="n">
        <v>1314001</v>
      </c>
      <c r="L6977" t="inlineStr">
        <is>
          <t>KHAMXAN</t>
        </is>
      </c>
      <c r="M6977" t="inlineStr">
        <is>
          <t>1314001 | KHAMXAN</t>
        </is>
      </c>
      <c r="O6977" t="n">
        <v>4</v>
      </c>
      <c r="P6977" t="inlineStr">
        <is>
          <t>Agriculture &amp; Processing</t>
        </is>
      </c>
      <c r="Q6977" t="inlineStr">
        <is>
          <t>4 | Agriculture &amp; Processing</t>
        </is>
      </c>
    </row>
    <row r="6978">
      <c r="A6978" t="n">
        <v>13</v>
      </c>
      <c r="B6978" t="inlineStr">
        <is>
          <t>Savannakhet</t>
        </is>
      </c>
      <c r="C6978" t="inlineStr">
        <is>
          <t>13 | Savannakhet</t>
        </is>
      </c>
      <c r="E6978" t="n">
        <v>13</v>
      </c>
      <c r="F6978" t="n">
        <v>1314</v>
      </c>
      <c r="G6978" t="inlineStr">
        <is>
          <t>Xayphouthong</t>
        </is>
      </c>
      <c r="H6978" t="inlineStr">
        <is>
          <t>1314 | Xayphouthong</t>
        </is>
      </c>
      <c r="J6978" t="n">
        <v>1314</v>
      </c>
      <c r="K6978" t="n">
        <v>1314002</v>
      </c>
      <c r="L6978" t="inlineStr">
        <is>
          <t>KHOUADAM</t>
        </is>
      </c>
      <c r="M6978" t="inlineStr">
        <is>
          <t>1314002 | KHOUADAM</t>
        </is>
      </c>
      <c r="O6978" t="n">
        <v>5</v>
      </c>
      <c r="P6978" t="inlineStr">
        <is>
          <t>Infrastructure &amp; Construction</t>
        </is>
      </c>
      <c r="Q6978" t="inlineStr">
        <is>
          <t>5 | Infrastructure &amp; Construction</t>
        </is>
      </c>
    </row>
    <row r="6979">
      <c r="A6979" t="n">
        <v>13</v>
      </c>
      <c r="B6979" t="inlineStr">
        <is>
          <t>Savannakhet</t>
        </is>
      </c>
      <c r="C6979" t="inlineStr">
        <is>
          <t>13 | Savannakhet</t>
        </is>
      </c>
      <c r="E6979" t="n">
        <v>13</v>
      </c>
      <c r="F6979" t="n">
        <v>1314</v>
      </c>
      <c r="G6979" t="inlineStr">
        <is>
          <t>Xayphouthong</t>
        </is>
      </c>
      <c r="H6979" t="inlineStr">
        <is>
          <t>1314 | Xayphouthong</t>
        </is>
      </c>
      <c r="J6979" t="n">
        <v>1314</v>
      </c>
      <c r="K6979" t="n">
        <v>1314005</v>
      </c>
      <c r="L6979" t="inlineStr">
        <is>
          <t>KHAMHENG</t>
        </is>
      </c>
      <c r="M6979" t="inlineStr">
        <is>
          <t>1314005 | KHAMHENG</t>
        </is>
      </c>
      <c r="O6979" t="n">
        <v>6</v>
      </c>
      <c r="P6979" t="inlineStr">
        <is>
          <t>Consultancy</t>
        </is>
      </c>
      <c r="Q6979" t="inlineStr">
        <is>
          <t>6 | Consultancy</t>
        </is>
      </c>
    </row>
    <row r="6980">
      <c r="A6980" t="n">
        <v>13</v>
      </c>
      <c r="B6980" t="inlineStr">
        <is>
          <t>Savannakhet</t>
        </is>
      </c>
      <c r="C6980" t="inlineStr">
        <is>
          <t>13 | Savannakhet</t>
        </is>
      </c>
      <c r="E6980" t="n">
        <v>13</v>
      </c>
      <c r="F6980" t="n">
        <v>1314</v>
      </c>
      <c r="G6980" t="inlineStr">
        <is>
          <t>Xayphouthong</t>
        </is>
      </c>
      <c r="H6980" t="inlineStr">
        <is>
          <t>1314 | Xayphouthong</t>
        </is>
      </c>
      <c r="J6980" t="n">
        <v>1314</v>
      </c>
      <c r="K6980" t="n">
        <v>1314006</v>
      </c>
      <c r="L6980" t="inlineStr">
        <is>
          <t>DONGPHOSI</t>
        </is>
      </c>
      <c r="M6980" t="inlineStr">
        <is>
          <t>1314006 | DONGPHOSI</t>
        </is>
      </c>
      <c r="O6980" t="n">
        <v>7</v>
      </c>
      <c r="P6980" t="inlineStr">
        <is>
          <t>Education</t>
        </is>
      </c>
      <c r="Q6980" t="inlineStr">
        <is>
          <t>7 | Education</t>
        </is>
      </c>
    </row>
    <row r="6981">
      <c r="A6981" t="n">
        <v>13</v>
      </c>
      <c r="B6981" t="inlineStr">
        <is>
          <t>Savannakhet</t>
        </is>
      </c>
      <c r="C6981" t="inlineStr">
        <is>
          <t>13 | Savannakhet</t>
        </is>
      </c>
      <c r="E6981" t="n">
        <v>13</v>
      </c>
      <c r="F6981" t="n">
        <v>1314</v>
      </c>
      <c r="G6981" t="inlineStr">
        <is>
          <t>Xayphouthong</t>
        </is>
      </c>
      <c r="H6981" t="inlineStr">
        <is>
          <t>1314 | Xayphouthong</t>
        </is>
      </c>
      <c r="J6981" t="n">
        <v>1314</v>
      </c>
      <c r="K6981" t="n">
        <v>1314007</v>
      </c>
      <c r="L6981" t="inlineStr">
        <is>
          <t>NAMPHOU</t>
        </is>
      </c>
      <c r="M6981" t="inlineStr">
        <is>
          <t>1314007 | NAMPHOU</t>
        </is>
      </c>
      <c r="O6981" t="n">
        <v>8</v>
      </c>
      <c r="P6981" t="inlineStr">
        <is>
          <t>Energy</t>
        </is>
      </c>
      <c r="Q6981" t="inlineStr">
        <is>
          <t>8 | Energy</t>
        </is>
      </c>
    </row>
    <row r="6982">
      <c r="A6982" t="n">
        <v>13</v>
      </c>
      <c r="B6982" t="inlineStr">
        <is>
          <t>Savannakhet</t>
        </is>
      </c>
      <c r="C6982" t="inlineStr">
        <is>
          <t>13 | Savannakhet</t>
        </is>
      </c>
      <c r="E6982" t="n">
        <v>13</v>
      </c>
      <c r="F6982" t="n">
        <v>1314</v>
      </c>
      <c r="G6982" t="inlineStr">
        <is>
          <t>Xayphouthong</t>
        </is>
      </c>
      <c r="H6982" t="inlineStr">
        <is>
          <t>1314 | Xayphouthong</t>
        </is>
      </c>
      <c r="J6982" t="n">
        <v>1314</v>
      </c>
      <c r="K6982" t="n">
        <v>1314010</v>
      </c>
      <c r="L6982" t="inlineStr">
        <is>
          <t>NADON</t>
        </is>
      </c>
      <c r="M6982" t="inlineStr">
        <is>
          <t>1314010 | NADON</t>
        </is>
      </c>
      <c r="O6982" t="n">
        <v>9</v>
      </c>
      <c r="P6982" t="inlineStr">
        <is>
          <t>Hotel and Restaurant</t>
        </is>
      </c>
      <c r="Q6982" t="inlineStr">
        <is>
          <t>9 | Hotel and Restaurant</t>
        </is>
      </c>
    </row>
    <row r="6983">
      <c r="A6983" t="n">
        <v>13</v>
      </c>
      <c r="B6983" t="inlineStr">
        <is>
          <t>Savannakhet</t>
        </is>
      </c>
      <c r="C6983" t="inlineStr">
        <is>
          <t>13 | Savannakhet</t>
        </is>
      </c>
      <c r="E6983" t="n">
        <v>13</v>
      </c>
      <c r="F6983" t="n">
        <v>1314</v>
      </c>
      <c r="G6983" t="inlineStr">
        <is>
          <t>Xayphouthong</t>
        </is>
      </c>
      <c r="H6983" t="inlineStr">
        <is>
          <t>1314 | Xayphouthong</t>
        </is>
      </c>
      <c r="J6983" t="n">
        <v>1314</v>
      </c>
      <c r="K6983" t="n">
        <v>1314012</v>
      </c>
      <c r="L6983" t="inlineStr">
        <is>
          <t>MOUANGKHAI</t>
        </is>
      </c>
      <c r="M6983" t="inlineStr">
        <is>
          <t>1314012 | MOUANGKHAI</t>
        </is>
      </c>
      <c r="O6983" t="n">
        <v>10</v>
      </c>
      <c r="P6983" t="inlineStr">
        <is>
          <t>Industry and Handicraft</t>
        </is>
      </c>
      <c r="Q6983" t="inlineStr">
        <is>
          <t>10 | Industry and Handicraft</t>
        </is>
      </c>
    </row>
    <row r="6984">
      <c r="A6984" t="n">
        <v>13</v>
      </c>
      <c r="B6984" t="inlineStr">
        <is>
          <t>Savannakhet</t>
        </is>
      </c>
      <c r="C6984" t="inlineStr">
        <is>
          <t>13 | Savannakhet</t>
        </is>
      </c>
      <c r="E6984" t="n">
        <v>13</v>
      </c>
      <c r="F6984" t="n">
        <v>1314</v>
      </c>
      <c r="G6984" t="inlineStr">
        <is>
          <t>Xayphouthong</t>
        </is>
      </c>
      <c r="H6984" t="inlineStr">
        <is>
          <t>1314 | Xayphouthong</t>
        </is>
      </c>
      <c r="J6984" t="n">
        <v>1314</v>
      </c>
      <c r="K6984" t="n">
        <v>1314013</v>
      </c>
      <c r="L6984" t="inlineStr">
        <is>
          <t>DONTOUM</t>
        </is>
      </c>
      <c r="M6984" t="inlineStr">
        <is>
          <t>1314013 | DONTOUM</t>
        </is>
      </c>
      <c r="O6984" t="n">
        <v>11</v>
      </c>
      <c r="P6984" t="inlineStr">
        <is>
          <t>Mining</t>
        </is>
      </c>
      <c r="Q6984" t="inlineStr">
        <is>
          <t>11 | Mining</t>
        </is>
      </c>
    </row>
    <row r="6985">
      <c r="A6985" t="n">
        <v>13</v>
      </c>
      <c r="B6985" t="inlineStr">
        <is>
          <t>Savannakhet</t>
        </is>
      </c>
      <c r="C6985" t="inlineStr">
        <is>
          <t>13 | Savannakhet</t>
        </is>
      </c>
      <c r="E6985" t="n">
        <v>13</v>
      </c>
      <c r="F6985" t="n">
        <v>1314</v>
      </c>
      <c r="G6985" t="inlineStr">
        <is>
          <t>Xayphouthong</t>
        </is>
      </c>
      <c r="H6985" t="inlineStr">
        <is>
          <t>1314 | Xayphouthong</t>
        </is>
      </c>
      <c r="J6985" t="n">
        <v>1314</v>
      </c>
      <c r="K6985" t="n">
        <v>1314014</v>
      </c>
      <c r="L6985" t="inlineStr">
        <is>
          <t>DONGMAKFAI</t>
        </is>
      </c>
      <c r="M6985" t="inlineStr">
        <is>
          <t>1314014 | DONGMAKFAI</t>
        </is>
      </c>
      <c r="O6985" t="n">
        <v>12</v>
      </c>
      <c r="P6985" t="inlineStr">
        <is>
          <t>Public health</t>
        </is>
      </c>
      <c r="Q6985" t="inlineStr">
        <is>
          <t>12 | Public health</t>
        </is>
      </c>
    </row>
    <row r="6986">
      <c r="A6986" t="n">
        <v>13</v>
      </c>
      <c r="B6986" t="inlineStr">
        <is>
          <t>Savannakhet</t>
        </is>
      </c>
      <c r="C6986" t="inlineStr">
        <is>
          <t>13 | Savannakhet</t>
        </is>
      </c>
      <c r="E6986" t="n">
        <v>13</v>
      </c>
      <c r="F6986" t="n">
        <v>1314</v>
      </c>
      <c r="G6986" t="inlineStr">
        <is>
          <t>Xayphouthong</t>
        </is>
      </c>
      <c r="H6986" t="inlineStr">
        <is>
          <t>1314 | Xayphouthong</t>
        </is>
      </c>
      <c r="J6986" t="n">
        <v>1314</v>
      </c>
      <c r="K6986" t="n">
        <v>1314015</v>
      </c>
      <c r="L6986" t="inlineStr">
        <is>
          <t>SOMSA-AT</t>
        </is>
      </c>
      <c r="M6986" t="inlineStr">
        <is>
          <t>1314015 | SOMSA-AT</t>
        </is>
      </c>
      <c r="O6986" t="n">
        <v>13</v>
      </c>
      <c r="P6986" t="inlineStr">
        <is>
          <t>Service</t>
        </is>
      </c>
      <c r="Q6986" t="inlineStr">
        <is>
          <t>13 | Service</t>
        </is>
      </c>
    </row>
    <row r="6987">
      <c r="A6987" t="n">
        <v>13</v>
      </c>
      <c r="B6987" t="inlineStr">
        <is>
          <t>Savannakhet</t>
        </is>
      </c>
      <c r="C6987" t="inlineStr">
        <is>
          <t>13 | Savannakhet</t>
        </is>
      </c>
      <c r="E6987" t="n">
        <v>13</v>
      </c>
      <c r="F6987" t="n">
        <v>1314</v>
      </c>
      <c r="G6987" t="inlineStr">
        <is>
          <t>Xayphouthong</t>
        </is>
      </c>
      <c r="H6987" t="inlineStr">
        <is>
          <t>1314 | Xayphouthong</t>
        </is>
      </c>
      <c r="J6987" t="n">
        <v>1314</v>
      </c>
      <c r="K6987" t="n">
        <v>1314016</v>
      </c>
      <c r="L6987" t="inlineStr">
        <is>
          <t>THAPHO</t>
        </is>
      </c>
      <c r="M6987" t="inlineStr">
        <is>
          <t>1314016 | THAPHO</t>
        </is>
      </c>
      <c r="O6987" t="n">
        <v>14</v>
      </c>
      <c r="P6987" t="inlineStr">
        <is>
          <t>Manufacturing</t>
        </is>
      </c>
      <c r="Q6987" t="inlineStr">
        <is>
          <t>14 | Manufacturing</t>
        </is>
      </c>
    </row>
    <row r="6988">
      <c r="A6988" t="n">
        <v>13</v>
      </c>
      <c r="B6988" t="inlineStr">
        <is>
          <t>Savannakhet</t>
        </is>
      </c>
      <c r="C6988" t="inlineStr">
        <is>
          <t>13 | Savannakhet</t>
        </is>
      </c>
      <c r="E6988" t="n">
        <v>13</v>
      </c>
      <c r="F6988" t="n">
        <v>1314</v>
      </c>
      <c r="G6988" t="inlineStr">
        <is>
          <t>Xayphouthong</t>
        </is>
      </c>
      <c r="H6988" t="inlineStr">
        <is>
          <t>1314 | Xayphouthong</t>
        </is>
      </c>
      <c r="J6988" t="n">
        <v>1314</v>
      </c>
      <c r="K6988" t="n">
        <v>1314017</v>
      </c>
      <c r="L6988" t="inlineStr">
        <is>
          <t>HOUAHAT</t>
        </is>
      </c>
      <c r="M6988" t="inlineStr">
        <is>
          <t>1314017 | HOUAHAT</t>
        </is>
      </c>
      <c r="O6988" t="n">
        <v>15</v>
      </c>
      <c r="P6988" t="inlineStr">
        <is>
          <t>Electricity, gas, steam and air conditioning supply</t>
        </is>
      </c>
      <c r="Q6988" t="inlineStr">
        <is>
          <t>15 | Electricity, gas, steam and air conditioning supply</t>
        </is>
      </c>
    </row>
    <row r="6989">
      <c r="A6989" t="n">
        <v>13</v>
      </c>
      <c r="B6989" t="inlineStr">
        <is>
          <t>Savannakhet</t>
        </is>
      </c>
      <c r="C6989" t="inlineStr">
        <is>
          <t>13 | Savannakhet</t>
        </is>
      </c>
      <c r="E6989" t="n">
        <v>13</v>
      </c>
      <c r="F6989" t="n">
        <v>1314</v>
      </c>
      <c r="G6989" t="inlineStr">
        <is>
          <t>Xayphouthong</t>
        </is>
      </c>
      <c r="H6989" t="inlineStr">
        <is>
          <t>1314 | Xayphouthong</t>
        </is>
      </c>
      <c r="J6989" t="n">
        <v>1314</v>
      </c>
      <c r="K6989" t="n">
        <v>1314018</v>
      </c>
      <c r="L6989" t="inlineStr">
        <is>
          <t>BOUNGNADI</t>
        </is>
      </c>
      <c r="M6989" t="inlineStr">
        <is>
          <t>1314018 | BOUNGNADI</t>
        </is>
      </c>
      <c r="O6989" t="n">
        <v>16</v>
      </c>
      <c r="P6989" t="inlineStr">
        <is>
          <t>Water supply; sewerage, waste management and remediation activities</t>
        </is>
      </c>
      <c r="Q6989" t="inlineStr">
        <is>
          <t>16 | Water supply; sewerage, waste management and remediation activities</t>
        </is>
      </c>
    </row>
    <row r="6990">
      <c r="A6990" t="n">
        <v>13</v>
      </c>
      <c r="B6990" t="inlineStr">
        <is>
          <t>Savannakhet</t>
        </is>
      </c>
      <c r="C6990" t="inlineStr">
        <is>
          <t>13 | Savannakhet</t>
        </is>
      </c>
      <c r="E6990" t="n">
        <v>13</v>
      </c>
      <c r="F6990" t="n">
        <v>1314</v>
      </c>
      <c r="G6990" t="inlineStr">
        <is>
          <t>Xayphouthong</t>
        </is>
      </c>
      <c r="H6990" t="inlineStr">
        <is>
          <t>1314 | Xayphouthong</t>
        </is>
      </c>
      <c r="J6990" t="n">
        <v>1314</v>
      </c>
      <c r="K6990" t="n">
        <v>1314019</v>
      </c>
      <c r="L6990" t="inlineStr">
        <is>
          <t>NAPHAN</t>
        </is>
      </c>
      <c r="M6990" t="inlineStr">
        <is>
          <t>1314019 | NAPHAN</t>
        </is>
      </c>
      <c r="O6990" t="n">
        <v>17</v>
      </c>
      <c r="P6990" t="inlineStr">
        <is>
          <t>Real estate activities</t>
        </is>
      </c>
      <c r="Q6990" t="inlineStr">
        <is>
          <t>17 | Real estate activities</t>
        </is>
      </c>
    </row>
    <row r="6991">
      <c r="A6991" t="n">
        <v>13</v>
      </c>
      <c r="B6991" t="inlineStr">
        <is>
          <t>Savannakhet</t>
        </is>
      </c>
      <c r="C6991" t="inlineStr">
        <is>
          <t>13 | Savannakhet</t>
        </is>
      </c>
      <c r="E6991" t="n">
        <v>13</v>
      </c>
      <c r="F6991" t="n">
        <v>1314</v>
      </c>
      <c r="G6991" t="inlineStr">
        <is>
          <t>Xayphouthong</t>
        </is>
      </c>
      <c r="H6991" t="inlineStr">
        <is>
          <t>1314 | Xayphouthong</t>
        </is>
      </c>
      <c r="J6991" t="n">
        <v>1314</v>
      </c>
      <c r="K6991" t="n">
        <v>1314020</v>
      </c>
      <c r="L6991" t="inlineStr">
        <is>
          <t>THADAN</t>
        </is>
      </c>
      <c r="M6991" t="inlineStr">
        <is>
          <t>1314020 | THADAN</t>
        </is>
      </c>
      <c r="O6991" t="n">
        <v>18</v>
      </c>
      <c r="P6991" t="inlineStr">
        <is>
          <t>Professional, scientific and technical activities</t>
        </is>
      </c>
      <c r="Q6991" t="inlineStr">
        <is>
          <t>18 | Professional, scientific and technical activities</t>
        </is>
      </c>
    </row>
    <row r="6992">
      <c r="A6992" t="n">
        <v>13</v>
      </c>
      <c r="B6992" t="inlineStr">
        <is>
          <t>Savannakhet</t>
        </is>
      </c>
      <c r="C6992" t="inlineStr">
        <is>
          <t>13 | Savannakhet</t>
        </is>
      </c>
      <c r="E6992" t="n">
        <v>13</v>
      </c>
      <c r="F6992" t="n">
        <v>1314</v>
      </c>
      <c r="G6992" t="inlineStr">
        <is>
          <t>Xayphouthong</t>
        </is>
      </c>
      <c r="H6992" t="inlineStr">
        <is>
          <t>1314 | Xayphouthong</t>
        </is>
      </c>
      <c r="J6992" t="n">
        <v>1314</v>
      </c>
      <c r="K6992" t="n">
        <v>1314022</v>
      </c>
      <c r="L6992" t="inlineStr">
        <is>
          <t>KHANTHACHAN</t>
        </is>
      </c>
      <c r="M6992" t="inlineStr">
        <is>
          <t>1314022 | KHANTHACHAN</t>
        </is>
      </c>
      <c r="O6992" t="n">
        <v>19</v>
      </c>
      <c r="P6992" t="inlineStr">
        <is>
          <t>Public administration and defence; compulsory social security</t>
        </is>
      </c>
      <c r="Q6992" t="inlineStr">
        <is>
          <t>19 | Public administration and defence; compulsory social security</t>
        </is>
      </c>
    </row>
    <row r="6993">
      <c r="A6993" t="n">
        <v>13</v>
      </c>
      <c r="B6993" t="inlineStr">
        <is>
          <t>Savannakhet</t>
        </is>
      </c>
      <c r="C6993" t="inlineStr">
        <is>
          <t>13 | Savannakhet</t>
        </is>
      </c>
      <c r="E6993" t="n">
        <v>13</v>
      </c>
      <c r="F6993" t="n">
        <v>1314</v>
      </c>
      <c r="G6993" t="inlineStr">
        <is>
          <t>Xayphouthong</t>
        </is>
      </c>
      <c r="H6993" t="inlineStr">
        <is>
          <t>1314 | Xayphouthong</t>
        </is>
      </c>
      <c r="J6993" t="n">
        <v>1314</v>
      </c>
      <c r="K6993" t="n">
        <v>1314023</v>
      </c>
      <c r="L6993" t="inlineStr">
        <is>
          <t>DONVAY</t>
        </is>
      </c>
      <c r="M6993" t="inlineStr">
        <is>
          <t>1314023 | DONVAY</t>
        </is>
      </c>
      <c r="O6993" t="n">
        <v>20</v>
      </c>
      <c r="P6993" t="inlineStr">
        <is>
          <t>Arts, entertainment and recreation</t>
        </is>
      </c>
      <c r="Q6993" t="inlineStr">
        <is>
          <t>20 | Arts, entertainment and recreation</t>
        </is>
      </c>
    </row>
    <row r="6994">
      <c r="A6994" t="n">
        <v>13</v>
      </c>
      <c r="B6994" t="inlineStr">
        <is>
          <t>Savannakhet</t>
        </is>
      </c>
      <c r="C6994" t="inlineStr">
        <is>
          <t>13 | Savannakhet</t>
        </is>
      </c>
      <c r="E6994" t="n">
        <v>13</v>
      </c>
      <c r="F6994" t="n">
        <v>1314</v>
      </c>
      <c r="G6994" t="inlineStr">
        <is>
          <t>Xayphouthong</t>
        </is>
      </c>
      <c r="H6994" t="inlineStr">
        <is>
          <t>1314 | Xayphouthong</t>
        </is>
      </c>
      <c r="J6994" t="n">
        <v>1314</v>
      </c>
      <c r="K6994" t="n">
        <v>1314026</v>
      </c>
      <c r="L6994" t="inlineStr">
        <is>
          <t>PHOUMMACHEDI</t>
        </is>
      </c>
      <c r="M6994" t="inlineStr">
        <is>
          <t>1314026 | PHOUMMACHEDI</t>
        </is>
      </c>
      <c r="O6994" t="n">
        <v>21</v>
      </c>
      <c r="P6994" t="inlineStr">
        <is>
          <t>Activities of households</t>
        </is>
      </c>
      <c r="Q6994" t="inlineStr">
        <is>
          <t>21 | Activities of households</t>
        </is>
      </c>
    </row>
    <row r="6995">
      <c r="A6995" t="n">
        <v>13</v>
      </c>
      <c r="B6995" t="inlineStr">
        <is>
          <t>Savannakhet</t>
        </is>
      </c>
      <c r="C6995" t="inlineStr">
        <is>
          <t>13 | Savannakhet</t>
        </is>
      </c>
      <c r="E6995" t="n">
        <v>13</v>
      </c>
      <c r="F6995" t="n">
        <v>1314</v>
      </c>
      <c r="G6995" t="inlineStr">
        <is>
          <t>Xayphouthong</t>
        </is>
      </c>
      <c r="H6995" t="inlineStr">
        <is>
          <t>1314 | Xayphouthong</t>
        </is>
      </c>
      <c r="J6995" t="n">
        <v>1314</v>
      </c>
      <c r="K6995" t="n">
        <v>1314028</v>
      </c>
      <c r="L6995" t="inlineStr">
        <is>
          <t>NAMAKKUA</t>
        </is>
      </c>
      <c r="M6995" t="inlineStr">
        <is>
          <t>1314028 | NAMAKKUA</t>
        </is>
      </c>
      <c r="O6995" t="n">
        <v>22</v>
      </c>
      <c r="P6995" t="inlineStr">
        <is>
          <t>Activities of extraterritorial organizations and bodies</t>
        </is>
      </c>
      <c r="Q6995" t="inlineStr">
        <is>
          <t>22 | Activities of extraterritorial organizations and bodies</t>
        </is>
      </c>
    </row>
    <row r="6996">
      <c r="A6996" t="n">
        <v>13</v>
      </c>
      <c r="B6996" t="inlineStr">
        <is>
          <t>Savannakhet</t>
        </is>
      </c>
      <c r="C6996" t="inlineStr">
        <is>
          <t>13 | Savannakhet</t>
        </is>
      </c>
      <c r="E6996" t="n">
        <v>13</v>
      </c>
      <c r="F6996" t="n">
        <v>1314</v>
      </c>
      <c r="G6996" t="inlineStr">
        <is>
          <t>Xayphouthong</t>
        </is>
      </c>
      <c r="H6996" t="inlineStr">
        <is>
          <t>1314 | Xayphouthong</t>
        </is>
      </c>
      <c r="J6996" t="n">
        <v>1314</v>
      </c>
      <c r="K6996" t="n">
        <v>1314029</v>
      </c>
      <c r="L6996" t="inlineStr">
        <is>
          <t>PHONSOMHONG</t>
        </is>
      </c>
      <c r="M6996" t="inlineStr">
        <is>
          <t>1314029 | PHONSOMHONG</t>
        </is>
      </c>
      <c r="O6996" t="n">
        <v>23</v>
      </c>
      <c r="P6996" t="inlineStr">
        <is>
          <t>Banking</t>
        </is>
      </c>
      <c r="Q6996" t="inlineStr">
        <is>
          <t>23 | Banking</t>
        </is>
      </c>
    </row>
    <row r="6997">
      <c r="A6997" t="n">
        <v>13</v>
      </c>
      <c r="B6997" t="inlineStr">
        <is>
          <t>Savannakhet</t>
        </is>
      </c>
      <c r="C6997" t="inlineStr">
        <is>
          <t>13 | Savannakhet</t>
        </is>
      </c>
      <c r="E6997" t="n">
        <v>13</v>
      </c>
      <c r="F6997" t="n">
        <v>1314</v>
      </c>
      <c r="G6997" t="inlineStr">
        <is>
          <t>Xayphouthong</t>
        </is>
      </c>
      <c r="H6997" t="inlineStr">
        <is>
          <t>1314 | Xayphouthong</t>
        </is>
      </c>
      <c r="J6997" t="n">
        <v>1314</v>
      </c>
      <c r="K6997" t="n">
        <v>1314031</v>
      </c>
      <c r="L6997" t="inlineStr">
        <is>
          <t>TAKDAET</t>
        </is>
      </c>
      <c r="M6997" t="inlineStr">
        <is>
          <t>1314031 | TAKDAET</t>
        </is>
      </c>
      <c r="O6997" t="n">
        <v>24</v>
      </c>
      <c r="P6997" t="inlineStr">
        <is>
          <t>Agriculture</t>
        </is>
      </c>
      <c r="Q6997" t="inlineStr">
        <is>
          <t>24 | Agriculture</t>
        </is>
      </c>
    </row>
    <row r="6998">
      <c r="A6998" t="n">
        <v>13</v>
      </c>
      <c r="B6998" t="inlineStr">
        <is>
          <t>Savannakhet</t>
        </is>
      </c>
      <c r="C6998" t="inlineStr">
        <is>
          <t>13 | Savannakhet</t>
        </is>
      </c>
      <c r="E6998" t="n">
        <v>13</v>
      </c>
      <c r="F6998" t="n">
        <v>1314</v>
      </c>
      <c r="G6998" t="inlineStr">
        <is>
          <t>Xayphouthong</t>
        </is>
      </c>
      <c r="H6998" t="inlineStr">
        <is>
          <t>1314 | Xayphouthong</t>
        </is>
      </c>
      <c r="J6998" t="n">
        <v>1314</v>
      </c>
      <c r="K6998" t="n">
        <v>1314032</v>
      </c>
      <c r="L6998" t="inlineStr">
        <is>
          <t>PHONTHAT</t>
        </is>
      </c>
      <c r="M6998" t="inlineStr">
        <is>
          <t>1314032 | PHONTHAT</t>
        </is>
      </c>
      <c r="O6998" t="n">
        <v>25</v>
      </c>
      <c r="P6998" t="inlineStr">
        <is>
          <t>Commerce</t>
        </is>
      </c>
      <c r="Q6998" t="inlineStr">
        <is>
          <t>25 | Commerce</t>
        </is>
      </c>
    </row>
    <row r="6999">
      <c r="A6999" t="n">
        <v>13</v>
      </c>
      <c r="B6999" t="inlineStr">
        <is>
          <t>Savannakhet</t>
        </is>
      </c>
      <c r="C6999" t="inlineStr">
        <is>
          <t>13 | Savannakhet</t>
        </is>
      </c>
      <c r="E6999" t="n">
        <v>13</v>
      </c>
      <c r="F6999" t="n">
        <v>1314</v>
      </c>
      <c r="G6999" t="inlineStr">
        <is>
          <t>Xayphouthong</t>
        </is>
      </c>
      <c r="H6999" t="inlineStr">
        <is>
          <t>1314 | Xayphouthong</t>
        </is>
      </c>
      <c r="J6999" t="n">
        <v>1314</v>
      </c>
      <c r="K6999" t="n">
        <v>1314033</v>
      </c>
      <c r="L6999" t="inlineStr">
        <is>
          <t>SISAVANGKAO</t>
        </is>
      </c>
      <c r="M6999" t="inlineStr">
        <is>
          <t>1314033 | SISAVANGKAO</t>
        </is>
      </c>
      <c r="O6999" t="n">
        <v>27</v>
      </c>
      <c r="P6999" t="inlineStr">
        <is>
          <t>Services</t>
        </is>
      </c>
      <c r="Q6999" t="inlineStr">
        <is>
          <t>27 | Services</t>
        </is>
      </c>
    </row>
    <row r="7000">
      <c r="A7000" t="n">
        <v>13</v>
      </c>
      <c r="B7000" t="inlineStr">
        <is>
          <t>Savannakhet</t>
        </is>
      </c>
      <c r="C7000" t="inlineStr">
        <is>
          <t>13 | Savannakhet</t>
        </is>
      </c>
      <c r="E7000" t="n">
        <v>13</v>
      </c>
      <c r="F7000" t="n">
        <v>1314</v>
      </c>
      <c r="G7000" t="inlineStr">
        <is>
          <t>Xayphouthong</t>
        </is>
      </c>
      <c r="H7000" t="inlineStr">
        <is>
          <t>1314 | Xayphouthong</t>
        </is>
      </c>
      <c r="J7000" t="n">
        <v>1314</v>
      </c>
      <c r="K7000" t="n">
        <v>1314035</v>
      </c>
      <c r="L7000" t="inlineStr">
        <is>
          <t>PHOSIKEO</t>
        </is>
      </c>
      <c r="M7000" t="inlineStr">
        <is>
          <t>1314035 | PHOSIKEO</t>
        </is>
      </c>
      <c r="O7000" t="n">
        <v>29</v>
      </c>
      <c r="P7000" t="inlineStr">
        <is>
          <t>Electricity</t>
        </is>
      </c>
      <c r="Q7000" t="inlineStr">
        <is>
          <t>29 | Electricity</t>
        </is>
      </c>
    </row>
    <row r="7001">
      <c r="A7001" t="n">
        <v>13</v>
      </c>
      <c r="B7001" t="inlineStr">
        <is>
          <t>Savannakhet</t>
        </is>
      </c>
      <c r="C7001" t="inlineStr">
        <is>
          <t>13 | Savannakhet</t>
        </is>
      </c>
      <c r="E7001" t="n">
        <v>13</v>
      </c>
      <c r="F7001" t="n">
        <v>1314</v>
      </c>
      <c r="G7001" t="inlineStr">
        <is>
          <t>Xayphouthong</t>
        </is>
      </c>
      <c r="H7001" t="inlineStr">
        <is>
          <t>1314 | Xayphouthong</t>
        </is>
      </c>
      <c r="J7001" t="n">
        <v>1314</v>
      </c>
      <c r="K7001" t="n">
        <v>1314039</v>
      </c>
      <c r="L7001" t="inlineStr">
        <is>
          <t>NAKHAM</t>
        </is>
      </c>
      <c r="M7001" t="inlineStr">
        <is>
          <t>1314039 | NAKHAM</t>
        </is>
      </c>
      <c r="O7001" t="n">
        <v>30</v>
      </c>
      <c r="P7001" t="inlineStr">
        <is>
          <t>Production</t>
        </is>
      </c>
      <c r="Q7001" t="inlineStr">
        <is>
          <t>30 | Production</t>
        </is>
      </c>
    </row>
    <row r="7002">
      <c r="A7002" t="n">
        <v>13</v>
      </c>
      <c r="B7002" t="inlineStr">
        <is>
          <t>Savannakhet</t>
        </is>
      </c>
      <c r="C7002" t="inlineStr">
        <is>
          <t>13 | Savannakhet</t>
        </is>
      </c>
      <c r="E7002" t="n">
        <v>13</v>
      </c>
      <c r="F7002" t="n">
        <v>1314</v>
      </c>
      <c r="G7002" t="inlineStr">
        <is>
          <t>Xayphouthong</t>
        </is>
      </c>
      <c r="H7002" t="inlineStr">
        <is>
          <t>1314 | Xayphouthong</t>
        </is>
      </c>
      <c r="J7002" t="n">
        <v>1314</v>
      </c>
      <c r="K7002" t="n">
        <v>1314040</v>
      </c>
      <c r="L7002" t="inlineStr">
        <is>
          <t>NALAONG</t>
        </is>
      </c>
      <c r="M7002" t="inlineStr">
        <is>
          <t>1314040 | NALAONG</t>
        </is>
      </c>
      <c r="O7002" t="n">
        <v>1</v>
      </c>
      <c r="P7002" t="inlineStr">
        <is>
          <t>Industrial &amp; Manufacturing</t>
        </is>
      </c>
      <c r="Q7002" t="inlineStr">
        <is>
          <t>1 | Industrial &amp; Manufacturing</t>
        </is>
      </c>
    </row>
    <row r="7003">
      <c r="A7003" t="n">
        <v>13</v>
      </c>
      <c r="B7003" t="inlineStr">
        <is>
          <t>Savannakhet</t>
        </is>
      </c>
      <c r="C7003" t="inlineStr">
        <is>
          <t>13 | Savannakhet</t>
        </is>
      </c>
      <c r="E7003" t="n">
        <v>13</v>
      </c>
      <c r="F7003" t="n">
        <v>1314</v>
      </c>
      <c r="G7003" t="inlineStr">
        <is>
          <t>Xayphouthong</t>
        </is>
      </c>
      <c r="H7003" t="inlineStr">
        <is>
          <t>1314 | Xayphouthong</t>
        </is>
      </c>
      <c r="J7003" t="n">
        <v>1314</v>
      </c>
      <c r="K7003" t="n">
        <v>1314044</v>
      </c>
      <c r="L7003" t="inlineStr">
        <is>
          <t>KHAMSAENXAI</t>
        </is>
      </c>
      <c r="M7003" t="inlineStr">
        <is>
          <t>1314044 | KHAMSAENXAI</t>
        </is>
      </c>
      <c r="O7003" t="n">
        <v>2</v>
      </c>
      <c r="P7003" t="inlineStr">
        <is>
          <t>Services &amp; Tourism</t>
        </is>
      </c>
      <c r="Q7003" t="inlineStr">
        <is>
          <t>2 | Services &amp; Tourism</t>
        </is>
      </c>
    </row>
    <row r="7004">
      <c r="A7004" t="n">
        <v>13</v>
      </c>
      <c r="B7004" t="inlineStr">
        <is>
          <t>Savannakhet</t>
        </is>
      </c>
      <c r="C7004" t="inlineStr">
        <is>
          <t>13 | Savannakhet</t>
        </is>
      </c>
      <c r="E7004" t="n">
        <v>13</v>
      </c>
      <c r="F7004" t="n">
        <v>1314</v>
      </c>
      <c r="G7004" t="inlineStr">
        <is>
          <t>Xayphouthong</t>
        </is>
      </c>
      <c r="H7004" t="inlineStr">
        <is>
          <t>1314 | Xayphouthong</t>
        </is>
      </c>
      <c r="J7004" t="n">
        <v>1314</v>
      </c>
      <c r="K7004" t="n">
        <v>1314045</v>
      </c>
      <c r="L7004" t="inlineStr">
        <is>
          <t>PHONTHAN</t>
        </is>
      </c>
      <c r="M7004" t="inlineStr">
        <is>
          <t>1314045 | PHONTHAN</t>
        </is>
      </c>
      <c r="O7004" t="n">
        <v>3</v>
      </c>
      <c r="P7004" t="inlineStr">
        <is>
          <t>Trade &amp; Commerce</t>
        </is>
      </c>
      <c r="Q7004" t="inlineStr">
        <is>
          <t>3 | Trade &amp; Commerce</t>
        </is>
      </c>
    </row>
    <row r="7005">
      <c r="A7005" t="n">
        <v>13</v>
      </c>
      <c r="B7005" t="inlineStr">
        <is>
          <t>Savannakhet</t>
        </is>
      </c>
      <c r="C7005" t="inlineStr">
        <is>
          <t>13 | Savannakhet</t>
        </is>
      </c>
      <c r="E7005" t="n">
        <v>13</v>
      </c>
      <c r="F7005" t="n">
        <v>1314</v>
      </c>
      <c r="G7005" t="inlineStr">
        <is>
          <t>Xayphouthong</t>
        </is>
      </c>
      <c r="H7005" t="inlineStr">
        <is>
          <t>1314 | Xayphouthong</t>
        </is>
      </c>
      <c r="J7005" t="n">
        <v>1314</v>
      </c>
      <c r="K7005" t="n">
        <v>1314046</v>
      </c>
      <c r="L7005" t="inlineStr">
        <is>
          <t>HOUAYKHAGNONG</t>
        </is>
      </c>
      <c r="M7005" t="inlineStr">
        <is>
          <t>1314046 | HOUAYKHAGNONG</t>
        </is>
      </c>
      <c r="O7005" t="n">
        <v>4</v>
      </c>
      <c r="P7005" t="inlineStr">
        <is>
          <t>Agriculture &amp; Processing</t>
        </is>
      </c>
      <c r="Q7005" t="inlineStr">
        <is>
          <t>4 | Agriculture &amp; Processing</t>
        </is>
      </c>
    </row>
    <row r="7006">
      <c r="A7006" t="n">
        <v>13</v>
      </c>
      <c r="B7006" t="inlineStr">
        <is>
          <t>Savannakhet</t>
        </is>
      </c>
      <c r="C7006" t="inlineStr">
        <is>
          <t>13 | Savannakhet</t>
        </is>
      </c>
      <c r="E7006" t="n">
        <v>13</v>
      </c>
      <c r="F7006" t="n">
        <v>1314</v>
      </c>
      <c r="G7006" t="inlineStr">
        <is>
          <t>Xayphouthong</t>
        </is>
      </c>
      <c r="H7006" t="inlineStr">
        <is>
          <t>1314 | Xayphouthong</t>
        </is>
      </c>
      <c r="J7006" t="n">
        <v>1314</v>
      </c>
      <c r="K7006" t="n">
        <v>1314047</v>
      </c>
      <c r="L7006" t="inlineStr">
        <is>
          <t>VEUNKHOUN</t>
        </is>
      </c>
      <c r="M7006" t="inlineStr">
        <is>
          <t>1314047 | VEUNKHOUN</t>
        </is>
      </c>
      <c r="O7006" t="n">
        <v>5</v>
      </c>
      <c r="P7006" t="inlineStr">
        <is>
          <t>Infrastructure &amp; Construction</t>
        </is>
      </c>
      <c r="Q7006" t="inlineStr">
        <is>
          <t>5 | Infrastructure &amp; Construction</t>
        </is>
      </c>
    </row>
    <row r="7007">
      <c r="A7007" t="n">
        <v>13</v>
      </c>
      <c r="B7007" t="inlineStr">
        <is>
          <t>Savannakhet</t>
        </is>
      </c>
      <c r="C7007" t="inlineStr">
        <is>
          <t>13 | Savannakhet</t>
        </is>
      </c>
      <c r="E7007" t="n">
        <v>13</v>
      </c>
      <c r="F7007" t="n">
        <v>1314</v>
      </c>
      <c r="G7007" t="inlineStr">
        <is>
          <t>Xayphouthong</t>
        </is>
      </c>
      <c r="H7007" t="inlineStr">
        <is>
          <t>1314 | Xayphouthong</t>
        </is>
      </c>
      <c r="J7007" t="n">
        <v>1314</v>
      </c>
      <c r="K7007" t="n">
        <v>1314049</v>
      </c>
      <c r="L7007" t="inlineStr">
        <is>
          <t>LAOMAKHOUT</t>
        </is>
      </c>
      <c r="M7007" t="inlineStr">
        <is>
          <t>1314049 | LAOMAKHOUT</t>
        </is>
      </c>
      <c r="O7007" t="n">
        <v>6</v>
      </c>
      <c r="P7007" t="inlineStr">
        <is>
          <t>Consultancy</t>
        </is>
      </c>
      <c r="Q7007" t="inlineStr">
        <is>
          <t>6 | Consultancy</t>
        </is>
      </c>
    </row>
    <row r="7008">
      <c r="A7008" t="n">
        <v>13</v>
      </c>
      <c r="B7008" t="inlineStr">
        <is>
          <t>Savannakhet</t>
        </is>
      </c>
      <c r="C7008" t="inlineStr">
        <is>
          <t>13 | Savannakhet</t>
        </is>
      </c>
      <c r="E7008" t="n">
        <v>13</v>
      </c>
      <c r="F7008" t="n">
        <v>1314</v>
      </c>
      <c r="G7008" t="inlineStr">
        <is>
          <t>Xayphouthong</t>
        </is>
      </c>
      <c r="H7008" t="inlineStr">
        <is>
          <t>1314 | Xayphouthong</t>
        </is>
      </c>
      <c r="J7008" t="n">
        <v>1314</v>
      </c>
      <c r="K7008" t="n">
        <v>1314051</v>
      </c>
      <c r="L7008" t="inlineStr">
        <is>
          <t>NAMONG</t>
        </is>
      </c>
      <c r="M7008" t="inlineStr">
        <is>
          <t>1314051 | NAMONG</t>
        </is>
      </c>
      <c r="O7008" t="n">
        <v>7</v>
      </c>
      <c r="P7008" t="inlineStr">
        <is>
          <t>Education</t>
        </is>
      </c>
      <c r="Q7008" t="inlineStr">
        <is>
          <t>7 | Education</t>
        </is>
      </c>
    </row>
    <row r="7009">
      <c r="A7009" t="n">
        <v>13</v>
      </c>
      <c r="B7009" t="inlineStr">
        <is>
          <t>Savannakhet</t>
        </is>
      </c>
      <c r="C7009" t="inlineStr">
        <is>
          <t>13 | Savannakhet</t>
        </is>
      </c>
      <c r="E7009" t="n">
        <v>13</v>
      </c>
      <c r="F7009" t="n">
        <v>1314</v>
      </c>
      <c r="G7009" t="inlineStr">
        <is>
          <t>Xayphouthong</t>
        </is>
      </c>
      <c r="H7009" t="inlineStr">
        <is>
          <t>1314 | Xayphouthong</t>
        </is>
      </c>
      <c r="J7009" t="n">
        <v>1314</v>
      </c>
      <c r="K7009" t="n">
        <v>1314052</v>
      </c>
      <c r="L7009" t="inlineStr">
        <is>
          <t>SISAVANGTAI</t>
        </is>
      </c>
      <c r="M7009" t="inlineStr">
        <is>
          <t>1314052 | SISAVANGTAI</t>
        </is>
      </c>
      <c r="O7009" t="n">
        <v>8</v>
      </c>
      <c r="P7009" t="inlineStr">
        <is>
          <t>Energy</t>
        </is>
      </c>
      <c r="Q7009" t="inlineStr">
        <is>
          <t>8 | Energy</t>
        </is>
      </c>
    </row>
    <row r="7010">
      <c r="A7010" t="n">
        <v>13</v>
      </c>
      <c r="B7010" t="inlineStr">
        <is>
          <t>Savannakhet</t>
        </is>
      </c>
      <c r="C7010" t="inlineStr">
        <is>
          <t>13 | Savannakhet</t>
        </is>
      </c>
      <c r="E7010" t="n">
        <v>13</v>
      </c>
      <c r="F7010" t="n">
        <v>1314</v>
      </c>
      <c r="G7010" t="inlineStr">
        <is>
          <t>Xayphouthong</t>
        </is>
      </c>
      <c r="H7010" t="inlineStr">
        <is>
          <t>1314 | Xayphouthong</t>
        </is>
      </c>
      <c r="J7010" t="n">
        <v>1314</v>
      </c>
      <c r="K7010" t="n">
        <v>1314054</v>
      </c>
      <c r="L7010" t="inlineStr">
        <is>
          <t>DONSANOT</t>
        </is>
      </c>
      <c r="M7010" t="inlineStr">
        <is>
          <t>1314054 | DONSANOT</t>
        </is>
      </c>
      <c r="O7010" t="n">
        <v>9</v>
      </c>
      <c r="P7010" t="inlineStr">
        <is>
          <t>Hotel and Restaurant</t>
        </is>
      </c>
      <c r="Q7010" t="inlineStr">
        <is>
          <t>9 | Hotel and Restaurant</t>
        </is>
      </c>
    </row>
    <row r="7011">
      <c r="A7011" t="n">
        <v>13</v>
      </c>
      <c r="B7011" t="inlineStr">
        <is>
          <t>Savannakhet</t>
        </is>
      </c>
      <c r="C7011" t="inlineStr">
        <is>
          <t>13 | Savannakhet</t>
        </is>
      </c>
      <c r="E7011" t="n">
        <v>13</v>
      </c>
      <c r="F7011" t="n">
        <v>1314</v>
      </c>
      <c r="G7011" t="inlineStr">
        <is>
          <t>Xayphouthong</t>
        </is>
      </c>
      <c r="H7011" t="inlineStr">
        <is>
          <t>1314 | Xayphouthong</t>
        </is>
      </c>
      <c r="J7011" t="n">
        <v>1314</v>
      </c>
      <c r="K7011" t="n">
        <v>1314055</v>
      </c>
      <c r="L7011" t="inlineStr">
        <is>
          <t>DONGDOKMAI</t>
        </is>
      </c>
      <c r="M7011" t="inlineStr">
        <is>
          <t>1314055 | DONGDOKMAI</t>
        </is>
      </c>
      <c r="O7011" t="n">
        <v>10</v>
      </c>
      <c r="P7011" t="inlineStr">
        <is>
          <t>Industry and Handicraft</t>
        </is>
      </c>
      <c r="Q7011" t="inlineStr">
        <is>
          <t>10 | Industry and Handicraft</t>
        </is>
      </c>
    </row>
    <row r="7012">
      <c r="A7012" t="n">
        <v>13</v>
      </c>
      <c r="B7012" t="inlineStr">
        <is>
          <t>Savannakhet</t>
        </is>
      </c>
      <c r="C7012" t="inlineStr">
        <is>
          <t>13 | Savannakhet</t>
        </is>
      </c>
      <c r="E7012" t="n">
        <v>13</v>
      </c>
      <c r="F7012" t="n">
        <v>1314</v>
      </c>
      <c r="G7012" t="inlineStr">
        <is>
          <t>Xayphouthong</t>
        </is>
      </c>
      <c r="H7012" t="inlineStr">
        <is>
          <t>1314 | Xayphouthong</t>
        </is>
      </c>
      <c r="J7012" t="n">
        <v>1314</v>
      </c>
      <c r="K7012" t="n">
        <v>1314056</v>
      </c>
      <c r="L7012" t="inlineStr">
        <is>
          <t>HUANHIN</t>
        </is>
      </c>
      <c r="M7012" t="inlineStr">
        <is>
          <t>1314056 | HUANHIN</t>
        </is>
      </c>
      <c r="O7012" t="n">
        <v>11</v>
      </c>
      <c r="P7012" t="inlineStr">
        <is>
          <t>Mining</t>
        </is>
      </c>
      <c r="Q7012" t="inlineStr">
        <is>
          <t>11 | Mining</t>
        </is>
      </c>
    </row>
    <row r="7013">
      <c r="A7013" t="n">
        <v>13</v>
      </c>
      <c r="B7013" t="inlineStr">
        <is>
          <t>Savannakhet</t>
        </is>
      </c>
      <c r="C7013" t="inlineStr">
        <is>
          <t>13 | Savannakhet</t>
        </is>
      </c>
      <c r="E7013" t="n">
        <v>13</v>
      </c>
      <c r="F7013" t="n">
        <v>1314</v>
      </c>
      <c r="G7013" t="inlineStr">
        <is>
          <t>Xayphouthong</t>
        </is>
      </c>
      <c r="H7013" t="inlineStr">
        <is>
          <t>1314 | Xayphouthong</t>
        </is>
      </c>
      <c r="J7013" t="n">
        <v>1314</v>
      </c>
      <c r="K7013" t="n">
        <v>1314058</v>
      </c>
      <c r="L7013" t="inlineStr">
        <is>
          <t>HOUAYMOUANG</t>
        </is>
      </c>
      <c r="M7013" t="inlineStr">
        <is>
          <t>1314058 | HOUAYMOUANG</t>
        </is>
      </c>
      <c r="O7013" t="n">
        <v>12</v>
      </c>
      <c r="P7013" t="inlineStr">
        <is>
          <t>Public health</t>
        </is>
      </c>
      <c r="Q7013" t="inlineStr">
        <is>
          <t>12 | Public health</t>
        </is>
      </c>
    </row>
    <row r="7014">
      <c r="A7014" t="n">
        <v>13</v>
      </c>
      <c r="B7014" t="inlineStr">
        <is>
          <t>Savannakhet</t>
        </is>
      </c>
      <c r="C7014" t="inlineStr">
        <is>
          <t>13 | Savannakhet</t>
        </is>
      </c>
      <c r="E7014" t="n">
        <v>13</v>
      </c>
      <c r="F7014" t="n">
        <v>1314</v>
      </c>
      <c r="G7014" t="inlineStr">
        <is>
          <t>Xayphouthong</t>
        </is>
      </c>
      <c r="H7014" t="inlineStr">
        <is>
          <t>1314 | Xayphouthong</t>
        </is>
      </c>
      <c r="J7014" t="n">
        <v>1314</v>
      </c>
      <c r="K7014" t="n">
        <v>1314059</v>
      </c>
      <c r="L7014" t="inlineStr">
        <is>
          <t>NADOU</t>
        </is>
      </c>
      <c r="M7014" t="inlineStr">
        <is>
          <t>1314059 | NADOU</t>
        </is>
      </c>
      <c r="O7014" t="n">
        <v>13</v>
      </c>
      <c r="P7014" t="inlineStr">
        <is>
          <t>Service</t>
        </is>
      </c>
      <c r="Q7014" t="inlineStr">
        <is>
          <t>13 | Service</t>
        </is>
      </c>
    </row>
    <row r="7015">
      <c r="A7015" t="n">
        <v>13</v>
      </c>
      <c r="B7015" t="inlineStr">
        <is>
          <t>Savannakhet</t>
        </is>
      </c>
      <c r="C7015" t="inlineStr">
        <is>
          <t>13 | Savannakhet</t>
        </is>
      </c>
      <c r="E7015" t="n">
        <v>13</v>
      </c>
      <c r="F7015" t="n">
        <v>1314</v>
      </c>
      <c r="G7015" t="inlineStr">
        <is>
          <t>Xayphouthong</t>
        </is>
      </c>
      <c r="H7015" t="inlineStr">
        <is>
          <t>1314 | Xayphouthong</t>
        </is>
      </c>
      <c r="J7015" t="n">
        <v>1314</v>
      </c>
      <c r="K7015" t="n">
        <v>1314060</v>
      </c>
      <c r="L7015" t="inlineStr">
        <is>
          <t>NABO</t>
        </is>
      </c>
      <c r="M7015" t="inlineStr">
        <is>
          <t>1314060 | NABO</t>
        </is>
      </c>
      <c r="O7015" t="n">
        <v>14</v>
      </c>
      <c r="P7015" t="inlineStr">
        <is>
          <t>Manufacturing</t>
        </is>
      </c>
      <c r="Q7015" t="inlineStr">
        <is>
          <t>14 | Manufacturing</t>
        </is>
      </c>
    </row>
    <row r="7016">
      <c r="A7016" t="n">
        <v>13</v>
      </c>
      <c r="B7016" t="inlineStr">
        <is>
          <t>Savannakhet</t>
        </is>
      </c>
      <c r="C7016" t="inlineStr">
        <is>
          <t>13 | Savannakhet</t>
        </is>
      </c>
      <c r="E7016" t="n">
        <v>13</v>
      </c>
      <c r="F7016" t="n">
        <v>1314</v>
      </c>
      <c r="G7016" t="inlineStr">
        <is>
          <t>Xayphouthong</t>
        </is>
      </c>
      <c r="H7016" t="inlineStr">
        <is>
          <t>1314 | Xayphouthong</t>
        </is>
      </c>
      <c r="J7016" t="n">
        <v>1314</v>
      </c>
      <c r="K7016" t="n">
        <v>1314061</v>
      </c>
      <c r="L7016" t="inlineStr">
        <is>
          <t>NACHAN</t>
        </is>
      </c>
      <c r="M7016" t="inlineStr">
        <is>
          <t>1314061 | NACHAN</t>
        </is>
      </c>
      <c r="O7016" t="n">
        <v>15</v>
      </c>
      <c r="P7016" t="inlineStr">
        <is>
          <t>Electricity, gas, steam and air conditioning supply</t>
        </is>
      </c>
      <c r="Q7016" t="inlineStr">
        <is>
          <t>15 | Electricity, gas, steam and air conditioning supply</t>
        </is>
      </c>
    </row>
    <row r="7017">
      <c r="A7017" t="n">
        <v>13</v>
      </c>
      <c r="B7017" t="inlineStr">
        <is>
          <t>Savannakhet</t>
        </is>
      </c>
      <c r="C7017" t="inlineStr">
        <is>
          <t>13 | Savannakhet</t>
        </is>
      </c>
      <c r="E7017" t="n">
        <v>13</v>
      </c>
      <c r="F7017" t="n">
        <v>1314</v>
      </c>
      <c r="G7017" t="inlineStr">
        <is>
          <t>Xayphouthong</t>
        </is>
      </c>
      <c r="H7017" t="inlineStr">
        <is>
          <t>1314 | Xayphouthong</t>
        </is>
      </c>
      <c r="J7017" t="n">
        <v>1314</v>
      </c>
      <c r="K7017" t="n">
        <v>1314062</v>
      </c>
      <c r="L7017" t="inlineStr">
        <is>
          <t>KOUYMOUANG</t>
        </is>
      </c>
      <c r="M7017" t="inlineStr">
        <is>
          <t>1314062 | KOUYMOUANG</t>
        </is>
      </c>
      <c r="O7017" t="n">
        <v>16</v>
      </c>
      <c r="P7017" t="inlineStr">
        <is>
          <t>Water supply; sewerage, waste management and remediation activities</t>
        </is>
      </c>
      <c r="Q7017" t="inlineStr">
        <is>
          <t>16 | Water supply; sewerage, waste management and remediation activities</t>
        </is>
      </c>
    </row>
    <row r="7018">
      <c r="A7018" t="n">
        <v>13</v>
      </c>
      <c r="B7018" t="inlineStr">
        <is>
          <t>Savannakhet</t>
        </is>
      </c>
      <c r="C7018" t="inlineStr">
        <is>
          <t>13 | Savannakhet</t>
        </is>
      </c>
      <c r="E7018" t="n">
        <v>13</v>
      </c>
      <c r="F7018" t="n">
        <v>1315</v>
      </c>
      <c r="G7018" t="inlineStr">
        <is>
          <t>Phalanxay</t>
        </is>
      </c>
      <c r="H7018" t="inlineStr">
        <is>
          <t>1315 | Phalanxay</t>
        </is>
      </c>
      <c r="J7018" t="n">
        <v>1315</v>
      </c>
      <c r="K7018" t="n">
        <v>1315001</v>
      </c>
      <c r="L7018" t="inlineStr">
        <is>
          <t>XANGSAENG</t>
        </is>
      </c>
      <c r="M7018" t="inlineStr">
        <is>
          <t>1315001 | XANGSAENG</t>
        </is>
      </c>
      <c r="O7018" t="n">
        <v>17</v>
      </c>
      <c r="P7018" t="inlineStr">
        <is>
          <t>Real estate activities</t>
        </is>
      </c>
      <c r="Q7018" t="inlineStr">
        <is>
          <t>17 | Real estate activities</t>
        </is>
      </c>
    </row>
    <row r="7019">
      <c r="A7019" t="n">
        <v>13</v>
      </c>
      <c r="B7019" t="inlineStr">
        <is>
          <t>Savannakhet</t>
        </is>
      </c>
      <c r="C7019" t="inlineStr">
        <is>
          <t>13 | Savannakhet</t>
        </is>
      </c>
      <c r="E7019" t="n">
        <v>13</v>
      </c>
      <c r="F7019" t="n">
        <v>1315</v>
      </c>
      <c r="G7019" t="inlineStr">
        <is>
          <t>Phalanxay</t>
        </is>
      </c>
      <c r="H7019" t="inlineStr">
        <is>
          <t>1315 | Phalanxay</t>
        </is>
      </c>
      <c r="J7019" t="n">
        <v>1315</v>
      </c>
      <c r="K7019" t="n">
        <v>1315003</v>
      </c>
      <c r="L7019" t="inlineStr">
        <is>
          <t>KHAMTUEY (NATHOUMAI U)</t>
        </is>
      </c>
      <c r="M7019" t="inlineStr">
        <is>
          <t>1315003 | KHAMTUEY (NATHOUMAI U)</t>
        </is>
      </c>
      <c r="O7019" t="n">
        <v>18</v>
      </c>
      <c r="P7019" t="inlineStr">
        <is>
          <t>Professional, scientific and technical activities</t>
        </is>
      </c>
      <c r="Q7019" t="inlineStr">
        <is>
          <t>18 | Professional, scientific and technical activities</t>
        </is>
      </c>
    </row>
    <row r="7020">
      <c r="A7020" t="n">
        <v>13</v>
      </c>
      <c r="B7020" t="inlineStr">
        <is>
          <t>Savannakhet</t>
        </is>
      </c>
      <c r="C7020" t="inlineStr">
        <is>
          <t>13 | Savannakhet</t>
        </is>
      </c>
      <c r="E7020" t="n">
        <v>13</v>
      </c>
      <c r="F7020" t="n">
        <v>1315</v>
      </c>
      <c r="G7020" t="inlineStr">
        <is>
          <t>Phalanxay</t>
        </is>
      </c>
      <c r="H7020" t="inlineStr">
        <is>
          <t>1315 | Phalanxay</t>
        </is>
      </c>
      <c r="J7020" t="n">
        <v>1315</v>
      </c>
      <c r="K7020" t="n">
        <v>1315004</v>
      </c>
      <c r="L7020" t="inlineStr">
        <is>
          <t>NATHOUGNAI</t>
        </is>
      </c>
      <c r="M7020" t="inlineStr">
        <is>
          <t>1315004 | NATHOUGNAI</t>
        </is>
      </c>
      <c r="O7020" t="n">
        <v>19</v>
      </c>
      <c r="P7020" t="inlineStr">
        <is>
          <t>Public administration and defence; compulsory social security</t>
        </is>
      </c>
      <c r="Q7020" t="inlineStr">
        <is>
          <t>19 | Public administration and defence; compulsory social security</t>
        </is>
      </c>
    </row>
    <row r="7021">
      <c r="A7021" t="n">
        <v>13</v>
      </c>
      <c r="B7021" t="inlineStr">
        <is>
          <t>Savannakhet</t>
        </is>
      </c>
      <c r="C7021" t="inlineStr">
        <is>
          <t>13 | Savannakhet</t>
        </is>
      </c>
      <c r="E7021" t="n">
        <v>13</v>
      </c>
      <c r="F7021" t="n">
        <v>1315</v>
      </c>
      <c r="G7021" t="inlineStr">
        <is>
          <t>Phalanxay</t>
        </is>
      </c>
      <c r="H7021" t="inlineStr">
        <is>
          <t>1315 | Phalanxay</t>
        </is>
      </c>
      <c r="J7021" t="n">
        <v>1315</v>
      </c>
      <c r="K7021" t="n">
        <v>1315005</v>
      </c>
      <c r="L7021" t="inlineStr">
        <is>
          <t>NATHON</t>
        </is>
      </c>
      <c r="M7021" t="inlineStr">
        <is>
          <t>1315005 | NATHON</t>
        </is>
      </c>
      <c r="O7021" t="n">
        <v>20</v>
      </c>
      <c r="P7021" t="inlineStr">
        <is>
          <t>Arts, entertainment and recreation</t>
        </is>
      </c>
      <c r="Q7021" t="inlineStr">
        <is>
          <t>20 | Arts, entertainment and recreation</t>
        </is>
      </c>
    </row>
    <row r="7022">
      <c r="A7022" t="n">
        <v>13</v>
      </c>
      <c r="B7022" t="inlineStr">
        <is>
          <t>Savannakhet</t>
        </is>
      </c>
      <c r="C7022" t="inlineStr">
        <is>
          <t>13 | Savannakhet</t>
        </is>
      </c>
      <c r="E7022" t="n">
        <v>13</v>
      </c>
      <c r="F7022" t="n">
        <v>1315</v>
      </c>
      <c r="G7022" t="inlineStr">
        <is>
          <t>Phalanxay</t>
        </is>
      </c>
      <c r="H7022" t="inlineStr">
        <is>
          <t>1315 | Phalanxay</t>
        </is>
      </c>
      <c r="J7022" t="n">
        <v>1315</v>
      </c>
      <c r="K7022" t="n">
        <v>1315007</v>
      </c>
      <c r="L7022" t="inlineStr">
        <is>
          <t>KAENGLOUANG</t>
        </is>
      </c>
      <c r="M7022" t="inlineStr">
        <is>
          <t>1315007 | KAENGLOUANG</t>
        </is>
      </c>
      <c r="O7022" t="n">
        <v>21</v>
      </c>
      <c r="P7022" t="inlineStr">
        <is>
          <t>Activities of households</t>
        </is>
      </c>
      <c r="Q7022" t="inlineStr">
        <is>
          <t>21 | Activities of households</t>
        </is>
      </c>
    </row>
    <row r="7023">
      <c r="A7023" t="n">
        <v>13</v>
      </c>
      <c r="B7023" t="inlineStr">
        <is>
          <t>Savannakhet</t>
        </is>
      </c>
      <c r="C7023" t="inlineStr">
        <is>
          <t>13 | Savannakhet</t>
        </is>
      </c>
      <c r="E7023" t="n">
        <v>13</v>
      </c>
      <c r="F7023" t="n">
        <v>1315</v>
      </c>
      <c r="G7023" t="inlineStr">
        <is>
          <t>Phalanxay</t>
        </is>
      </c>
      <c r="H7023" t="inlineStr">
        <is>
          <t>1315 | Phalanxay</t>
        </is>
      </c>
      <c r="J7023" t="n">
        <v>1315</v>
      </c>
      <c r="K7023" t="n">
        <v>1315010</v>
      </c>
      <c r="L7023" t="inlineStr">
        <is>
          <t>SOPOU</t>
        </is>
      </c>
      <c r="M7023" t="inlineStr">
        <is>
          <t>1315010 | SOPOU</t>
        </is>
      </c>
      <c r="O7023" t="n">
        <v>22</v>
      </c>
      <c r="P7023" t="inlineStr">
        <is>
          <t>Activities of extraterritorial organizations and bodies</t>
        </is>
      </c>
      <c r="Q7023" t="inlineStr">
        <is>
          <t>22 | Activities of extraterritorial organizations and bodies</t>
        </is>
      </c>
    </row>
    <row r="7024">
      <c r="A7024" t="n">
        <v>13</v>
      </c>
      <c r="B7024" t="inlineStr">
        <is>
          <t>Savannakhet</t>
        </is>
      </c>
      <c r="C7024" t="inlineStr">
        <is>
          <t>13 | Savannakhet</t>
        </is>
      </c>
      <c r="E7024" t="n">
        <v>13</v>
      </c>
      <c r="F7024" t="n">
        <v>1315</v>
      </c>
      <c r="G7024" t="inlineStr">
        <is>
          <t>Phalanxay</t>
        </is>
      </c>
      <c r="H7024" t="inlineStr">
        <is>
          <t>1315 | Phalanxay</t>
        </is>
      </c>
      <c r="J7024" t="n">
        <v>1315</v>
      </c>
      <c r="K7024" t="n">
        <v>1315011</v>
      </c>
      <c r="L7024" t="inlineStr">
        <is>
          <t>PHON</t>
        </is>
      </c>
      <c r="M7024" t="inlineStr">
        <is>
          <t>1315011 | PHON</t>
        </is>
      </c>
      <c r="O7024" t="n">
        <v>23</v>
      </c>
      <c r="P7024" t="inlineStr">
        <is>
          <t>Banking</t>
        </is>
      </c>
      <c r="Q7024" t="inlineStr">
        <is>
          <t>23 | Banking</t>
        </is>
      </c>
    </row>
    <row r="7025">
      <c r="A7025" t="n">
        <v>13</v>
      </c>
      <c r="B7025" t="inlineStr">
        <is>
          <t>Savannakhet</t>
        </is>
      </c>
      <c r="C7025" t="inlineStr">
        <is>
          <t>13 | Savannakhet</t>
        </is>
      </c>
      <c r="E7025" t="n">
        <v>13</v>
      </c>
      <c r="F7025" t="n">
        <v>1315</v>
      </c>
      <c r="G7025" t="inlineStr">
        <is>
          <t>Phalanxay</t>
        </is>
      </c>
      <c r="H7025" t="inlineStr">
        <is>
          <t>1315 | Phalanxay</t>
        </is>
      </c>
      <c r="J7025" t="n">
        <v>1315</v>
      </c>
      <c r="K7025" t="n">
        <v>1315012</v>
      </c>
      <c r="L7025" t="inlineStr">
        <is>
          <t>NAKHANDAI</t>
        </is>
      </c>
      <c r="M7025" t="inlineStr">
        <is>
          <t>1315012 | NAKHANDAI</t>
        </is>
      </c>
      <c r="O7025" t="n">
        <v>24</v>
      </c>
      <c r="P7025" t="inlineStr">
        <is>
          <t>Agriculture</t>
        </is>
      </c>
      <c r="Q7025" t="inlineStr">
        <is>
          <t>24 | Agriculture</t>
        </is>
      </c>
    </row>
    <row r="7026">
      <c r="A7026" t="n">
        <v>13</v>
      </c>
      <c r="B7026" t="inlineStr">
        <is>
          <t>Savannakhet</t>
        </is>
      </c>
      <c r="C7026" t="inlineStr">
        <is>
          <t>13 | Savannakhet</t>
        </is>
      </c>
      <c r="E7026" t="n">
        <v>13</v>
      </c>
      <c r="F7026" t="n">
        <v>1315</v>
      </c>
      <c r="G7026" t="inlineStr">
        <is>
          <t>Phalanxay</t>
        </is>
      </c>
      <c r="H7026" t="inlineStr">
        <is>
          <t>1315 | Phalanxay</t>
        </is>
      </c>
      <c r="J7026" t="n">
        <v>1315</v>
      </c>
      <c r="K7026" t="n">
        <v>1315013</v>
      </c>
      <c r="L7026" t="inlineStr">
        <is>
          <t>NACHANTAI</t>
        </is>
      </c>
      <c r="M7026" t="inlineStr">
        <is>
          <t>1315013 | NACHANTAI</t>
        </is>
      </c>
      <c r="O7026" t="n">
        <v>25</v>
      </c>
      <c r="P7026" t="inlineStr">
        <is>
          <t>Commerce</t>
        </is>
      </c>
      <c r="Q7026" t="inlineStr">
        <is>
          <t>25 | Commerce</t>
        </is>
      </c>
    </row>
    <row r="7027">
      <c r="A7027" t="n">
        <v>13</v>
      </c>
      <c r="B7027" t="inlineStr">
        <is>
          <t>Savannakhet</t>
        </is>
      </c>
      <c r="C7027" t="inlineStr">
        <is>
          <t>13 | Savannakhet</t>
        </is>
      </c>
      <c r="E7027" t="n">
        <v>13</v>
      </c>
      <c r="F7027" t="n">
        <v>1315</v>
      </c>
      <c r="G7027" t="inlineStr">
        <is>
          <t>Phalanxay</t>
        </is>
      </c>
      <c r="H7027" t="inlineStr">
        <is>
          <t>1315 | Phalanxay</t>
        </is>
      </c>
      <c r="J7027" t="n">
        <v>1315</v>
      </c>
      <c r="K7027" t="n">
        <v>1315014</v>
      </c>
      <c r="L7027" t="inlineStr">
        <is>
          <t>NAXAKHOU</t>
        </is>
      </c>
      <c r="M7027" t="inlineStr">
        <is>
          <t>1315014 | NAXAKHOU</t>
        </is>
      </c>
      <c r="O7027" t="n">
        <v>27</v>
      </c>
      <c r="P7027" t="inlineStr">
        <is>
          <t>Services</t>
        </is>
      </c>
      <c r="Q7027" t="inlineStr">
        <is>
          <t>27 | Services</t>
        </is>
      </c>
    </row>
    <row r="7028">
      <c r="A7028" t="n">
        <v>13</v>
      </c>
      <c r="B7028" t="inlineStr">
        <is>
          <t>Savannakhet</t>
        </is>
      </c>
      <c r="C7028" t="inlineStr">
        <is>
          <t>13 | Savannakhet</t>
        </is>
      </c>
      <c r="E7028" t="n">
        <v>13</v>
      </c>
      <c r="F7028" t="n">
        <v>1315</v>
      </c>
      <c r="G7028" t="inlineStr">
        <is>
          <t>Phalanxay</t>
        </is>
      </c>
      <c r="H7028" t="inlineStr">
        <is>
          <t>1315 | Phalanxay</t>
        </is>
      </c>
      <c r="J7028" t="n">
        <v>1315</v>
      </c>
      <c r="K7028" t="n">
        <v>1315015</v>
      </c>
      <c r="L7028" t="inlineStr">
        <is>
          <t>HINTEK</t>
        </is>
      </c>
      <c r="M7028" t="inlineStr">
        <is>
          <t>1315015 | HINTEK</t>
        </is>
      </c>
      <c r="O7028" t="n">
        <v>29</v>
      </c>
      <c r="P7028" t="inlineStr">
        <is>
          <t>Electricity</t>
        </is>
      </c>
      <c r="Q7028" t="inlineStr">
        <is>
          <t>29 | Electricity</t>
        </is>
      </c>
    </row>
    <row r="7029">
      <c r="A7029" t="n">
        <v>13</v>
      </c>
      <c r="B7029" t="inlineStr">
        <is>
          <t>Savannakhet</t>
        </is>
      </c>
      <c r="C7029" t="inlineStr">
        <is>
          <t>13 | Savannakhet</t>
        </is>
      </c>
      <c r="E7029" t="n">
        <v>13</v>
      </c>
      <c r="F7029" t="n">
        <v>1315</v>
      </c>
      <c r="G7029" t="inlineStr">
        <is>
          <t>Phalanxay</t>
        </is>
      </c>
      <c r="H7029" t="inlineStr">
        <is>
          <t>1315 | Phalanxay</t>
        </is>
      </c>
      <c r="J7029" t="n">
        <v>1315</v>
      </c>
      <c r="K7029" t="n">
        <v>1315016</v>
      </c>
      <c r="L7029" t="inlineStr">
        <is>
          <t>KASOKNUA</t>
        </is>
      </c>
      <c r="M7029" t="inlineStr">
        <is>
          <t>1315016 | KASOKNUA</t>
        </is>
      </c>
      <c r="O7029" t="n">
        <v>30</v>
      </c>
      <c r="P7029" t="inlineStr">
        <is>
          <t>Production</t>
        </is>
      </c>
      <c r="Q7029" t="inlineStr">
        <is>
          <t>30 | Production</t>
        </is>
      </c>
    </row>
    <row r="7030">
      <c r="A7030" t="n">
        <v>13</v>
      </c>
      <c r="B7030" t="inlineStr">
        <is>
          <t>Savannakhet</t>
        </is>
      </c>
      <c r="C7030" t="inlineStr">
        <is>
          <t>13 | Savannakhet</t>
        </is>
      </c>
      <c r="E7030" t="n">
        <v>13</v>
      </c>
      <c r="F7030" t="n">
        <v>1315</v>
      </c>
      <c r="G7030" t="inlineStr">
        <is>
          <t>Phalanxay</t>
        </is>
      </c>
      <c r="H7030" t="inlineStr">
        <is>
          <t>1315 | Phalanxay</t>
        </is>
      </c>
      <c r="J7030" t="n">
        <v>1315</v>
      </c>
      <c r="K7030" t="n">
        <v>1315018</v>
      </c>
      <c r="L7030" t="inlineStr">
        <is>
          <t>PHONBOK</t>
        </is>
      </c>
      <c r="M7030" t="inlineStr">
        <is>
          <t>1315018 | PHONBOK</t>
        </is>
      </c>
      <c r="O7030" t="n">
        <v>1</v>
      </c>
      <c r="P7030" t="inlineStr">
        <is>
          <t>Industrial &amp; Manufacturing</t>
        </is>
      </c>
      <c r="Q7030" t="inlineStr">
        <is>
          <t>1 | Industrial &amp; Manufacturing</t>
        </is>
      </c>
    </row>
    <row r="7031">
      <c r="A7031" t="n">
        <v>13</v>
      </c>
      <c r="B7031" t="inlineStr">
        <is>
          <t>Savannakhet</t>
        </is>
      </c>
      <c r="C7031" t="inlineStr">
        <is>
          <t>13 | Savannakhet</t>
        </is>
      </c>
      <c r="E7031" t="n">
        <v>13</v>
      </c>
      <c r="F7031" t="n">
        <v>1315</v>
      </c>
      <c r="G7031" t="inlineStr">
        <is>
          <t>Phalanxay</t>
        </is>
      </c>
      <c r="H7031" t="inlineStr">
        <is>
          <t>1315 | Phalanxay</t>
        </is>
      </c>
      <c r="J7031" t="n">
        <v>1315</v>
      </c>
      <c r="K7031" t="n">
        <v>1315019</v>
      </c>
      <c r="L7031" t="inlineStr">
        <is>
          <t>KASAEN</t>
        </is>
      </c>
      <c r="M7031" t="inlineStr">
        <is>
          <t>1315019 | KASAEN</t>
        </is>
      </c>
      <c r="O7031" t="n">
        <v>2</v>
      </c>
      <c r="P7031" t="inlineStr">
        <is>
          <t>Services &amp; Tourism</t>
        </is>
      </c>
      <c r="Q7031" t="inlineStr">
        <is>
          <t>2 | Services &amp; Tourism</t>
        </is>
      </c>
    </row>
    <row r="7032">
      <c r="A7032" t="n">
        <v>13</v>
      </c>
      <c r="B7032" t="inlineStr">
        <is>
          <t>Savannakhet</t>
        </is>
      </c>
      <c r="C7032" t="inlineStr">
        <is>
          <t>13 | Savannakhet</t>
        </is>
      </c>
      <c r="E7032" t="n">
        <v>13</v>
      </c>
      <c r="F7032" t="n">
        <v>1315</v>
      </c>
      <c r="G7032" t="inlineStr">
        <is>
          <t>Phalanxay</t>
        </is>
      </c>
      <c r="H7032" t="inlineStr">
        <is>
          <t>1315 | Phalanxay</t>
        </is>
      </c>
      <c r="J7032" t="n">
        <v>1315</v>
      </c>
      <c r="K7032" t="n">
        <v>1315020</v>
      </c>
      <c r="L7032" t="inlineStr">
        <is>
          <t>PHALANTAI</t>
        </is>
      </c>
      <c r="M7032" t="inlineStr">
        <is>
          <t>1315020 | PHALANTAI</t>
        </is>
      </c>
      <c r="O7032" t="n">
        <v>3</v>
      </c>
      <c r="P7032" t="inlineStr">
        <is>
          <t>Trade &amp; Commerce</t>
        </is>
      </c>
      <c r="Q7032" t="inlineStr">
        <is>
          <t>3 | Trade &amp; Commerce</t>
        </is>
      </c>
    </row>
    <row r="7033">
      <c r="A7033" t="n">
        <v>13</v>
      </c>
      <c r="B7033" t="inlineStr">
        <is>
          <t>Savannakhet</t>
        </is>
      </c>
      <c r="C7033" t="inlineStr">
        <is>
          <t>13 | Savannakhet</t>
        </is>
      </c>
      <c r="E7033" t="n">
        <v>13</v>
      </c>
      <c r="F7033" t="n">
        <v>1315</v>
      </c>
      <c r="G7033" t="inlineStr">
        <is>
          <t>Phalanxay</t>
        </is>
      </c>
      <c r="H7033" t="inlineStr">
        <is>
          <t>1315 | Phalanxay</t>
        </is>
      </c>
      <c r="J7033" t="n">
        <v>1315</v>
      </c>
      <c r="K7033" t="n">
        <v>1315023</v>
      </c>
      <c r="L7033" t="inlineStr">
        <is>
          <t>KALONGNUA</t>
        </is>
      </c>
      <c r="M7033" t="inlineStr">
        <is>
          <t>1315023 | KALONGNUA</t>
        </is>
      </c>
      <c r="O7033" t="n">
        <v>4</v>
      </c>
      <c r="P7033" t="inlineStr">
        <is>
          <t>Agriculture &amp; Processing</t>
        </is>
      </c>
      <c r="Q7033" t="inlineStr">
        <is>
          <t>4 | Agriculture &amp; Processing</t>
        </is>
      </c>
    </row>
    <row r="7034">
      <c r="A7034" t="n">
        <v>13</v>
      </c>
      <c r="B7034" t="inlineStr">
        <is>
          <t>Savannakhet</t>
        </is>
      </c>
      <c r="C7034" t="inlineStr">
        <is>
          <t>13 | Savannakhet</t>
        </is>
      </c>
      <c r="E7034" t="n">
        <v>13</v>
      </c>
      <c r="F7034" t="n">
        <v>1315</v>
      </c>
      <c r="G7034" t="inlineStr">
        <is>
          <t>Phalanxay</t>
        </is>
      </c>
      <c r="H7034" t="inlineStr">
        <is>
          <t>1315 | Phalanxay</t>
        </is>
      </c>
      <c r="J7034" t="n">
        <v>1315</v>
      </c>
      <c r="K7034" t="n">
        <v>1315024</v>
      </c>
      <c r="L7034" t="inlineStr">
        <is>
          <t>KALONGTAI</t>
        </is>
      </c>
      <c r="M7034" t="inlineStr">
        <is>
          <t>1315024 | KALONGTAI</t>
        </is>
      </c>
      <c r="O7034" t="n">
        <v>5</v>
      </c>
      <c r="P7034" t="inlineStr">
        <is>
          <t>Infrastructure &amp; Construction</t>
        </is>
      </c>
      <c r="Q7034" t="inlineStr">
        <is>
          <t>5 | Infrastructure &amp; Construction</t>
        </is>
      </c>
    </row>
    <row r="7035">
      <c r="A7035" t="n">
        <v>13</v>
      </c>
      <c r="B7035" t="inlineStr">
        <is>
          <t>Savannakhet</t>
        </is>
      </c>
      <c r="C7035" t="inlineStr">
        <is>
          <t>13 | Savannakhet</t>
        </is>
      </c>
      <c r="E7035" t="n">
        <v>13</v>
      </c>
      <c r="F7035" t="n">
        <v>1315</v>
      </c>
      <c r="G7035" t="inlineStr">
        <is>
          <t>Phalanxay</t>
        </is>
      </c>
      <c r="H7035" t="inlineStr">
        <is>
          <t>1315 | Phalanxay</t>
        </is>
      </c>
      <c r="J7035" t="n">
        <v>1315</v>
      </c>
      <c r="K7035" t="n">
        <v>1315028</v>
      </c>
      <c r="L7035" t="inlineStr">
        <is>
          <t>NAKANGXE</t>
        </is>
      </c>
      <c r="M7035" t="inlineStr">
        <is>
          <t>1315028 | NAKANGXE</t>
        </is>
      </c>
      <c r="O7035" t="n">
        <v>6</v>
      </c>
      <c r="P7035" t="inlineStr">
        <is>
          <t>Consultancy</t>
        </is>
      </c>
      <c r="Q7035" t="inlineStr">
        <is>
          <t>6 | Consultancy</t>
        </is>
      </c>
    </row>
    <row r="7036">
      <c r="A7036" t="n">
        <v>13</v>
      </c>
      <c r="B7036" t="inlineStr">
        <is>
          <t>Savannakhet</t>
        </is>
      </c>
      <c r="C7036" t="inlineStr">
        <is>
          <t>13 | Savannakhet</t>
        </is>
      </c>
      <c r="E7036" t="n">
        <v>13</v>
      </c>
      <c r="F7036" t="n">
        <v>1315</v>
      </c>
      <c r="G7036" t="inlineStr">
        <is>
          <t>Phalanxay</t>
        </is>
      </c>
      <c r="H7036" t="inlineStr">
        <is>
          <t>1315 | Phalanxay</t>
        </is>
      </c>
      <c r="J7036" t="n">
        <v>1315</v>
      </c>
      <c r="K7036" t="n">
        <v>1315032</v>
      </c>
      <c r="L7036" t="inlineStr">
        <is>
          <t>PHALANNUA</t>
        </is>
      </c>
      <c r="M7036" t="inlineStr">
        <is>
          <t>1315032 | PHALANNUA</t>
        </is>
      </c>
      <c r="O7036" t="n">
        <v>7</v>
      </c>
      <c r="P7036" t="inlineStr">
        <is>
          <t>Education</t>
        </is>
      </c>
      <c r="Q7036" t="inlineStr">
        <is>
          <t>7 | Education</t>
        </is>
      </c>
    </row>
    <row r="7037">
      <c r="A7037" t="n">
        <v>13</v>
      </c>
      <c r="B7037" t="inlineStr">
        <is>
          <t>Savannakhet</t>
        </is>
      </c>
      <c r="C7037" t="inlineStr">
        <is>
          <t>13 | Savannakhet</t>
        </is>
      </c>
      <c r="E7037" t="n">
        <v>13</v>
      </c>
      <c r="F7037" t="n">
        <v>1315</v>
      </c>
      <c r="G7037" t="inlineStr">
        <is>
          <t>Phalanxay</t>
        </is>
      </c>
      <c r="H7037" t="inlineStr">
        <is>
          <t>1315 | Phalanxay</t>
        </is>
      </c>
      <c r="J7037" t="n">
        <v>1315</v>
      </c>
      <c r="K7037" t="n">
        <v>1315033</v>
      </c>
      <c r="L7037" t="inlineStr">
        <is>
          <t>PHOXAI</t>
        </is>
      </c>
      <c r="M7037" t="inlineStr">
        <is>
          <t>1315033 | PHOXAI</t>
        </is>
      </c>
      <c r="O7037" t="n">
        <v>8</v>
      </c>
      <c r="P7037" t="inlineStr">
        <is>
          <t>Energy</t>
        </is>
      </c>
      <c r="Q7037" t="inlineStr">
        <is>
          <t>8 | Energy</t>
        </is>
      </c>
    </row>
    <row r="7038">
      <c r="A7038" t="n">
        <v>13</v>
      </c>
      <c r="B7038" t="inlineStr">
        <is>
          <t>Savannakhet</t>
        </is>
      </c>
      <c r="C7038" t="inlineStr">
        <is>
          <t>13 | Savannakhet</t>
        </is>
      </c>
      <c r="E7038" t="n">
        <v>13</v>
      </c>
      <c r="F7038" t="n">
        <v>1315</v>
      </c>
      <c r="G7038" t="inlineStr">
        <is>
          <t>Phalanxay</t>
        </is>
      </c>
      <c r="H7038" t="inlineStr">
        <is>
          <t>1315 | Phalanxay</t>
        </is>
      </c>
      <c r="J7038" t="n">
        <v>1315</v>
      </c>
      <c r="K7038" t="n">
        <v>1315034</v>
      </c>
      <c r="L7038" t="inlineStr">
        <is>
          <t>PHANOMXAI</t>
        </is>
      </c>
      <c r="M7038" t="inlineStr">
        <is>
          <t>1315034 | PHANOMXAI</t>
        </is>
      </c>
      <c r="O7038" t="n">
        <v>9</v>
      </c>
      <c r="P7038" t="inlineStr">
        <is>
          <t>Hotel and Restaurant</t>
        </is>
      </c>
      <c r="Q7038" t="inlineStr">
        <is>
          <t>9 | Hotel and Restaurant</t>
        </is>
      </c>
    </row>
    <row r="7039">
      <c r="A7039" t="n">
        <v>13</v>
      </c>
      <c r="B7039" t="inlineStr">
        <is>
          <t>Savannakhet</t>
        </is>
      </c>
      <c r="C7039" t="inlineStr">
        <is>
          <t>13 | Savannakhet</t>
        </is>
      </c>
      <c r="E7039" t="n">
        <v>13</v>
      </c>
      <c r="F7039" t="n">
        <v>1315</v>
      </c>
      <c r="G7039" t="inlineStr">
        <is>
          <t>Phalanxay</t>
        </is>
      </c>
      <c r="H7039" t="inlineStr">
        <is>
          <t>1315 | Phalanxay</t>
        </is>
      </c>
      <c r="J7039" t="n">
        <v>1315</v>
      </c>
      <c r="K7039" t="n">
        <v>1315036</v>
      </c>
      <c r="L7039" t="inlineStr">
        <is>
          <t>HOUAMUANG-NUA</t>
        </is>
      </c>
      <c r="M7039" t="inlineStr">
        <is>
          <t>1315036 | HOUAMUANG-NUA</t>
        </is>
      </c>
      <c r="O7039" t="n">
        <v>10</v>
      </c>
      <c r="P7039" t="inlineStr">
        <is>
          <t>Industry and Handicraft</t>
        </is>
      </c>
      <c r="Q7039" t="inlineStr">
        <is>
          <t>10 | Industry and Handicraft</t>
        </is>
      </c>
    </row>
    <row r="7040">
      <c r="A7040" t="n">
        <v>13</v>
      </c>
      <c r="B7040" t="inlineStr">
        <is>
          <t>Savannakhet</t>
        </is>
      </c>
      <c r="C7040" t="inlineStr">
        <is>
          <t>13 | Savannakhet</t>
        </is>
      </c>
      <c r="E7040" t="n">
        <v>13</v>
      </c>
      <c r="F7040" t="n">
        <v>1315</v>
      </c>
      <c r="G7040" t="inlineStr">
        <is>
          <t>Phalanxay</t>
        </is>
      </c>
      <c r="H7040" t="inlineStr">
        <is>
          <t>1315 | Phalanxay</t>
        </is>
      </c>
      <c r="J7040" t="n">
        <v>1315</v>
      </c>
      <c r="K7040" t="n">
        <v>1315037</v>
      </c>
      <c r="L7040" t="inlineStr">
        <is>
          <t>NAKANGTHONG</t>
        </is>
      </c>
      <c r="M7040" t="inlineStr">
        <is>
          <t>1315037 | NAKANGTHONG</t>
        </is>
      </c>
      <c r="O7040" t="n">
        <v>11</v>
      </c>
      <c r="P7040" t="inlineStr">
        <is>
          <t>Mining</t>
        </is>
      </c>
      <c r="Q7040" t="inlineStr">
        <is>
          <t>11 | Mining</t>
        </is>
      </c>
    </row>
    <row r="7041">
      <c r="A7041" t="n">
        <v>13</v>
      </c>
      <c r="B7041" t="inlineStr">
        <is>
          <t>Savannakhet</t>
        </is>
      </c>
      <c r="C7041" t="inlineStr">
        <is>
          <t>13 | Savannakhet</t>
        </is>
      </c>
      <c r="E7041" t="n">
        <v>13</v>
      </c>
      <c r="F7041" t="n">
        <v>1315</v>
      </c>
      <c r="G7041" t="inlineStr">
        <is>
          <t>Phalanxay</t>
        </is>
      </c>
      <c r="H7041" t="inlineStr">
        <is>
          <t>1315 | Phalanxay</t>
        </is>
      </c>
      <c r="J7041" t="n">
        <v>1315</v>
      </c>
      <c r="K7041" t="n">
        <v>1315038</v>
      </c>
      <c r="L7041" t="inlineStr">
        <is>
          <t>NAMAKMI</t>
        </is>
      </c>
      <c r="M7041" t="inlineStr">
        <is>
          <t>1315038 | NAMAKMI</t>
        </is>
      </c>
      <c r="O7041" t="n">
        <v>12</v>
      </c>
      <c r="P7041" t="inlineStr">
        <is>
          <t>Public health</t>
        </is>
      </c>
      <c r="Q7041" t="inlineStr">
        <is>
          <t>12 | Public health</t>
        </is>
      </c>
    </row>
    <row r="7042">
      <c r="A7042" t="n">
        <v>13</v>
      </c>
      <c r="B7042" t="inlineStr">
        <is>
          <t>Savannakhet</t>
        </is>
      </c>
      <c r="C7042" t="inlineStr">
        <is>
          <t>13 | Savannakhet</t>
        </is>
      </c>
      <c r="E7042" t="n">
        <v>13</v>
      </c>
      <c r="F7042" t="n">
        <v>1315</v>
      </c>
      <c r="G7042" t="inlineStr">
        <is>
          <t>Phalanxay</t>
        </is>
      </c>
      <c r="H7042" t="inlineStr">
        <is>
          <t>1315 | Phalanxay</t>
        </is>
      </c>
      <c r="J7042" t="n">
        <v>1315</v>
      </c>
      <c r="K7042" t="n">
        <v>1315040</v>
      </c>
      <c r="L7042" t="inlineStr">
        <is>
          <t>NONGVENG</t>
        </is>
      </c>
      <c r="M7042" t="inlineStr">
        <is>
          <t>1315040 | NONGVENG</t>
        </is>
      </c>
      <c r="O7042" t="n">
        <v>13</v>
      </c>
      <c r="P7042" t="inlineStr">
        <is>
          <t>Service</t>
        </is>
      </c>
      <c r="Q7042" t="inlineStr">
        <is>
          <t>13 | Service</t>
        </is>
      </c>
    </row>
    <row r="7043">
      <c r="A7043" t="n">
        <v>13</v>
      </c>
      <c r="B7043" t="inlineStr">
        <is>
          <t>Savannakhet</t>
        </is>
      </c>
      <c r="C7043" t="inlineStr">
        <is>
          <t>13 | Savannakhet</t>
        </is>
      </c>
      <c r="E7043" t="n">
        <v>13</v>
      </c>
      <c r="F7043" t="n">
        <v>1315</v>
      </c>
      <c r="G7043" t="inlineStr">
        <is>
          <t>Phalanxay</t>
        </is>
      </c>
      <c r="H7043" t="inlineStr">
        <is>
          <t>1315 | Phalanxay</t>
        </is>
      </c>
      <c r="J7043" t="n">
        <v>1315</v>
      </c>
      <c r="K7043" t="n">
        <v>1315041</v>
      </c>
      <c r="L7043" t="inlineStr">
        <is>
          <t>PHONTAN</t>
        </is>
      </c>
      <c r="M7043" t="inlineStr">
        <is>
          <t>1315041 | PHONTAN</t>
        </is>
      </c>
      <c r="O7043" t="n">
        <v>14</v>
      </c>
      <c r="P7043" t="inlineStr">
        <is>
          <t>Manufacturing</t>
        </is>
      </c>
      <c r="Q7043" t="inlineStr">
        <is>
          <t>14 | Manufacturing</t>
        </is>
      </c>
    </row>
    <row r="7044">
      <c r="A7044" t="n">
        <v>13</v>
      </c>
      <c r="B7044" t="inlineStr">
        <is>
          <t>Savannakhet</t>
        </is>
      </c>
      <c r="C7044" t="inlineStr">
        <is>
          <t>13 | Savannakhet</t>
        </is>
      </c>
      <c r="E7044" t="n">
        <v>13</v>
      </c>
      <c r="F7044" t="n">
        <v>1315</v>
      </c>
      <c r="G7044" t="inlineStr">
        <is>
          <t>Phalanxay</t>
        </is>
      </c>
      <c r="H7044" t="inlineStr">
        <is>
          <t>1315 | Phalanxay</t>
        </is>
      </c>
      <c r="J7044" t="n">
        <v>1315</v>
      </c>
      <c r="K7044" t="n">
        <v>1315043</v>
      </c>
      <c r="L7044" t="inlineStr">
        <is>
          <t>NAPHOSOMBOUN</t>
        </is>
      </c>
      <c r="M7044" t="inlineStr">
        <is>
          <t>1315043 | NAPHOSOMBOUN</t>
        </is>
      </c>
      <c r="O7044" t="n">
        <v>15</v>
      </c>
      <c r="P7044" t="inlineStr">
        <is>
          <t>Electricity, gas, steam and air conditioning supply</t>
        </is>
      </c>
      <c r="Q7044" t="inlineStr">
        <is>
          <t>15 | Electricity, gas, steam and air conditioning supply</t>
        </is>
      </c>
    </row>
    <row r="7045">
      <c r="A7045" t="n">
        <v>13</v>
      </c>
      <c r="B7045" t="inlineStr">
        <is>
          <t>Savannakhet</t>
        </is>
      </c>
      <c r="C7045" t="inlineStr">
        <is>
          <t>13 | Savannakhet</t>
        </is>
      </c>
      <c r="E7045" t="n">
        <v>13</v>
      </c>
      <c r="F7045" t="n">
        <v>1315</v>
      </c>
      <c r="G7045" t="inlineStr">
        <is>
          <t>Phalanxay</t>
        </is>
      </c>
      <c r="H7045" t="inlineStr">
        <is>
          <t>1315 | Phalanxay</t>
        </is>
      </c>
      <c r="J7045" t="n">
        <v>1315</v>
      </c>
      <c r="K7045" t="n">
        <v>1315044</v>
      </c>
      <c r="L7045" t="inlineStr">
        <is>
          <t>NAPHOVAT</t>
        </is>
      </c>
      <c r="M7045" t="inlineStr">
        <is>
          <t>1315044 | NAPHOVAT</t>
        </is>
      </c>
      <c r="O7045" t="n">
        <v>16</v>
      </c>
      <c r="P7045" t="inlineStr">
        <is>
          <t>Water supply; sewerage, waste management and remediation activities</t>
        </is>
      </c>
      <c r="Q7045" t="inlineStr">
        <is>
          <t>16 | Water supply; sewerage, waste management and remediation activities</t>
        </is>
      </c>
    </row>
    <row r="7046">
      <c r="A7046" t="n">
        <v>13</v>
      </c>
      <c r="B7046" t="inlineStr">
        <is>
          <t>Savannakhet</t>
        </is>
      </c>
      <c r="C7046" t="inlineStr">
        <is>
          <t>13 | Savannakhet</t>
        </is>
      </c>
      <c r="E7046" t="n">
        <v>13</v>
      </c>
      <c r="F7046" t="n">
        <v>1315</v>
      </c>
      <c r="G7046" t="inlineStr">
        <is>
          <t>Phalanxay</t>
        </is>
      </c>
      <c r="H7046" t="inlineStr">
        <is>
          <t>1315 | Phalanxay</t>
        </is>
      </c>
      <c r="J7046" t="n">
        <v>1315</v>
      </c>
      <c r="K7046" t="n">
        <v>1315045</v>
      </c>
      <c r="L7046" t="inlineStr">
        <is>
          <t>KAENGCHIP</t>
        </is>
      </c>
      <c r="M7046" t="inlineStr">
        <is>
          <t>1315045 | KAENGCHIP</t>
        </is>
      </c>
      <c r="O7046" t="n">
        <v>17</v>
      </c>
      <c r="P7046" t="inlineStr">
        <is>
          <t>Real estate activities</t>
        </is>
      </c>
      <c r="Q7046" t="inlineStr">
        <is>
          <t>17 | Real estate activities</t>
        </is>
      </c>
    </row>
    <row r="7047">
      <c r="A7047" t="n">
        <v>13</v>
      </c>
      <c r="B7047" t="inlineStr">
        <is>
          <t>Savannakhet</t>
        </is>
      </c>
      <c r="C7047" t="inlineStr">
        <is>
          <t>13 | Savannakhet</t>
        </is>
      </c>
      <c r="E7047" t="n">
        <v>13</v>
      </c>
      <c r="F7047" t="n">
        <v>1315</v>
      </c>
      <c r="G7047" t="inlineStr">
        <is>
          <t>Phalanxay</t>
        </is>
      </c>
      <c r="H7047" t="inlineStr">
        <is>
          <t>1315 | Phalanxay</t>
        </is>
      </c>
      <c r="J7047" t="n">
        <v>1315</v>
      </c>
      <c r="K7047" t="n">
        <v>1315047</v>
      </c>
      <c r="L7047" t="inlineStr">
        <is>
          <t>THEUM-GNAI</t>
        </is>
      </c>
      <c r="M7047" t="inlineStr">
        <is>
          <t>1315047 | THEUM-GNAI</t>
        </is>
      </c>
      <c r="O7047" t="n">
        <v>18</v>
      </c>
      <c r="P7047" t="inlineStr">
        <is>
          <t>Professional, scientific and technical activities</t>
        </is>
      </c>
      <c r="Q7047" t="inlineStr">
        <is>
          <t>18 | Professional, scientific and technical activities</t>
        </is>
      </c>
    </row>
    <row r="7048">
      <c r="A7048" t="n">
        <v>13</v>
      </c>
      <c r="B7048" t="inlineStr">
        <is>
          <t>Savannakhet</t>
        </is>
      </c>
      <c r="C7048" t="inlineStr">
        <is>
          <t>13 | Savannakhet</t>
        </is>
      </c>
      <c r="E7048" t="n">
        <v>13</v>
      </c>
      <c r="F7048" t="n">
        <v>1315</v>
      </c>
      <c r="G7048" t="inlineStr">
        <is>
          <t>Phalanxay</t>
        </is>
      </c>
      <c r="H7048" t="inlineStr">
        <is>
          <t>1315 | Phalanxay</t>
        </is>
      </c>
      <c r="J7048" t="n">
        <v>1315</v>
      </c>
      <c r="K7048" t="n">
        <v>1315048</v>
      </c>
      <c r="L7048" t="inlineStr">
        <is>
          <t>THEUMNOY</t>
        </is>
      </c>
      <c r="M7048" t="inlineStr">
        <is>
          <t>1315048 | THEUMNOY</t>
        </is>
      </c>
      <c r="O7048" t="n">
        <v>19</v>
      </c>
      <c r="P7048" t="inlineStr">
        <is>
          <t>Public administration and defence; compulsory social security</t>
        </is>
      </c>
      <c r="Q7048" t="inlineStr">
        <is>
          <t>19 | Public administration and defence; compulsory social security</t>
        </is>
      </c>
    </row>
    <row r="7049">
      <c r="A7049" t="n">
        <v>13</v>
      </c>
      <c r="B7049" t="inlineStr">
        <is>
          <t>Savannakhet</t>
        </is>
      </c>
      <c r="C7049" t="inlineStr">
        <is>
          <t>13 | Savannakhet</t>
        </is>
      </c>
      <c r="E7049" t="n">
        <v>13</v>
      </c>
      <c r="F7049" t="n">
        <v>1315</v>
      </c>
      <c r="G7049" t="inlineStr">
        <is>
          <t>Phalanxay</t>
        </is>
      </c>
      <c r="H7049" t="inlineStr">
        <is>
          <t>1315 | Phalanxay</t>
        </is>
      </c>
      <c r="J7049" t="n">
        <v>1315</v>
      </c>
      <c r="K7049" t="n">
        <v>1315049</v>
      </c>
      <c r="L7049" t="inlineStr">
        <is>
          <t>XIANGLAENAM</t>
        </is>
      </c>
      <c r="M7049" t="inlineStr">
        <is>
          <t>1315049 | XIANGLAENAM</t>
        </is>
      </c>
      <c r="O7049" t="n">
        <v>20</v>
      </c>
      <c r="P7049" t="inlineStr">
        <is>
          <t>Arts, entertainment and recreation</t>
        </is>
      </c>
      <c r="Q7049" t="inlineStr">
        <is>
          <t>20 | Arts, entertainment and recreation</t>
        </is>
      </c>
    </row>
    <row r="7050">
      <c r="A7050" t="n">
        <v>13</v>
      </c>
      <c r="B7050" t="inlineStr">
        <is>
          <t>Savannakhet</t>
        </is>
      </c>
      <c r="C7050" t="inlineStr">
        <is>
          <t>13 | Savannakhet</t>
        </is>
      </c>
      <c r="E7050" t="n">
        <v>13</v>
      </c>
      <c r="F7050" t="n">
        <v>1315</v>
      </c>
      <c r="G7050" t="inlineStr">
        <is>
          <t>Phalanxay</t>
        </is>
      </c>
      <c r="H7050" t="inlineStr">
        <is>
          <t>1315 | Phalanxay</t>
        </is>
      </c>
      <c r="J7050" t="n">
        <v>1315</v>
      </c>
      <c r="K7050" t="n">
        <v>1315050</v>
      </c>
      <c r="L7050" t="inlineStr">
        <is>
          <t>NAKAPONG</t>
        </is>
      </c>
      <c r="M7050" t="inlineStr">
        <is>
          <t>1315050 | NAKAPONG</t>
        </is>
      </c>
      <c r="O7050" t="n">
        <v>21</v>
      </c>
      <c r="P7050" t="inlineStr">
        <is>
          <t>Activities of households</t>
        </is>
      </c>
      <c r="Q7050" t="inlineStr">
        <is>
          <t>21 | Activities of households</t>
        </is>
      </c>
    </row>
    <row r="7051">
      <c r="A7051" t="n">
        <v>13</v>
      </c>
      <c r="B7051" t="inlineStr">
        <is>
          <t>Savannakhet</t>
        </is>
      </c>
      <c r="C7051" t="inlineStr">
        <is>
          <t>13 | Savannakhet</t>
        </is>
      </c>
      <c r="E7051" t="n">
        <v>13</v>
      </c>
      <c r="F7051" t="n">
        <v>1315</v>
      </c>
      <c r="G7051" t="inlineStr">
        <is>
          <t>Phalanxay</t>
        </is>
      </c>
      <c r="H7051" t="inlineStr">
        <is>
          <t>1315 | Phalanxay</t>
        </is>
      </c>
      <c r="J7051" t="n">
        <v>1315</v>
      </c>
      <c r="K7051" t="n">
        <v>1315051</v>
      </c>
      <c r="L7051" t="inlineStr">
        <is>
          <t>NABOKHAM</t>
        </is>
      </c>
      <c r="M7051" t="inlineStr">
        <is>
          <t>1315051 | NABOKHAM</t>
        </is>
      </c>
      <c r="O7051" t="n">
        <v>22</v>
      </c>
      <c r="P7051" t="inlineStr">
        <is>
          <t>Activities of extraterritorial organizations and bodies</t>
        </is>
      </c>
      <c r="Q7051" t="inlineStr">
        <is>
          <t>22 | Activities of extraterritorial organizations and bodies</t>
        </is>
      </c>
    </row>
    <row r="7052">
      <c r="A7052" t="n">
        <v>13</v>
      </c>
      <c r="B7052" t="inlineStr">
        <is>
          <t>Savannakhet</t>
        </is>
      </c>
      <c r="C7052" t="inlineStr">
        <is>
          <t>13 | Savannakhet</t>
        </is>
      </c>
      <c r="E7052" t="n">
        <v>13</v>
      </c>
      <c r="F7052" t="n">
        <v>1315</v>
      </c>
      <c r="G7052" t="inlineStr">
        <is>
          <t>Phalanxay</t>
        </is>
      </c>
      <c r="H7052" t="inlineStr">
        <is>
          <t>1315 | Phalanxay</t>
        </is>
      </c>
      <c r="J7052" t="n">
        <v>1315</v>
      </c>
      <c r="K7052" t="n">
        <v>1315054</v>
      </c>
      <c r="L7052" t="inlineStr">
        <is>
          <t>NONGPHU</t>
        </is>
      </c>
      <c r="M7052" t="inlineStr">
        <is>
          <t>1315054 | NONGPHU</t>
        </is>
      </c>
      <c r="O7052" t="n">
        <v>23</v>
      </c>
      <c r="P7052" t="inlineStr">
        <is>
          <t>Banking</t>
        </is>
      </c>
      <c r="Q7052" t="inlineStr">
        <is>
          <t>23 | Banking</t>
        </is>
      </c>
    </row>
    <row r="7053">
      <c r="A7053" t="n">
        <v>13</v>
      </c>
      <c r="B7053" t="inlineStr">
        <is>
          <t>Savannakhet</t>
        </is>
      </c>
      <c r="C7053" t="inlineStr">
        <is>
          <t>13 | Savannakhet</t>
        </is>
      </c>
      <c r="E7053" t="n">
        <v>13</v>
      </c>
      <c r="F7053" t="n">
        <v>1315</v>
      </c>
      <c r="G7053" t="inlineStr">
        <is>
          <t>Phalanxay</t>
        </is>
      </c>
      <c r="H7053" t="inlineStr">
        <is>
          <t>1315 | Phalanxay</t>
        </is>
      </c>
      <c r="J7053" t="n">
        <v>1315</v>
      </c>
      <c r="K7053" t="n">
        <v>1315055</v>
      </c>
      <c r="L7053" t="inlineStr">
        <is>
          <t>DOUAN</t>
        </is>
      </c>
      <c r="M7053" t="inlineStr">
        <is>
          <t>1315055 | DOUAN</t>
        </is>
      </c>
      <c r="O7053" t="n">
        <v>24</v>
      </c>
      <c r="P7053" t="inlineStr">
        <is>
          <t>Agriculture</t>
        </is>
      </c>
      <c r="Q7053" t="inlineStr">
        <is>
          <t>24 | Agriculture</t>
        </is>
      </c>
    </row>
    <row r="7054">
      <c r="A7054" t="n">
        <v>13</v>
      </c>
      <c r="B7054" t="inlineStr">
        <is>
          <t>Savannakhet</t>
        </is>
      </c>
      <c r="C7054" t="inlineStr">
        <is>
          <t>13 | Savannakhet</t>
        </is>
      </c>
      <c r="E7054" t="n">
        <v>13</v>
      </c>
      <c r="F7054" t="n">
        <v>1315</v>
      </c>
      <c r="G7054" t="inlineStr">
        <is>
          <t>Phalanxay</t>
        </is>
      </c>
      <c r="H7054" t="inlineStr">
        <is>
          <t>1315 | Phalanxay</t>
        </is>
      </c>
      <c r="J7054" t="n">
        <v>1315</v>
      </c>
      <c r="K7054" t="n">
        <v>1315056</v>
      </c>
      <c r="L7054" t="inlineStr">
        <is>
          <t>NALAY</t>
        </is>
      </c>
      <c r="M7054" t="inlineStr">
        <is>
          <t>1315056 | NALAY</t>
        </is>
      </c>
      <c r="O7054" t="n">
        <v>25</v>
      </c>
      <c r="P7054" t="inlineStr">
        <is>
          <t>Commerce</t>
        </is>
      </c>
      <c r="Q7054" t="inlineStr">
        <is>
          <t>25 | Commerce</t>
        </is>
      </c>
    </row>
    <row r="7055">
      <c r="A7055" t="n">
        <v>13</v>
      </c>
      <c r="B7055" t="inlineStr">
        <is>
          <t>Savannakhet</t>
        </is>
      </c>
      <c r="C7055" t="inlineStr">
        <is>
          <t>13 | Savannakhet</t>
        </is>
      </c>
      <c r="E7055" t="n">
        <v>13</v>
      </c>
      <c r="F7055" t="n">
        <v>1315</v>
      </c>
      <c r="G7055" t="inlineStr">
        <is>
          <t>Phalanxay</t>
        </is>
      </c>
      <c r="H7055" t="inlineStr">
        <is>
          <t>1315 | Phalanxay</t>
        </is>
      </c>
      <c r="J7055" t="n">
        <v>1315</v>
      </c>
      <c r="K7055" t="n">
        <v>1315058</v>
      </c>
      <c r="L7055" t="inlineStr">
        <is>
          <t>XIANGLEKHOK</t>
        </is>
      </c>
      <c r="M7055" t="inlineStr">
        <is>
          <t>1315058 | XIANGLEKHOK</t>
        </is>
      </c>
      <c r="O7055" t="n">
        <v>27</v>
      </c>
      <c r="P7055" t="inlineStr">
        <is>
          <t>Services</t>
        </is>
      </c>
      <c r="Q7055" t="inlineStr">
        <is>
          <t>27 | Services</t>
        </is>
      </c>
    </row>
    <row r="7056">
      <c r="A7056" t="n">
        <v>13</v>
      </c>
      <c r="B7056" t="inlineStr">
        <is>
          <t>Savannakhet</t>
        </is>
      </c>
      <c r="C7056" t="inlineStr">
        <is>
          <t>13 | Savannakhet</t>
        </is>
      </c>
      <c r="E7056" t="n">
        <v>13</v>
      </c>
      <c r="F7056" t="n">
        <v>1315</v>
      </c>
      <c r="G7056" t="inlineStr">
        <is>
          <t>Phalanxay</t>
        </is>
      </c>
      <c r="H7056" t="inlineStr">
        <is>
          <t>1315 | Phalanxay</t>
        </is>
      </c>
      <c r="J7056" t="n">
        <v>1315</v>
      </c>
      <c r="K7056" t="n">
        <v>1315059</v>
      </c>
      <c r="L7056" t="inlineStr">
        <is>
          <t>NAMOUANG</t>
        </is>
      </c>
      <c r="M7056" t="inlineStr">
        <is>
          <t>1315059 | NAMOUANG</t>
        </is>
      </c>
      <c r="O7056" t="n">
        <v>29</v>
      </c>
      <c r="P7056" t="inlineStr">
        <is>
          <t>Electricity</t>
        </is>
      </c>
      <c r="Q7056" t="inlineStr">
        <is>
          <t>29 | Electricity</t>
        </is>
      </c>
    </row>
    <row r="7057">
      <c r="A7057" t="n">
        <v>13</v>
      </c>
      <c r="B7057" t="inlineStr">
        <is>
          <t>Savannakhet</t>
        </is>
      </c>
      <c r="C7057" t="inlineStr">
        <is>
          <t>13 | Savannakhet</t>
        </is>
      </c>
      <c r="E7057" t="n">
        <v>13</v>
      </c>
      <c r="F7057" t="n">
        <v>1315</v>
      </c>
      <c r="G7057" t="inlineStr">
        <is>
          <t>Phalanxay</t>
        </is>
      </c>
      <c r="H7057" t="inlineStr">
        <is>
          <t>1315 | Phalanxay</t>
        </is>
      </c>
      <c r="J7057" t="n">
        <v>1315</v>
      </c>
      <c r="K7057" t="n">
        <v>1315060</v>
      </c>
      <c r="L7057" t="inlineStr">
        <is>
          <t>PHOSI</t>
        </is>
      </c>
      <c r="M7057" t="inlineStr">
        <is>
          <t>1315060 | PHOSI</t>
        </is>
      </c>
      <c r="O7057" t="n">
        <v>30</v>
      </c>
      <c r="P7057" t="inlineStr">
        <is>
          <t>Production</t>
        </is>
      </c>
      <c r="Q7057" t="inlineStr">
        <is>
          <t>30 | Production</t>
        </is>
      </c>
    </row>
    <row r="7058">
      <c r="A7058" t="n">
        <v>13</v>
      </c>
      <c r="B7058" t="inlineStr">
        <is>
          <t>Savannakhet</t>
        </is>
      </c>
      <c r="C7058" t="inlineStr">
        <is>
          <t>13 | Savannakhet</t>
        </is>
      </c>
      <c r="E7058" t="n">
        <v>13</v>
      </c>
      <c r="F7058" t="n">
        <v>1315</v>
      </c>
      <c r="G7058" t="inlineStr">
        <is>
          <t>Phalanxay</t>
        </is>
      </c>
      <c r="H7058" t="inlineStr">
        <is>
          <t>1315 | Phalanxay</t>
        </is>
      </c>
      <c r="J7058" t="n">
        <v>1315</v>
      </c>
      <c r="K7058" t="n">
        <v>1315062</v>
      </c>
      <c r="L7058" t="inlineStr">
        <is>
          <t>NONMIXAI</t>
        </is>
      </c>
      <c r="M7058" t="inlineStr">
        <is>
          <t>1315062 | NONMIXAI</t>
        </is>
      </c>
      <c r="O7058" t="n">
        <v>1</v>
      </c>
      <c r="P7058" t="inlineStr">
        <is>
          <t>Industrial &amp; Manufacturing</t>
        </is>
      </c>
      <c r="Q7058" t="inlineStr">
        <is>
          <t>1 | Industrial &amp; Manufacturing</t>
        </is>
      </c>
    </row>
    <row r="7059">
      <c r="A7059" t="n">
        <v>13</v>
      </c>
      <c r="B7059" t="inlineStr">
        <is>
          <t>Savannakhet</t>
        </is>
      </c>
      <c r="C7059" t="inlineStr">
        <is>
          <t>13 | Savannakhet</t>
        </is>
      </c>
      <c r="E7059" t="n">
        <v>13</v>
      </c>
      <c r="F7059" t="n">
        <v>1315</v>
      </c>
      <c r="G7059" t="inlineStr">
        <is>
          <t>Phalanxay</t>
        </is>
      </c>
      <c r="H7059" t="inlineStr">
        <is>
          <t>1315 | Phalanxay</t>
        </is>
      </c>
      <c r="J7059" t="n">
        <v>1315</v>
      </c>
      <c r="K7059" t="n">
        <v>1315063</v>
      </c>
      <c r="L7059" t="inlineStr">
        <is>
          <t>DONGBANG</t>
        </is>
      </c>
      <c r="M7059" t="inlineStr">
        <is>
          <t>1315063 | DONGBANG</t>
        </is>
      </c>
      <c r="O7059" t="n">
        <v>2</v>
      </c>
      <c r="P7059" t="inlineStr">
        <is>
          <t>Services &amp; Tourism</t>
        </is>
      </c>
      <c r="Q7059" t="inlineStr">
        <is>
          <t>2 | Services &amp; Tourism</t>
        </is>
      </c>
    </row>
    <row r="7060">
      <c r="A7060" t="n">
        <v>13</v>
      </c>
      <c r="B7060" t="inlineStr">
        <is>
          <t>Savannakhet</t>
        </is>
      </c>
      <c r="C7060" t="inlineStr">
        <is>
          <t>13 | Savannakhet</t>
        </is>
      </c>
      <c r="E7060" t="n">
        <v>13</v>
      </c>
      <c r="F7060" t="n">
        <v>1315</v>
      </c>
      <c r="G7060" t="inlineStr">
        <is>
          <t>Phalanxay</t>
        </is>
      </c>
      <c r="H7060" t="inlineStr">
        <is>
          <t>1315 | Phalanxay</t>
        </is>
      </c>
      <c r="J7060" t="n">
        <v>1315</v>
      </c>
      <c r="K7060" t="n">
        <v>1315066</v>
      </c>
      <c r="L7060" t="inlineStr">
        <is>
          <t>THO</t>
        </is>
      </c>
      <c r="M7060" t="inlineStr">
        <is>
          <t>1315066 | THO</t>
        </is>
      </c>
      <c r="O7060" t="n">
        <v>3</v>
      </c>
      <c r="P7060" t="inlineStr">
        <is>
          <t>Trade &amp; Commerce</t>
        </is>
      </c>
      <c r="Q7060" t="inlineStr">
        <is>
          <t>3 | Trade &amp; Commerce</t>
        </is>
      </c>
    </row>
    <row r="7061">
      <c r="A7061" t="n">
        <v>13</v>
      </c>
      <c r="B7061" t="inlineStr">
        <is>
          <t>Savannakhet</t>
        </is>
      </c>
      <c r="C7061" t="inlineStr">
        <is>
          <t>13 | Savannakhet</t>
        </is>
      </c>
      <c r="E7061" t="n">
        <v>13</v>
      </c>
      <c r="F7061" t="n">
        <v>1315</v>
      </c>
      <c r="G7061" t="inlineStr">
        <is>
          <t>Phalanxay</t>
        </is>
      </c>
      <c r="H7061" t="inlineStr">
        <is>
          <t>1315 | Phalanxay</t>
        </is>
      </c>
      <c r="J7061" t="n">
        <v>1315</v>
      </c>
      <c r="K7061" t="n">
        <v>1315069</v>
      </c>
      <c r="L7061" t="inlineStr">
        <is>
          <t>SAMOUN</t>
        </is>
      </c>
      <c r="M7061" t="inlineStr">
        <is>
          <t>1315069 | SAMOUN</t>
        </is>
      </c>
      <c r="O7061" t="n">
        <v>4</v>
      </c>
      <c r="P7061" t="inlineStr">
        <is>
          <t>Agriculture &amp; Processing</t>
        </is>
      </c>
      <c r="Q7061" t="inlineStr">
        <is>
          <t>4 | Agriculture &amp; Processing</t>
        </is>
      </c>
    </row>
    <row r="7062">
      <c r="A7062" t="n">
        <v>13</v>
      </c>
      <c r="B7062" t="inlineStr">
        <is>
          <t>Savannakhet</t>
        </is>
      </c>
      <c r="C7062" t="inlineStr">
        <is>
          <t>13 | Savannakhet</t>
        </is>
      </c>
      <c r="E7062" t="n">
        <v>13</v>
      </c>
      <c r="F7062" t="n">
        <v>1315</v>
      </c>
      <c r="G7062" t="inlineStr">
        <is>
          <t>Phalanxay</t>
        </is>
      </c>
      <c r="H7062" t="inlineStr">
        <is>
          <t>1315 | Phalanxay</t>
        </is>
      </c>
      <c r="J7062" t="n">
        <v>1315</v>
      </c>
      <c r="K7062" t="n">
        <v>1315070</v>
      </c>
      <c r="L7062" t="inlineStr">
        <is>
          <t>KAENGPHAM</t>
        </is>
      </c>
      <c r="M7062" t="inlineStr">
        <is>
          <t>1315070 | KAENGPHAM</t>
        </is>
      </c>
      <c r="O7062" t="n">
        <v>5</v>
      </c>
      <c r="P7062" t="inlineStr">
        <is>
          <t>Infrastructure &amp; Construction</t>
        </is>
      </c>
      <c r="Q7062" t="inlineStr">
        <is>
          <t>5 | Infrastructure &amp; Construction</t>
        </is>
      </c>
    </row>
    <row r="7063">
      <c r="A7063" t="n">
        <v>13</v>
      </c>
      <c r="B7063" t="inlineStr">
        <is>
          <t>Savannakhet</t>
        </is>
      </c>
      <c r="C7063" t="inlineStr">
        <is>
          <t>13 | Savannakhet</t>
        </is>
      </c>
      <c r="E7063" t="n">
        <v>13</v>
      </c>
      <c r="F7063" t="n">
        <v>1315</v>
      </c>
      <c r="G7063" t="inlineStr">
        <is>
          <t>Phalanxay</t>
        </is>
      </c>
      <c r="H7063" t="inlineStr">
        <is>
          <t>1315 | Phalanxay</t>
        </is>
      </c>
      <c r="J7063" t="n">
        <v>1315</v>
      </c>
      <c r="K7063" t="n">
        <v>1315071</v>
      </c>
      <c r="L7063" t="inlineStr">
        <is>
          <t>NAHOU</t>
        </is>
      </c>
      <c r="M7063" t="inlineStr">
        <is>
          <t>1315071 | NAHOU</t>
        </is>
      </c>
      <c r="O7063" t="n">
        <v>6</v>
      </c>
      <c r="P7063" t="inlineStr">
        <is>
          <t>Consultancy</t>
        </is>
      </c>
      <c r="Q7063" t="inlineStr">
        <is>
          <t>6 | Consultancy</t>
        </is>
      </c>
    </row>
    <row r="7064">
      <c r="A7064" t="n">
        <v>13</v>
      </c>
      <c r="B7064" t="inlineStr">
        <is>
          <t>Savannakhet</t>
        </is>
      </c>
      <c r="C7064" t="inlineStr">
        <is>
          <t>13 | Savannakhet</t>
        </is>
      </c>
      <c r="E7064" t="n">
        <v>13</v>
      </c>
      <c r="F7064" t="n">
        <v>1315</v>
      </c>
      <c r="G7064" t="inlineStr">
        <is>
          <t>Phalanxay</t>
        </is>
      </c>
      <c r="H7064" t="inlineStr">
        <is>
          <t>1315 | Phalanxay</t>
        </is>
      </c>
      <c r="J7064" t="n">
        <v>1315</v>
      </c>
      <c r="K7064" t="n">
        <v>1315072</v>
      </c>
      <c r="L7064" t="inlineStr">
        <is>
          <t>DONTIOU</t>
        </is>
      </c>
      <c r="M7064" t="inlineStr">
        <is>
          <t>1315072 | DONTIOU</t>
        </is>
      </c>
      <c r="O7064" t="n">
        <v>7</v>
      </c>
      <c r="P7064" t="inlineStr">
        <is>
          <t>Education</t>
        </is>
      </c>
      <c r="Q7064" t="inlineStr">
        <is>
          <t>7 | Education</t>
        </is>
      </c>
    </row>
    <row r="7065">
      <c r="A7065" t="n">
        <v>13</v>
      </c>
      <c r="B7065" t="inlineStr">
        <is>
          <t>Savannakhet</t>
        </is>
      </c>
      <c r="C7065" t="inlineStr">
        <is>
          <t>13 | Savannakhet</t>
        </is>
      </c>
      <c r="E7065" t="n">
        <v>13</v>
      </c>
      <c r="F7065" t="n">
        <v>1315</v>
      </c>
      <c r="G7065" t="inlineStr">
        <is>
          <t>Phalanxay</t>
        </is>
      </c>
      <c r="H7065" t="inlineStr">
        <is>
          <t>1315 | Phalanxay</t>
        </is>
      </c>
      <c r="J7065" t="n">
        <v>1315</v>
      </c>
      <c r="K7065" t="n">
        <v>1315073</v>
      </c>
      <c r="L7065" t="inlineStr">
        <is>
          <t>KAENGXAIGNAI</t>
        </is>
      </c>
      <c r="M7065" t="inlineStr">
        <is>
          <t>1315073 | KAENGXAIGNAI</t>
        </is>
      </c>
      <c r="O7065" t="n">
        <v>8</v>
      </c>
      <c r="P7065" t="inlineStr">
        <is>
          <t>Energy</t>
        </is>
      </c>
      <c r="Q7065" t="inlineStr">
        <is>
          <t>8 | Energy</t>
        </is>
      </c>
    </row>
    <row r="7066">
      <c r="A7066" t="n">
        <v>13</v>
      </c>
      <c r="B7066" t="inlineStr">
        <is>
          <t>Savannakhet</t>
        </is>
      </c>
      <c r="C7066" t="inlineStr">
        <is>
          <t>13 | Savannakhet</t>
        </is>
      </c>
      <c r="E7066" t="n">
        <v>13</v>
      </c>
      <c r="F7066" t="n">
        <v>1315</v>
      </c>
      <c r="G7066" t="inlineStr">
        <is>
          <t>Phalanxay</t>
        </is>
      </c>
      <c r="H7066" t="inlineStr">
        <is>
          <t>1315 | Phalanxay</t>
        </is>
      </c>
      <c r="J7066" t="n">
        <v>1315</v>
      </c>
      <c r="K7066" t="n">
        <v>1315074</v>
      </c>
      <c r="L7066" t="inlineStr">
        <is>
          <t>KAENGXAINOY</t>
        </is>
      </c>
      <c r="M7066" t="inlineStr">
        <is>
          <t>1315074 | KAENGXAINOY</t>
        </is>
      </c>
      <c r="O7066" t="n">
        <v>9</v>
      </c>
      <c r="P7066" t="inlineStr">
        <is>
          <t>Hotel and Restaurant</t>
        </is>
      </c>
      <c r="Q7066" t="inlineStr">
        <is>
          <t>9 | Hotel and Restaurant</t>
        </is>
      </c>
    </row>
    <row r="7067">
      <c r="A7067" t="n">
        <v>13</v>
      </c>
      <c r="B7067" t="inlineStr">
        <is>
          <t>Savannakhet</t>
        </is>
      </c>
      <c r="C7067" t="inlineStr">
        <is>
          <t>13 | Savannakhet</t>
        </is>
      </c>
      <c r="E7067" t="n">
        <v>13</v>
      </c>
      <c r="F7067" t="n">
        <v>1315</v>
      </c>
      <c r="G7067" t="inlineStr">
        <is>
          <t>Phalanxay</t>
        </is>
      </c>
      <c r="H7067" t="inlineStr">
        <is>
          <t>1315 | Phalanxay</t>
        </is>
      </c>
      <c r="J7067" t="n">
        <v>1315</v>
      </c>
      <c r="K7067" t="n">
        <v>1315075</v>
      </c>
      <c r="L7067" t="inlineStr">
        <is>
          <t>NAXAY</t>
        </is>
      </c>
      <c r="M7067" t="inlineStr">
        <is>
          <t>1315075 | NAXAY</t>
        </is>
      </c>
      <c r="O7067" t="n">
        <v>10</v>
      </c>
      <c r="P7067" t="inlineStr">
        <is>
          <t>Industry and Handicraft</t>
        </is>
      </c>
      <c r="Q7067" t="inlineStr">
        <is>
          <t>10 | Industry and Handicraft</t>
        </is>
      </c>
    </row>
    <row r="7068">
      <c r="A7068" t="n">
        <v>13</v>
      </c>
      <c r="B7068" t="inlineStr">
        <is>
          <t>Savannakhet</t>
        </is>
      </c>
      <c r="C7068" t="inlineStr">
        <is>
          <t>13 | Savannakhet</t>
        </is>
      </c>
      <c r="E7068" t="n">
        <v>13</v>
      </c>
      <c r="F7068" t="n">
        <v>1315</v>
      </c>
      <c r="G7068" t="inlineStr">
        <is>
          <t>Phalanxay</t>
        </is>
      </c>
      <c r="H7068" t="inlineStr">
        <is>
          <t>1315 | Phalanxay</t>
        </is>
      </c>
      <c r="J7068" t="n">
        <v>1315</v>
      </c>
      <c r="K7068" t="n">
        <v>1315076</v>
      </c>
      <c r="L7068" t="inlineStr">
        <is>
          <t>NAKHOUANG</t>
        </is>
      </c>
      <c r="M7068" t="inlineStr">
        <is>
          <t>1315076 | NAKHOUANG</t>
        </is>
      </c>
      <c r="O7068" t="n">
        <v>11</v>
      </c>
      <c r="P7068" t="inlineStr">
        <is>
          <t>Mining</t>
        </is>
      </c>
      <c r="Q7068" t="inlineStr">
        <is>
          <t>11 | Mining</t>
        </is>
      </c>
    </row>
    <row r="7069">
      <c r="A7069" t="n">
        <v>13</v>
      </c>
      <c r="B7069" t="inlineStr">
        <is>
          <t>Savannakhet</t>
        </is>
      </c>
      <c r="C7069" t="inlineStr">
        <is>
          <t>13 | Savannakhet</t>
        </is>
      </c>
      <c r="E7069" t="n">
        <v>13</v>
      </c>
      <c r="F7069" t="n">
        <v>1315</v>
      </c>
      <c r="G7069" t="inlineStr">
        <is>
          <t>Phalanxay</t>
        </is>
      </c>
      <c r="H7069" t="inlineStr">
        <is>
          <t>1315 | Phalanxay</t>
        </is>
      </c>
      <c r="J7069" t="n">
        <v>1315</v>
      </c>
      <c r="K7069" t="n">
        <v>1315077</v>
      </c>
      <c r="L7069" t="inlineStr">
        <is>
          <t>LAKXAI</t>
        </is>
      </c>
      <c r="M7069" t="inlineStr">
        <is>
          <t>1315077 | LAKXAI</t>
        </is>
      </c>
      <c r="O7069" t="n">
        <v>12</v>
      </c>
      <c r="P7069" t="inlineStr">
        <is>
          <t>Public health</t>
        </is>
      </c>
      <c r="Q7069" t="inlineStr">
        <is>
          <t>12 | Public health</t>
        </is>
      </c>
    </row>
    <row r="7070">
      <c r="A7070" t="n">
        <v>13</v>
      </c>
      <c r="B7070" t="inlineStr">
        <is>
          <t>Savannakhet</t>
        </is>
      </c>
      <c r="C7070" t="inlineStr">
        <is>
          <t>13 | Savannakhet</t>
        </is>
      </c>
      <c r="E7070" t="n">
        <v>13</v>
      </c>
      <c r="F7070" t="n">
        <v>1315</v>
      </c>
      <c r="G7070" t="inlineStr">
        <is>
          <t>Phalanxay</t>
        </is>
      </c>
      <c r="H7070" t="inlineStr">
        <is>
          <t>1315 | Phalanxay</t>
        </is>
      </c>
      <c r="J7070" t="n">
        <v>1315</v>
      </c>
      <c r="K7070" t="n">
        <v>1315078</v>
      </c>
      <c r="L7070" t="inlineStr">
        <is>
          <t>OUDOMXAI</t>
        </is>
      </c>
      <c r="M7070" t="inlineStr">
        <is>
          <t>1315078 | OUDOMXAI</t>
        </is>
      </c>
      <c r="O7070" t="n">
        <v>13</v>
      </c>
      <c r="P7070" t="inlineStr">
        <is>
          <t>Service</t>
        </is>
      </c>
      <c r="Q7070" t="inlineStr">
        <is>
          <t>13 | Service</t>
        </is>
      </c>
    </row>
    <row r="7071">
      <c r="A7071" t="n">
        <v>13</v>
      </c>
      <c r="B7071" t="inlineStr">
        <is>
          <t>Savannakhet</t>
        </is>
      </c>
      <c r="C7071" t="inlineStr">
        <is>
          <t>13 | Savannakhet</t>
        </is>
      </c>
      <c r="E7071" t="n">
        <v>13</v>
      </c>
      <c r="F7071" t="n">
        <v>1315</v>
      </c>
      <c r="G7071" t="inlineStr">
        <is>
          <t>Phalanxay</t>
        </is>
      </c>
      <c r="H7071" t="inlineStr">
        <is>
          <t>1315 | Phalanxay</t>
        </is>
      </c>
      <c r="J7071" t="n">
        <v>1315</v>
      </c>
      <c r="K7071" t="n">
        <v>1315080</v>
      </c>
      <c r="L7071" t="inlineStr">
        <is>
          <t>BUNGTHALE</t>
        </is>
      </c>
      <c r="M7071" t="inlineStr">
        <is>
          <t>1315080 | BUNGTHALE</t>
        </is>
      </c>
      <c r="O7071" t="n">
        <v>14</v>
      </c>
      <c r="P7071" t="inlineStr">
        <is>
          <t>Manufacturing</t>
        </is>
      </c>
      <c r="Q7071" t="inlineStr">
        <is>
          <t>14 | Manufacturing</t>
        </is>
      </c>
    </row>
    <row r="7072">
      <c r="A7072" t="n">
        <v>13</v>
      </c>
      <c r="B7072" t="inlineStr">
        <is>
          <t>Savannakhet</t>
        </is>
      </c>
      <c r="C7072" t="inlineStr">
        <is>
          <t>13 | Savannakhet</t>
        </is>
      </c>
      <c r="E7072" t="n">
        <v>13</v>
      </c>
      <c r="F7072" t="n">
        <v>1315</v>
      </c>
      <c r="G7072" t="inlineStr">
        <is>
          <t>Phalanxay</t>
        </is>
      </c>
      <c r="H7072" t="inlineStr">
        <is>
          <t>1315 | Phalanxay</t>
        </is>
      </c>
      <c r="J7072" t="n">
        <v>1315</v>
      </c>
      <c r="K7072" t="n">
        <v>1315081</v>
      </c>
      <c r="L7072" t="inlineStr">
        <is>
          <t>CHATSON</t>
        </is>
      </c>
      <c r="M7072" t="inlineStr">
        <is>
          <t>1315081 | CHATSON</t>
        </is>
      </c>
      <c r="O7072" t="n">
        <v>15</v>
      </c>
      <c r="P7072" t="inlineStr">
        <is>
          <t>Electricity, gas, steam and air conditioning supply</t>
        </is>
      </c>
      <c r="Q7072" t="inlineStr">
        <is>
          <t>15 | Electricity, gas, steam and air conditioning supply</t>
        </is>
      </c>
    </row>
    <row r="7073">
      <c r="A7073" t="n">
        <v>14</v>
      </c>
      <c r="B7073" t="inlineStr">
        <is>
          <t>Saravanh</t>
        </is>
      </c>
      <c r="C7073" t="inlineStr">
        <is>
          <t>14 | Saravanh</t>
        </is>
      </c>
      <c r="E7073" t="n">
        <v>14</v>
      </c>
      <c r="F7073" t="n">
        <v>1401</v>
      </c>
      <c r="G7073" t="inlineStr">
        <is>
          <t>Saravanh</t>
        </is>
      </c>
      <c r="H7073" t="inlineStr">
        <is>
          <t>1401 | Saravanh</t>
        </is>
      </c>
      <c r="J7073" t="n">
        <v>1401</v>
      </c>
      <c r="K7073" t="n">
        <v>1401001</v>
      </c>
      <c r="L7073" t="inlineStr">
        <is>
          <t>NALEK</t>
        </is>
      </c>
      <c r="M7073" t="inlineStr">
        <is>
          <t>1401001 | NALEK</t>
        </is>
      </c>
      <c r="O7073" t="n">
        <v>16</v>
      </c>
      <c r="P7073" t="inlineStr">
        <is>
          <t>Water supply; sewerage, waste management and remediation activities</t>
        </is>
      </c>
      <c r="Q7073" t="inlineStr">
        <is>
          <t>16 | Water supply; sewerage, waste management and remediation activities</t>
        </is>
      </c>
    </row>
    <row r="7074">
      <c r="A7074" t="n">
        <v>14</v>
      </c>
      <c r="B7074" t="inlineStr">
        <is>
          <t>Saravanh</t>
        </is>
      </c>
      <c r="C7074" t="inlineStr">
        <is>
          <t>14 | Saravanh</t>
        </is>
      </c>
      <c r="E7074" t="n">
        <v>14</v>
      </c>
      <c r="F7074" t="n">
        <v>1401</v>
      </c>
      <c r="G7074" t="inlineStr">
        <is>
          <t>Saravanh</t>
        </is>
      </c>
      <c r="H7074" t="inlineStr">
        <is>
          <t>1401 | Saravanh</t>
        </is>
      </c>
      <c r="J7074" t="n">
        <v>1401</v>
      </c>
      <c r="K7074" t="n">
        <v>1401002</v>
      </c>
      <c r="L7074" t="inlineStr">
        <is>
          <t>VATKANG</t>
        </is>
      </c>
      <c r="M7074" t="inlineStr">
        <is>
          <t>1401002 | VATKANG</t>
        </is>
      </c>
      <c r="O7074" t="n">
        <v>17</v>
      </c>
      <c r="P7074" t="inlineStr">
        <is>
          <t>Real estate activities</t>
        </is>
      </c>
      <c r="Q7074" t="inlineStr">
        <is>
          <t>17 | Real estate activities</t>
        </is>
      </c>
    </row>
    <row r="7075">
      <c r="A7075" t="n">
        <v>14</v>
      </c>
      <c r="B7075" t="inlineStr">
        <is>
          <t>Saravanh</t>
        </is>
      </c>
      <c r="C7075" t="inlineStr">
        <is>
          <t>14 | Saravanh</t>
        </is>
      </c>
      <c r="E7075" t="n">
        <v>14</v>
      </c>
      <c r="F7075" t="n">
        <v>1401</v>
      </c>
      <c r="G7075" t="inlineStr">
        <is>
          <t>Saravanh</t>
        </is>
      </c>
      <c r="H7075" t="inlineStr">
        <is>
          <t>1401 | Saravanh</t>
        </is>
      </c>
      <c r="J7075" t="n">
        <v>1401</v>
      </c>
      <c r="K7075" t="n">
        <v>1401003</v>
      </c>
      <c r="L7075" t="inlineStr">
        <is>
          <t>PHONKEO</t>
        </is>
      </c>
      <c r="M7075" t="inlineStr">
        <is>
          <t>1401003 | PHONKEO</t>
        </is>
      </c>
      <c r="O7075" t="n">
        <v>18</v>
      </c>
      <c r="P7075" t="inlineStr">
        <is>
          <t>Professional, scientific and technical activities</t>
        </is>
      </c>
      <c r="Q7075" t="inlineStr">
        <is>
          <t>18 | Professional, scientific and technical activities</t>
        </is>
      </c>
    </row>
    <row r="7076">
      <c r="A7076" t="n">
        <v>14</v>
      </c>
      <c r="B7076" t="inlineStr">
        <is>
          <t>Saravanh</t>
        </is>
      </c>
      <c r="C7076" t="inlineStr">
        <is>
          <t>14 | Saravanh</t>
        </is>
      </c>
      <c r="E7076" t="n">
        <v>14</v>
      </c>
      <c r="F7076" t="n">
        <v>1401</v>
      </c>
      <c r="G7076" t="inlineStr">
        <is>
          <t>Saravanh</t>
        </is>
      </c>
      <c r="H7076" t="inlineStr">
        <is>
          <t>1401 | Saravanh</t>
        </is>
      </c>
      <c r="J7076" t="n">
        <v>1401</v>
      </c>
      <c r="K7076" t="n">
        <v>1401004</v>
      </c>
      <c r="L7076" t="inlineStr">
        <is>
          <t>NAKOKPHO</t>
        </is>
      </c>
      <c r="M7076" t="inlineStr">
        <is>
          <t>1401004 | NAKOKPHO</t>
        </is>
      </c>
      <c r="O7076" t="n">
        <v>19</v>
      </c>
      <c r="P7076" t="inlineStr">
        <is>
          <t>Public administration and defence; compulsory social security</t>
        </is>
      </c>
      <c r="Q7076" t="inlineStr">
        <is>
          <t>19 | Public administration and defence; compulsory social security</t>
        </is>
      </c>
    </row>
    <row r="7077">
      <c r="A7077" t="n">
        <v>14</v>
      </c>
      <c r="B7077" t="inlineStr">
        <is>
          <t>Saravanh</t>
        </is>
      </c>
      <c r="C7077" t="inlineStr">
        <is>
          <t>14 | Saravanh</t>
        </is>
      </c>
      <c r="E7077" t="n">
        <v>14</v>
      </c>
      <c r="F7077" t="n">
        <v>1401</v>
      </c>
      <c r="G7077" t="inlineStr">
        <is>
          <t>Saravanh</t>
        </is>
      </c>
      <c r="H7077" t="inlineStr">
        <is>
          <t>1401 | Saravanh</t>
        </is>
      </c>
      <c r="J7077" t="n">
        <v>1401</v>
      </c>
      <c r="K7077" t="n">
        <v>1401005</v>
      </c>
      <c r="L7077" t="inlineStr">
        <is>
          <t>LAK 2</t>
        </is>
      </c>
      <c r="M7077" t="inlineStr">
        <is>
          <t>1401005 | LAK 2</t>
        </is>
      </c>
      <c r="O7077" t="n">
        <v>20</v>
      </c>
      <c r="P7077" t="inlineStr">
        <is>
          <t>Arts, entertainment and recreation</t>
        </is>
      </c>
      <c r="Q7077" t="inlineStr">
        <is>
          <t>20 | Arts, entertainment and recreation</t>
        </is>
      </c>
    </row>
    <row r="7078">
      <c r="A7078" t="n">
        <v>14</v>
      </c>
      <c r="B7078" t="inlineStr">
        <is>
          <t>Saravanh</t>
        </is>
      </c>
      <c r="C7078" t="inlineStr">
        <is>
          <t>14 | Saravanh</t>
        </is>
      </c>
      <c r="E7078" t="n">
        <v>14</v>
      </c>
      <c r="F7078" t="n">
        <v>1401</v>
      </c>
      <c r="G7078" t="inlineStr">
        <is>
          <t>Saravanh</t>
        </is>
      </c>
      <c r="H7078" t="inlineStr">
        <is>
          <t>1401 | Saravanh</t>
        </is>
      </c>
      <c r="J7078" t="n">
        <v>1401</v>
      </c>
      <c r="K7078" t="n">
        <v>1401006</v>
      </c>
      <c r="L7078" t="inlineStr">
        <is>
          <t>HATTHONGLOUANG</t>
        </is>
      </c>
      <c r="M7078" t="inlineStr">
        <is>
          <t>1401006 | HATTHONGLOUANG</t>
        </is>
      </c>
      <c r="O7078" t="n">
        <v>21</v>
      </c>
      <c r="P7078" t="inlineStr">
        <is>
          <t>Activities of households</t>
        </is>
      </c>
      <c r="Q7078" t="inlineStr">
        <is>
          <t>21 | Activities of households</t>
        </is>
      </c>
    </row>
    <row r="7079">
      <c r="A7079" t="n">
        <v>14</v>
      </c>
      <c r="B7079" t="inlineStr">
        <is>
          <t>Saravanh</t>
        </is>
      </c>
      <c r="C7079" t="inlineStr">
        <is>
          <t>14 | Saravanh</t>
        </is>
      </c>
      <c r="E7079" t="n">
        <v>14</v>
      </c>
      <c r="F7079" t="n">
        <v>1401</v>
      </c>
      <c r="G7079" t="inlineStr">
        <is>
          <t>Saravanh</t>
        </is>
      </c>
      <c r="H7079" t="inlineStr">
        <is>
          <t>1401 | Saravanh</t>
        </is>
      </c>
      <c r="J7079" t="n">
        <v>1401</v>
      </c>
      <c r="K7079" t="n">
        <v>1401007</v>
      </c>
      <c r="L7079" t="inlineStr">
        <is>
          <t>NONGSAKERNG</t>
        </is>
      </c>
      <c r="M7079" t="inlineStr">
        <is>
          <t>1401007 | NONGSAKERNG</t>
        </is>
      </c>
      <c r="O7079" t="n">
        <v>22</v>
      </c>
      <c r="P7079" t="inlineStr">
        <is>
          <t>Activities of extraterritorial organizations and bodies</t>
        </is>
      </c>
      <c r="Q7079" t="inlineStr">
        <is>
          <t>22 | Activities of extraterritorial organizations and bodies</t>
        </is>
      </c>
    </row>
    <row r="7080">
      <c r="A7080" t="n">
        <v>14</v>
      </c>
      <c r="B7080" t="inlineStr">
        <is>
          <t>Saravanh</t>
        </is>
      </c>
      <c r="C7080" t="inlineStr">
        <is>
          <t>14 | Saravanh</t>
        </is>
      </c>
      <c r="E7080" t="n">
        <v>14</v>
      </c>
      <c r="F7080" t="n">
        <v>1401</v>
      </c>
      <c r="G7080" t="inlineStr">
        <is>
          <t>Saravanh</t>
        </is>
      </c>
      <c r="H7080" t="inlineStr">
        <is>
          <t>1401 | Saravanh</t>
        </is>
      </c>
      <c r="J7080" t="n">
        <v>1401</v>
      </c>
      <c r="K7080" t="n">
        <v>1401008</v>
      </c>
      <c r="L7080" t="inlineStr">
        <is>
          <t>KHANCHOM</t>
        </is>
      </c>
      <c r="M7080" t="inlineStr">
        <is>
          <t>1401008 | KHANCHOM</t>
        </is>
      </c>
      <c r="O7080" t="n">
        <v>23</v>
      </c>
      <c r="P7080" t="inlineStr">
        <is>
          <t>Banking</t>
        </is>
      </c>
      <c r="Q7080" t="inlineStr">
        <is>
          <t>23 | Banking</t>
        </is>
      </c>
    </row>
    <row r="7081">
      <c r="A7081" t="n">
        <v>14</v>
      </c>
      <c r="B7081" t="inlineStr">
        <is>
          <t>Saravanh</t>
        </is>
      </c>
      <c r="C7081" t="inlineStr">
        <is>
          <t>14 | Saravanh</t>
        </is>
      </c>
      <c r="E7081" t="n">
        <v>14</v>
      </c>
      <c r="F7081" t="n">
        <v>1401</v>
      </c>
      <c r="G7081" t="inlineStr">
        <is>
          <t>Saravanh</t>
        </is>
      </c>
      <c r="H7081" t="inlineStr">
        <is>
          <t>1401 | Saravanh</t>
        </is>
      </c>
      <c r="J7081" t="n">
        <v>1401</v>
      </c>
      <c r="K7081" t="n">
        <v>1401009</v>
      </c>
      <c r="L7081" t="inlineStr">
        <is>
          <t>KHANTHALAT</t>
        </is>
      </c>
      <c r="M7081" t="inlineStr">
        <is>
          <t>1401009 | KHANTHALAT</t>
        </is>
      </c>
      <c r="O7081" t="n">
        <v>24</v>
      </c>
      <c r="P7081" t="inlineStr">
        <is>
          <t>Agriculture</t>
        </is>
      </c>
      <c r="Q7081" t="inlineStr">
        <is>
          <t>24 | Agriculture</t>
        </is>
      </c>
    </row>
    <row r="7082">
      <c r="A7082" t="n">
        <v>14</v>
      </c>
      <c r="B7082" t="inlineStr">
        <is>
          <t>Saravanh</t>
        </is>
      </c>
      <c r="C7082" t="inlineStr">
        <is>
          <t>14 | Saravanh</t>
        </is>
      </c>
      <c r="E7082" t="n">
        <v>14</v>
      </c>
      <c r="F7082" t="n">
        <v>1401</v>
      </c>
      <c r="G7082" t="inlineStr">
        <is>
          <t>Saravanh</t>
        </is>
      </c>
      <c r="H7082" t="inlineStr">
        <is>
          <t>1401 | Saravanh</t>
        </is>
      </c>
      <c r="J7082" t="n">
        <v>1401</v>
      </c>
      <c r="K7082" t="n">
        <v>1401010</v>
      </c>
      <c r="L7082" t="inlineStr">
        <is>
          <t>NADON</t>
        </is>
      </c>
      <c r="M7082" t="inlineStr">
        <is>
          <t>1401010 | NADON</t>
        </is>
      </c>
      <c r="O7082" t="n">
        <v>25</v>
      </c>
      <c r="P7082" t="inlineStr">
        <is>
          <t>Commerce</t>
        </is>
      </c>
      <c r="Q7082" t="inlineStr">
        <is>
          <t>25 | Commerce</t>
        </is>
      </c>
    </row>
    <row r="7083">
      <c r="A7083" t="n">
        <v>14</v>
      </c>
      <c r="B7083" t="inlineStr">
        <is>
          <t>Saravanh</t>
        </is>
      </c>
      <c r="C7083" t="inlineStr">
        <is>
          <t>14 | Saravanh</t>
        </is>
      </c>
      <c r="E7083" t="n">
        <v>14</v>
      </c>
      <c r="F7083" t="n">
        <v>1401</v>
      </c>
      <c r="G7083" t="inlineStr">
        <is>
          <t>Saravanh</t>
        </is>
      </c>
      <c r="H7083" t="inlineStr">
        <is>
          <t>1401 | Saravanh</t>
        </is>
      </c>
      <c r="J7083" t="n">
        <v>1401</v>
      </c>
      <c r="K7083" t="n">
        <v>1401011</v>
      </c>
      <c r="L7083" t="inlineStr">
        <is>
          <t>PHONPHAI</t>
        </is>
      </c>
      <c r="M7083" t="inlineStr">
        <is>
          <t>1401011 | PHONPHAI</t>
        </is>
      </c>
      <c r="O7083" t="n">
        <v>27</v>
      </c>
      <c r="P7083" t="inlineStr">
        <is>
          <t>Services</t>
        </is>
      </c>
      <c r="Q7083" t="inlineStr">
        <is>
          <t>27 | Services</t>
        </is>
      </c>
    </row>
    <row r="7084">
      <c r="A7084" t="n">
        <v>14</v>
      </c>
      <c r="B7084" t="inlineStr">
        <is>
          <t>Saravanh</t>
        </is>
      </c>
      <c r="C7084" t="inlineStr">
        <is>
          <t>14 | Saravanh</t>
        </is>
      </c>
      <c r="E7084" t="n">
        <v>14</v>
      </c>
      <c r="F7084" t="n">
        <v>1401</v>
      </c>
      <c r="G7084" t="inlineStr">
        <is>
          <t>Saravanh</t>
        </is>
      </c>
      <c r="H7084" t="inlineStr">
        <is>
          <t>1401 | Saravanh</t>
        </is>
      </c>
      <c r="J7084" t="n">
        <v>1401</v>
      </c>
      <c r="K7084" t="n">
        <v>1401012</v>
      </c>
      <c r="L7084" t="inlineStr">
        <is>
          <t>NATHON</t>
        </is>
      </c>
      <c r="M7084" t="inlineStr">
        <is>
          <t>1401012 | NATHON</t>
        </is>
      </c>
      <c r="O7084" t="n">
        <v>29</v>
      </c>
      <c r="P7084" t="inlineStr">
        <is>
          <t>Electricity</t>
        </is>
      </c>
      <c r="Q7084" t="inlineStr">
        <is>
          <t>29 | Electricity</t>
        </is>
      </c>
    </row>
    <row r="7085">
      <c r="A7085" t="n">
        <v>14</v>
      </c>
      <c r="B7085" t="inlineStr">
        <is>
          <t>Saravanh</t>
        </is>
      </c>
      <c r="C7085" t="inlineStr">
        <is>
          <t>14 | Saravanh</t>
        </is>
      </c>
      <c r="E7085" t="n">
        <v>14</v>
      </c>
      <c r="F7085" t="n">
        <v>1401</v>
      </c>
      <c r="G7085" t="inlineStr">
        <is>
          <t>Saravanh</t>
        </is>
      </c>
      <c r="H7085" t="inlineStr">
        <is>
          <t>1401 | Saravanh</t>
        </is>
      </c>
      <c r="J7085" t="n">
        <v>1401</v>
      </c>
      <c r="K7085" t="n">
        <v>1401013</v>
      </c>
      <c r="L7085" t="inlineStr">
        <is>
          <t>NATHOUN-GNAI</t>
        </is>
      </c>
      <c r="M7085" t="inlineStr">
        <is>
          <t>1401013 | NATHOUN-GNAI</t>
        </is>
      </c>
      <c r="O7085" t="n">
        <v>30</v>
      </c>
      <c r="P7085" t="inlineStr">
        <is>
          <t>Production</t>
        </is>
      </c>
      <c r="Q7085" t="inlineStr">
        <is>
          <t>30 | Production</t>
        </is>
      </c>
    </row>
    <row r="7086">
      <c r="A7086" t="n">
        <v>14</v>
      </c>
      <c r="B7086" t="inlineStr">
        <is>
          <t>Saravanh</t>
        </is>
      </c>
      <c r="C7086" t="inlineStr">
        <is>
          <t>14 | Saravanh</t>
        </is>
      </c>
      <c r="E7086" t="n">
        <v>14</v>
      </c>
      <c r="F7086" t="n">
        <v>1401</v>
      </c>
      <c r="G7086" t="inlineStr">
        <is>
          <t>Saravanh</t>
        </is>
      </c>
      <c r="H7086" t="inlineStr">
        <is>
          <t>1401 | Saravanh</t>
        </is>
      </c>
      <c r="J7086" t="n">
        <v>1401</v>
      </c>
      <c r="K7086" t="n">
        <v>1401014</v>
      </c>
      <c r="L7086" t="inlineStr">
        <is>
          <t>THAT-NOY</t>
        </is>
      </c>
      <c r="M7086" t="inlineStr">
        <is>
          <t>1401014 | THAT-NOY</t>
        </is>
      </c>
      <c r="O7086" t="n">
        <v>1</v>
      </c>
      <c r="P7086" t="inlineStr">
        <is>
          <t>Industrial &amp; Manufacturing</t>
        </is>
      </c>
      <c r="Q7086" t="inlineStr">
        <is>
          <t>1 | Industrial &amp; Manufacturing</t>
        </is>
      </c>
    </row>
    <row r="7087">
      <c r="A7087" t="n">
        <v>14</v>
      </c>
      <c r="B7087" t="inlineStr">
        <is>
          <t>Saravanh</t>
        </is>
      </c>
      <c r="C7087" t="inlineStr">
        <is>
          <t>14 | Saravanh</t>
        </is>
      </c>
      <c r="E7087" t="n">
        <v>14</v>
      </c>
      <c r="F7087" t="n">
        <v>1401</v>
      </c>
      <c r="G7087" t="inlineStr">
        <is>
          <t>Saravanh</t>
        </is>
      </c>
      <c r="H7087" t="inlineStr">
        <is>
          <t>1401 | Saravanh</t>
        </is>
      </c>
      <c r="J7087" t="n">
        <v>1401</v>
      </c>
      <c r="K7087" t="n">
        <v>1401015</v>
      </c>
      <c r="L7087" t="inlineStr">
        <is>
          <t>THATHOUAY</t>
        </is>
      </c>
      <c r="M7087" t="inlineStr">
        <is>
          <t>1401015 | THATHOUAY</t>
        </is>
      </c>
      <c r="O7087" t="n">
        <v>2</v>
      </c>
      <c r="P7087" t="inlineStr">
        <is>
          <t>Services &amp; Tourism</t>
        </is>
      </c>
      <c r="Q7087" t="inlineStr">
        <is>
          <t>2 | Services &amp; Tourism</t>
        </is>
      </c>
    </row>
    <row r="7088">
      <c r="A7088" t="n">
        <v>14</v>
      </c>
      <c r="B7088" t="inlineStr">
        <is>
          <t>Saravanh</t>
        </is>
      </c>
      <c r="C7088" t="inlineStr">
        <is>
          <t>14 | Saravanh</t>
        </is>
      </c>
      <c r="E7088" t="n">
        <v>14</v>
      </c>
      <c r="F7088" t="n">
        <v>1401</v>
      </c>
      <c r="G7088" t="inlineStr">
        <is>
          <t>Saravanh</t>
        </is>
      </c>
      <c r="H7088" t="inlineStr">
        <is>
          <t>1401 | Saravanh</t>
        </is>
      </c>
      <c r="J7088" t="n">
        <v>1401</v>
      </c>
      <c r="K7088" t="n">
        <v>1401016</v>
      </c>
      <c r="L7088" t="inlineStr">
        <is>
          <t>NAKHOK</t>
        </is>
      </c>
      <c r="M7088" t="inlineStr">
        <is>
          <t>1401016 | NAKHOK</t>
        </is>
      </c>
      <c r="O7088" t="n">
        <v>3</v>
      </c>
      <c r="P7088" t="inlineStr">
        <is>
          <t>Trade &amp; Commerce</t>
        </is>
      </c>
      <c r="Q7088" t="inlineStr">
        <is>
          <t>3 | Trade &amp; Commerce</t>
        </is>
      </c>
    </row>
    <row r="7089">
      <c r="A7089" t="n">
        <v>14</v>
      </c>
      <c r="B7089" t="inlineStr">
        <is>
          <t>Saravanh</t>
        </is>
      </c>
      <c r="C7089" t="inlineStr">
        <is>
          <t>14 | Saravanh</t>
        </is>
      </c>
      <c r="E7089" t="n">
        <v>14</v>
      </c>
      <c r="F7089" t="n">
        <v>1401</v>
      </c>
      <c r="G7089" t="inlineStr">
        <is>
          <t>Saravanh</t>
        </is>
      </c>
      <c r="H7089" t="inlineStr">
        <is>
          <t>1401 | Saravanh</t>
        </is>
      </c>
      <c r="J7089" t="n">
        <v>1401</v>
      </c>
      <c r="K7089" t="n">
        <v>1401017</v>
      </c>
      <c r="L7089" t="inlineStr">
        <is>
          <t>PHONTAN</t>
        </is>
      </c>
      <c r="M7089" t="inlineStr">
        <is>
          <t>1401017 | PHONTAN</t>
        </is>
      </c>
      <c r="O7089" t="n">
        <v>4</v>
      </c>
      <c r="P7089" t="inlineStr">
        <is>
          <t>Agriculture &amp; Processing</t>
        </is>
      </c>
      <c r="Q7089" t="inlineStr">
        <is>
          <t>4 | Agriculture &amp; Processing</t>
        </is>
      </c>
    </row>
    <row r="7090">
      <c r="A7090" t="n">
        <v>14</v>
      </c>
      <c r="B7090" t="inlineStr">
        <is>
          <t>Saravanh</t>
        </is>
      </c>
      <c r="C7090" t="inlineStr">
        <is>
          <t>14 | Saravanh</t>
        </is>
      </c>
      <c r="E7090" t="n">
        <v>14</v>
      </c>
      <c r="F7090" t="n">
        <v>1401</v>
      </c>
      <c r="G7090" t="inlineStr">
        <is>
          <t>Saravanh</t>
        </is>
      </c>
      <c r="H7090" t="inlineStr">
        <is>
          <t>1401 | Saravanh</t>
        </is>
      </c>
      <c r="J7090" t="n">
        <v>1401</v>
      </c>
      <c r="K7090" t="n">
        <v>1401018</v>
      </c>
      <c r="L7090" t="inlineStr">
        <is>
          <t>PHONBOK</t>
        </is>
      </c>
      <c r="M7090" t="inlineStr">
        <is>
          <t>1401018 | PHONBOK</t>
        </is>
      </c>
      <c r="O7090" t="n">
        <v>5</v>
      </c>
      <c r="P7090" t="inlineStr">
        <is>
          <t>Infrastructure &amp; Construction</t>
        </is>
      </c>
      <c r="Q7090" t="inlineStr">
        <is>
          <t>5 | Infrastructure &amp; Construction</t>
        </is>
      </c>
    </row>
    <row r="7091">
      <c r="A7091" t="n">
        <v>14</v>
      </c>
      <c r="B7091" t="inlineStr">
        <is>
          <t>Saravanh</t>
        </is>
      </c>
      <c r="C7091" t="inlineStr">
        <is>
          <t>14 | Saravanh</t>
        </is>
      </c>
      <c r="E7091" t="n">
        <v>14</v>
      </c>
      <c r="F7091" t="n">
        <v>1401</v>
      </c>
      <c r="G7091" t="inlineStr">
        <is>
          <t>Saravanh</t>
        </is>
      </c>
      <c r="H7091" t="inlineStr">
        <is>
          <t>1401 | Saravanh</t>
        </is>
      </c>
      <c r="J7091" t="n">
        <v>1401</v>
      </c>
      <c r="K7091" t="n">
        <v>1401019</v>
      </c>
      <c r="L7091" t="inlineStr">
        <is>
          <t>TAOPOUN</t>
        </is>
      </c>
      <c r="M7091" t="inlineStr">
        <is>
          <t>1401019 | TAOPOUN</t>
        </is>
      </c>
      <c r="O7091" t="n">
        <v>6</v>
      </c>
      <c r="P7091" t="inlineStr">
        <is>
          <t>Consultancy</t>
        </is>
      </c>
      <c r="Q7091" t="inlineStr">
        <is>
          <t>6 | Consultancy</t>
        </is>
      </c>
    </row>
    <row r="7092">
      <c r="A7092" t="n">
        <v>14</v>
      </c>
      <c r="B7092" t="inlineStr">
        <is>
          <t>Saravanh</t>
        </is>
      </c>
      <c r="C7092" t="inlineStr">
        <is>
          <t>14 | Saravanh</t>
        </is>
      </c>
      <c r="E7092" t="n">
        <v>14</v>
      </c>
      <c r="F7092" t="n">
        <v>1401</v>
      </c>
      <c r="G7092" t="inlineStr">
        <is>
          <t>Saravanh</t>
        </is>
      </c>
      <c r="H7092" t="inlineStr">
        <is>
          <t>1401 | Saravanh</t>
        </is>
      </c>
      <c r="J7092" t="n">
        <v>1401</v>
      </c>
      <c r="K7092" t="n">
        <v>1401020</v>
      </c>
      <c r="L7092" t="inlineStr">
        <is>
          <t>NAPHAGNI</t>
        </is>
      </c>
      <c r="M7092" t="inlineStr">
        <is>
          <t>1401020 | NAPHAGNI</t>
        </is>
      </c>
      <c r="O7092" t="n">
        <v>7</v>
      </c>
      <c r="P7092" t="inlineStr">
        <is>
          <t>Education</t>
        </is>
      </c>
      <c r="Q7092" t="inlineStr">
        <is>
          <t>7 | Education</t>
        </is>
      </c>
    </row>
    <row r="7093">
      <c r="A7093" t="n">
        <v>14</v>
      </c>
      <c r="B7093" t="inlineStr">
        <is>
          <t>Saravanh</t>
        </is>
      </c>
      <c r="C7093" t="inlineStr">
        <is>
          <t>14 | Saravanh</t>
        </is>
      </c>
      <c r="E7093" t="n">
        <v>14</v>
      </c>
      <c r="F7093" t="n">
        <v>1401</v>
      </c>
      <c r="G7093" t="inlineStr">
        <is>
          <t>Saravanh</t>
        </is>
      </c>
      <c r="H7093" t="inlineStr">
        <is>
          <t>1401 | Saravanh</t>
        </is>
      </c>
      <c r="J7093" t="n">
        <v>1401</v>
      </c>
      <c r="K7093" t="n">
        <v>1401021</v>
      </c>
      <c r="L7093" t="inlineStr">
        <is>
          <t>NATHONG-LOUANG</t>
        </is>
      </c>
      <c r="M7093" t="inlineStr">
        <is>
          <t>1401021 | NATHONG-LOUANG</t>
        </is>
      </c>
      <c r="O7093" t="n">
        <v>8</v>
      </c>
      <c r="P7093" t="inlineStr">
        <is>
          <t>Energy</t>
        </is>
      </c>
      <c r="Q7093" t="inlineStr">
        <is>
          <t>8 | Energy</t>
        </is>
      </c>
    </row>
    <row r="7094">
      <c r="A7094" t="n">
        <v>14</v>
      </c>
      <c r="B7094" t="inlineStr">
        <is>
          <t>Saravanh</t>
        </is>
      </c>
      <c r="C7094" t="inlineStr">
        <is>
          <t>14 | Saravanh</t>
        </is>
      </c>
      <c r="E7094" t="n">
        <v>14</v>
      </c>
      <c r="F7094" t="n">
        <v>1401</v>
      </c>
      <c r="G7094" t="inlineStr">
        <is>
          <t>Saravanh</t>
        </is>
      </c>
      <c r="H7094" t="inlineStr">
        <is>
          <t>1401 | Saravanh</t>
        </is>
      </c>
      <c r="J7094" t="n">
        <v>1401</v>
      </c>
      <c r="K7094" t="n">
        <v>1401022</v>
      </c>
      <c r="L7094" t="inlineStr">
        <is>
          <t>NAKHOYSAO</t>
        </is>
      </c>
      <c r="M7094" t="inlineStr">
        <is>
          <t>1401022 | NAKHOYSAO</t>
        </is>
      </c>
      <c r="O7094" t="n">
        <v>9</v>
      </c>
      <c r="P7094" t="inlineStr">
        <is>
          <t>Hotel and Restaurant</t>
        </is>
      </c>
      <c r="Q7094" t="inlineStr">
        <is>
          <t>9 | Hotel and Restaurant</t>
        </is>
      </c>
    </row>
    <row r="7095">
      <c r="A7095" t="n">
        <v>14</v>
      </c>
      <c r="B7095" t="inlineStr">
        <is>
          <t>Saravanh</t>
        </is>
      </c>
      <c r="C7095" t="inlineStr">
        <is>
          <t>14 | Saravanh</t>
        </is>
      </c>
      <c r="E7095" t="n">
        <v>14</v>
      </c>
      <c r="F7095" t="n">
        <v>1401</v>
      </c>
      <c r="G7095" t="inlineStr">
        <is>
          <t>Saravanh</t>
        </is>
      </c>
      <c r="H7095" t="inlineStr">
        <is>
          <t>1401 | Saravanh</t>
        </is>
      </c>
      <c r="J7095" t="n">
        <v>1401</v>
      </c>
      <c r="K7095" t="n">
        <v>1401023</v>
      </c>
      <c r="L7095" t="inlineStr">
        <is>
          <t>NATHOUN-NOY</t>
        </is>
      </c>
      <c r="M7095" t="inlineStr">
        <is>
          <t>1401023 | NATHOUN-NOY</t>
        </is>
      </c>
      <c r="O7095" t="n">
        <v>10</v>
      </c>
      <c r="P7095" t="inlineStr">
        <is>
          <t>Industry and Handicraft</t>
        </is>
      </c>
      <c r="Q7095" t="inlineStr">
        <is>
          <t>10 | Industry and Handicraft</t>
        </is>
      </c>
    </row>
    <row r="7096">
      <c r="A7096" t="n">
        <v>14</v>
      </c>
      <c r="B7096" t="inlineStr">
        <is>
          <t>Saravanh</t>
        </is>
      </c>
      <c r="C7096" t="inlineStr">
        <is>
          <t>14 | Saravanh</t>
        </is>
      </c>
      <c r="E7096" t="n">
        <v>14</v>
      </c>
      <c r="F7096" t="n">
        <v>1401</v>
      </c>
      <c r="G7096" t="inlineStr">
        <is>
          <t>Saravanh</t>
        </is>
      </c>
      <c r="H7096" t="inlineStr">
        <is>
          <t>1401 | Saravanh</t>
        </is>
      </c>
      <c r="J7096" t="n">
        <v>1401</v>
      </c>
      <c r="K7096" t="n">
        <v>1401024</v>
      </c>
      <c r="L7096" t="inlineStr">
        <is>
          <t>DONGNONG</t>
        </is>
      </c>
      <c r="M7096" t="inlineStr">
        <is>
          <t>1401024 | DONGNONG</t>
        </is>
      </c>
      <c r="O7096" t="n">
        <v>11</v>
      </c>
      <c r="P7096" t="inlineStr">
        <is>
          <t>Mining</t>
        </is>
      </c>
      <c r="Q7096" t="inlineStr">
        <is>
          <t>11 | Mining</t>
        </is>
      </c>
    </row>
    <row r="7097">
      <c r="A7097" t="n">
        <v>14</v>
      </c>
      <c r="B7097" t="inlineStr">
        <is>
          <t>Saravanh</t>
        </is>
      </c>
      <c r="C7097" t="inlineStr">
        <is>
          <t>14 | Saravanh</t>
        </is>
      </c>
      <c r="E7097" t="n">
        <v>14</v>
      </c>
      <c r="F7097" t="n">
        <v>1401</v>
      </c>
      <c r="G7097" t="inlineStr">
        <is>
          <t>Saravanh</t>
        </is>
      </c>
      <c r="H7097" t="inlineStr">
        <is>
          <t>1401 | Saravanh</t>
        </is>
      </c>
      <c r="J7097" t="n">
        <v>1401</v>
      </c>
      <c r="K7097" t="n">
        <v>1401025</v>
      </c>
      <c r="L7097" t="inlineStr">
        <is>
          <t>KOUAY</t>
        </is>
      </c>
      <c r="M7097" t="inlineStr">
        <is>
          <t>1401025 | KOUAY</t>
        </is>
      </c>
      <c r="O7097" t="n">
        <v>12</v>
      </c>
      <c r="P7097" t="inlineStr">
        <is>
          <t>Public health</t>
        </is>
      </c>
      <c r="Q7097" t="inlineStr">
        <is>
          <t>12 | Public health</t>
        </is>
      </c>
    </row>
    <row r="7098">
      <c r="A7098" t="n">
        <v>14</v>
      </c>
      <c r="B7098" t="inlineStr">
        <is>
          <t>Saravanh</t>
        </is>
      </c>
      <c r="C7098" t="inlineStr">
        <is>
          <t>14 | Saravanh</t>
        </is>
      </c>
      <c r="E7098" t="n">
        <v>14</v>
      </c>
      <c r="F7098" t="n">
        <v>1401</v>
      </c>
      <c r="G7098" t="inlineStr">
        <is>
          <t>Saravanh</t>
        </is>
      </c>
      <c r="H7098" t="inlineStr">
        <is>
          <t>1401 | Saravanh</t>
        </is>
      </c>
      <c r="J7098" t="n">
        <v>1401</v>
      </c>
      <c r="K7098" t="n">
        <v>1401026</v>
      </c>
      <c r="L7098" t="inlineStr">
        <is>
          <t>NATHANKAO</t>
        </is>
      </c>
      <c r="M7098" t="inlineStr">
        <is>
          <t>1401026 | NATHANKAO</t>
        </is>
      </c>
      <c r="O7098" t="n">
        <v>13</v>
      </c>
      <c r="P7098" t="inlineStr">
        <is>
          <t>Service</t>
        </is>
      </c>
      <c r="Q7098" t="inlineStr">
        <is>
          <t>13 | Service</t>
        </is>
      </c>
    </row>
    <row r="7099">
      <c r="A7099" t="n">
        <v>14</v>
      </c>
      <c r="B7099" t="inlineStr">
        <is>
          <t>Saravanh</t>
        </is>
      </c>
      <c r="C7099" t="inlineStr">
        <is>
          <t>14 | Saravanh</t>
        </is>
      </c>
      <c r="E7099" t="n">
        <v>14</v>
      </c>
      <c r="F7099" t="n">
        <v>1401</v>
      </c>
      <c r="G7099" t="inlineStr">
        <is>
          <t>Saravanh</t>
        </is>
      </c>
      <c r="H7099" t="inlineStr">
        <is>
          <t>1401 | Saravanh</t>
        </is>
      </c>
      <c r="J7099" t="n">
        <v>1401</v>
      </c>
      <c r="K7099" t="n">
        <v>1401027</v>
      </c>
      <c r="L7099" t="inlineStr">
        <is>
          <t>SOUNG</t>
        </is>
      </c>
      <c r="M7099" t="inlineStr">
        <is>
          <t>1401027 | SOUNG</t>
        </is>
      </c>
      <c r="O7099" t="n">
        <v>14</v>
      </c>
      <c r="P7099" t="inlineStr">
        <is>
          <t>Manufacturing</t>
        </is>
      </c>
      <c r="Q7099" t="inlineStr">
        <is>
          <t>14 | Manufacturing</t>
        </is>
      </c>
    </row>
    <row r="7100">
      <c r="A7100" t="n">
        <v>14</v>
      </c>
      <c r="B7100" t="inlineStr">
        <is>
          <t>Saravanh</t>
        </is>
      </c>
      <c r="C7100" t="inlineStr">
        <is>
          <t>14 | Saravanh</t>
        </is>
      </c>
      <c r="E7100" t="n">
        <v>14</v>
      </c>
      <c r="F7100" t="n">
        <v>1401</v>
      </c>
      <c r="G7100" t="inlineStr">
        <is>
          <t>Saravanh</t>
        </is>
      </c>
      <c r="H7100" t="inlineStr">
        <is>
          <t>1401 | Saravanh</t>
        </is>
      </c>
      <c r="J7100" t="n">
        <v>1401</v>
      </c>
      <c r="K7100" t="n">
        <v>1401028</v>
      </c>
      <c r="L7100" t="inlineStr">
        <is>
          <t>PHAO-GNAI</t>
        </is>
      </c>
      <c r="M7100" t="inlineStr">
        <is>
          <t>1401028 | PHAO-GNAI</t>
        </is>
      </c>
      <c r="O7100" t="n">
        <v>15</v>
      </c>
      <c r="P7100" t="inlineStr">
        <is>
          <t>Electricity, gas, steam and air conditioning supply</t>
        </is>
      </c>
      <c r="Q7100" t="inlineStr">
        <is>
          <t>15 | Electricity, gas, steam and air conditioning supply</t>
        </is>
      </c>
    </row>
    <row r="7101">
      <c r="A7101" t="n">
        <v>14</v>
      </c>
      <c r="B7101" t="inlineStr">
        <is>
          <t>Saravanh</t>
        </is>
      </c>
      <c r="C7101" t="inlineStr">
        <is>
          <t>14 | Saravanh</t>
        </is>
      </c>
      <c r="E7101" t="n">
        <v>14</v>
      </c>
      <c r="F7101" t="n">
        <v>1401</v>
      </c>
      <c r="G7101" t="inlineStr">
        <is>
          <t>Saravanh</t>
        </is>
      </c>
      <c r="H7101" t="inlineStr">
        <is>
          <t>1401 | Saravanh</t>
        </is>
      </c>
      <c r="J7101" t="n">
        <v>1401</v>
      </c>
      <c r="K7101" t="n">
        <v>1401029</v>
      </c>
      <c r="L7101" t="inlineStr">
        <is>
          <t>NALAT</t>
        </is>
      </c>
      <c r="M7101" t="inlineStr">
        <is>
          <t>1401029 | NALAT</t>
        </is>
      </c>
      <c r="O7101" t="n">
        <v>16</v>
      </c>
      <c r="P7101" t="inlineStr">
        <is>
          <t>Water supply; sewerage, waste management and remediation activities</t>
        </is>
      </c>
      <c r="Q7101" t="inlineStr">
        <is>
          <t>16 | Water supply; sewerage, waste management and remediation activities</t>
        </is>
      </c>
    </row>
    <row r="7102">
      <c r="A7102" t="n">
        <v>14</v>
      </c>
      <c r="B7102" t="inlineStr">
        <is>
          <t>Saravanh</t>
        </is>
      </c>
      <c r="C7102" t="inlineStr">
        <is>
          <t>14 | Saravanh</t>
        </is>
      </c>
      <c r="E7102" t="n">
        <v>14</v>
      </c>
      <c r="F7102" t="n">
        <v>1401</v>
      </c>
      <c r="G7102" t="inlineStr">
        <is>
          <t>Saravanh</t>
        </is>
      </c>
      <c r="H7102" t="inlineStr">
        <is>
          <t>1401 | Saravanh</t>
        </is>
      </c>
      <c r="J7102" t="n">
        <v>1401</v>
      </c>
      <c r="K7102" t="n">
        <v>1401030</v>
      </c>
      <c r="L7102" t="inlineStr">
        <is>
          <t>VIANGKHAM</t>
        </is>
      </c>
      <c r="M7102" t="inlineStr">
        <is>
          <t>1401030 | VIANGKHAM</t>
        </is>
      </c>
      <c r="O7102" t="n">
        <v>17</v>
      </c>
      <c r="P7102" t="inlineStr">
        <is>
          <t>Real estate activities</t>
        </is>
      </c>
      <c r="Q7102" t="inlineStr">
        <is>
          <t>17 | Real estate activities</t>
        </is>
      </c>
    </row>
    <row r="7103">
      <c r="A7103" t="n">
        <v>14</v>
      </c>
      <c r="B7103" t="inlineStr">
        <is>
          <t>Saravanh</t>
        </is>
      </c>
      <c r="C7103" t="inlineStr">
        <is>
          <t>14 | Saravanh</t>
        </is>
      </c>
      <c r="E7103" t="n">
        <v>14</v>
      </c>
      <c r="F7103" t="n">
        <v>1401</v>
      </c>
      <c r="G7103" t="inlineStr">
        <is>
          <t>Saravanh</t>
        </is>
      </c>
      <c r="H7103" t="inlineStr">
        <is>
          <t>1401 | Saravanh</t>
        </is>
      </c>
      <c r="J7103" t="n">
        <v>1401</v>
      </c>
      <c r="K7103" t="n">
        <v>1401031</v>
      </c>
      <c r="L7103" t="inlineStr">
        <is>
          <t>HANGPHOU-GNAI</t>
        </is>
      </c>
      <c r="M7103" t="inlineStr">
        <is>
          <t>1401031 | HANGPHOU-GNAI</t>
        </is>
      </c>
      <c r="O7103" t="n">
        <v>18</v>
      </c>
      <c r="P7103" t="inlineStr">
        <is>
          <t>Professional, scientific and technical activities</t>
        </is>
      </c>
      <c r="Q7103" t="inlineStr">
        <is>
          <t>18 | Professional, scientific and technical activities</t>
        </is>
      </c>
    </row>
    <row r="7104">
      <c r="A7104" t="n">
        <v>14</v>
      </c>
      <c r="B7104" t="inlineStr">
        <is>
          <t>Saravanh</t>
        </is>
      </c>
      <c r="C7104" t="inlineStr">
        <is>
          <t>14 | Saravanh</t>
        </is>
      </c>
      <c r="E7104" t="n">
        <v>14</v>
      </c>
      <c r="F7104" t="n">
        <v>1401</v>
      </c>
      <c r="G7104" t="inlineStr">
        <is>
          <t>Saravanh</t>
        </is>
      </c>
      <c r="H7104" t="inlineStr">
        <is>
          <t>1401 | Saravanh</t>
        </is>
      </c>
      <c r="J7104" t="n">
        <v>1401</v>
      </c>
      <c r="K7104" t="n">
        <v>1401032</v>
      </c>
      <c r="L7104" t="inlineStr">
        <is>
          <t>HANGPHOU-NOY</t>
        </is>
      </c>
      <c r="M7104" t="inlineStr">
        <is>
          <t>1401032 | HANGPHOU-NOY</t>
        </is>
      </c>
      <c r="O7104" t="n">
        <v>19</v>
      </c>
      <c r="P7104" t="inlineStr">
        <is>
          <t>Public administration and defence; compulsory social security</t>
        </is>
      </c>
      <c r="Q7104" t="inlineStr">
        <is>
          <t>19 | Public administration and defence; compulsory social security</t>
        </is>
      </c>
    </row>
    <row r="7105">
      <c r="A7105" t="n">
        <v>14</v>
      </c>
      <c r="B7105" t="inlineStr">
        <is>
          <t>Saravanh</t>
        </is>
      </c>
      <c r="C7105" t="inlineStr">
        <is>
          <t>14 | Saravanh</t>
        </is>
      </c>
      <c r="E7105" t="n">
        <v>14</v>
      </c>
      <c r="F7105" t="n">
        <v>1401</v>
      </c>
      <c r="G7105" t="inlineStr">
        <is>
          <t>Saravanh</t>
        </is>
      </c>
      <c r="H7105" t="inlineStr">
        <is>
          <t>1401 | Saravanh</t>
        </is>
      </c>
      <c r="J7105" t="n">
        <v>1401</v>
      </c>
      <c r="K7105" t="n">
        <v>1401033</v>
      </c>
      <c r="L7105" t="inlineStr">
        <is>
          <t>THONGPAPOKNAI</t>
        </is>
      </c>
      <c r="M7105" t="inlineStr">
        <is>
          <t>1401033 | THONGPAPOKNAI</t>
        </is>
      </c>
      <c r="O7105" t="n">
        <v>20</v>
      </c>
      <c r="P7105" t="inlineStr">
        <is>
          <t>Arts, entertainment and recreation</t>
        </is>
      </c>
      <c r="Q7105" t="inlineStr">
        <is>
          <t>20 | Arts, entertainment and recreation</t>
        </is>
      </c>
    </row>
    <row r="7106">
      <c r="A7106" t="n">
        <v>14</v>
      </c>
      <c r="B7106" t="inlineStr">
        <is>
          <t>Saravanh</t>
        </is>
      </c>
      <c r="C7106" t="inlineStr">
        <is>
          <t>14 | Saravanh</t>
        </is>
      </c>
      <c r="E7106" t="n">
        <v>14</v>
      </c>
      <c r="F7106" t="n">
        <v>1401</v>
      </c>
      <c r="G7106" t="inlineStr">
        <is>
          <t>Saravanh</t>
        </is>
      </c>
      <c r="H7106" t="inlineStr">
        <is>
          <t>1401 | Saravanh</t>
        </is>
      </c>
      <c r="J7106" t="n">
        <v>1401</v>
      </c>
      <c r="K7106" t="n">
        <v>1401034</v>
      </c>
      <c r="L7106" t="inlineStr">
        <is>
          <t>NAXAI-GNAI</t>
        </is>
      </c>
      <c r="M7106" t="inlineStr">
        <is>
          <t>1401034 | NAXAI-GNAI</t>
        </is>
      </c>
      <c r="O7106" t="n">
        <v>21</v>
      </c>
      <c r="P7106" t="inlineStr">
        <is>
          <t>Activities of households</t>
        </is>
      </c>
      <c r="Q7106" t="inlineStr">
        <is>
          <t>21 | Activities of households</t>
        </is>
      </c>
    </row>
    <row r="7107">
      <c r="A7107" t="n">
        <v>14</v>
      </c>
      <c r="B7107" t="inlineStr">
        <is>
          <t>Saravanh</t>
        </is>
      </c>
      <c r="C7107" t="inlineStr">
        <is>
          <t>14 | Saravanh</t>
        </is>
      </c>
      <c r="E7107" t="n">
        <v>14</v>
      </c>
      <c r="F7107" t="n">
        <v>1401</v>
      </c>
      <c r="G7107" t="inlineStr">
        <is>
          <t>Saravanh</t>
        </is>
      </c>
      <c r="H7107" t="inlineStr">
        <is>
          <t>1401 | Saravanh</t>
        </is>
      </c>
      <c r="J7107" t="n">
        <v>1401</v>
      </c>
      <c r="K7107" t="n">
        <v>1401035</v>
      </c>
      <c r="L7107" t="inlineStr">
        <is>
          <t>NONGSANO</t>
        </is>
      </c>
      <c r="M7107" t="inlineStr">
        <is>
          <t>1401035 | NONGSANO</t>
        </is>
      </c>
      <c r="O7107" t="n">
        <v>22</v>
      </c>
      <c r="P7107" t="inlineStr">
        <is>
          <t>Activities of extraterritorial organizations and bodies</t>
        </is>
      </c>
      <c r="Q7107" t="inlineStr">
        <is>
          <t>22 | Activities of extraterritorial organizations and bodies</t>
        </is>
      </c>
    </row>
    <row r="7108">
      <c r="A7108" t="n">
        <v>14</v>
      </c>
      <c r="B7108" t="inlineStr">
        <is>
          <t>Saravanh</t>
        </is>
      </c>
      <c r="C7108" t="inlineStr">
        <is>
          <t>14 | Saravanh</t>
        </is>
      </c>
      <c r="E7108" t="n">
        <v>14</v>
      </c>
      <c r="F7108" t="n">
        <v>1401</v>
      </c>
      <c r="G7108" t="inlineStr">
        <is>
          <t>Saravanh</t>
        </is>
      </c>
      <c r="H7108" t="inlineStr">
        <is>
          <t>1401 | Saravanh</t>
        </is>
      </c>
      <c r="J7108" t="n">
        <v>1401</v>
      </c>
      <c r="K7108" t="n">
        <v>1401036</v>
      </c>
      <c r="L7108" t="inlineStr">
        <is>
          <t>PHONTHONG (3)</t>
        </is>
      </c>
      <c r="M7108" t="inlineStr">
        <is>
          <t>1401036 | PHONTHONG (3)</t>
        </is>
      </c>
      <c r="O7108" t="n">
        <v>23</v>
      </c>
      <c r="P7108" t="inlineStr">
        <is>
          <t>Banking</t>
        </is>
      </c>
      <c r="Q7108" t="inlineStr">
        <is>
          <t>23 | Banking</t>
        </is>
      </c>
    </row>
    <row r="7109">
      <c r="A7109" t="n">
        <v>14</v>
      </c>
      <c r="B7109" t="inlineStr">
        <is>
          <t>Saravanh</t>
        </is>
      </c>
      <c r="C7109" t="inlineStr">
        <is>
          <t>14 | Saravanh</t>
        </is>
      </c>
      <c r="E7109" t="n">
        <v>14</v>
      </c>
      <c r="F7109" t="n">
        <v>1401</v>
      </c>
      <c r="G7109" t="inlineStr">
        <is>
          <t>Saravanh</t>
        </is>
      </c>
      <c r="H7109" t="inlineStr">
        <is>
          <t>1401 | Saravanh</t>
        </is>
      </c>
      <c r="J7109" t="n">
        <v>1401</v>
      </c>
      <c r="K7109" t="n">
        <v>1401037</v>
      </c>
      <c r="L7109" t="inlineStr">
        <is>
          <t>NAXAI-NOY</t>
        </is>
      </c>
      <c r="M7109" t="inlineStr">
        <is>
          <t>1401037 | NAXAI-NOY</t>
        </is>
      </c>
      <c r="O7109" t="n">
        <v>24</v>
      </c>
      <c r="P7109" t="inlineStr">
        <is>
          <t>Agriculture</t>
        </is>
      </c>
      <c r="Q7109" t="inlineStr">
        <is>
          <t>24 | Agriculture</t>
        </is>
      </c>
    </row>
    <row r="7110">
      <c r="A7110" t="n">
        <v>14</v>
      </c>
      <c r="B7110" t="inlineStr">
        <is>
          <t>Saravanh</t>
        </is>
      </c>
      <c r="C7110" t="inlineStr">
        <is>
          <t>14 | Saravanh</t>
        </is>
      </c>
      <c r="E7110" t="n">
        <v>14</v>
      </c>
      <c r="F7110" t="n">
        <v>1401</v>
      </c>
      <c r="G7110" t="inlineStr">
        <is>
          <t>Saravanh</t>
        </is>
      </c>
      <c r="H7110" t="inlineStr">
        <is>
          <t>1401 | Saravanh</t>
        </is>
      </c>
      <c r="J7110" t="n">
        <v>1401</v>
      </c>
      <c r="K7110" t="n">
        <v>1401039</v>
      </c>
      <c r="L7110" t="inlineStr">
        <is>
          <t>SAPON</t>
        </is>
      </c>
      <c r="M7110" t="inlineStr">
        <is>
          <t>1401039 | SAPON</t>
        </is>
      </c>
      <c r="O7110" t="n">
        <v>25</v>
      </c>
      <c r="P7110" t="inlineStr">
        <is>
          <t>Commerce</t>
        </is>
      </c>
      <c r="Q7110" t="inlineStr">
        <is>
          <t>25 | Commerce</t>
        </is>
      </c>
    </row>
    <row r="7111">
      <c r="A7111" t="n">
        <v>14</v>
      </c>
      <c r="B7111" t="inlineStr">
        <is>
          <t>Saravanh</t>
        </is>
      </c>
      <c r="C7111" t="inlineStr">
        <is>
          <t>14 | Saravanh</t>
        </is>
      </c>
      <c r="E7111" t="n">
        <v>14</v>
      </c>
      <c r="F7111" t="n">
        <v>1401</v>
      </c>
      <c r="G7111" t="inlineStr">
        <is>
          <t>Saravanh</t>
        </is>
      </c>
      <c r="H7111" t="inlineStr">
        <is>
          <t>1401 | Saravanh</t>
        </is>
      </c>
      <c r="J7111" t="n">
        <v>1401</v>
      </c>
      <c r="K7111" t="n">
        <v>1401041</v>
      </c>
      <c r="L7111" t="inlineStr">
        <is>
          <t>DONKHAO</t>
        </is>
      </c>
      <c r="M7111" t="inlineStr">
        <is>
          <t>1401041 | DONKHAO</t>
        </is>
      </c>
      <c r="O7111" t="n">
        <v>27</v>
      </c>
      <c r="P7111" t="inlineStr">
        <is>
          <t>Services</t>
        </is>
      </c>
      <c r="Q7111" t="inlineStr">
        <is>
          <t>27 | Services</t>
        </is>
      </c>
    </row>
    <row r="7112">
      <c r="A7112" t="n">
        <v>14</v>
      </c>
      <c r="B7112" t="inlineStr">
        <is>
          <t>Saravanh</t>
        </is>
      </c>
      <c r="C7112" t="inlineStr">
        <is>
          <t>14 | Saravanh</t>
        </is>
      </c>
      <c r="E7112" t="n">
        <v>14</v>
      </c>
      <c r="F7112" t="n">
        <v>1401</v>
      </c>
      <c r="G7112" t="inlineStr">
        <is>
          <t>Saravanh</t>
        </is>
      </c>
      <c r="H7112" t="inlineStr">
        <is>
          <t>1401 | Saravanh</t>
        </is>
      </c>
      <c r="J7112" t="n">
        <v>1401</v>
      </c>
      <c r="K7112" t="n">
        <v>1401044</v>
      </c>
      <c r="L7112" t="inlineStr">
        <is>
          <t>LEUNBOK</t>
        </is>
      </c>
      <c r="M7112" t="inlineStr">
        <is>
          <t>1401044 | LEUNBOK</t>
        </is>
      </c>
      <c r="O7112" t="n">
        <v>29</v>
      </c>
      <c r="P7112" t="inlineStr">
        <is>
          <t>Electricity</t>
        </is>
      </c>
      <c r="Q7112" t="inlineStr">
        <is>
          <t>29 | Electricity</t>
        </is>
      </c>
    </row>
    <row r="7113">
      <c r="A7113" t="n">
        <v>14</v>
      </c>
      <c r="B7113" t="inlineStr">
        <is>
          <t>Saravanh</t>
        </is>
      </c>
      <c r="C7113" t="inlineStr">
        <is>
          <t>14 | Saravanh</t>
        </is>
      </c>
      <c r="E7113" t="n">
        <v>14</v>
      </c>
      <c r="F7113" t="n">
        <v>1401</v>
      </c>
      <c r="G7113" t="inlineStr">
        <is>
          <t>Saravanh</t>
        </is>
      </c>
      <c r="H7113" t="inlineStr">
        <is>
          <t>1401 | Saravanh</t>
        </is>
      </c>
      <c r="J7113" t="n">
        <v>1401</v>
      </c>
      <c r="K7113" t="n">
        <v>1401047</v>
      </c>
      <c r="L7113" t="inlineStr">
        <is>
          <t>LENG-KAO</t>
        </is>
      </c>
      <c r="M7113" t="inlineStr">
        <is>
          <t>1401047 | LENG-KAO</t>
        </is>
      </c>
      <c r="O7113" t="n">
        <v>30</v>
      </c>
      <c r="P7113" t="inlineStr">
        <is>
          <t>Production</t>
        </is>
      </c>
      <c r="Q7113" t="inlineStr">
        <is>
          <t>30 | Production</t>
        </is>
      </c>
    </row>
    <row r="7114">
      <c r="A7114" t="n">
        <v>14</v>
      </c>
      <c r="B7114" t="inlineStr">
        <is>
          <t>Saravanh</t>
        </is>
      </c>
      <c r="C7114" t="inlineStr">
        <is>
          <t>14 | Saravanh</t>
        </is>
      </c>
      <c r="E7114" t="n">
        <v>14</v>
      </c>
      <c r="F7114" t="n">
        <v>1401</v>
      </c>
      <c r="G7114" t="inlineStr">
        <is>
          <t>Saravanh</t>
        </is>
      </c>
      <c r="H7114" t="inlineStr">
        <is>
          <t>1401 | Saravanh</t>
        </is>
      </c>
      <c r="J7114" t="n">
        <v>1401</v>
      </c>
      <c r="K7114" t="n">
        <v>1401048</v>
      </c>
      <c r="L7114" t="inlineStr">
        <is>
          <t>SONGKALONG</t>
        </is>
      </c>
      <c r="M7114" t="inlineStr">
        <is>
          <t>1401048 | SONGKALONG</t>
        </is>
      </c>
      <c r="O7114" t="n">
        <v>1</v>
      </c>
      <c r="P7114" t="inlineStr">
        <is>
          <t>Industrial &amp; Manufacturing</t>
        </is>
      </c>
      <c r="Q7114" t="inlineStr">
        <is>
          <t>1 | Industrial &amp; Manufacturing</t>
        </is>
      </c>
    </row>
    <row r="7115">
      <c r="A7115" t="n">
        <v>14</v>
      </c>
      <c r="B7115" t="inlineStr">
        <is>
          <t>Saravanh</t>
        </is>
      </c>
      <c r="C7115" t="inlineStr">
        <is>
          <t>14 | Saravanh</t>
        </is>
      </c>
      <c r="E7115" t="n">
        <v>14</v>
      </c>
      <c r="F7115" t="n">
        <v>1401</v>
      </c>
      <c r="G7115" t="inlineStr">
        <is>
          <t>Saravanh</t>
        </is>
      </c>
      <c r="H7115" t="inlineStr">
        <is>
          <t>1401 | Saravanh</t>
        </is>
      </c>
      <c r="J7115" t="n">
        <v>1401</v>
      </c>
      <c r="K7115" t="n">
        <v>1401049</v>
      </c>
      <c r="L7115" t="inlineStr">
        <is>
          <t>KAENGKABAO</t>
        </is>
      </c>
      <c r="M7115" t="inlineStr">
        <is>
          <t>1401049 | KAENGKABAO</t>
        </is>
      </c>
      <c r="O7115" t="n">
        <v>2</v>
      </c>
      <c r="P7115" t="inlineStr">
        <is>
          <t>Services &amp; Tourism</t>
        </is>
      </c>
      <c r="Q7115" t="inlineStr">
        <is>
          <t>2 | Services &amp; Tourism</t>
        </is>
      </c>
    </row>
    <row r="7116">
      <c r="A7116" t="n">
        <v>14</v>
      </c>
      <c r="B7116" t="inlineStr">
        <is>
          <t>Saravanh</t>
        </is>
      </c>
      <c r="C7116" t="inlineStr">
        <is>
          <t>14 | Saravanh</t>
        </is>
      </c>
      <c r="E7116" t="n">
        <v>14</v>
      </c>
      <c r="F7116" t="n">
        <v>1401</v>
      </c>
      <c r="G7116" t="inlineStr">
        <is>
          <t>Saravanh</t>
        </is>
      </c>
      <c r="H7116" t="inlineStr">
        <is>
          <t>1401 | Saravanh</t>
        </is>
      </c>
      <c r="J7116" t="n">
        <v>1401</v>
      </c>
      <c r="K7116" t="n">
        <v>1401050</v>
      </c>
      <c r="L7116" t="inlineStr">
        <is>
          <t>CHANVONG</t>
        </is>
      </c>
      <c r="M7116" t="inlineStr">
        <is>
          <t>1401050 | CHANVONG</t>
        </is>
      </c>
      <c r="O7116" t="n">
        <v>3</v>
      </c>
      <c r="P7116" t="inlineStr">
        <is>
          <t>Trade &amp; Commerce</t>
        </is>
      </c>
      <c r="Q7116" t="inlineStr">
        <is>
          <t>3 | Trade &amp; Commerce</t>
        </is>
      </c>
    </row>
    <row r="7117">
      <c r="A7117" t="n">
        <v>14</v>
      </c>
      <c r="B7117" t="inlineStr">
        <is>
          <t>Saravanh</t>
        </is>
      </c>
      <c r="C7117" t="inlineStr">
        <is>
          <t>14 | Saravanh</t>
        </is>
      </c>
      <c r="E7117" t="n">
        <v>14</v>
      </c>
      <c r="F7117" t="n">
        <v>1401</v>
      </c>
      <c r="G7117" t="inlineStr">
        <is>
          <t>Saravanh</t>
        </is>
      </c>
      <c r="H7117" t="inlineStr">
        <is>
          <t>1401 | Saravanh</t>
        </is>
      </c>
      <c r="J7117" t="n">
        <v>1401</v>
      </c>
      <c r="K7117" t="n">
        <v>1401051</v>
      </c>
      <c r="L7117" t="inlineStr">
        <is>
          <t>CHAN-NUA</t>
        </is>
      </c>
      <c r="M7117" t="inlineStr">
        <is>
          <t>1401051 | CHAN-NUA</t>
        </is>
      </c>
      <c r="O7117" t="n">
        <v>4</v>
      </c>
      <c r="P7117" t="inlineStr">
        <is>
          <t>Agriculture &amp; Processing</t>
        </is>
      </c>
      <c r="Q7117" t="inlineStr">
        <is>
          <t>4 | Agriculture &amp; Processing</t>
        </is>
      </c>
    </row>
    <row r="7118">
      <c r="A7118" t="n">
        <v>14</v>
      </c>
      <c r="B7118" t="inlineStr">
        <is>
          <t>Saravanh</t>
        </is>
      </c>
      <c r="C7118" t="inlineStr">
        <is>
          <t>14 | Saravanh</t>
        </is>
      </c>
      <c r="E7118" t="n">
        <v>14</v>
      </c>
      <c r="F7118" t="n">
        <v>1401</v>
      </c>
      <c r="G7118" t="inlineStr">
        <is>
          <t>Saravanh</t>
        </is>
      </c>
      <c r="H7118" t="inlineStr">
        <is>
          <t>1401 | Saravanh</t>
        </is>
      </c>
      <c r="J7118" t="n">
        <v>1401</v>
      </c>
      <c r="K7118" t="n">
        <v>1401052</v>
      </c>
      <c r="L7118" t="inlineStr">
        <is>
          <t>DONGKOKANG</t>
        </is>
      </c>
      <c r="M7118" t="inlineStr">
        <is>
          <t>1401052 | DONGKOKANG</t>
        </is>
      </c>
      <c r="O7118" t="n">
        <v>5</v>
      </c>
      <c r="P7118" t="inlineStr">
        <is>
          <t>Infrastructure &amp; Construction</t>
        </is>
      </c>
      <c r="Q7118" t="inlineStr">
        <is>
          <t>5 | Infrastructure &amp; Construction</t>
        </is>
      </c>
    </row>
    <row r="7119">
      <c r="A7119" t="n">
        <v>14</v>
      </c>
      <c r="B7119" t="inlineStr">
        <is>
          <t>Saravanh</t>
        </is>
      </c>
      <c r="C7119" t="inlineStr">
        <is>
          <t>14 | Saravanh</t>
        </is>
      </c>
      <c r="E7119" t="n">
        <v>14</v>
      </c>
      <c r="F7119" t="n">
        <v>1401</v>
      </c>
      <c r="G7119" t="inlineStr">
        <is>
          <t>Saravanh</t>
        </is>
      </c>
      <c r="H7119" t="inlineStr">
        <is>
          <t>1401 | Saravanh</t>
        </is>
      </c>
      <c r="J7119" t="n">
        <v>1401</v>
      </c>
      <c r="K7119" t="n">
        <v>1401054</v>
      </c>
      <c r="L7119" t="inlineStr">
        <is>
          <t>BENGOUDOM</t>
        </is>
      </c>
      <c r="M7119" t="inlineStr">
        <is>
          <t>1401054 | BENGOUDOM</t>
        </is>
      </c>
      <c r="O7119" t="n">
        <v>6</v>
      </c>
      <c r="P7119" t="inlineStr">
        <is>
          <t>Consultancy</t>
        </is>
      </c>
      <c r="Q7119" t="inlineStr">
        <is>
          <t>6 | Consultancy</t>
        </is>
      </c>
    </row>
    <row r="7120">
      <c r="A7120" t="n">
        <v>14</v>
      </c>
      <c r="B7120" t="inlineStr">
        <is>
          <t>Saravanh</t>
        </is>
      </c>
      <c r="C7120" t="inlineStr">
        <is>
          <t>14 | Saravanh</t>
        </is>
      </c>
      <c r="E7120" t="n">
        <v>14</v>
      </c>
      <c r="F7120" t="n">
        <v>1401</v>
      </c>
      <c r="G7120" t="inlineStr">
        <is>
          <t>Saravanh</t>
        </is>
      </c>
      <c r="H7120" t="inlineStr">
        <is>
          <t>1401 | Saravanh</t>
        </is>
      </c>
      <c r="J7120" t="n">
        <v>1401</v>
      </c>
      <c r="K7120" t="n">
        <v>1401055</v>
      </c>
      <c r="L7120" t="inlineStr">
        <is>
          <t>KHIANGKHONG</t>
        </is>
      </c>
      <c r="M7120" t="inlineStr">
        <is>
          <t>1401055 | KHIANGKHONG</t>
        </is>
      </c>
      <c r="O7120" t="n">
        <v>7</v>
      </c>
      <c r="P7120" t="inlineStr">
        <is>
          <t>Education</t>
        </is>
      </c>
      <c r="Q7120" t="inlineStr">
        <is>
          <t>7 | Education</t>
        </is>
      </c>
    </row>
    <row r="7121">
      <c r="A7121" t="n">
        <v>14</v>
      </c>
      <c r="B7121" t="inlineStr">
        <is>
          <t>Saravanh</t>
        </is>
      </c>
      <c r="C7121" t="inlineStr">
        <is>
          <t>14 | Saravanh</t>
        </is>
      </c>
      <c r="E7121" t="n">
        <v>14</v>
      </c>
      <c r="F7121" t="n">
        <v>1401</v>
      </c>
      <c r="G7121" t="inlineStr">
        <is>
          <t>Saravanh</t>
        </is>
      </c>
      <c r="H7121" t="inlineStr">
        <is>
          <t>1401 | Saravanh</t>
        </is>
      </c>
      <c r="J7121" t="n">
        <v>1401</v>
      </c>
      <c r="K7121" t="n">
        <v>1401056</v>
      </c>
      <c r="L7121" t="inlineStr">
        <is>
          <t>KADAP</t>
        </is>
      </c>
      <c r="M7121" t="inlineStr">
        <is>
          <t>1401056 | KADAP</t>
        </is>
      </c>
      <c r="O7121" t="n">
        <v>8</v>
      </c>
      <c r="P7121" t="inlineStr">
        <is>
          <t>Energy</t>
        </is>
      </c>
      <c r="Q7121" t="inlineStr">
        <is>
          <t>8 | Energy</t>
        </is>
      </c>
    </row>
    <row r="7122">
      <c r="A7122" t="n">
        <v>14</v>
      </c>
      <c r="B7122" t="inlineStr">
        <is>
          <t>Saravanh</t>
        </is>
      </c>
      <c r="C7122" t="inlineStr">
        <is>
          <t>14 | Saravanh</t>
        </is>
      </c>
      <c r="E7122" t="n">
        <v>14</v>
      </c>
      <c r="F7122" t="n">
        <v>1401</v>
      </c>
      <c r="G7122" t="inlineStr">
        <is>
          <t>Saravanh</t>
        </is>
      </c>
      <c r="H7122" t="inlineStr">
        <is>
          <t>1401 | Saravanh</t>
        </is>
      </c>
      <c r="J7122" t="n">
        <v>1401</v>
      </c>
      <c r="K7122" t="n">
        <v>1401057</v>
      </c>
      <c r="L7122" t="inlineStr">
        <is>
          <t>LAVANG</t>
        </is>
      </c>
      <c r="M7122" t="inlineStr">
        <is>
          <t>1401057 | LAVANG</t>
        </is>
      </c>
      <c r="O7122" t="n">
        <v>9</v>
      </c>
      <c r="P7122" t="inlineStr">
        <is>
          <t>Hotel and Restaurant</t>
        </is>
      </c>
      <c r="Q7122" t="inlineStr">
        <is>
          <t>9 | Hotel and Restaurant</t>
        </is>
      </c>
    </row>
    <row r="7123">
      <c r="A7123" t="n">
        <v>14</v>
      </c>
      <c r="B7123" t="inlineStr">
        <is>
          <t>Saravanh</t>
        </is>
      </c>
      <c r="C7123" t="inlineStr">
        <is>
          <t>14 | Saravanh</t>
        </is>
      </c>
      <c r="E7123" t="n">
        <v>14</v>
      </c>
      <c r="F7123" t="n">
        <v>1401</v>
      </c>
      <c r="G7123" t="inlineStr">
        <is>
          <t>Saravanh</t>
        </is>
      </c>
      <c r="H7123" t="inlineStr">
        <is>
          <t>1401 | Saravanh</t>
        </is>
      </c>
      <c r="J7123" t="n">
        <v>1401</v>
      </c>
      <c r="K7123" t="n">
        <v>1401058</v>
      </c>
      <c r="L7123" t="inlineStr">
        <is>
          <t>SENVANG-NOY</t>
        </is>
      </c>
      <c r="M7123" t="inlineStr">
        <is>
          <t>1401058 | SENVANG-NOY</t>
        </is>
      </c>
      <c r="O7123" t="n">
        <v>10</v>
      </c>
      <c r="P7123" t="inlineStr">
        <is>
          <t>Industry and Handicraft</t>
        </is>
      </c>
      <c r="Q7123" t="inlineStr">
        <is>
          <t>10 | Industry and Handicraft</t>
        </is>
      </c>
    </row>
    <row r="7124">
      <c r="A7124" t="n">
        <v>14</v>
      </c>
      <c r="B7124" t="inlineStr">
        <is>
          <t>Saravanh</t>
        </is>
      </c>
      <c r="C7124" t="inlineStr">
        <is>
          <t>14 | Saravanh</t>
        </is>
      </c>
      <c r="E7124" t="n">
        <v>14</v>
      </c>
      <c r="F7124" t="n">
        <v>1401</v>
      </c>
      <c r="G7124" t="inlineStr">
        <is>
          <t>Saravanh</t>
        </is>
      </c>
      <c r="H7124" t="inlineStr">
        <is>
          <t>1401 | Saravanh</t>
        </is>
      </c>
      <c r="J7124" t="n">
        <v>1401</v>
      </c>
      <c r="K7124" t="n">
        <v>1401060</v>
      </c>
      <c r="L7124" t="inlineStr">
        <is>
          <t>SENVANG-GNAI</t>
        </is>
      </c>
      <c r="M7124" t="inlineStr">
        <is>
          <t>1401060 | SENVANG-GNAI</t>
        </is>
      </c>
      <c r="O7124" t="n">
        <v>11</v>
      </c>
      <c r="P7124" t="inlineStr">
        <is>
          <t>Mining</t>
        </is>
      </c>
      <c r="Q7124" t="inlineStr">
        <is>
          <t>11 | Mining</t>
        </is>
      </c>
    </row>
    <row r="7125">
      <c r="A7125" t="n">
        <v>14</v>
      </c>
      <c r="B7125" t="inlineStr">
        <is>
          <t>Saravanh</t>
        </is>
      </c>
      <c r="C7125" t="inlineStr">
        <is>
          <t>14 | Saravanh</t>
        </is>
      </c>
      <c r="E7125" t="n">
        <v>14</v>
      </c>
      <c r="F7125" t="n">
        <v>1401</v>
      </c>
      <c r="G7125" t="inlineStr">
        <is>
          <t>Saravanh</t>
        </is>
      </c>
      <c r="H7125" t="inlineStr">
        <is>
          <t>1401 | Saravanh</t>
        </is>
      </c>
      <c r="J7125" t="n">
        <v>1401</v>
      </c>
      <c r="K7125" t="n">
        <v>1401061</v>
      </c>
      <c r="L7125" t="inlineStr">
        <is>
          <t>NATEU</t>
        </is>
      </c>
      <c r="M7125" t="inlineStr">
        <is>
          <t>1401061 | NATEU</t>
        </is>
      </c>
      <c r="O7125" t="n">
        <v>12</v>
      </c>
      <c r="P7125" t="inlineStr">
        <is>
          <t>Public health</t>
        </is>
      </c>
      <c r="Q7125" t="inlineStr">
        <is>
          <t>12 | Public health</t>
        </is>
      </c>
    </row>
    <row r="7126">
      <c r="A7126" t="n">
        <v>14</v>
      </c>
      <c r="B7126" t="inlineStr">
        <is>
          <t>Saravanh</t>
        </is>
      </c>
      <c r="C7126" t="inlineStr">
        <is>
          <t>14 | Saravanh</t>
        </is>
      </c>
      <c r="E7126" t="n">
        <v>14</v>
      </c>
      <c r="F7126" t="n">
        <v>1401</v>
      </c>
      <c r="G7126" t="inlineStr">
        <is>
          <t>Saravanh</t>
        </is>
      </c>
      <c r="H7126" t="inlineStr">
        <is>
          <t>1401 | Saravanh</t>
        </is>
      </c>
      <c r="J7126" t="n">
        <v>1401</v>
      </c>
      <c r="K7126" t="n">
        <v>1401063</v>
      </c>
      <c r="L7126" t="inlineStr">
        <is>
          <t>HOUAYLANONG</t>
        </is>
      </c>
      <c r="M7126" t="inlineStr">
        <is>
          <t>1401063 | HOUAYLANONG</t>
        </is>
      </c>
      <c r="O7126" t="n">
        <v>13</v>
      </c>
      <c r="P7126" t="inlineStr">
        <is>
          <t>Service</t>
        </is>
      </c>
      <c r="Q7126" t="inlineStr">
        <is>
          <t>13 | Service</t>
        </is>
      </c>
    </row>
    <row r="7127">
      <c r="A7127" t="n">
        <v>14</v>
      </c>
      <c r="B7127" t="inlineStr">
        <is>
          <t>Saravanh</t>
        </is>
      </c>
      <c r="C7127" t="inlineStr">
        <is>
          <t>14 | Saravanh</t>
        </is>
      </c>
      <c r="E7127" t="n">
        <v>14</v>
      </c>
      <c r="F7127" t="n">
        <v>1401</v>
      </c>
      <c r="G7127" t="inlineStr">
        <is>
          <t>Saravanh</t>
        </is>
      </c>
      <c r="H7127" t="inlineStr">
        <is>
          <t>1401 | Saravanh</t>
        </is>
      </c>
      <c r="J7127" t="n">
        <v>1401</v>
      </c>
      <c r="K7127" t="n">
        <v>1401064</v>
      </c>
      <c r="L7127" t="inlineStr">
        <is>
          <t>KHONLAENG</t>
        </is>
      </c>
      <c r="M7127" t="inlineStr">
        <is>
          <t>1401064 | KHONLAENG</t>
        </is>
      </c>
      <c r="O7127" t="n">
        <v>14</v>
      </c>
      <c r="P7127" t="inlineStr">
        <is>
          <t>Manufacturing</t>
        </is>
      </c>
      <c r="Q7127" t="inlineStr">
        <is>
          <t>14 | Manufacturing</t>
        </is>
      </c>
    </row>
    <row r="7128">
      <c r="A7128" t="n">
        <v>14</v>
      </c>
      <c r="B7128" t="inlineStr">
        <is>
          <t>Saravanh</t>
        </is>
      </c>
      <c r="C7128" t="inlineStr">
        <is>
          <t>14 | Saravanh</t>
        </is>
      </c>
      <c r="E7128" t="n">
        <v>14</v>
      </c>
      <c r="F7128" t="n">
        <v>1401</v>
      </c>
      <c r="G7128" t="inlineStr">
        <is>
          <t>Saravanh</t>
        </is>
      </c>
      <c r="H7128" t="inlineStr">
        <is>
          <t>1401 | Saravanh</t>
        </is>
      </c>
      <c r="J7128" t="n">
        <v>1401</v>
      </c>
      <c r="K7128" t="n">
        <v>1401065</v>
      </c>
      <c r="L7128" t="inlineStr">
        <is>
          <t>NATOU</t>
        </is>
      </c>
      <c r="M7128" t="inlineStr">
        <is>
          <t>1401065 | NATOU</t>
        </is>
      </c>
      <c r="O7128" t="n">
        <v>15</v>
      </c>
      <c r="P7128" t="inlineStr">
        <is>
          <t>Electricity, gas, steam and air conditioning supply</t>
        </is>
      </c>
      <c r="Q7128" t="inlineStr">
        <is>
          <t>15 | Electricity, gas, steam and air conditioning supply</t>
        </is>
      </c>
    </row>
    <row r="7129">
      <c r="A7129" t="n">
        <v>14</v>
      </c>
      <c r="B7129" t="inlineStr">
        <is>
          <t>Saravanh</t>
        </is>
      </c>
      <c r="C7129" t="inlineStr">
        <is>
          <t>14 | Saravanh</t>
        </is>
      </c>
      <c r="E7129" t="n">
        <v>14</v>
      </c>
      <c r="F7129" t="n">
        <v>1401</v>
      </c>
      <c r="G7129" t="inlineStr">
        <is>
          <t>Saravanh</t>
        </is>
      </c>
      <c r="H7129" t="inlineStr">
        <is>
          <t>1401 | Saravanh</t>
        </is>
      </c>
      <c r="J7129" t="n">
        <v>1401</v>
      </c>
      <c r="K7129" t="n">
        <v>1401066</v>
      </c>
      <c r="L7129" t="inlineStr">
        <is>
          <t>SOUTAVALI</t>
        </is>
      </c>
      <c r="M7129" t="inlineStr">
        <is>
          <t>1401066 | SOUTAVALI</t>
        </is>
      </c>
      <c r="O7129" t="n">
        <v>16</v>
      </c>
      <c r="P7129" t="inlineStr">
        <is>
          <t>Water supply; sewerage, waste management and remediation activities</t>
        </is>
      </c>
      <c r="Q7129" t="inlineStr">
        <is>
          <t>16 | Water supply; sewerage, waste management and remediation activities</t>
        </is>
      </c>
    </row>
    <row r="7130">
      <c r="A7130" t="n">
        <v>14</v>
      </c>
      <c r="B7130" t="inlineStr">
        <is>
          <t>Saravanh</t>
        </is>
      </c>
      <c r="C7130" t="inlineStr">
        <is>
          <t>14 | Saravanh</t>
        </is>
      </c>
      <c r="E7130" t="n">
        <v>14</v>
      </c>
      <c r="F7130" t="n">
        <v>1401</v>
      </c>
      <c r="G7130" t="inlineStr">
        <is>
          <t>Saravanh</t>
        </is>
      </c>
      <c r="H7130" t="inlineStr">
        <is>
          <t>1401 | Saravanh</t>
        </is>
      </c>
      <c r="J7130" t="n">
        <v>1401</v>
      </c>
      <c r="K7130" t="n">
        <v>1401067</v>
      </c>
      <c r="L7130" t="inlineStr">
        <is>
          <t>NATUM</t>
        </is>
      </c>
      <c r="M7130" t="inlineStr">
        <is>
          <t>1401067 | NATUM</t>
        </is>
      </c>
      <c r="O7130" t="n">
        <v>17</v>
      </c>
      <c r="P7130" t="inlineStr">
        <is>
          <t>Real estate activities</t>
        </is>
      </c>
      <c r="Q7130" t="inlineStr">
        <is>
          <t>17 | Real estate activities</t>
        </is>
      </c>
    </row>
    <row r="7131">
      <c r="A7131" t="n">
        <v>14</v>
      </c>
      <c r="B7131" t="inlineStr">
        <is>
          <t>Saravanh</t>
        </is>
      </c>
      <c r="C7131" t="inlineStr">
        <is>
          <t>14 | Saravanh</t>
        </is>
      </c>
      <c r="E7131" t="n">
        <v>14</v>
      </c>
      <c r="F7131" t="n">
        <v>1401</v>
      </c>
      <c r="G7131" t="inlineStr">
        <is>
          <t>Saravanh</t>
        </is>
      </c>
      <c r="H7131" t="inlineStr">
        <is>
          <t>1401 | Saravanh</t>
        </is>
      </c>
      <c r="J7131" t="n">
        <v>1401</v>
      </c>
      <c r="K7131" t="n">
        <v>1401068</v>
      </c>
      <c r="L7131" t="inlineStr">
        <is>
          <t>PHAKPHEOSET</t>
        </is>
      </c>
      <c r="M7131" t="inlineStr">
        <is>
          <t>1401068 | PHAKPHEOSET</t>
        </is>
      </c>
      <c r="O7131" t="n">
        <v>18</v>
      </c>
      <c r="P7131" t="inlineStr">
        <is>
          <t>Professional, scientific and technical activities</t>
        </is>
      </c>
      <c r="Q7131" t="inlineStr">
        <is>
          <t>18 | Professional, scientific and technical activities</t>
        </is>
      </c>
    </row>
    <row r="7132">
      <c r="A7132" t="n">
        <v>14</v>
      </c>
      <c r="B7132" t="inlineStr">
        <is>
          <t>Saravanh</t>
        </is>
      </c>
      <c r="C7132" t="inlineStr">
        <is>
          <t>14 | Saravanh</t>
        </is>
      </c>
      <c r="E7132" t="n">
        <v>14</v>
      </c>
      <c r="F7132" t="n">
        <v>1401</v>
      </c>
      <c r="G7132" t="inlineStr">
        <is>
          <t>Saravanh</t>
        </is>
      </c>
      <c r="H7132" t="inlineStr">
        <is>
          <t>1401 | Saravanh</t>
        </is>
      </c>
      <c r="J7132" t="n">
        <v>1401</v>
      </c>
      <c r="K7132" t="n">
        <v>1401069</v>
      </c>
      <c r="L7132" t="inlineStr">
        <is>
          <t>VANGNGOUA</t>
        </is>
      </c>
      <c r="M7132" t="inlineStr">
        <is>
          <t>1401069 | VANGNGOUA</t>
        </is>
      </c>
      <c r="O7132" t="n">
        <v>19</v>
      </c>
      <c r="P7132" t="inlineStr">
        <is>
          <t>Public administration and defence; compulsory social security</t>
        </is>
      </c>
      <c r="Q7132" t="inlineStr">
        <is>
          <t>19 | Public administration and defence; compulsory social security</t>
        </is>
      </c>
    </row>
    <row r="7133">
      <c r="A7133" t="n">
        <v>14</v>
      </c>
      <c r="B7133" t="inlineStr">
        <is>
          <t>Saravanh</t>
        </is>
      </c>
      <c r="C7133" t="inlineStr">
        <is>
          <t>14 | Saravanh</t>
        </is>
      </c>
      <c r="E7133" t="n">
        <v>14</v>
      </c>
      <c r="F7133" t="n">
        <v>1401</v>
      </c>
      <c r="G7133" t="inlineStr">
        <is>
          <t>Saravanh</t>
        </is>
      </c>
      <c r="H7133" t="inlineStr">
        <is>
          <t>1401 | Saravanh</t>
        </is>
      </c>
      <c r="J7133" t="n">
        <v>1401</v>
      </c>
      <c r="K7133" t="n">
        <v>1401072</v>
      </c>
      <c r="L7133" t="inlineStr">
        <is>
          <t>NONGBOUHIN</t>
        </is>
      </c>
      <c r="M7133" t="inlineStr">
        <is>
          <t>1401072 | NONGBOUHIN</t>
        </is>
      </c>
      <c r="O7133" t="n">
        <v>20</v>
      </c>
      <c r="P7133" t="inlineStr">
        <is>
          <t>Arts, entertainment and recreation</t>
        </is>
      </c>
      <c r="Q7133" t="inlineStr">
        <is>
          <t>20 | Arts, entertainment and recreation</t>
        </is>
      </c>
    </row>
    <row r="7134">
      <c r="A7134" t="n">
        <v>14</v>
      </c>
      <c r="B7134" t="inlineStr">
        <is>
          <t>Saravanh</t>
        </is>
      </c>
      <c r="C7134" t="inlineStr">
        <is>
          <t>14 | Saravanh</t>
        </is>
      </c>
      <c r="E7134" t="n">
        <v>14</v>
      </c>
      <c r="F7134" t="n">
        <v>1401</v>
      </c>
      <c r="G7134" t="inlineStr">
        <is>
          <t>Saravanh</t>
        </is>
      </c>
      <c r="H7134" t="inlineStr">
        <is>
          <t>1401 | Saravanh</t>
        </is>
      </c>
      <c r="J7134" t="n">
        <v>1401</v>
      </c>
      <c r="K7134" t="n">
        <v>1401073</v>
      </c>
      <c r="L7134" t="inlineStr">
        <is>
          <t>MAISIVILAI</t>
        </is>
      </c>
      <c r="M7134" t="inlineStr">
        <is>
          <t>1401073 | MAISIVILAI</t>
        </is>
      </c>
      <c r="O7134" t="n">
        <v>21</v>
      </c>
      <c r="P7134" t="inlineStr">
        <is>
          <t>Activities of households</t>
        </is>
      </c>
      <c r="Q7134" t="inlineStr">
        <is>
          <t>21 | Activities of households</t>
        </is>
      </c>
    </row>
    <row r="7135">
      <c r="A7135" t="n">
        <v>14</v>
      </c>
      <c r="B7135" t="inlineStr">
        <is>
          <t>Saravanh</t>
        </is>
      </c>
      <c r="C7135" t="inlineStr">
        <is>
          <t>14 | Saravanh</t>
        </is>
      </c>
      <c r="E7135" t="n">
        <v>14</v>
      </c>
      <c r="F7135" t="n">
        <v>1401</v>
      </c>
      <c r="G7135" t="inlineStr">
        <is>
          <t>Saravanh</t>
        </is>
      </c>
      <c r="H7135" t="inlineStr">
        <is>
          <t>1401 | Saravanh</t>
        </is>
      </c>
      <c r="J7135" t="n">
        <v>1401</v>
      </c>
      <c r="K7135" t="n">
        <v>1401074</v>
      </c>
      <c r="L7135" t="inlineStr">
        <is>
          <t>TONG-NOY</t>
        </is>
      </c>
      <c r="M7135" t="inlineStr">
        <is>
          <t>1401074 | TONG-NOY</t>
        </is>
      </c>
      <c r="O7135" t="n">
        <v>22</v>
      </c>
      <c r="P7135" t="inlineStr">
        <is>
          <t>Activities of extraterritorial organizations and bodies</t>
        </is>
      </c>
      <c r="Q7135" t="inlineStr">
        <is>
          <t>22 | Activities of extraterritorial organizations and bodies</t>
        </is>
      </c>
    </row>
    <row r="7136">
      <c r="A7136" t="n">
        <v>14</v>
      </c>
      <c r="B7136" t="inlineStr">
        <is>
          <t>Saravanh</t>
        </is>
      </c>
      <c r="C7136" t="inlineStr">
        <is>
          <t>14 | Saravanh</t>
        </is>
      </c>
      <c r="E7136" t="n">
        <v>14</v>
      </c>
      <c r="F7136" t="n">
        <v>1401</v>
      </c>
      <c r="G7136" t="inlineStr">
        <is>
          <t>Saravanh</t>
        </is>
      </c>
      <c r="H7136" t="inlineStr">
        <is>
          <t>1401 | Saravanh</t>
        </is>
      </c>
      <c r="J7136" t="n">
        <v>1401</v>
      </c>
      <c r="K7136" t="n">
        <v>1401076</v>
      </c>
      <c r="L7136" t="inlineStr">
        <is>
          <t>PHAKPHEOTHONG</t>
        </is>
      </c>
      <c r="M7136" t="inlineStr">
        <is>
          <t>1401076 | PHAKPHEOTHONG</t>
        </is>
      </c>
      <c r="O7136" t="n">
        <v>23</v>
      </c>
      <c r="P7136" t="inlineStr">
        <is>
          <t>Banking</t>
        </is>
      </c>
      <c r="Q7136" t="inlineStr">
        <is>
          <t>23 | Banking</t>
        </is>
      </c>
    </row>
    <row r="7137">
      <c r="A7137" t="n">
        <v>14</v>
      </c>
      <c r="B7137" t="inlineStr">
        <is>
          <t>Saravanh</t>
        </is>
      </c>
      <c r="C7137" t="inlineStr">
        <is>
          <t>14 | Saravanh</t>
        </is>
      </c>
      <c r="E7137" t="n">
        <v>14</v>
      </c>
      <c r="F7137" t="n">
        <v>1401</v>
      </c>
      <c r="G7137" t="inlineStr">
        <is>
          <t>Saravanh</t>
        </is>
      </c>
      <c r="H7137" t="inlineStr">
        <is>
          <t>1401 | Saravanh</t>
        </is>
      </c>
      <c r="J7137" t="n">
        <v>1401</v>
      </c>
      <c r="K7137" t="n">
        <v>1401077</v>
      </c>
      <c r="L7137" t="inlineStr">
        <is>
          <t>TONG-GNAI</t>
        </is>
      </c>
      <c r="M7137" t="inlineStr">
        <is>
          <t>1401077 | TONG-GNAI</t>
        </is>
      </c>
      <c r="O7137" t="n">
        <v>24</v>
      </c>
      <c r="P7137" t="inlineStr">
        <is>
          <t>Agriculture</t>
        </is>
      </c>
      <c r="Q7137" t="inlineStr">
        <is>
          <t>24 | Agriculture</t>
        </is>
      </c>
    </row>
    <row r="7138">
      <c r="A7138" t="n">
        <v>14</v>
      </c>
      <c r="B7138" t="inlineStr">
        <is>
          <t>Saravanh</t>
        </is>
      </c>
      <c r="C7138" t="inlineStr">
        <is>
          <t>14 | Saravanh</t>
        </is>
      </c>
      <c r="E7138" t="n">
        <v>14</v>
      </c>
      <c r="F7138" t="n">
        <v>1401</v>
      </c>
      <c r="G7138" t="inlineStr">
        <is>
          <t>Saravanh</t>
        </is>
      </c>
      <c r="H7138" t="inlineStr">
        <is>
          <t>1401 | Saravanh</t>
        </is>
      </c>
      <c r="J7138" t="n">
        <v>1401</v>
      </c>
      <c r="K7138" t="n">
        <v>1401078</v>
      </c>
      <c r="L7138" t="inlineStr">
        <is>
          <t>KENGKHOUM</t>
        </is>
      </c>
      <c r="M7138" t="inlineStr">
        <is>
          <t>1401078 | KENGKHOUM</t>
        </is>
      </c>
      <c r="O7138" t="n">
        <v>25</v>
      </c>
      <c r="P7138" t="inlineStr">
        <is>
          <t>Commerce</t>
        </is>
      </c>
      <c r="Q7138" t="inlineStr">
        <is>
          <t>25 | Commerce</t>
        </is>
      </c>
    </row>
    <row r="7139">
      <c r="A7139" t="n">
        <v>14</v>
      </c>
      <c r="B7139" t="inlineStr">
        <is>
          <t>Saravanh</t>
        </is>
      </c>
      <c r="C7139" t="inlineStr">
        <is>
          <t>14 | Saravanh</t>
        </is>
      </c>
      <c r="E7139" t="n">
        <v>14</v>
      </c>
      <c r="F7139" t="n">
        <v>1401</v>
      </c>
      <c r="G7139" t="inlineStr">
        <is>
          <t>Saravanh</t>
        </is>
      </c>
      <c r="H7139" t="inlineStr">
        <is>
          <t>1401 | Saravanh</t>
        </is>
      </c>
      <c r="J7139" t="n">
        <v>1401</v>
      </c>
      <c r="K7139" t="n">
        <v>1401079</v>
      </c>
      <c r="L7139" t="inlineStr">
        <is>
          <t>KAENGPO</t>
        </is>
      </c>
      <c r="M7139" t="inlineStr">
        <is>
          <t>1401079 | KAENGPO</t>
        </is>
      </c>
      <c r="O7139" t="n">
        <v>27</v>
      </c>
      <c r="P7139" t="inlineStr">
        <is>
          <t>Services</t>
        </is>
      </c>
      <c r="Q7139" t="inlineStr">
        <is>
          <t>27 | Services</t>
        </is>
      </c>
    </row>
    <row r="7140">
      <c r="A7140" t="n">
        <v>14</v>
      </c>
      <c r="B7140" t="inlineStr">
        <is>
          <t>Saravanh</t>
        </is>
      </c>
      <c r="C7140" t="inlineStr">
        <is>
          <t>14 | Saravanh</t>
        </is>
      </c>
      <c r="E7140" t="n">
        <v>14</v>
      </c>
      <c r="F7140" t="n">
        <v>1401</v>
      </c>
      <c r="G7140" t="inlineStr">
        <is>
          <t>Saravanh</t>
        </is>
      </c>
      <c r="H7140" t="inlineStr">
        <is>
          <t>1401 | Saravanh</t>
        </is>
      </c>
      <c r="J7140" t="n">
        <v>1401</v>
      </c>
      <c r="K7140" t="n">
        <v>1401080</v>
      </c>
      <c r="L7140" t="inlineStr">
        <is>
          <t>NAHINLONG</t>
        </is>
      </c>
      <c r="M7140" t="inlineStr">
        <is>
          <t>1401080 | NAHINLONG</t>
        </is>
      </c>
      <c r="O7140" t="n">
        <v>29</v>
      </c>
      <c r="P7140" t="inlineStr">
        <is>
          <t>Electricity</t>
        </is>
      </c>
      <c r="Q7140" t="inlineStr">
        <is>
          <t>29 | Electricity</t>
        </is>
      </c>
    </row>
    <row r="7141">
      <c r="A7141" t="n">
        <v>14</v>
      </c>
      <c r="B7141" t="inlineStr">
        <is>
          <t>Saravanh</t>
        </is>
      </c>
      <c r="C7141" t="inlineStr">
        <is>
          <t>14 | Saravanh</t>
        </is>
      </c>
      <c r="E7141" t="n">
        <v>14</v>
      </c>
      <c r="F7141" t="n">
        <v>1401</v>
      </c>
      <c r="G7141" t="inlineStr">
        <is>
          <t>Saravanh</t>
        </is>
      </c>
      <c r="H7141" t="inlineStr">
        <is>
          <t>1401 | Saravanh</t>
        </is>
      </c>
      <c r="J7141" t="n">
        <v>1401</v>
      </c>
      <c r="K7141" t="n">
        <v>1401081</v>
      </c>
      <c r="L7141" t="inlineStr">
        <is>
          <t>KHOKSAVAT</t>
        </is>
      </c>
      <c r="M7141" t="inlineStr">
        <is>
          <t>1401081 | KHOKSAVAT</t>
        </is>
      </c>
      <c r="O7141" t="n">
        <v>30</v>
      </c>
      <c r="P7141" t="inlineStr">
        <is>
          <t>Production</t>
        </is>
      </c>
      <c r="Q7141" t="inlineStr">
        <is>
          <t>30 | Production</t>
        </is>
      </c>
    </row>
    <row r="7142">
      <c r="A7142" t="n">
        <v>14</v>
      </c>
      <c r="B7142" t="inlineStr">
        <is>
          <t>Saravanh</t>
        </is>
      </c>
      <c r="C7142" t="inlineStr">
        <is>
          <t>14 | Saravanh</t>
        </is>
      </c>
      <c r="E7142" t="n">
        <v>14</v>
      </c>
      <c r="F7142" t="n">
        <v>1401</v>
      </c>
      <c r="G7142" t="inlineStr">
        <is>
          <t>Saravanh</t>
        </is>
      </c>
      <c r="H7142" t="inlineStr">
        <is>
          <t>1401 | Saravanh</t>
        </is>
      </c>
      <c r="J7142" t="n">
        <v>1401</v>
      </c>
      <c r="K7142" t="n">
        <v>1401082</v>
      </c>
      <c r="L7142" t="inlineStr">
        <is>
          <t>NAPHOLEUN</t>
        </is>
      </c>
      <c r="M7142" t="inlineStr">
        <is>
          <t>1401082 | NAPHOLEUN</t>
        </is>
      </c>
      <c r="O7142" t="n">
        <v>1</v>
      </c>
      <c r="P7142" t="inlineStr">
        <is>
          <t>Industrial &amp; Manufacturing</t>
        </is>
      </c>
      <c r="Q7142" t="inlineStr">
        <is>
          <t>1 | Industrial &amp; Manufacturing</t>
        </is>
      </c>
    </row>
    <row r="7143">
      <c r="A7143" t="n">
        <v>14</v>
      </c>
      <c r="B7143" t="inlineStr">
        <is>
          <t>Saravanh</t>
        </is>
      </c>
      <c r="C7143" t="inlineStr">
        <is>
          <t>14 | Saravanh</t>
        </is>
      </c>
      <c r="E7143" t="n">
        <v>14</v>
      </c>
      <c r="F7143" t="n">
        <v>1401</v>
      </c>
      <c r="G7143" t="inlineStr">
        <is>
          <t>Saravanh</t>
        </is>
      </c>
      <c r="H7143" t="inlineStr">
        <is>
          <t>1401 | Saravanh</t>
        </is>
      </c>
      <c r="J7143" t="n">
        <v>1401</v>
      </c>
      <c r="K7143" t="n">
        <v>1401083</v>
      </c>
      <c r="L7143" t="inlineStr">
        <is>
          <t>NONGMO</t>
        </is>
      </c>
      <c r="M7143" t="inlineStr">
        <is>
          <t>1401083 | NONGMO</t>
        </is>
      </c>
      <c r="O7143" t="n">
        <v>2</v>
      </c>
      <c r="P7143" t="inlineStr">
        <is>
          <t>Services &amp; Tourism</t>
        </is>
      </c>
      <c r="Q7143" t="inlineStr">
        <is>
          <t>2 | Services &amp; Tourism</t>
        </is>
      </c>
    </row>
    <row r="7144">
      <c r="A7144" t="n">
        <v>14</v>
      </c>
      <c r="B7144" t="inlineStr">
        <is>
          <t>Saravanh</t>
        </is>
      </c>
      <c r="C7144" t="inlineStr">
        <is>
          <t>14 | Saravanh</t>
        </is>
      </c>
      <c r="E7144" t="n">
        <v>14</v>
      </c>
      <c r="F7144" t="n">
        <v>1401</v>
      </c>
      <c r="G7144" t="inlineStr">
        <is>
          <t>Saravanh</t>
        </is>
      </c>
      <c r="H7144" t="inlineStr">
        <is>
          <t>1401 | Saravanh</t>
        </is>
      </c>
      <c r="J7144" t="n">
        <v>1401</v>
      </c>
      <c r="K7144" t="n">
        <v>1401084</v>
      </c>
      <c r="L7144" t="inlineStr">
        <is>
          <t>BUENGXAI</t>
        </is>
      </c>
      <c r="M7144" t="inlineStr">
        <is>
          <t>1401084 | BUENGXAI</t>
        </is>
      </c>
      <c r="O7144" t="n">
        <v>3</v>
      </c>
      <c r="P7144" t="inlineStr">
        <is>
          <t>Trade &amp; Commerce</t>
        </is>
      </c>
      <c r="Q7144" t="inlineStr">
        <is>
          <t>3 | Trade &amp; Commerce</t>
        </is>
      </c>
    </row>
    <row r="7145">
      <c r="A7145" t="n">
        <v>14</v>
      </c>
      <c r="B7145" t="inlineStr">
        <is>
          <t>Saravanh</t>
        </is>
      </c>
      <c r="C7145" t="inlineStr">
        <is>
          <t>14 | Saravanh</t>
        </is>
      </c>
      <c r="E7145" t="n">
        <v>14</v>
      </c>
      <c r="F7145" t="n">
        <v>1401</v>
      </c>
      <c r="G7145" t="inlineStr">
        <is>
          <t>Saravanh</t>
        </is>
      </c>
      <c r="H7145" t="inlineStr">
        <is>
          <t>1401 | Saravanh</t>
        </is>
      </c>
      <c r="J7145" t="n">
        <v>1401</v>
      </c>
      <c r="K7145" t="n">
        <v>1401087</v>
      </c>
      <c r="L7145" t="inlineStr">
        <is>
          <t>THONGNAKHAM</t>
        </is>
      </c>
      <c r="M7145" t="inlineStr">
        <is>
          <t>1401087 | THONGNAKHAM</t>
        </is>
      </c>
      <c r="O7145" t="n">
        <v>4</v>
      </c>
      <c r="P7145" t="inlineStr">
        <is>
          <t>Agriculture &amp; Processing</t>
        </is>
      </c>
      <c r="Q7145" t="inlineStr">
        <is>
          <t>4 | Agriculture &amp; Processing</t>
        </is>
      </c>
    </row>
    <row r="7146">
      <c r="A7146" t="n">
        <v>14</v>
      </c>
      <c r="B7146" t="inlineStr">
        <is>
          <t>Saravanh</t>
        </is>
      </c>
      <c r="C7146" t="inlineStr">
        <is>
          <t>14 | Saravanh</t>
        </is>
      </c>
      <c r="E7146" t="n">
        <v>14</v>
      </c>
      <c r="F7146" t="n">
        <v>1401</v>
      </c>
      <c r="G7146" t="inlineStr">
        <is>
          <t>Saravanh</t>
        </is>
      </c>
      <c r="H7146" t="inlineStr">
        <is>
          <t>1401 | Saravanh</t>
        </is>
      </c>
      <c r="J7146" t="n">
        <v>1401</v>
      </c>
      <c r="K7146" t="n">
        <v>1401089</v>
      </c>
      <c r="L7146" t="inlineStr">
        <is>
          <t>NONGSAI</t>
        </is>
      </c>
      <c r="M7146" t="inlineStr">
        <is>
          <t>1401089 | NONGSAI</t>
        </is>
      </c>
      <c r="O7146" t="n">
        <v>5</v>
      </c>
      <c r="P7146" t="inlineStr">
        <is>
          <t>Infrastructure &amp; Construction</t>
        </is>
      </c>
      <c r="Q7146" t="inlineStr">
        <is>
          <t>5 | Infrastructure &amp; Construction</t>
        </is>
      </c>
    </row>
    <row r="7147">
      <c r="A7147" t="n">
        <v>14</v>
      </c>
      <c r="B7147" t="inlineStr">
        <is>
          <t>Saravanh</t>
        </is>
      </c>
      <c r="C7147" t="inlineStr">
        <is>
          <t>14 | Saravanh</t>
        </is>
      </c>
      <c r="E7147" t="n">
        <v>14</v>
      </c>
      <c r="F7147" t="n">
        <v>1401</v>
      </c>
      <c r="G7147" t="inlineStr">
        <is>
          <t>Saravanh</t>
        </is>
      </c>
      <c r="H7147" t="inlineStr">
        <is>
          <t>1401 | Saravanh</t>
        </is>
      </c>
      <c r="J7147" t="n">
        <v>1401</v>
      </c>
      <c r="K7147" t="n">
        <v>1401090</v>
      </c>
      <c r="L7147" t="inlineStr">
        <is>
          <t>BUENGKHAM</t>
        </is>
      </c>
      <c r="M7147" t="inlineStr">
        <is>
          <t>1401090 | BUENGKHAM</t>
        </is>
      </c>
      <c r="O7147" t="n">
        <v>6</v>
      </c>
      <c r="P7147" t="inlineStr">
        <is>
          <t>Consultancy</t>
        </is>
      </c>
      <c r="Q7147" t="inlineStr">
        <is>
          <t>6 | Consultancy</t>
        </is>
      </c>
    </row>
    <row r="7148">
      <c r="A7148" t="n">
        <v>14</v>
      </c>
      <c r="B7148" t="inlineStr">
        <is>
          <t>Saravanh</t>
        </is>
      </c>
      <c r="C7148" t="inlineStr">
        <is>
          <t>14 | Saravanh</t>
        </is>
      </c>
      <c r="E7148" t="n">
        <v>14</v>
      </c>
      <c r="F7148" t="n">
        <v>1401</v>
      </c>
      <c r="G7148" t="inlineStr">
        <is>
          <t>Saravanh</t>
        </is>
      </c>
      <c r="H7148" t="inlineStr">
        <is>
          <t>1401 | Saravanh</t>
        </is>
      </c>
      <c r="J7148" t="n">
        <v>1401</v>
      </c>
      <c r="K7148" t="n">
        <v>1401091</v>
      </c>
      <c r="L7148" t="inlineStr">
        <is>
          <t>CHAN-TAI</t>
        </is>
      </c>
      <c r="M7148" t="inlineStr">
        <is>
          <t>1401091 | CHAN-TAI</t>
        </is>
      </c>
      <c r="O7148" t="n">
        <v>7</v>
      </c>
      <c r="P7148" t="inlineStr">
        <is>
          <t>Education</t>
        </is>
      </c>
      <c r="Q7148" t="inlineStr">
        <is>
          <t>7 | Education</t>
        </is>
      </c>
    </row>
    <row r="7149">
      <c r="A7149" t="n">
        <v>14</v>
      </c>
      <c r="B7149" t="inlineStr">
        <is>
          <t>Saravanh</t>
        </is>
      </c>
      <c r="C7149" t="inlineStr">
        <is>
          <t>14 | Saravanh</t>
        </is>
      </c>
      <c r="E7149" t="n">
        <v>14</v>
      </c>
      <c r="F7149" t="n">
        <v>1401</v>
      </c>
      <c r="G7149" t="inlineStr">
        <is>
          <t>Saravanh</t>
        </is>
      </c>
      <c r="H7149" t="inlineStr">
        <is>
          <t>1401 | Saravanh</t>
        </is>
      </c>
      <c r="J7149" t="n">
        <v>1401</v>
      </c>
      <c r="K7149" t="n">
        <v>1401092</v>
      </c>
      <c r="L7149" t="inlineStr">
        <is>
          <t>NAXAISOUAY</t>
        </is>
      </c>
      <c r="M7149" t="inlineStr">
        <is>
          <t>1401092 | NAXAISOUAY</t>
        </is>
      </c>
      <c r="O7149" t="n">
        <v>8</v>
      </c>
      <c r="P7149" t="inlineStr">
        <is>
          <t>Energy</t>
        </is>
      </c>
      <c r="Q7149" t="inlineStr">
        <is>
          <t>8 | Energy</t>
        </is>
      </c>
    </row>
    <row r="7150">
      <c r="A7150" t="n">
        <v>14</v>
      </c>
      <c r="B7150" t="inlineStr">
        <is>
          <t>Saravanh</t>
        </is>
      </c>
      <c r="C7150" t="inlineStr">
        <is>
          <t>14 | Saravanh</t>
        </is>
      </c>
      <c r="E7150" t="n">
        <v>14</v>
      </c>
      <c r="F7150" t="n">
        <v>1401</v>
      </c>
      <c r="G7150" t="inlineStr">
        <is>
          <t>Saravanh</t>
        </is>
      </c>
      <c r="H7150" t="inlineStr">
        <is>
          <t>1401 | Saravanh</t>
        </is>
      </c>
      <c r="J7150" t="n">
        <v>1401</v>
      </c>
      <c r="K7150" t="n">
        <v>1401093</v>
      </c>
      <c r="L7150" t="inlineStr">
        <is>
          <t>PHANOUAN</t>
        </is>
      </c>
      <c r="M7150" t="inlineStr">
        <is>
          <t>1401093 | PHANOUAN</t>
        </is>
      </c>
      <c r="O7150" t="n">
        <v>9</v>
      </c>
      <c r="P7150" t="inlineStr">
        <is>
          <t>Hotel and Restaurant</t>
        </is>
      </c>
      <c r="Q7150" t="inlineStr">
        <is>
          <t>9 | Hotel and Restaurant</t>
        </is>
      </c>
    </row>
    <row r="7151">
      <c r="A7151" t="n">
        <v>14</v>
      </c>
      <c r="B7151" t="inlineStr">
        <is>
          <t>Saravanh</t>
        </is>
      </c>
      <c r="C7151" t="inlineStr">
        <is>
          <t>14 | Saravanh</t>
        </is>
      </c>
      <c r="E7151" t="n">
        <v>14</v>
      </c>
      <c r="F7151" t="n">
        <v>1401</v>
      </c>
      <c r="G7151" t="inlineStr">
        <is>
          <t>Saravanh</t>
        </is>
      </c>
      <c r="H7151" t="inlineStr">
        <is>
          <t>1401 | Saravanh</t>
        </is>
      </c>
      <c r="J7151" t="n">
        <v>1401</v>
      </c>
      <c r="K7151" t="n">
        <v>1401094</v>
      </c>
      <c r="L7151" t="inlineStr">
        <is>
          <t>NONGBOUA-NOY</t>
        </is>
      </c>
      <c r="M7151" t="inlineStr">
        <is>
          <t>1401094 | NONGBOUA-NOY</t>
        </is>
      </c>
      <c r="O7151" t="n">
        <v>10</v>
      </c>
      <c r="P7151" t="inlineStr">
        <is>
          <t>Industry and Handicraft</t>
        </is>
      </c>
      <c r="Q7151" t="inlineStr">
        <is>
          <t>10 | Industry and Handicraft</t>
        </is>
      </c>
    </row>
    <row r="7152">
      <c r="A7152" t="n">
        <v>14</v>
      </c>
      <c r="B7152" t="inlineStr">
        <is>
          <t>Saravanh</t>
        </is>
      </c>
      <c r="C7152" t="inlineStr">
        <is>
          <t>14 | Saravanh</t>
        </is>
      </c>
      <c r="E7152" t="n">
        <v>14</v>
      </c>
      <c r="F7152" t="n">
        <v>1401</v>
      </c>
      <c r="G7152" t="inlineStr">
        <is>
          <t>Saravanh</t>
        </is>
      </c>
      <c r="H7152" t="inlineStr">
        <is>
          <t>1401 | Saravanh</t>
        </is>
      </c>
      <c r="J7152" t="n">
        <v>1401</v>
      </c>
      <c r="K7152" t="n">
        <v>1401095</v>
      </c>
      <c r="L7152" t="inlineStr">
        <is>
          <t>NADONBONG</t>
        </is>
      </c>
      <c r="M7152" t="inlineStr">
        <is>
          <t>1401095 | NADONBONG</t>
        </is>
      </c>
      <c r="O7152" t="n">
        <v>11</v>
      </c>
      <c r="P7152" t="inlineStr">
        <is>
          <t>Mining</t>
        </is>
      </c>
      <c r="Q7152" t="inlineStr">
        <is>
          <t>11 | Mining</t>
        </is>
      </c>
    </row>
    <row r="7153">
      <c r="A7153" t="n">
        <v>14</v>
      </c>
      <c r="B7153" t="inlineStr">
        <is>
          <t>Saravanh</t>
        </is>
      </c>
      <c r="C7153" t="inlineStr">
        <is>
          <t>14 | Saravanh</t>
        </is>
      </c>
      <c r="E7153" t="n">
        <v>14</v>
      </c>
      <c r="F7153" t="n">
        <v>1401</v>
      </c>
      <c r="G7153" t="inlineStr">
        <is>
          <t>Saravanh</t>
        </is>
      </c>
      <c r="H7153" t="inlineStr">
        <is>
          <t>1401 | Saravanh</t>
        </is>
      </c>
      <c r="J7153" t="n">
        <v>1401</v>
      </c>
      <c r="K7153" t="n">
        <v>1401096</v>
      </c>
      <c r="L7153" t="inlineStr">
        <is>
          <t>NADONKHOANG</t>
        </is>
      </c>
      <c r="M7153" t="inlineStr">
        <is>
          <t>1401096 | NADONKHOANG</t>
        </is>
      </c>
      <c r="O7153" t="n">
        <v>12</v>
      </c>
      <c r="P7153" t="inlineStr">
        <is>
          <t>Public health</t>
        </is>
      </c>
      <c r="Q7153" t="inlineStr">
        <is>
          <t>12 | Public health</t>
        </is>
      </c>
    </row>
    <row r="7154">
      <c r="A7154" t="n">
        <v>14</v>
      </c>
      <c r="B7154" t="inlineStr">
        <is>
          <t>Saravanh</t>
        </is>
      </c>
      <c r="C7154" t="inlineStr">
        <is>
          <t>14 | Saravanh</t>
        </is>
      </c>
      <c r="E7154" t="n">
        <v>14</v>
      </c>
      <c r="F7154" t="n">
        <v>1401</v>
      </c>
      <c r="G7154" t="inlineStr">
        <is>
          <t>Saravanh</t>
        </is>
      </c>
      <c r="H7154" t="inlineStr">
        <is>
          <t>1401 | Saravanh</t>
        </is>
      </c>
      <c r="J7154" t="n">
        <v>1401</v>
      </c>
      <c r="K7154" t="n">
        <v>1401097</v>
      </c>
      <c r="L7154" t="inlineStr">
        <is>
          <t>THAMUANG-KAO</t>
        </is>
      </c>
      <c r="M7154" t="inlineStr">
        <is>
          <t>1401097 | THAMUANG-KAO</t>
        </is>
      </c>
      <c r="O7154" t="n">
        <v>13</v>
      </c>
      <c r="P7154" t="inlineStr">
        <is>
          <t>Service</t>
        </is>
      </c>
      <c r="Q7154" t="inlineStr">
        <is>
          <t>13 | Service</t>
        </is>
      </c>
    </row>
    <row r="7155">
      <c r="A7155" t="n">
        <v>14</v>
      </c>
      <c r="B7155" t="inlineStr">
        <is>
          <t>Saravanh</t>
        </is>
      </c>
      <c r="C7155" t="inlineStr">
        <is>
          <t>14 | Saravanh</t>
        </is>
      </c>
      <c r="E7155" t="n">
        <v>14</v>
      </c>
      <c r="F7155" t="n">
        <v>1401</v>
      </c>
      <c r="G7155" t="inlineStr">
        <is>
          <t>Saravanh</t>
        </is>
      </c>
      <c r="H7155" t="inlineStr">
        <is>
          <t>1401 | Saravanh</t>
        </is>
      </c>
      <c r="J7155" t="n">
        <v>1401</v>
      </c>
      <c r="K7155" t="n">
        <v>1401098</v>
      </c>
      <c r="L7155" t="inlineStr">
        <is>
          <t>NAPHENG-GNAI</t>
        </is>
      </c>
      <c r="M7155" t="inlineStr">
        <is>
          <t>1401098 | NAPHENG-GNAI</t>
        </is>
      </c>
      <c r="O7155" t="n">
        <v>14</v>
      </c>
      <c r="P7155" t="inlineStr">
        <is>
          <t>Manufacturing</t>
        </is>
      </c>
      <c r="Q7155" t="inlineStr">
        <is>
          <t>14 | Manufacturing</t>
        </is>
      </c>
    </row>
    <row r="7156">
      <c r="A7156" t="n">
        <v>14</v>
      </c>
      <c r="B7156" t="inlineStr">
        <is>
          <t>Saravanh</t>
        </is>
      </c>
      <c r="C7156" t="inlineStr">
        <is>
          <t>14 | Saravanh</t>
        </is>
      </c>
      <c r="E7156" t="n">
        <v>14</v>
      </c>
      <c r="F7156" t="n">
        <v>1401</v>
      </c>
      <c r="G7156" t="inlineStr">
        <is>
          <t>Saravanh</t>
        </is>
      </c>
      <c r="H7156" t="inlineStr">
        <is>
          <t>1401 | Saravanh</t>
        </is>
      </c>
      <c r="J7156" t="n">
        <v>1401</v>
      </c>
      <c r="K7156" t="n">
        <v>1401100</v>
      </c>
      <c r="L7156" t="inlineStr">
        <is>
          <t>SAOKADI</t>
        </is>
      </c>
      <c r="M7156" t="inlineStr">
        <is>
          <t>1401100 | SAOKADI</t>
        </is>
      </c>
      <c r="O7156" t="n">
        <v>15</v>
      </c>
      <c r="P7156" t="inlineStr">
        <is>
          <t>Electricity, gas, steam and air conditioning supply</t>
        </is>
      </c>
      <c r="Q7156" t="inlineStr">
        <is>
          <t>15 | Electricity, gas, steam and air conditioning supply</t>
        </is>
      </c>
    </row>
    <row r="7157">
      <c r="A7157" t="n">
        <v>14</v>
      </c>
      <c r="B7157" t="inlineStr">
        <is>
          <t>Saravanh</t>
        </is>
      </c>
      <c r="C7157" t="inlineStr">
        <is>
          <t>14 | Saravanh</t>
        </is>
      </c>
      <c r="E7157" t="n">
        <v>14</v>
      </c>
      <c r="F7157" t="n">
        <v>1401</v>
      </c>
      <c r="G7157" t="inlineStr">
        <is>
          <t>Saravanh</t>
        </is>
      </c>
      <c r="H7157" t="inlineStr">
        <is>
          <t>1401 | Saravanh</t>
        </is>
      </c>
      <c r="J7157" t="n">
        <v>1401</v>
      </c>
      <c r="K7157" t="n">
        <v>1401101</v>
      </c>
      <c r="L7157" t="inlineStr">
        <is>
          <t>KHONLAT</t>
        </is>
      </c>
      <c r="M7157" t="inlineStr">
        <is>
          <t>1401101 | KHONLAT</t>
        </is>
      </c>
      <c r="O7157" t="n">
        <v>16</v>
      </c>
      <c r="P7157" t="inlineStr">
        <is>
          <t>Water supply; sewerage, waste management and remediation activities</t>
        </is>
      </c>
      <c r="Q7157" t="inlineStr">
        <is>
          <t>16 | Water supply; sewerage, waste management and remediation activities</t>
        </is>
      </c>
    </row>
    <row r="7158">
      <c r="A7158" t="n">
        <v>14</v>
      </c>
      <c r="B7158" t="inlineStr">
        <is>
          <t>Saravanh</t>
        </is>
      </c>
      <c r="C7158" t="inlineStr">
        <is>
          <t>14 | Saravanh</t>
        </is>
      </c>
      <c r="E7158" t="n">
        <v>14</v>
      </c>
      <c r="F7158" t="n">
        <v>1401</v>
      </c>
      <c r="G7158" t="inlineStr">
        <is>
          <t>Saravanh</t>
        </is>
      </c>
      <c r="H7158" t="inlineStr">
        <is>
          <t>1401 | Saravanh</t>
        </is>
      </c>
      <c r="J7158" t="n">
        <v>1401</v>
      </c>
      <c r="K7158" t="n">
        <v>1401102</v>
      </c>
      <c r="L7158" t="inlineStr">
        <is>
          <t>THAMUANGXE</t>
        </is>
      </c>
      <c r="M7158" t="inlineStr">
        <is>
          <t>1401102 | THAMUANGXE</t>
        </is>
      </c>
      <c r="O7158" t="n">
        <v>17</v>
      </c>
      <c r="P7158" t="inlineStr">
        <is>
          <t>Real estate activities</t>
        </is>
      </c>
      <c r="Q7158" t="inlineStr">
        <is>
          <t>17 | Real estate activities</t>
        </is>
      </c>
    </row>
    <row r="7159">
      <c r="A7159" t="n">
        <v>14</v>
      </c>
      <c r="B7159" t="inlineStr">
        <is>
          <t>Saravanh</t>
        </is>
      </c>
      <c r="C7159" t="inlineStr">
        <is>
          <t>14 | Saravanh</t>
        </is>
      </c>
      <c r="E7159" t="n">
        <v>14</v>
      </c>
      <c r="F7159" t="n">
        <v>1401</v>
      </c>
      <c r="G7159" t="inlineStr">
        <is>
          <t>Saravanh</t>
        </is>
      </c>
      <c r="H7159" t="inlineStr">
        <is>
          <t>1401 | Saravanh</t>
        </is>
      </c>
      <c r="J7159" t="n">
        <v>1401</v>
      </c>
      <c r="K7159" t="n">
        <v>1401105</v>
      </c>
      <c r="L7159" t="inlineStr">
        <is>
          <t>KAXA-GNAI</t>
        </is>
      </c>
      <c r="M7159" t="inlineStr">
        <is>
          <t>1401105 | KAXA-GNAI</t>
        </is>
      </c>
      <c r="O7159" t="n">
        <v>18</v>
      </c>
      <c r="P7159" t="inlineStr">
        <is>
          <t>Professional, scientific and technical activities</t>
        </is>
      </c>
      <c r="Q7159" t="inlineStr">
        <is>
          <t>18 | Professional, scientific and technical activities</t>
        </is>
      </c>
    </row>
    <row r="7160">
      <c r="A7160" t="n">
        <v>14</v>
      </c>
      <c r="B7160" t="inlineStr">
        <is>
          <t>Saravanh</t>
        </is>
      </c>
      <c r="C7160" t="inlineStr">
        <is>
          <t>14 | Saravanh</t>
        </is>
      </c>
      <c r="E7160" t="n">
        <v>14</v>
      </c>
      <c r="F7160" t="n">
        <v>1401</v>
      </c>
      <c r="G7160" t="inlineStr">
        <is>
          <t>Saravanh</t>
        </is>
      </c>
      <c r="H7160" t="inlineStr">
        <is>
          <t>1401 | Saravanh</t>
        </is>
      </c>
      <c r="J7160" t="n">
        <v>1401</v>
      </c>
      <c r="K7160" t="n">
        <v>1401106</v>
      </c>
      <c r="L7160" t="inlineStr">
        <is>
          <t>SONGKHON</t>
        </is>
      </c>
      <c r="M7160" t="inlineStr">
        <is>
          <t>1401106 | SONGKHON</t>
        </is>
      </c>
      <c r="O7160" t="n">
        <v>19</v>
      </c>
      <c r="P7160" t="inlineStr">
        <is>
          <t>Public administration and defence; compulsory social security</t>
        </is>
      </c>
      <c r="Q7160" t="inlineStr">
        <is>
          <t>19 | Public administration and defence; compulsory social security</t>
        </is>
      </c>
    </row>
    <row r="7161">
      <c r="A7161" t="n">
        <v>14</v>
      </c>
      <c r="B7161" t="inlineStr">
        <is>
          <t>Saravanh</t>
        </is>
      </c>
      <c r="C7161" t="inlineStr">
        <is>
          <t>14 | Saravanh</t>
        </is>
      </c>
      <c r="E7161" t="n">
        <v>14</v>
      </c>
      <c r="F7161" t="n">
        <v>1401</v>
      </c>
      <c r="G7161" t="inlineStr">
        <is>
          <t>Saravanh</t>
        </is>
      </c>
      <c r="H7161" t="inlineStr">
        <is>
          <t>1401 | Saravanh</t>
        </is>
      </c>
      <c r="J7161" t="n">
        <v>1401</v>
      </c>
      <c r="K7161" t="n">
        <v>1401107</v>
      </c>
      <c r="L7161" t="inlineStr">
        <is>
          <t>KAXA-NOY</t>
        </is>
      </c>
      <c r="M7161" t="inlineStr">
        <is>
          <t>1401107 | KAXA-NOY</t>
        </is>
      </c>
      <c r="O7161" t="n">
        <v>20</v>
      </c>
      <c r="P7161" t="inlineStr">
        <is>
          <t>Arts, entertainment and recreation</t>
        </is>
      </c>
      <c r="Q7161" t="inlineStr">
        <is>
          <t>20 | Arts, entertainment and recreation</t>
        </is>
      </c>
    </row>
    <row r="7162">
      <c r="A7162" t="n">
        <v>14</v>
      </c>
      <c r="B7162" t="inlineStr">
        <is>
          <t>Saravanh</t>
        </is>
      </c>
      <c r="C7162" t="inlineStr">
        <is>
          <t>14 | Saravanh</t>
        </is>
      </c>
      <c r="E7162" t="n">
        <v>14</v>
      </c>
      <c r="F7162" t="n">
        <v>1401</v>
      </c>
      <c r="G7162" t="inlineStr">
        <is>
          <t>Saravanh</t>
        </is>
      </c>
      <c r="H7162" t="inlineStr">
        <is>
          <t>1401 | Saravanh</t>
        </is>
      </c>
      <c r="J7162" t="n">
        <v>1401</v>
      </c>
      <c r="K7162" t="n">
        <v>1401109</v>
      </c>
      <c r="L7162" t="inlineStr">
        <is>
          <t>NONGMAKYANG</t>
        </is>
      </c>
      <c r="M7162" t="inlineStr">
        <is>
          <t>1401109 | NONGMAKYANG</t>
        </is>
      </c>
      <c r="O7162" t="n">
        <v>21</v>
      </c>
      <c r="P7162" t="inlineStr">
        <is>
          <t>Activities of households</t>
        </is>
      </c>
      <c r="Q7162" t="inlineStr">
        <is>
          <t>21 | Activities of households</t>
        </is>
      </c>
    </row>
    <row r="7163">
      <c r="A7163" t="n">
        <v>14</v>
      </c>
      <c r="B7163" t="inlineStr">
        <is>
          <t>Saravanh</t>
        </is>
      </c>
      <c r="C7163" t="inlineStr">
        <is>
          <t>14 | Saravanh</t>
        </is>
      </c>
      <c r="E7163" t="n">
        <v>14</v>
      </c>
      <c r="F7163" t="n">
        <v>1401</v>
      </c>
      <c r="G7163" t="inlineStr">
        <is>
          <t>Saravanh</t>
        </is>
      </c>
      <c r="H7163" t="inlineStr">
        <is>
          <t>1401 | Saravanh</t>
        </is>
      </c>
      <c r="J7163" t="n">
        <v>1401</v>
      </c>
      <c r="K7163" t="n">
        <v>1401110</v>
      </c>
      <c r="L7163" t="inlineStr">
        <is>
          <t>KAENGMUANGLAO</t>
        </is>
      </c>
      <c r="M7163" t="inlineStr">
        <is>
          <t>1401110 | KAENGMUANGLAO</t>
        </is>
      </c>
      <c r="O7163" t="n">
        <v>22</v>
      </c>
      <c r="P7163" t="inlineStr">
        <is>
          <t>Activities of extraterritorial organizations and bodies</t>
        </is>
      </c>
      <c r="Q7163" t="inlineStr">
        <is>
          <t>22 | Activities of extraterritorial organizations and bodies</t>
        </is>
      </c>
    </row>
    <row r="7164">
      <c r="A7164" t="n">
        <v>14</v>
      </c>
      <c r="B7164" t="inlineStr">
        <is>
          <t>Saravanh</t>
        </is>
      </c>
      <c r="C7164" t="inlineStr">
        <is>
          <t>14 | Saravanh</t>
        </is>
      </c>
      <c r="E7164" t="n">
        <v>14</v>
      </c>
      <c r="F7164" t="n">
        <v>1401</v>
      </c>
      <c r="G7164" t="inlineStr">
        <is>
          <t>Saravanh</t>
        </is>
      </c>
      <c r="H7164" t="inlineStr">
        <is>
          <t>1401 | Saravanh</t>
        </is>
      </c>
      <c r="J7164" t="n">
        <v>1401</v>
      </c>
      <c r="K7164" t="n">
        <v>1401111</v>
      </c>
      <c r="L7164" t="inlineStr">
        <is>
          <t>PAKPONG</t>
        </is>
      </c>
      <c r="M7164" t="inlineStr">
        <is>
          <t>1401111 | PAKPONG</t>
        </is>
      </c>
      <c r="O7164" t="n">
        <v>23</v>
      </c>
      <c r="P7164" t="inlineStr">
        <is>
          <t>Banking</t>
        </is>
      </c>
      <c r="Q7164" t="inlineStr">
        <is>
          <t>23 | Banking</t>
        </is>
      </c>
    </row>
    <row r="7165">
      <c r="A7165" t="n">
        <v>14</v>
      </c>
      <c r="B7165" t="inlineStr">
        <is>
          <t>Saravanh</t>
        </is>
      </c>
      <c r="C7165" t="inlineStr">
        <is>
          <t>14 | Saravanh</t>
        </is>
      </c>
      <c r="E7165" t="n">
        <v>14</v>
      </c>
      <c r="F7165" t="n">
        <v>1401</v>
      </c>
      <c r="G7165" t="inlineStr">
        <is>
          <t>Saravanh</t>
        </is>
      </c>
      <c r="H7165" t="inlineStr">
        <is>
          <t>1401 | Saravanh</t>
        </is>
      </c>
      <c r="J7165" t="n">
        <v>1401</v>
      </c>
      <c r="K7165" t="n">
        <v>1401113</v>
      </c>
      <c r="L7165" t="inlineStr">
        <is>
          <t>KHAMTHONG</t>
        </is>
      </c>
      <c r="M7165" t="inlineStr">
        <is>
          <t>1401113 | KHAMTHONG</t>
        </is>
      </c>
      <c r="O7165" t="n">
        <v>24</v>
      </c>
      <c r="P7165" t="inlineStr">
        <is>
          <t>Agriculture</t>
        </is>
      </c>
      <c r="Q7165" t="inlineStr">
        <is>
          <t>24 | Agriculture</t>
        </is>
      </c>
    </row>
    <row r="7166">
      <c r="A7166" t="n">
        <v>14</v>
      </c>
      <c r="B7166" t="inlineStr">
        <is>
          <t>Saravanh</t>
        </is>
      </c>
      <c r="C7166" t="inlineStr">
        <is>
          <t>14 | Saravanh</t>
        </is>
      </c>
      <c r="E7166" t="n">
        <v>14</v>
      </c>
      <c r="F7166" t="n">
        <v>1401</v>
      </c>
      <c r="G7166" t="inlineStr">
        <is>
          <t>Saravanh</t>
        </is>
      </c>
      <c r="H7166" t="inlineStr">
        <is>
          <t>1401 | Saravanh</t>
        </is>
      </c>
      <c r="J7166" t="n">
        <v>1401</v>
      </c>
      <c r="K7166" t="n">
        <v>1401114</v>
      </c>
      <c r="L7166" t="inlineStr">
        <is>
          <t>TONGXOUAY</t>
        </is>
      </c>
      <c r="M7166" t="inlineStr">
        <is>
          <t>1401114 | TONGXOUAY</t>
        </is>
      </c>
      <c r="O7166" t="n">
        <v>25</v>
      </c>
      <c r="P7166" t="inlineStr">
        <is>
          <t>Commerce</t>
        </is>
      </c>
      <c r="Q7166" t="inlineStr">
        <is>
          <t>25 | Commerce</t>
        </is>
      </c>
    </row>
    <row r="7167">
      <c r="A7167" t="n">
        <v>14</v>
      </c>
      <c r="B7167" t="inlineStr">
        <is>
          <t>Saravanh</t>
        </is>
      </c>
      <c r="C7167" t="inlineStr">
        <is>
          <t>14 | Saravanh</t>
        </is>
      </c>
      <c r="E7167" t="n">
        <v>14</v>
      </c>
      <c r="F7167" t="n">
        <v>1401</v>
      </c>
      <c r="G7167" t="inlineStr">
        <is>
          <t>Saravanh</t>
        </is>
      </c>
      <c r="H7167" t="inlineStr">
        <is>
          <t>1401 | Saravanh</t>
        </is>
      </c>
      <c r="J7167" t="n">
        <v>1401</v>
      </c>
      <c r="K7167" t="n">
        <v>1401115</v>
      </c>
      <c r="L7167" t="inlineStr">
        <is>
          <t>NONGPHEK</t>
        </is>
      </c>
      <c r="M7167" t="inlineStr">
        <is>
          <t>1401115 | NONGPHEK</t>
        </is>
      </c>
      <c r="O7167" t="n">
        <v>27</v>
      </c>
      <c r="P7167" t="inlineStr">
        <is>
          <t>Services</t>
        </is>
      </c>
      <c r="Q7167" t="inlineStr">
        <is>
          <t>27 | Services</t>
        </is>
      </c>
    </row>
    <row r="7168">
      <c r="A7168" t="n">
        <v>14</v>
      </c>
      <c r="B7168" t="inlineStr">
        <is>
          <t>Saravanh</t>
        </is>
      </c>
      <c r="C7168" t="inlineStr">
        <is>
          <t>14 | Saravanh</t>
        </is>
      </c>
      <c r="E7168" t="n">
        <v>14</v>
      </c>
      <c r="F7168" t="n">
        <v>1401</v>
      </c>
      <c r="G7168" t="inlineStr">
        <is>
          <t>Saravanh</t>
        </is>
      </c>
      <c r="H7168" t="inlineStr">
        <is>
          <t>1401 | Saravanh</t>
        </is>
      </c>
      <c r="J7168" t="n">
        <v>1401</v>
      </c>
      <c r="K7168" t="n">
        <v>1401116</v>
      </c>
      <c r="L7168" t="inlineStr">
        <is>
          <t>NAKHOU</t>
        </is>
      </c>
      <c r="M7168" t="inlineStr">
        <is>
          <t>1401116 | NAKHOU</t>
        </is>
      </c>
      <c r="O7168" t="n">
        <v>29</v>
      </c>
      <c r="P7168" t="inlineStr">
        <is>
          <t>Electricity</t>
        </is>
      </c>
      <c r="Q7168" t="inlineStr">
        <is>
          <t>29 | Electricity</t>
        </is>
      </c>
    </row>
    <row r="7169">
      <c r="A7169" t="n">
        <v>14</v>
      </c>
      <c r="B7169" t="inlineStr">
        <is>
          <t>Saravanh</t>
        </is>
      </c>
      <c r="C7169" t="inlineStr">
        <is>
          <t>14 | Saravanh</t>
        </is>
      </c>
      <c r="E7169" t="n">
        <v>14</v>
      </c>
      <c r="F7169" t="n">
        <v>1401</v>
      </c>
      <c r="G7169" t="inlineStr">
        <is>
          <t>Saravanh</t>
        </is>
      </c>
      <c r="H7169" t="inlineStr">
        <is>
          <t>1401 | Saravanh</t>
        </is>
      </c>
      <c r="J7169" t="n">
        <v>1401</v>
      </c>
      <c r="K7169" t="n">
        <v>1401117</v>
      </c>
      <c r="L7169" t="inlineStr">
        <is>
          <t>NONGPHANGYONG</t>
        </is>
      </c>
      <c r="M7169" t="inlineStr">
        <is>
          <t>1401117 | NONGPHANGYONG</t>
        </is>
      </c>
      <c r="O7169" t="n">
        <v>30</v>
      </c>
      <c r="P7169" t="inlineStr">
        <is>
          <t>Production</t>
        </is>
      </c>
      <c r="Q7169" t="inlineStr">
        <is>
          <t>30 | Production</t>
        </is>
      </c>
    </row>
    <row r="7170">
      <c r="A7170" t="n">
        <v>14</v>
      </c>
      <c r="B7170" t="inlineStr">
        <is>
          <t>Saravanh</t>
        </is>
      </c>
      <c r="C7170" t="inlineStr">
        <is>
          <t>14 | Saravanh</t>
        </is>
      </c>
      <c r="E7170" t="n">
        <v>14</v>
      </c>
      <c r="F7170" t="n">
        <v>1401</v>
      </c>
      <c r="G7170" t="inlineStr">
        <is>
          <t>Saravanh</t>
        </is>
      </c>
      <c r="H7170" t="inlineStr">
        <is>
          <t>1401 | Saravanh</t>
        </is>
      </c>
      <c r="J7170" t="n">
        <v>1401</v>
      </c>
      <c r="K7170" t="n">
        <v>1401119</v>
      </c>
      <c r="L7170" t="inlineStr">
        <is>
          <t>KAENGSIM</t>
        </is>
      </c>
      <c r="M7170" t="inlineStr">
        <is>
          <t>1401119 | KAENGSIM</t>
        </is>
      </c>
      <c r="O7170" t="n">
        <v>1</v>
      </c>
      <c r="P7170" t="inlineStr">
        <is>
          <t>Industrial &amp; Manufacturing</t>
        </is>
      </c>
      <c r="Q7170" t="inlineStr">
        <is>
          <t>1 | Industrial &amp; Manufacturing</t>
        </is>
      </c>
    </row>
    <row r="7171">
      <c r="A7171" t="n">
        <v>14</v>
      </c>
      <c r="B7171" t="inlineStr">
        <is>
          <t>Saravanh</t>
        </is>
      </c>
      <c r="C7171" t="inlineStr">
        <is>
          <t>14 | Saravanh</t>
        </is>
      </c>
      <c r="E7171" t="n">
        <v>14</v>
      </c>
      <c r="F7171" t="n">
        <v>1401</v>
      </c>
      <c r="G7171" t="inlineStr">
        <is>
          <t>Saravanh</t>
        </is>
      </c>
      <c r="H7171" t="inlineStr">
        <is>
          <t>1401 | Saravanh</t>
        </is>
      </c>
      <c r="J7171" t="n">
        <v>1401</v>
      </c>
      <c r="K7171" t="n">
        <v>1401121</v>
      </c>
      <c r="L7171" t="inlineStr">
        <is>
          <t>NONGPHEUNG</t>
        </is>
      </c>
      <c r="M7171" t="inlineStr">
        <is>
          <t>1401121 | NONGPHEUNG</t>
        </is>
      </c>
      <c r="O7171" t="n">
        <v>2</v>
      </c>
      <c r="P7171" t="inlineStr">
        <is>
          <t>Services &amp; Tourism</t>
        </is>
      </c>
      <c r="Q7171" t="inlineStr">
        <is>
          <t>2 | Services &amp; Tourism</t>
        </is>
      </c>
    </row>
    <row r="7172">
      <c r="A7172" t="n">
        <v>14</v>
      </c>
      <c r="B7172" t="inlineStr">
        <is>
          <t>Saravanh</t>
        </is>
      </c>
      <c r="C7172" t="inlineStr">
        <is>
          <t>14 | Saravanh</t>
        </is>
      </c>
      <c r="E7172" t="n">
        <v>14</v>
      </c>
      <c r="F7172" t="n">
        <v>1401</v>
      </c>
      <c r="G7172" t="inlineStr">
        <is>
          <t>Saravanh</t>
        </is>
      </c>
      <c r="H7172" t="inlineStr">
        <is>
          <t>1401 | Saravanh</t>
        </is>
      </c>
      <c r="J7172" t="n">
        <v>1401</v>
      </c>
      <c r="K7172" t="n">
        <v>1401123</v>
      </c>
      <c r="L7172" t="inlineStr">
        <is>
          <t>NABON</t>
        </is>
      </c>
      <c r="M7172" t="inlineStr">
        <is>
          <t>1401123 | NABON</t>
        </is>
      </c>
      <c r="O7172" t="n">
        <v>3</v>
      </c>
      <c r="P7172" t="inlineStr">
        <is>
          <t>Trade &amp; Commerce</t>
        </is>
      </c>
      <c r="Q7172" t="inlineStr">
        <is>
          <t>3 | Trade &amp; Commerce</t>
        </is>
      </c>
    </row>
    <row r="7173">
      <c r="A7173" t="n">
        <v>14</v>
      </c>
      <c r="B7173" t="inlineStr">
        <is>
          <t>Saravanh</t>
        </is>
      </c>
      <c r="C7173" t="inlineStr">
        <is>
          <t>14 | Saravanh</t>
        </is>
      </c>
      <c r="E7173" t="n">
        <v>14</v>
      </c>
      <c r="F7173" t="n">
        <v>1401</v>
      </c>
      <c r="G7173" t="inlineStr">
        <is>
          <t>Saravanh</t>
        </is>
      </c>
      <c r="H7173" t="inlineStr">
        <is>
          <t>1401 | Saravanh</t>
        </is>
      </c>
      <c r="J7173" t="n">
        <v>1401</v>
      </c>
      <c r="K7173" t="n">
        <v>1401124</v>
      </c>
      <c r="L7173" t="inlineStr">
        <is>
          <t>NONSAVAN</t>
        </is>
      </c>
      <c r="M7173" t="inlineStr">
        <is>
          <t>1401124 | NONSAVAN</t>
        </is>
      </c>
      <c r="O7173" t="n">
        <v>4</v>
      </c>
      <c r="P7173" t="inlineStr">
        <is>
          <t>Agriculture &amp; Processing</t>
        </is>
      </c>
      <c r="Q7173" t="inlineStr">
        <is>
          <t>4 | Agriculture &amp; Processing</t>
        </is>
      </c>
    </row>
    <row r="7174">
      <c r="A7174" t="n">
        <v>14</v>
      </c>
      <c r="B7174" t="inlineStr">
        <is>
          <t>Saravanh</t>
        </is>
      </c>
      <c r="C7174" t="inlineStr">
        <is>
          <t>14 | Saravanh</t>
        </is>
      </c>
      <c r="E7174" t="n">
        <v>14</v>
      </c>
      <c r="F7174" t="n">
        <v>1401</v>
      </c>
      <c r="G7174" t="inlineStr">
        <is>
          <t>Saravanh</t>
        </is>
      </c>
      <c r="H7174" t="inlineStr">
        <is>
          <t>1401 | Saravanh</t>
        </is>
      </c>
      <c r="J7174" t="n">
        <v>1401</v>
      </c>
      <c r="K7174" t="n">
        <v>1401125</v>
      </c>
      <c r="L7174" t="inlineStr">
        <is>
          <t>NAVA</t>
        </is>
      </c>
      <c r="M7174" t="inlineStr">
        <is>
          <t>1401125 | NAVA</t>
        </is>
      </c>
      <c r="O7174" t="n">
        <v>5</v>
      </c>
      <c r="P7174" t="inlineStr">
        <is>
          <t>Infrastructure &amp; Construction</t>
        </is>
      </c>
      <c r="Q7174" t="inlineStr">
        <is>
          <t>5 | Infrastructure &amp; Construction</t>
        </is>
      </c>
    </row>
    <row r="7175">
      <c r="A7175" t="n">
        <v>14</v>
      </c>
      <c r="B7175" t="inlineStr">
        <is>
          <t>Saravanh</t>
        </is>
      </c>
      <c r="C7175" t="inlineStr">
        <is>
          <t>14 | Saravanh</t>
        </is>
      </c>
      <c r="E7175" t="n">
        <v>14</v>
      </c>
      <c r="F7175" t="n">
        <v>1401</v>
      </c>
      <c r="G7175" t="inlineStr">
        <is>
          <t>Saravanh</t>
        </is>
      </c>
      <c r="H7175" t="inlineStr">
        <is>
          <t>1401 | Saravanh</t>
        </is>
      </c>
      <c r="J7175" t="n">
        <v>1401</v>
      </c>
      <c r="K7175" t="n">
        <v>1401126</v>
      </c>
      <c r="L7175" t="inlineStr">
        <is>
          <t>KHANMAKGNOT</t>
        </is>
      </c>
      <c r="M7175" t="inlineStr">
        <is>
          <t>1401126 | KHANMAKGNOT</t>
        </is>
      </c>
      <c r="O7175" t="n">
        <v>6</v>
      </c>
      <c r="P7175" t="inlineStr">
        <is>
          <t>Consultancy</t>
        </is>
      </c>
      <c r="Q7175" t="inlineStr">
        <is>
          <t>6 | Consultancy</t>
        </is>
      </c>
    </row>
    <row r="7176">
      <c r="A7176" t="n">
        <v>14</v>
      </c>
      <c r="B7176" t="inlineStr">
        <is>
          <t>Saravanh</t>
        </is>
      </c>
      <c r="C7176" t="inlineStr">
        <is>
          <t>14 | Saravanh</t>
        </is>
      </c>
      <c r="E7176" t="n">
        <v>14</v>
      </c>
      <c r="F7176" t="n">
        <v>1401</v>
      </c>
      <c r="G7176" t="inlineStr">
        <is>
          <t>Saravanh</t>
        </is>
      </c>
      <c r="H7176" t="inlineStr">
        <is>
          <t>1401 | Saravanh</t>
        </is>
      </c>
      <c r="J7176" t="n">
        <v>1401</v>
      </c>
      <c r="K7176" t="n">
        <v>1401127</v>
      </c>
      <c r="L7176" t="inlineStr">
        <is>
          <t>DAN-GNAI</t>
        </is>
      </c>
      <c r="M7176" t="inlineStr">
        <is>
          <t>1401127 | DAN-GNAI</t>
        </is>
      </c>
      <c r="O7176" t="n">
        <v>7</v>
      </c>
      <c r="P7176" t="inlineStr">
        <is>
          <t>Education</t>
        </is>
      </c>
      <c r="Q7176" t="inlineStr">
        <is>
          <t>7 | Education</t>
        </is>
      </c>
    </row>
    <row r="7177">
      <c r="A7177" t="n">
        <v>14</v>
      </c>
      <c r="B7177" t="inlineStr">
        <is>
          <t>Saravanh</t>
        </is>
      </c>
      <c r="C7177" t="inlineStr">
        <is>
          <t>14 | Saravanh</t>
        </is>
      </c>
      <c r="E7177" t="n">
        <v>14</v>
      </c>
      <c r="F7177" t="n">
        <v>1401</v>
      </c>
      <c r="G7177" t="inlineStr">
        <is>
          <t>Saravanh</t>
        </is>
      </c>
      <c r="H7177" t="inlineStr">
        <is>
          <t>1401 | Saravanh</t>
        </is>
      </c>
      <c r="J7177" t="n">
        <v>1401</v>
      </c>
      <c r="K7177" t="n">
        <v>1401128</v>
      </c>
      <c r="L7177" t="inlineStr">
        <is>
          <t>KHANNGOUA</t>
        </is>
      </c>
      <c r="M7177" t="inlineStr">
        <is>
          <t>1401128 | KHANNGOUA</t>
        </is>
      </c>
      <c r="O7177" t="n">
        <v>8</v>
      </c>
      <c r="P7177" t="inlineStr">
        <is>
          <t>Energy</t>
        </is>
      </c>
      <c r="Q7177" t="inlineStr">
        <is>
          <t>8 | Energy</t>
        </is>
      </c>
    </row>
    <row r="7178">
      <c r="A7178" t="n">
        <v>14</v>
      </c>
      <c r="B7178" t="inlineStr">
        <is>
          <t>Saravanh</t>
        </is>
      </c>
      <c r="C7178" t="inlineStr">
        <is>
          <t>14 | Saravanh</t>
        </is>
      </c>
      <c r="E7178" t="n">
        <v>14</v>
      </c>
      <c r="F7178" t="n">
        <v>1401</v>
      </c>
      <c r="G7178" t="inlineStr">
        <is>
          <t>Saravanh</t>
        </is>
      </c>
      <c r="H7178" t="inlineStr">
        <is>
          <t>1401 | Saravanh</t>
        </is>
      </c>
      <c r="J7178" t="n">
        <v>1401</v>
      </c>
      <c r="K7178" t="n">
        <v>1401129</v>
      </c>
      <c r="L7178" t="inlineStr">
        <is>
          <t>LEUNPA-OUP</t>
        </is>
      </c>
      <c r="M7178" t="inlineStr">
        <is>
          <t>1401129 | LEUNPA-OUP</t>
        </is>
      </c>
      <c r="O7178" t="n">
        <v>9</v>
      </c>
      <c r="P7178" t="inlineStr">
        <is>
          <t>Hotel and Restaurant</t>
        </is>
      </c>
      <c r="Q7178" t="inlineStr">
        <is>
          <t>9 | Hotel and Restaurant</t>
        </is>
      </c>
    </row>
    <row r="7179">
      <c r="A7179" t="n">
        <v>14</v>
      </c>
      <c r="B7179" t="inlineStr">
        <is>
          <t>Saravanh</t>
        </is>
      </c>
      <c r="C7179" t="inlineStr">
        <is>
          <t>14 | Saravanh</t>
        </is>
      </c>
      <c r="E7179" t="n">
        <v>14</v>
      </c>
      <c r="F7179" t="n">
        <v>1401</v>
      </c>
      <c r="G7179" t="inlineStr">
        <is>
          <t>Saravanh</t>
        </is>
      </c>
      <c r="H7179" t="inlineStr">
        <is>
          <t>1401 | Saravanh</t>
        </is>
      </c>
      <c r="J7179" t="n">
        <v>1401</v>
      </c>
      <c r="K7179" t="n">
        <v>1401130</v>
      </c>
      <c r="L7179" t="inlineStr">
        <is>
          <t>NONGKHA</t>
        </is>
      </c>
      <c r="M7179" t="inlineStr">
        <is>
          <t>1401130 | NONGKHA</t>
        </is>
      </c>
      <c r="O7179" t="n">
        <v>10</v>
      </c>
      <c r="P7179" t="inlineStr">
        <is>
          <t>Industry and Handicraft</t>
        </is>
      </c>
      <c r="Q7179" t="inlineStr">
        <is>
          <t>10 | Industry and Handicraft</t>
        </is>
      </c>
    </row>
    <row r="7180">
      <c r="A7180" t="n">
        <v>14</v>
      </c>
      <c r="B7180" t="inlineStr">
        <is>
          <t>Saravanh</t>
        </is>
      </c>
      <c r="C7180" t="inlineStr">
        <is>
          <t>14 | Saravanh</t>
        </is>
      </c>
      <c r="E7180" t="n">
        <v>14</v>
      </c>
      <c r="F7180" t="n">
        <v>1401</v>
      </c>
      <c r="G7180" t="inlineStr">
        <is>
          <t>Saravanh</t>
        </is>
      </c>
      <c r="H7180" t="inlineStr">
        <is>
          <t>1401 | Saravanh</t>
        </is>
      </c>
      <c r="J7180" t="n">
        <v>1401</v>
      </c>
      <c r="K7180" t="n">
        <v>1401131</v>
      </c>
      <c r="L7180" t="inlineStr">
        <is>
          <t>THONGPIOU</t>
        </is>
      </c>
      <c r="M7180" t="inlineStr">
        <is>
          <t>1401131 | THONGPIOU</t>
        </is>
      </c>
      <c r="O7180" t="n">
        <v>11</v>
      </c>
      <c r="P7180" t="inlineStr">
        <is>
          <t>Mining</t>
        </is>
      </c>
      <c r="Q7180" t="inlineStr">
        <is>
          <t>11 | Mining</t>
        </is>
      </c>
    </row>
    <row r="7181">
      <c r="A7181" t="n">
        <v>14</v>
      </c>
      <c r="B7181" t="inlineStr">
        <is>
          <t>Saravanh</t>
        </is>
      </c>
      <c r="C7181" t="inlineStr">
        <is>
          <t>14 | Saravanh</t>
        </is>
      </c>
      <c r="E7181" t="n">
        <v>14</v>
      </c>
      <c r="F7181" t="n">
        <v>1401</v>
      </c>
      <c r="G7181" t="inlineStr">
        <is>
          <t>Saravanh</t>
        </is>
      </c>
      <c r="H7181" t="inlineStr">
        <is>
          <t>1401 | Saravanh</t>
        </is>
      </c>
      <c r="J7181" t="n">
        <v>1401</v>
      </c>
      <c r="K7181" t="n">
        <v>1401132</v>
      </c>
      <c r="L7181" t="inlineStr">
        <is>
          <t>KHOK-KAO</t>
        </is>
      </c>
      <c r="M7181" t="inlineStr">
        <is>
          <t>1401132 | KHOK-KAO</t>
        </is>
      </c>
      <c r="O7181" t="n">
        <v>12</v>
      </c>
      <c r="P7181" t="inlineStr">
        <is>
          <t>Public health</t>
        </is>
      </c>
      <c r="Q7181" t="inlineStr">
        <is>
          <t>12 | Public health</t>
        </is>
      </c>
    </row>
    <row r="7182">
      <c r="A7182" t="n">
        <v>14</v>
      </c>
      <c r="B7182" t="inlineStr">
        <is>
          <t>Saravanh</t>
        </is>
      </c>
      <c r="C7182" t="inlineStr">
        <is>
          <t>14 | Saravanh</t>
        </is>
      </c>
      <c r="E7182" t="n">
        <v>14</v>
      </c>
      <c r="F7182" t="n">
        <v>1401</v>
      </c>
      <c r="G7182" t="inlineStr">
        <is>
          <t>Saravanh</t>
        </is>
      </c>
      <c r="H7182" t="inlineStr">
        <is>
          <t>1401 | Saravanh</t>
        </is>
      </c>
      <c r="J7182" t="n">
        <v>1401</v>
      </c>
      <c r="K7182" t="n">
        <v>1401133</v>
      </c>
      <c r="L7182" t="inlineStr">
        <is>
          <t>KHOK-MAI</t>
        </is>
      </c>
      <c r="M7182" t="inlineStr">
        <is>
          <t>1401133 | KHOK-MAI</t>
        </is>
      </c>
      <c r="O7182" t="n">
        <v>13</v>
      </c>
      <c r="P7182" t="inlineStr">
        <is>
          <t>Service</t>
        </is>
      </c>
      <c r="Q7182" t="inlineStr">
        <is>
          <t>13 | Service</t>
        </is>
      </c>
    </row>
    <row r="7183">
      <c r="A7183" t="n">
        <v>14</v>
      </c>
      <c r="B7183" t="inlineStr">
        <is>
          <t>Saravanh</t>
        </is>
      </c>
      <c r="C7183" t="inlineStr">
        <is>
          <t>14 | Saravanh</t>
        </is>
      </c>
      <c r="E7183" t="n">
        <v>14</v>
      </c>
      <c r="F7183" t="n">
        <v>1401</v>
      </c>
      <c r="G7183" t="inlineStr">
        <is>
          <t>Saravanh</t>
        </is>
      </c>
      <c r="H7183" t="inlineStr">
        <is>
          <t>1401 | Saravanh</t>
        </is>
      </c>
      <c r="J7183" t="n">
        <v>1401</v>
      </c>
      <c r="K7183" t="n">
        <v>1401134</v>
      </c>
      <c r="L7183" t="inlineStr">
        <is>
          <t>PAKPOUY</t>
        </is>
      </c>
      <c r="M7183" t="inlineStr">
        <is>
          <t>1401134 | PAKPOUY</t>
        </is>
      </c>
      <c r="O7183" t="n">
        <v>14</v>
      </c>
      <c r="P7183" t="inlineStr">
        <is>
          <t>Manufacturing</t>
        </is>
      </c>
      <c r="Q7183" t="inlineStr">
        <is>
          <t>14 | Manufacturing</t>
        </is>
      </c>
    </row>
    <row r="7184">
      <c r="A7184" t="n">
        <v>14</v>
      </c>
      <c r="B7184" t="inlineStr">
        <is>
          <t>Saravanh</t>
        </is>
      </c>
      <c r="C7184" t="inlineStr">
        <is>
          <t>14 | Saravanh</t>
        </is>
      </c>
      <c r="E7184" t="n">
        <v>14</v>
      </c>
      <c r="F7184" t="n">
        <v>1401</v>
      </c>
      <c r="G7184" t="inlineStr">
        <is>
          <t>Saravanh</t>
        </is>
      </c>
      <c r="H7184" t="inlineStr">
        <is>
          <t>1401 | Saravanh</t>
        </is>
      </c>
      <c r="J7184" t="n">
        <v>1401</v>
      </c>
      <c r="K7184" t="n">
        <v>1401135</v>
      </c>
      <c r="L7184" t="inlineStr">
        <is>
          <t>VANGXON</t>
        </is>
      </c>
      <c r="M7184" t="inlineStr">
        <is>
          <t>1401135 | VANGXON</t>
        </is>
      </c>
      <c r="O7184" t="n">
        <v>15</v>
      </c>
      <c r="P7184" t="inlineStr">
        <is>
          <t>Electricity, gas, steam and air conditioning supply</t>
        </is>
      </c>
      <c r="Q7184" t="inlineStr">
        <is>
          <t>15 | Electricity, gas, steam and air conditioning supply</t>
        </is>
      </c>
    </row>
    <row r="7185">
      <c r="A7185" t="n">
        <v>14</v>
      </c>
      <c r="B7185" t="inlineStr">
        <is>
          <t>Saravanh</t>
        </is>
      </c>
      <c r="C7185" t="inlineStr">
        <is>
          <t>14 | Saravanh</t>
        </is>
      </c>
      <c r="E7185" t="n">
        <v>14</v>
      </c>
      <c r="F7185" t="n">
        <v>1401</v>
      </c>
      <c r="G7185" t="inlineStr">
        <is>
          <t>Saravanh</t>
        </is>
      </c>
      <c r="H7185" t="inlineStr">
        <is>
          <t>1401 | Saravanh</t>
        </is>
      </c>
      <c r="J7185" t="n">
        <v>1401</v>
      </c>
      <c r="K7185" t="n">
        <v>1401136</v>
      </c>
      <c r="L7185" t="inlineStr">
        <is>
          <t>NAPALI</t>
        </is>
      </c>
      <c r="M7185" t="inlineStr">
        <is>
          <t>1401136 | NAPALI</t>
        </is>
      </c>
      <c r="O7185" t="n">
        <v>16</v>
      </c>
      <c r="P7185" t="inlineStr">
        <is>
          <t>Water supply; sewerage, waste management and remediation activities</t>
        </is>
      </c>
      <c r="Q7185" t="inlineStr">
        <is>
          <t>16 | Water supply; sewerage, waste management and remediation activities</t>
        </is>
      </c>
    </row>
    <row r="7186">
      <c r="A7186" t="n">
        <v>14</v>
      </c>
      <c r="B7186" t="inlineStr">
        <is>
          <t>Saravanh</t>
        </is>
      </c>
      <c r="C7186" t="inlineStr">
        <is>
          <t>14 | Saravanh</t>
        </is>
      </c>
      <c r="E7186" t="n">
        <v>14</v>
      </c>
      <c r="F7186" t="n">
        <v>1401</v>
      </c>
      <c r="G7186" t="inlineStr">
        <is>
          <t>Saravanh</t>
        </is>
      </c>
      <c r="H7186" t="inlineStr">
        <is>
          <t>1401 | Saravanh</t>
        </is>
      </c>
      <c r="J7186" t="n">
        <v>1401</v>
      </c>
      <c r="K7186" t="n">
        <v>1401137</v>
      </c>
      <c r="L7186" t="inlineStr">
        <is>
          <t>PHAKKHA-GNAI</t>
        </is>
      </c>
      <c r="M7186" t="inlineStr">
        <is>
          <t>1401137 | PHAKKHA-GNAI</t>
        </is>
      </c>
      <c r="O7186" t="n">
        <v>17</v>
      </c>
      <c r="P7186" t="inlineStr">
        <is>
          <t>Real estate activities</t>
        </is>
      </c>
      <c r="Q7186" t="inlineStr">
        <is>
          <t>17 | Real estate activities</t>
        </is>
      </c>
    </row>
    <row r="7187">
      <c r="A7187" t="n">
        <v>14</v>
      </c>
      <c r="B7187" t="inlineStr">
        <is>
          <t>Saravanh</t>
        </is>
      </c>
      <c r="C7187" t="inlineStr">
        <is>
          <t>14 | Saravanh</t>
        </is>
      </c>
      <c r="E7187" t="n">
        <v>14</v>
      </c>
      <c r="F7187" t="n">
        <v>1401</v>
      </c>
      <c r="G7187" t="inlineStr">
        <is>
          <t>Saravanh</t>
        </is>
      </c>
      <c r="H7187" t="inlineStr">
        <is>
          <t>1401 | Saravanh</t>
        </is>
      </c>
      <c r="J7187" t="n">
        <v>1401</v>
      </c>
      <c r="K7187" t="n">
        <v>1401138</v>
      </c>
      <c r="L7187" t="inlineStr">
        <is>
          <t>MAKNAO-NOY</t>
        </is>
      </c>
      <c r="M7187" t="inlineStr">
        <is>
          <t>1401138 | MAKNAO-NOY</t>
        </is>
      </c>
      <c r="O7187" t="n">
        <v>18</v>
      </c>
      <c r="P7187" t="inlineStr">
        <is>
          <t>Professional, scientific and technical activities</t>
        </is>
      </c>
      <c r="Q7187" t="inlineStr">
        <is>
          <t>18 | Professional, scientific and technical activities</t>
        </is>
      </c>
    </row>
    <row r="7188">
      <c r="A7188" t="n">
        <v>14</v>
      </c>
      <c r="B7188" t="inlineStr">
        <is>
          <t>Saravanh</t>
        </is>
      </c>
      <c r="C7188" t="inlineStr">
        <is>
          <t>14 | Saravanh</t>
        </is>
      </c>
      <c r="E7188" t="n">
        <v>14</v>
      </c>
      <c r="F7188" t="n">
        <v>1401</v>
      </c>
      <c r="G7188" t="inlineStr">
        <is>
          <t>Saravanh</t>
        </is>
      </c>
      <c r="H7188" t="inlineStr">
        <is>
          <t>1401 | Saravanh</t>
        </is>
      </c>
      <c r="J7188" t="n">
        <v>1401</v>
      </c>
      <c r="K7188" t="n">
        <v>1401139</v>
      </c>
      <c r="L7188" t="inlineStr">
        <is>
          <t>MAKNAO-GNAI</t>
        </is>
      </c>
      <c r="M7188" t="inlineStr">
        <is>
          <t>1401139 | MAKNAO-GNAI</t>
        </is>
      </c>
      <c r="O7188" t="n">
        <v>19</v>
      </c>
      <c r="P7188" t="inlineStr">
        <is>
          <t>Public administration and defence; compulsory social security</t>
        </is>
      </c>
      <c r="Q7188" t="inlineStr">
        <is>
          <t>19 | Public administration and defence; compulsory social security</t>
        </is>
      </c>
    </row>
    <row r="7189">
      <c r="A7189" t="n">
        <v>14</v>
      </c>
      <c r="B7189" t="inlineStr">
        <is>
          <t>Saravanh</t>
        </is>
      </c>
      <c r="C7189" t="inlineStr">
        <is>
          <t>14 | Saravanh</t>
        </is>
      </c>
      <c r="E7189" t="n">
        <v>14</v>
      </c>
      <c r="F7189" t="n">
        <v>1401</v>
      </c>
      <c r="G7189" t="inlineStr">
        <is>
          <t>Saravanh</t>
        </is>
      </c>
      <c r="H7189" t="inlineStr">
        <is>
          <t>1401 | Saravanh</t>
        </is>
      </c>
      <c r="J7189" t="n">
        <v>1401</v>
      </c>
      <c r="K7189" t="n">
        <v>1401140</v>
      </c>
      <c r="L7189" t="inlineStr">
        <is>
          <t>BOUNGSOUY</t>
        </is>
      </c>
      <c r="M7189" t="inlineStr">
        <is>
          <t>1401140 | BOUNGSOUY</t>
        </is>
      </c>
      <c r="O7189" t="n">
        <v>20</v>
      </c>
      <c r="P7189" t="inlineStr">
        <is>
          <t>Arts, entertainment and recreation</t>
        </is>
      </c>
      <c r="Q7189" t="inlineStr">
        <is>
          <t>20 | Arts, entertainment and recreation</t>
        </is>
      </c>
    </row>
    <row r="7190">
      <c r="A7190" t="n">
        <v>14</v>
      </c>
      <c r="B7190" t="inlineStr">
        <is>
          <t>Saravanh</t>
        </is>
      </c>
      <c r="C7190" t="inlineStr">
        <is>
          <t>14 | Saravanh</t>
        </is>
      </c>
      <c r="E7190" t="n">
        <v>14</v>
      </c>
      <c r="F7190" t="n">
        <v>1401</v>
      </c>
      <c r="G7190" t="inlineStr">
        <is>
          <t>Saravanh</t>
        </is>
      </c>
      <c r="H7190" t="inlineStr">
        <is>
          <t>1401 | Saravanh</t>
        </is>
      </c>
      <c r="J7190" t="n">
        <v>1401</v>
      </c>
      <c r="K7190" t="n">
        <v>1401141</v>
      </c>
      <c r="L7190" t="inlineStr">
        <is>
          <t>PHONTHAN</t>
        </is>
      </c>
      <c r="M7190" t="inlineStr">
        <is>
          <t>1401141 | PHONTHAN</t>
        </is>
      </c>
      <c r="O7190" t="n">
        <v>21</v>
      </c>
      <c r="P7190" t="inlineStr">
        <is>
          <t>Activities of households</t>
        </is>
      </c>
      <c r="Q7190" t="inlineStr">
        <is>
          <t>21 | Activities of households</t>
        </is>
      </c>
    </row>
    <row r="7191">
      <c r="A7191" t="n">
        <v>14</v>
      </c>
      <c r="B7191" t="inlineStr">
        <is>
          <t>Saravanh</t>
        </is>
      </c>
      <c r="C7191" t="inlineStr">
        <is>
          <t>14 | Saravanh</t>
        </is>
      </c>
      <c r="E7191" t="n">
        <v>14</v>
      </c>
      <c r="F7191" t="n">
        <v>1401</v>
      </c>
      <c r="G7191" t="inlineStr">
        <is>
          <t>Saravanh</t>
        </is>
      </c>
      <c r="H7191" t="inlineStr">
        <is>
          <t>1401 | Saravanh</t>
        </is>
      </c>
      <c r="J7191" t="n">
        <v>1401</v>
      </c>
      <c r="K7191" t="n">
        <v>1401143</v>
      </c>
      <c r="L7191" t="inlineStr">
        <is>
          <t>NONGBOUA-GNAI</t>
        </is>
      </c>
      <c r="M7191" t="inlineStr">
        <is>
          <t>1401143 | NONGBOUA-GNAI</t>
        </is>
      </c>
      <c r="O7191" t="n">
        <v>22</v>
      </c>
      <c r="P7191" t="inlineStr">
        <is>
          <t>Activities of extraterritorial organizations and bodies</t>
        </is>
      </c>
      <c r="Q7191" t="inlineStr">
        <is>
          <t>22 | Activities of extraterritorial organizations and bodies</t>
        </is>
      </c>
    </row>
    <row r="7192">
      <c r="A7192" t="n">
        <v>14</v>
      </c>
      <c r="B7192" t="inlineStr">
        <is>
          <t>Saravanh</t>
        </is>
      </c>
      <c r="C7192" t="inlineStr">
        <is>
          <t>14 | Saravanh</t>
        </is>
      </c>
      <c r="E7192" t="n">
        <v>14</v>
      </c>
      <c r="F7192" t="n">
        <v>1401</v>
      </c>
      <c r="G7192" t="inlineStr">
        <is>
          <t>Saravanh</t>
        </is>
      </c>
      <c r="H7192" t="inlineStr">
        <is>
          <t>1401 | Saravanh</t>
        </is>
      </c>
      <c r="J7192" t="n">
        <v>1401</v>
      </c>
      <c r="K7192" t="n">
        <v>1401144</v>
      </c>
      <c r="L7192" t="inlineStr">
        <is>
          <t>VANGCHAN</t>
        </is>
      </c>
      <c r="M7192" t="inlineStr">
        <is>
          <t>1401144 | VANGCHAN</t>
        </is>
      </c>
      <c r="O7192" t="n">
        <v>23</v>
      </c>
      <c r="P7192" t="inlineStr">
        <is>
          <t>Banking</t>
        </is>
      </c>
      <c r="Q7192" t="inlineStr">
        <is>
          <t>23 | Banking</t>
        </is>
      </c>
    </row>
    <row r="7193">
      <c r="A7193" t="n">
        <v>14</v>
      </c>
      <c r="B7193" t="inlineStr">
        <is>
          <t>Saravanh</t>
        </is>
      </c>
      <c r="C7193" t="inlineStr">
        <is>
          <t>14 | Saravanh</t>
        </is>
      </c>
      <c r="E7193" t="n">
        <v>14</v>
      </c>
      <c r="F7193" t="n">
        <v>1401</v>
      </c>
      <c r="G7193" t="inlineStr">
        <is>
          <t>Saravanh</t>
        </is>
      </c>
      <c r="H7193" t="inlineStr">
        <is>
          <t>1401 | Saravanh</t>
        </is>
      </c>
      <c r="J7193" t="n">
        <v>1401</v>
      </c>
      <c r="K7193" t="n">
        <v>1401145</v>
      </c>
      <c r="L7193" t="inlineStr">
        <is>
          <t>KATHANG</t>
        </is>
      </c>
      <c r="M7193" t="inlineStr">
        <is>
          <t>1401145 | KATHANG</t>
        </is>
      </c>
      <c r="O7193" t="n">
        <v>24</v>
      </c>
      <c r="P7193" t="inlineStr">
        <is>
          <t>Agriculture</t>
        </is>
      </c>
      <c r="Q7193" t="inlineStr">
        <is>
          <t>24 | Agriculture</t>
        </is>
      </c>
    </row>
    <row r="7194">
      <c r="A7194" t="n">
        <v>14</v>
      </c>
      <c r="B7194" t="inlineStr">
        <is>
          <t>Saravanh</t>
        </is>
      </c>
      <c r="C7194" t="inlineStr">
        <is>
          <t>14 | Saravanh</t>
        </is>
      </c>
      <c r="E7194" t="n">
        <v>14</v>
      </c>
      <c r="F7194" t="n">
        <v>1401</v>
      </c>
      <c r="G7194" t="inlineStr">
        <is>
          <t>Saravanh</t>
        </is>
      </c>
      <c r="H7194" t="inlineStr">
        <is>
          <t>1401 | Saravanh</t>
        </is>
      </c>
      <c r="J7194" t="n">
        <v>1401</v>
      </c>
      <c r="K7194" t="n">
        <v>1401146</v>
      </c>
      <c r="L7194" t="inlineStr">
        <is>
          <t>BUANG-GNAI</t>
        </is>
      </c>
      <c r="M7194" t="inlineStr">
        <is>
          <t>1401146 | BUANG-GNAI</t>
        </is>
      </c>
      <c r="O7194" t="n">
        <v>25</v>
      </c>
      <c r="P7194" t="inlineStr">
        <is>
          <t>Commerce</t>
        </is>
      </c>
      <c r="Q7194" t="inlineStr">
        <is>
          <t>25 | Commerce</t>
        </is>
      </c>
    </row>
    <row r="7195">
      <c r="A7195" t="n">
        <v>14</v>
      </c>
      <c r="B7195" t="inlineStr">
        <is>
          <t>Saravanh</t>
        </is>
      </c>
      <c r="C7195" t="inlineStr">
        <is>
          <t>14 | Saravanh</t>
        </is>
      </c>
      <c r="E7195" t="n">
        <v>14</v>
      </c>
      <c r="F7195" t="n">
        <v>1401</v>
      </c>
      <c r="G7195" t="inlineStr">
        <is>
          <t>Saravanh</t>
        </is>
      </c>
      <c r="H7195" t="inlineStr">
        <is>
          <t>1401 | Saravanh</t>
        </is>
      </c>
      <c r="J7195" t="n">
        <v>1401</v>
      </c>
      <c r="K7195" t="n">
        <v>1401147</v>
      </c>
      <c r="L7195" t="inlineStr">
        <is>
          <t>HATKONAM</t>
        </is>
      </c>
      <c r="M7195" t="inlineStr">
        <is>
          <t>1401147 | HATKONAM</t>
        </is>
      </c>
      <c r="O7195" t="n">
        <v>27</v>
      </c>
      <c r="P7195" t="inlineStr">
        <is>
          <t>Services</t>
        </is>
      </c>
      <c r="Q7195" t="inlineStr">
        <is>
          <t>27 | Services</t>
        </is>
      </c>
    </row>
    <row r="7196">
      <c r="A7196" t="n">
        <v>14</v>
      </c>
      <c r="B7196" t="inlineStr">
        <is>
          <t>Saravanh</t>
        </is>
      </c>
      <c r="C7196" t="inlineStr">
        <is>
          <t>14 | Saravanh</t>
        </is>
      </c>
      <c r="E7196" t="n">
        <v>14</v>
      </c>
      <c r="F7196" t="n">
        <v>1401</v>
      </c>
      <c r="G7196" t="inlineStr">
        <is>
          <t>Saravanh</t>
        </is>
      </c>
      <c r="H7196" t="inlineStr">
        <is>
          <t>1401 | Saravanh</t>
        </is>
      </c>
      <c r="J7196" t="n">
        <v>1401</v>
      </c>
      <c r="K7196" t="n">
        <v>1401148</v>
      </c>
      <c r="L7196" t="inlineStr">
        <is>
          <t>NAPHO-NOY</t>
        </is>
      </c>
      <c r="M7196" t="inlineStr">
        <is>
          <t>1401148 | NAPHO-NOY</t>
        </is>
      </c>
      <c r="O7196" t="n">
        <v>29</v>
      </c>
      <c r="P7196" t="inlineStr">
        <is>
          <t>Electricity</t>
        </is>
      </c>
      <c r="Q7196" t="inlineStr">
        <is>
          <t>29 | Electricity</t>
        </is>
      </c>
    </row>
    <row r="7197">
      <c r="A7197" t="n">
        <v>14</v>
      </c>
      <c r="B7197" t="inlineStr">
        <is>
          <t>Saravanh</t>
        </is>
      </c>
      <c r="C7197" t="inlineStr">
        <is>
          <t>14 | Saravanh</t>
        </is>
      </c>
      <c r="E7197" t="n">
        <v>14</v>
      </c>
      <c r="F7197" t="n">
        <v>1401</v>
      </c>
      <c r="G7197" t="inlineStr">
        <is>
          <t>Saravanh</t>
        </is>
      </c>
      <c r="H7197" t="inlineStr">
        <is>
          <t>1401 | Saravanh</t>
        </is>
      </c>
      <c r="J7197" t="n">
        <v>1401</v>
      </c>
      <c r="K7197" t="n">
        <v>1401149</v>
      </c>
      <c r="L7197" t="inlineStr">
        <is>
          <t>NAPHOKANG</t>
        </is>
      </c>
      <c r="M7197" t="inlineStr">
        <is>
          <t>1401149 | NAPHOKANG</t>
        </is>
      </c>
      <c r="O7197" t="n">
        <v>30</v>
      </c>
      <c r="P7197" t="inlineStr">
        <is>
          <t>Production</t>
        </is>
      </c>
      <c r="Q7197" t="inlineStr">
        <is>
          <t>30 | Production</t>
        </is>
      </c>
    </row>
    <row r="7198">
      <c r="A7198" t="n">
        <v>14</v>
      </c>
      <c r="B7198" t="inlineStr">
        <is>
          <t>Saravanh</t>
        </is>
      </c>
      <c r="C7198" t="inlineStr">
        <is>
          <t>14 | Saravanh</t>
        </is>
      </c>
      <c r="E7198" t="n">
        <v>14</v>
      </c>
      <c r="F7198" t="n">
        <v>1401</v>
      </c>
      <c r="G7198" t="inlineStr">
        <is>
          <t>Saravanh</t>
        </is>
      </c>
      <c r="H7198" t="inlineStr">
        <is>
          <t>1401 | Saravanh</t>
        </is>
      </c>
      <c r="J7198" t="n">
        <v>1401</v>
      </c>
      <c r="K7198" t="n">
        <v>1401151</v>
      </c>
      <c r="L7198" t="inlineStr">
        <is>
          <t>DONGSAVANG</t>
        </is>
      </c>
      <c r="M7198" t="inlineStr">
        <is>
          <t>1401151 | DONGSAVANG</t>
        </is>
      </c>
      <c r="O7198" t="n">
        <v>1</v>
      </c>
      <c r="P7198" t="inlineStr">
        <is>
          <t>Industrial &amp; Manufacturing</t>
        </is>
      </c>
      <c r="Q7198" t="inlineStr">
        <is>
          <t>1 | Industrial &amp; Manufacturing</t>
        </is>
      </c>
    </row>
    <row r="7199">
      <c r="A7199" t="n">
        <v>14</v>
      </c>
      <c r="B7199" t="inlineStr">
        <is>
          <t>Saravanh</t>
        </is>
      </c>
      <c r="C7199" t="inlineStr">
        <is>
          <t>14 | Saravanh</t>
        </is>
      </c>
      <c r="E7199" t="n">
        <v>14</v>
      </c>
      <c r="F7199" t="n">
        <v>1401</v>
      </c>
      <c r="G7199" t="inlineStr">
        <is>
          <t>Saravanh</t>
        </is>
      </c>
      <c r="H7199" t="inlineStr">
        <is>
          <t>1401 | Saravanh</t>
        </is>
      </c>
      <c r="J7199" t="n">
        <v>1401</v>
      </c>
      <c r="K7199" t="n">
        <v>1401152</v>
      </c>
      <c r="L7199" t="inlineStr">
        <is>
          <t>HOUAYLAT</t>
        </is>
      </c>
      <c r="M7199" t="inlineStr">
        <is>
          <t>1401152 | HOUAYLAT</t>
        </is>
      </c>
      <c r="O7199" t="n">
        <v>2</v>
      </c>
      <c r="P7199" t="inlineStr">
        <is>
          <t>Services &amp; Tourism</t>
        </is>
      </c>
      <c r="Q7199" t="inlineStr">
        <is>
          <t>2 | Services &amp; Tourism</t>
        </is>
      </c>
    </row>
    <row r="7200">
      <c r="A7200" t="n">
        <v>14</v>
      </c>
      <c r="B7200" t="inlineStr">
        <is>
          <t>Saravanh</t>
        </is>
      </c>
      <c r="C7200" t="inlineStr">
        <is>
          <t>14 | Saravanh</t>
        </is>
      </c>
      <c r="E7200" t="n">
        <v>14</v>
      </c>
      <c r="F7200" t="n">
        <v>1401</v>
      </c>
      <c r="G7200" t="inlineStr">
        <is>
          <t>Saravanh</t>
        </is>
      </c>
      <c r="H7200" t="inlineStr">
        <is>
          <t>1401 | Saravanh</t>
        </is>
      </c>
      <c r="J7200" t="n">
        <v>1401</v>
      </c>
      <c r="K7200" t="n">
        <v>1401153</v>
      </c>
      <c r="L7200" t="inlineStr">
        <is>
          <t>LENG-MAI</t>
        </is>
      </c>
      <c r="M7200" t="inlineStr">
        <is>
          <t>1401153 | LENG-MAI</t>
        </is>
      </c>
      <c r="O7200" t="n">
        <v>3</v>
      </c>
      <c r="P7200" t="inlineStr">
        <is>
          <t>Trade &amp; Commerce</t>
        </is>
      </c>
      <c r="Q7200" t="inlineStr">
        <is>
          <t>3 | Trade &amp; Commerce</t>
        </is>
      </c>
    </row>
    <row r="7201">
      <c r="A7201" t="n">
        <v>14</v>
      </c>
      <c r="B7201" t="inlineStr">
        <is>
          <t>Saravanh</t>
        </is>
      </c>
      <c r="C7201" t="inlineStr">
        <is>
          <t>14 | Saravanh</t>
        </is>
      </c>
      <c r="E7201" t="n">
        <v>14</v>
      </c>
      <c r="F7201" t="n">
        <v>1402</v>
      </c>
      <c r="G7201" t="inlineStr">
        <is>
          <t>Ta Oy</t>
        </is>
      </c>
      <c r="H7201" t="inlineStr">
        <is>
          <t>1402 | Ta Oy</t>
        </is>
      </c>
      <c r="J7201" t="n">
        <v>1402</v>
      </c>
      <c r="K7201" t="n">
        <v>1402001</v>
      </c>
      <c r="L7201" t="inlineStr">
        <is>
          <t>THETSABANMUANG</t>
        </is>
      </c>
      <c r="M7201" t="inlineStr">
        <is>
          <t>1402001 | THETSABANMUANG</t>
        </is>
      </c>
      <c r="O7201" t="n">
        <v>4</v>
      </c>
      <c r="P7201" t="inlineStr">
        <is>
          <t>Agriculture &amp; Processing</t>
        </is>
      </c>
      <c r="Q7201" t="inlineStr">
        <is>
          <t>4 | Agriculture &amp; Processing</t>
        </is>
      </c>
    </row>
    <row r="7202">
      <c r="A7202" t="n">
        <v>14</v>
      </c>
      <c r="B7202" t="inlineStr">
        <is>
          <t>Saravanh</t>
        </is>
      </c>
      <c r="C7202" t="inlineStr">
        <is>
          <t>14 | Saravanh</t>
        </is>
      </c>
      <c r="E7202" t="n">
        <v>14</v>
      </c>
      <c r="F7202" t="n">
        <v>1402</v>
      </c>
      <c r="G7202" t="inlineStr">
        <is>
          <t>Ta Oy</t>
        </is>
      </c>
      <c r="H7202" t="inlineStr">
        <is>
          <t>1402 | Ta Oy</t>
        </is>
      </c>
      <c r="J7202" t="n">
        <v>1402</v>
      </c>
      <c r="K7202" t="n">
        <v>1402002</v>
      </c>
      <c r="L7202" t="inlineStr">
        <is>
          <t>TALOUNGLALAO</t>
        </is>
      </c>
      <c r="M7202" t="inlineStr">
        <is>
          <t>1402002 | TALOUNGLALAO</t>
        </is>
      </c>
      <c r="O7202" t="n">
        <v>5</v>
      </c>
      <c r="P7202" t="inlineStr">
        <is>
          <t>Infrastructure &amp; Construction</t>
        </is>
      </c>
      <c r="Q7202" t="inlineStr">
        <is>
          <t>5 | Infrastructure &amp; Construction</t>
        </is>
      </c>
    </row>
    <row r="7203">
      <c r="A7203" t="n">
        <v>14</v>
      </c>
      <c r="B7203" t="inlineStr">
        <is>
          <t>Saravanh</t>
        </is>
      </c>
      <c r="C7203" t="inlineStr">
        <is>
          <t>14 | Saravanh</t>
        </is>
      </c>
      <c r="E7203" t="n">
        <v>14</v>
      </c>
      <c r="F7203" t="n">
        <v>1402</v>
      </c>
      <c r="G7203" t="inlineStr">
        <is>
          <t>Ta Oy</t>
        </is>
      </c>
      <c r="H7203" t="inlineStr">
        <is>
          <t>1402 | Ta Oy</t>
        </is>
      </c>
      <c r="J7203" t="n">
        <v>1402</v>
      </c>
      <c r="K7203" t="n">
        <v>1402003</v>
      </c>
      <c r="L7203" t="inlineStr">
        <is>
          <t>HOUKAGNO</t>
        </is>
      </c>
      <c r="M7203" t="inlineStr">
        <is>
          <t>1402003 | HOUKAGNO</t>
        </is>
      </c>
      <c r="O7203" t="n">
        <v>6</v>
      </c>
      <c r="P7203" t="inlineStr">
        <is>
          <t>Consultancy</t>
        </is>
      </c>
      <c r="Q7203" t="inlineStr">
        <is>
          <t>6 | Consultancy</t>
        </is>
      </c>
    </row>
    <row r="7204">
      <c r="A7204" t="n">
        <v>14</v>
      </c>
      <c r="B7204" t="inlineStr">
        <is>
          <t>Saravanh</t>
        </is>
      </c>
      <c r="C7204" t="inlineStr">
        <is>
          <t>14 | Saravanh</t>
        </is>
      </c>
      <c r="E7204" t="n">
        <v>14</v>
      </c>
      <c r="F7204" t="n">
        <v>1402</v>
      </c>
      <c r="G7204" t="inlineStr">
        <is>
          <t>Ta Oy</t>
        </is>
      </c>
      <c r="H7204" t="inlineStr">
        <is>
          <t>1402 | Ta Oy</t>
        </is>
      </c>
      <c r="J7204" t="n">
        <v>1402</v>
      </c>
      <c r="K7204" t="n">
        <v>1402004</v>
      </c>
      <c r="L7204" t="inlineStr">
        <is>
          <t>LAXENG</t>
        </is>
      </c>
      <c r="M7204" t="inlineStr">
        <is>
          <t>1402004 | LAXENG</t>
        </is>
      </c>
      <c r="O7204" t="n">
        <v>7</v>
      </c>
      <c r="P7204" t="inlineStr">
        <is>
          <t>Education</t>
        </is>
      </c>
      <c r="Q7204" t="inlineStr">
        <is>
          <t>7 | Education</t>
        </is>
      </c>
    </row>
    <row r="7205">
      <c r="A7205" t="n">
        <v>14</v>
      </c>
      <c r="B7205" t="inlineStr">
        <is>
          <t>Saravanh</t>
        </is>
      </c>
      <c r="C7205" t="inlineStr">
        <is>
          <t>14 | Saravanh</t>
        </is>
      </c>
      <c r="E7205" t="n">
        <v>14</v>
      </c>
      <c r="F7205" t="n">
        <v>1402</v>
      </c>
      <c r="G7205" t="inlineStr">
        <is>
          <t>Ta Oy</t>
        </is>
      </c>
      <c r="H7205" t="inlineStr">
        <is>
          <t>1402 | Ta Oy</t>
        </is>
      </c>
      <c r="J7205" t="n">
        <v>1402</v>
      </c>
      <c r="K7205" t="n">
        <v>1402005</v>
      </c>
      <c r="L7205" t="inlineStr">
        <is>
          <t>LAHAP</t>
        </is>
      </c>
      <c r="M7205" t="inlineStr">
        <is>
          <t>1402005 | LAHAP</t>
        </is>
      </c>
      <c r="O7205" t="n">
        <v>8</v>
      </c>
      <c r="P7205" t="inlineStr">
        <is>
          <t>Energy</t>
        </is>
      </c>
      <c r="Q7205" t="inlineStr">
        <is>
          <t>8 | Energy</t>
        </is>
      </c>
    </row>
    <row r="7206">
      <c r="A7206" t="n">
        <v>14</v>
      </c>
      <c r="B7206" t="inlineStr">
        <is>
          <t>Saravanh</t>
        </is>
      </c>
      <c r="C7206" t="inlineStr">
        <is>
          <t>14 | Saravanh</t>
        </is>
      </c>
      <c r="E7206" t="n">
        <v>14</v>
      </c>
      <c r="F7206" t="n">
        <v>1402</v>
      </c>
      <c r="G7206" t="inlineStr">
        <is>
          <t>Ta Oy</t>
        </is>
      </c>
      <c r="H7206" t="inlineStr">
        <is>
          <t>1402 | Ta Oy</t>
        </is>
      </c>
      <c r="J7206" t="n">
        <v>1402</v>
      </c>
      <c r="K7206" t="n">
        <v>1402006</v>
      </c>
      <c r="L7206" t="inlineStr">
        <is>
          <t>PASIA</t>
        </is>
      </c>
      <c r="M7206" t="inlineStr">
        <is>
          <t>1402006 | PASIA</t>
        </is>
      </c>
      <c r="O7206" t="n">
        <v>9</v>
      </c>
      <c r="P7206" t="inlineStr">
        <is>
          <t>Hotel and Restaurant</t>
        </is>
      </c>
      <c r="Q7206" t="inlineStr">
        <is>
          <t>9 | Hotel and Restaurant</t>
        </is>
      </c>
    </row>
    <row r="7207">
      <c r="A7207" t="n">
        <v>14</v>
      </c>
      <c r="B7207" t="inlineStr">
        <is>
          <t>Saravanh</t>
        </is>
      </c>
      <c r="C7207" t="inlineStr">
        <is>
          <t>14 | Saravanh</t>
        </is>
      </c>
      <c r="E7207" t="n">
        <v>14</v>
      </c>
      <c r="F7207" t="n">
        <v>1402</v>
      </c>
      <c r="G7207" t="inlineStr">
        <is>
          <t>Ta Oy</t>
        </is>
      </c>
      <c r="H7207" t="inlineStr">
        <is>
          <t>1402 | Ta Oy</t>
        </is>
      </c>
      <c r="J7207" t="n">
        <v>1402</v>
      </c>
      <c r="K7207" t="n">
        <v>1402007</v>
      </c>
      <c r="L7207" t="inlineStr">
        <is>
          <t>PACHOUDON</t>
        </is>
      </c>
      <c r="M7207" t="inlineStr">
        <is>
          <t>1402007 | PACHOUDON</t>
        </is>
      </c>
      <c r="O7207" t="n">
        <v>10</v>
      </c>
      <c r="P7207" t="inlineStr">
        <is>
          <t>Industry and Handicraft</t>
        </is>
      </c>
      <c r="Q7207" t="inlineStr">
        <is>
          <t>10 | Industry and Handicraft</t>
        </is>
      </c>
    </row>
    <row r="7208">
      <c r="A7208" t="n">
        <v>14</v>
      </c>
      <c r="B7208" t="inlineStr">
        <is>
          <t>Saravanh</t>
        </is>
      </c>
      <c r="C7208" t="inlineStr">
        <is>
          <t>14 | Saravanh</t>
        </is>
      </c>
      <c r="E7208" t="n">
        <v>14</v>
      </c>
      <c r="F7208" t="n">
        <v>1402</v>
      </c>
      <c r="G7208" t="inlineStr">
        <is>
          <t>Ta Oy</t>
        </is>
      </c>
      <c r="H7208" t="inlineStr">
        <is>
          <t>1402 | Ta Oy</t>
        </is>
      </c>
      <c r="J7208" t="n">
        <v>1402</v>
      </c>
      <c r="K7208" t="n">
        <v>1402008</v>
      </c>
      <c r="L7208" t="inlineStr">
        <is>
          <t>PACHOUCHEUN</t>
        </is>
      </c>
      <c r="M7208" t="inlineStr">
        <is>
          <t>1402008 | PACHOUCHEUN</t>
        </is>
      </c>
      <c r="O7208" t="n">
        <v>11</v>
      </c>
      <c r="P7208" t="inlineStr">
        <is>
          <t>Mining</t>
        </is>
      </c>
      <c r="Q7208" t="inlineStr">
        <is>
          <t>11 | Mining</t>
        </is>
      </c>
    </row>
    <row r="7209">
      <c r="A7209" t="n">
        <v>14</v>
      </c>
      <c r="B7209" t="inlineStr">
        <is>
          <t>Saravanh</t>
        </is>
      </c>
      <c r="C7209" t="inlineStr">
        <is>
          <t>14 | Saravanh</t>
        </is>
      </c>
      <c r="E7209" t="n">
        <v>14</v>
      </c>
      <c r="F7209" t="n">
        <v>1402</v>
      </c>
      <c r="G7209" t="inlineStr">
        <is>
          <t>Ta Oy</t>
        </is>
      </c>
      <c r="H7209" t="inlineStr">
        <is>
          <t>1402 | Ta Oy</t>
        </is>
      </c>
      <c r="J7209" t="n">
        <v>1402</v>
      </c>
      <c r="K7209" t="n">
        <v>1402009</v>
      </c>
      <c r="L7209" t="inlineStr">
        <is>
          <t>CHO-TAI</t>
        </is>
      </c>
      <c r="M7209" t="inlineStr">
        <is>
          <t>1402009 | CHO-TAI</t>
        </is>
      </c>
      <c r="O7209" t="n">
        <v>12</v>
      </c>
      <c r="P7209" t="inlineStr">
        <is>
          <t>Public health</t>
        </is>
      </c>
      <c r="Q7209" t="inlineStr">
        <is>
          <t>12 | Public health</t>
        </is>
      </c>
    </row>
    <row r="7210">
      <c r="A7210" t="n">
        <v>14</v>
      </c>
      <c r="B7210" t="inlineStr">
        <is>
          <t>Saravanh</t>
        </is>
      </c>
      <c r="C7210" t="inlineStr">
        <is>
          <t>14 | Saravanh</t>
        </is>
      </c>
      <c r="E7210" t="n">
        <v>14</v>
      </c>
      <c r="F7210" t="n">
        <v>1402</v>
      </c>
      <c r="G7210" t="inlineStr">
        <is>
          <t>Ta Oy</t>
        </is>
      </c>
      <c r="H7210" t="inlineStr">
        <is>
          <t>1402 | Ta Oy</t>
        </is>
      </c>
      <c r="J7210" t="n">
        <v>1402</v>
      </c>
      <c r="K7210" t="n">
        <v>1402010</v>
      </c>
      <c r="L7210" t="inlineStr">
        <is>
          <t>TAHOUAK</t>
        </is>
      </c>
      <c r="M7210" t="inlineStr">
        <is>
          <t>1402010 | TAHOUAK</t>
        </is>
      </c>
      <c r="O7210" t="n">
        <v>13</v>
      </c>
      <c r="P7210" t="inlineStr">
        <is>
          <t>Service</t>
        </is>
      </c>
      <c r="Q7210" t="inlineStr">
        <is>
          <t>13 | Service</t>
        </is>
      </c>
    </row>
    <row r="7211">
      <c r="A7211" t="n">
        <v>14</v>
      </c>
      <c r="B7211" t="inlineStr">
        <is>
          <t>Saravanh</t>
        </is>
      </c>
      <c r="C7211" t="inlineStr">
        <is>
          <t>14 | Saravanh</t>
        </is>
      </c>
      <c r="E7211" t="n">
        <v>14</v>
      </c>
      <c r="F7211" t="n">
        <v>1402</v>
      </c>
      <c r="G7211" t="inlineStr">
        <is>
          <t>Ta Oy</t>
        </is>
      </c>
      <c r="H7211" t="inlineStr">
        <is>
          <t>1402 | Ta Oy</t>
        </is>
      </c>
      <c r="J7211" t="n">
        <v>1402</v>
      </c>
      <c r="K7211" t="n">
        <v>1402011</v>
      </c>
      <c r="L7211" t="inlineStr">
        <is>
          <t>CHO-KANG</t>
        </is>
      </c>
      <c r="M7211" t="inlineStr">
        <is>
          <t>1402011 | CHO-KANG</t>
        </is>
      </c>
      <c r="O7211" t="n">
        <v>14</v>
      </c>
      <c r="P7211" t="inlineStr">
        <is>
          <t>Manufacturing</t>
        </is>
      </c>
      <c r="Q7211" t="inlineStr">
        <is>
          <t>14 | Manufacturing</t>
        </is>
      </c>
    </row>
    <row r="7212">
      <c r="A7212" t="n">
        <v>14</v>
      </c>
      <c r="B7212" t="inlineStr">
        <is>
          <t>Saravanh</t>
        </is>
      </c>
      <c r="C7212" t="inlineStr">
        <is>
          <t>14 | Saravanh</t>
        </is>
      </c>
      <c r="E7212" t="n">
        <v>14</v>
      </c>
      <c r="F7212" t="n">
        <v>1402</v>
      </c>
      <c r="G7212" t="inlineStr">
        <is>
          <t>Ta Oy</t>
        </is>
      </c>
      <c r="H7212" t="inlineStr">
        <is>
          <t>1402 | Ta Oy</t>
        </is>
      </c>
      <c r="J7212" t="n">
        <v>1402</v>
      </c>
      <c r="K7212" t="n">
        <v>1402012</v>
      </c>
      <c r="L7212" t="inlineStr">
        <is>
          <t>TOUNGKONG</t>
        </is>
      </c>
      <c r="M7212" t="inlineStr">
        <is>
          <t>1402012 | TOUNGKONG</t>
        </is>
      </c>
      <c r="O7212" t="n">
        <v>15</v>
      </c>
      <c r="P7212" t="inlineStr">
        <is>
          <t>Electricity, gas, steam and air conditioning supply</t>
        </is>
      </c>
      <c r="Q7212" t="inlineStr">
        <is>
          <t>15 | Electricity, gas, steam and air conditioning supply</t>
        </is>
      </c>
    </row>
    <row r="7213">
      <c r="A7213" t="n">
        <v>14</v>
      </c>
      <c r="B7213" t="inlineStr">
        <is>
          <t>Saravanh</t>
        </is>
      </c>
      <c r="C7213" t="inlineStr">
        <is>
          <t>14 | Saravanh</t>
        </is>
      </c>
      <c r="E7213" t="n">
        <v>14</v>
      </c>
      <c r="F7213" t="n">
        <v>1402</v>
      </c>
      <c r="G7213" t="inlineStr">
        <is>
          <t>Ta Oy</t>
        </is>
      </c>
      <c r="H7213" t="inlineStr">
        <is>
          <t>1402 | Ta Oy</t>
        </is>
      </c>
      <c r="J7213" t="n">
        <v>1402</v>
      </c>
      <c r="K7213" t="n">
        <v>1402013</v>
      </c>
      <c r="L7213" t="inlineStr">
        <is>
          <t>PIKO</t>
        </is>
      </c>
      <c r="M7213" t="inlineStr">
        <is>
          <t>1402013 | PIKO</t>
        </is>
      </c>
      <c r="O7213" t="n">
        <v>16</v>
      </c>
      <c r="P7213" t="inlineStr">
        <is>
          <t>Water supply; sewerage, waste management and remediation activities</t>
        </is>
      </c>
      <c r="Q7213" t="inlineStr">
        <is>
          <t>16 | Water supply; sewerage, waste management and remediation activities</t>
        </is>
      </c>
    </row>
    <row r="7214">
      <c r="A7214" t="n">
        <v>14</v>
      </c>
      <c r="B7214" t="inlineStr">
        <is>
          <t>Saravanh</t>
        </is>
      </c>
      <c r="C7214" t="inlineStr">
        <is>
          <t>14 | Saravanh</t>
        </is>
      </c>
      <c r="E7214" t="n">
        <v>14</v>
      </c>
      <c r="F7214" t="n">
        <v>1402</v>
      </c>
      <c r="G7214" t="inlineStr">
        <is>
          <t>Ta Oy</t>
        </is>
      </c>
      <c r="H7214" t="inlineStr">
        <is>
          <t>1402 | Ta Oy</t>
        </is>
      </c>
      <c r="J7214" t="n">
        <v>1402</v>
      </c>
      <c r="K7214" t="n">
        <v>1402014</v>
      </c>
      <c r="L7214" t="inlineStr">
        <is>
          <t>ADON</t>
        </is>
      </c>
      <c r="M7214" t="inlineStr">
        <is>
          <t>1402014 | ADON</t>
        </is>
      </c>
      <c r="O7214" t="n">
        <v>17</v>
      </c>
      <c r="P7214" t="inlineStr">
        <is>
          <t>Real estate activities</t>
        </is>
      </c>
      <c r="Q7214" t="inlineStr">
        <is>
          <t>17 | Real estate activities</t>
        </is>
      </c>
    </row>
    <row r="7215">
      <c r="A7215" t="n">
        <v>14</v>
      </c>
      <c r="B7215" t="inlineStr">
        <is>
          <t>Saravanh</t>
        </is>
      </c>
      <c r="C7215" t="inlineStr">
        <is>
          <t>14 | Saravanh</t>
        </is>
      </c>
      <c r="E7215" t="n">
        <v>14</v>
      </c>
      <c r="F7215" t="n">
        <v>1402</v>
      </c>
      <c r="G7215" t="inlineStr">
        <is>
          <t>Ta Oy</t>
        </is>
      </c>
      <c r="H7215" t="inlineStr">
        <is>
          <t>1402 | Ta Oy</t>
        </is>
      </c>
      <c r="J7215" t="n">
        <v>1402</v>
      </c>
      <c r="K7215" t="n">
        <v>1402015</v>
      </c>
      <c r="L7215" t="inlineStr">
        <is>
          <t>TOUNGTAENG</t>
        </is>
      </c>
      <c r="M7215" t="inlineStr">
        <is>
          <t>1402015 | TOUNGTAENG</t>
        </is>
      </c>
      <c r="O7215" t="n">
        <v>18</v>
      </c>
      <c r="P7215" t="inlineStr">
        <is>
          <t>Professional, scientific and technical activities</t>
        </is>
      </c>
      <c r="Q7215" t="inlineStr">
        <is>
          <t>18 | Professional, scientific and technical activities</t>
        </is>
      </c>
    </row>
    <row r="7216">
      <c r="A7216" t="n">
        <v>14</v>
      </c>
      <c r="B7216" t="inlineStr">
        <is>
          <t>Saravanh</t>
        </is>
      </c>
      <c r="C7216" t="inlineStr">
        <is>
          <t>14 | Saravanh</t>
        </is>
      </c>
      <c r="E7216" t="n">
        <v>14</v>
      </c>
      <c r="F7216" t="n">
        <v>1402</v>
      </c>
      <c r="G7216" t="inlineStr">
        <is>
          <t>Ta Oy</t>
        </is>
      </c>
      <c r="H7216" t="inlineStr">
        <is>
          <t>1402 | Ta Oy</t>
        </is>
      </c>
      <c r="J7216" t="n">
        <v>1402</v>
      </c>
      <c r="K7216" t="n">
        <v>1402016</v>
      </c>
      <c r="L7216" t="inlineStr">
        <is>
          <t>ANGO</t>
        </is>
      </c>
      <c r="M7216" t="inlineStr">
        <is>
          <t>1402016 | ANGO</t>
        </is>
      </c>
      <c r="O7216" t="n">
        <v>19</v>
      </c>
      <c r="P7216" t="inlineStr">
        <is>
          <t>Public administration and defence; compulsory social security</t>
        </is>
      </c>
      <c r="Q7216" t="inlineStr">
        <is>
          <t>19 | Public administration and defence; compulsory social security</t>
        </is>
      </c>
    </row>
    <row r="7217">
      <c r="A7217" t="n">
        <v>14</v>
      </c>
      <c r="B7217" t="inlineStr">
        <is>
          <t>Saravanh</t>
        </is>
      </c>
      <c r="C7217" t="inlineStr">
        <is>
          <t>14 | Saravanh</t>
        </is>
      </c>
      <c r="E7217" t="n">
        <v>14</v>
      </c>
      <c r="F7217" t="n">
        <v>1402</v>
      </c>
      <c r="G7217" t="inlineStr">
        <is>
          <t>Ta Oy</t>
        </is>
      </c>
      <c r="H7217" t="inlineStr">
        <is>
          <t>1402 | Ta Oy</t>
        </is>
      </c>
      <c r="J7217" t="n">
        <v>1402</v>
      </c>
      <c r="K7217" t="n">
        <v>1402017</v>
      </c>
      <c r="L7217" t="inlineStr">
        <is>
          <t>ADEU</t>
        </is>
      </c>
      <c r="M7217" t="inlineStr">
        <is>
          <t>1402017 | ADEU</t>
        </is>
      </c>
      <c r="O7217" t="n">
        <v>20</v>
      </c>
      <c r="P7217" t="inlineStr">
        <is>
          <t>Arts, entertainment and recreation</t>
        </is>
      </c>
      <c r="Q7217" t="inlineStr">
        <is>
          <t>20 | Arts, entertainment and recreation</t>
        </is>
      </c>
    </row>
    <row r="7218">
      <c r="A7218" t="n">
        <v>14</v>
      </c>
      <c r="B7218" t="inlineStr">
        <is>
          <t>Saravanh</t>
        </is>
      </c>
      <c r="C7218" t="inlineStr">
        <is>
          <t>14 | Saravanh</t>
        </is>
      </c>
      <c r="E7218" t="n">
        <v>14</v>
      </c>
      <c r="F7218" t="n">
        <v>1402</v>
      </c>
      <c r="G7218" t="inlineStr">
        <is>
          <t>Ta Oy</t>
        </is>
      </c>
      <c r="H7218" t="inlineStr">
        <is>
          <t>1402 | Ta Oy</t>
        </is>
      </c>
      <c r="J7218" t="n">
        <v>1402</v>
      </c>
      <c r="K7218" t="n">
        <v>1402027</v>
      </c>
      <c r="L7218" t="inlineStr">
        <is>
          <t>SANYAYON</t>
        </is>
      </c>
      <c r="M7218" t="inlineStr">
        <is>
          <t>1402027 | SANYAYON</t>
        </is>
      </c>
      <c r="O7218" t="n">
        <v>21</v>
      </c>
      <c r="P7218" t="inlineStr">
        <is>
          <t>Activities of households</t>
        </is>
      </c>
      <c r="Q7218" t="inlineStr">
        <is>
          <t>21 | Activities of households</t>
        </is>
      </c>
    </row>
    <row r="7219">
      <c r="A7219" t="n">
        <v>14</v>
      </c>
      <c r="B7219" t="inlineStr">
        <is>
          <t>Saravanh</t>
        </is>
      </c>
      <c r="C7219" t="inlineStr">
        <is>
          <t>14 | Saravanh</t>
        </is>
      </c>
      <c r="E7219" t="n">
        <v>14</v>
      </c>
      <c r="F7219" t="n">
        <v>1402</v>
      </c>
      <c r="G7219" t="inlineStr">
        <is>
          <t>Ta Oy</t>
        </is>
      </c>
      <c r="H7219" t="inlineStr">
        <is>
          <t>1402 | Ta Oy</t>
        </is>
      </c>
      <c r="J7219" t="n">
        <v>1402</v>
      </c>
      <c r="K7219" t="n">
        <v>1402028</v>
      </c>
      <c r="L7219" t="inlineStr">
        <is>
          <t>LUKDONG</t>
        </is>
      </c>
      <c r="M7219" t="inlineStr">
        <is>
          <t>1402028 | LUKDONG</t>
        </is>
      </c>
      <c r="O7219" t="n">
        <v>22</v>
      </c>
      <c r="P7219" t="inlineStr">
        <is>
          <t>Activities of extraterritorial organizations and bodies</t>
        </is>
      </c>
      <c r="Q7219" t="inlineStr">
        <is>
          <t>22 | Activities of extraterritorial organizations and bodies</t>
        </is>
      </c>
    </row>
    <row r="7220">
      <c r="A7220" t="n">
        <v>14</v>
      </c>
      <c r="B7220" t="inlineStr">
        <is>
          <t>Saravanh</t>
        </is>
      </c>
      <c r="C7220" t="inlineStr">
        <is>
          <t>14 | Saravanh</t>
        </is>
      </c>
      <c r="E7220" t="n">
        <v>14</v>
      </c>
      <c r="F7220" t="n">
        <v>1402</v>
      </c>
      <c r="G7220" t="inlineStr">
        <is>
          <t>Ta Oy</t>
        </is>
      </c>
      <c r="H7220" t="inlineStr">
        <is>
          <t>1402 | Ta Oy</t>
        </is>
      </c>
      <c r="J7220" t="n">
        <v>1402</v>
      </c>
      <c r="K7220" t="n">
        <v>1402029</v>
      </c>
      <c r="L7220" t="inlineStr">
        <is>
          <t>TOUNGKA-TAI</t>
        </is>
      </c>
      <c r="M7220" t="inlineStr">
        <is>
          <t>1402029 | TOUNGKA-TAI</t>
        </is>
      </c>
      <c r="O7220" t="n">
        <v>23</v>
      </c>
      <c r="P7220" t="inlineStr">
        <is>
          <t>Banking</t>
        </is>
      </c>
      <c r="Q7220" t="inlineStr">
        <is>
          <t>23 | Banking</t>
        </is>
      </c>
    </row>
    <row r="7221">
      <c r="A7221" t="n">
        <v>14</v>
      </c>
      <c r="B7221" t="inlineStr">
        <is>
          <t>Saravanh</t>
        </is>
      </c>
      <c r="C7221" t="inlineStr">
        <is>
          <t>14 | Saravanh</t>
        </is>
      </c>
      <c r="E7221" t="n">
        <v>14</v>
      </c>
      <c r="F7221" t="n">
        <v>1402</v>
      </c>
      <c r="G7221" t="inlineStr">
        <is>
          <t>Ta Oy</t>
        </is>
      </c>
      <c r="H7221" t="inlineStr">
        <is>
          <t>1402 | Ta Oy</t>
        </is>
      </c>
      <c r="J7221" t="n">
        <v>1402</v>
      </c>
      <c r="K7221" t="n">
        <v>1402030</v>
      </c>
      <c r="L7221" t="inlineStr">
        <is>
          <t>THONGKAHAI</t>
        </is>
      </c>
      <c r="M7221" t="inlineStr">
        <is>
          <t>1402030 | THONGKAHAI</t>
        </is>
      </c>
      <c r="O7221" t="n">
        <v>24</v>
      </c>
      <c r="P7221" t="inlineStr">
        <is>
          <t>Agriculture</t>
        </is>
      </c>
      <c r="Q7221" t="inlineStr">
        <is>
          <t>24 | Agriculture</t>
        </is>
      </c>
    </row>
    <row r="7222">
      <c r="A7222" t="n">
        <v>14</v>
      </c>
      <c r="B7222" t="inlineStr">
        <is>
          <t>Saravanh</t>
        </is>
      </c>
      <c r="C7222" t="inlineStr">
        <is>
          <t>14 | Saravanh</t>
        </is>
      </c>
      <c r="E7222" t="n">
        <v>14</v>
      </c>
      <c r="F7222" t="n">
        <v>1402</v>
      </c>
      <c r="G7222" t="inlineStr">
        <is>
          <t>Ta Oy</t>
        </is>
      </c>
      <c r="H7222" t="inlineStr">
        <is>
          <t>1402 | Ta Oy</t>
        </is>
      </c>
      <c r="J7222" t="n">
        <v>1402</v>
      </c>
      <c r="K7222" t="n">
        <v>1402031</v>
      </c>
      <c r="L7222" t="inlineStr">
        <is>
          <t>KAMOUAN</t>
        </is>
      </c>
      <c r="M7222" t="inlineStr">
        <is>
          <t>1402031 | KAMOUAN</t>
        </is>
      </c>
      <c r="O7222" t="n">
        <v>25</v>
      </c>
      <c r="P7222" t="inlineStr">
        <is>
          <t>Commerce</t>
        </is>
      </c>
      <c r="Q7222" t="inlineStr">
        <is>
          <t>25 | Commerce</t>
        </is>
      </c>
    </row>
    <row r="7223">
      <c r="A7223" t="n">
        <v>14</v>
      </c>
      <c r="B7223" t="inlineStr">
        <is>
          <t>Saravanh</t>
        </is>
      </c>
      <c r="C7223" t="inlineStr">
        <is>
          <t>14 | Saravanh</t>
        </is>
      </c>
      <c r="E7223" t="n">
        <v>14</v>
      </c>
      <c r="F7223" t="n">
        <v>1402</v>
      </c>
      <c r="G7223" t="inlineStr">
        <is>
          <t>Ta Oy</t>
        </is>
      </c>
      <c r="H7223" t="inlineStr">
        <is>
          <t>1402 | Ta Oy</t>
        </is>
      </c>
      <c r="J7223" t="n">
        <v>1402</v>
      </c>
      <c r="K7223" t="n">
        <v>1402032</v>
      </c>
      <c r="L7223" t="inlineStr">
        <is>
          <t>PASOM</t>
        </is>
      </c>
      <c r="M7223" t="inlineStr">
        <is>
          <t>1402032 | PASOM</t>
        </is>
      </c>
      <c r="O7223" t="n">
        <v>27</v>
      </c>
      <c r="P7223" t="inlineStr">
        <is>
          <t>Services</t>
        </is>
      </c>
      <c r="Q7223" t="inlineStr">
        <is>
          <t>27 | Services</t>
        </is>
      </c>
    </row>
    <row r="7224">
      <c r="A7224" t="n">
        <v>14</v>
      </c>
      <c r="B7224" t="inlineStr">
        <is>
          <t>Saravanh</t>
        </is>
      </c>
      <c r="C7224" t="inlineStr">
        <is>
          <t>14 | Saravanh</t>
        </is>
      </c>
      <c r="E7224" t="n">
        <v>14</v>
      </c>
      <c r="F7224" t="n">
        <v>1402</v>
      </c>
      <c r="G7224" t="inlineStr">
        <is>
          <t>Ta Oy</t>
        </is>
      </c>
      <c r="H7224" t="inlineStr">
        <is>
          <t>1402 | Ta Oy</t>
        </is>
      </c>
      <c r="J7224" t="n">
        <v>1402</v>
      </c>
      <c r="K7224" t="n">
        <v>1402033</v>
      </c>
      <c r="L7224" t="inlineStr">
        <is>
          <t>THONGXA</t>
        </is>
      </c>
      <c r="M7224" t="inlineStr">
        <is>
          <t>1402033 | THONGXA</t>
        </is>
      </c>
      <c r="O7224" t="n">
        <v>29</v>
      </c>
      <c r="P7224" t="inlineStr">
        <is>
          <t>Electricity</t>
        </is>
      </c>
      <c r="Q7224" t="inlineStr">
        <is>
          <t>29 | Electricity</t>
        </is>
      </c>
    </row>
    <row r="7225">
      <c r="A7225" t="n">
        <v>14</v>
      </c>
      <c r="B7225" t="inlineStr">
        <is>
          <t>Saravanh</t>
        </is>
      </c>
      <c r="C7225" t="inlineStr">
        <is>
          <t>14 | Saravanh</t>
        </is>
      </c>
      <c r="E7225" t="n">
        <v>14</v>
      </c>
      <c r="F7225" t="n">
        <v>1402</v>
      </c>
      <c r="G7225" t="inlineStr">
        <is>
          <t>Ta Oy</t>
        </is>
      </c>
      <c r="H7225" t="inlineStr">
        <is>
          <t>1402 | Ta Oy</t>
        </is>
      </c>
      <c r="J7225" t="n">
        <v>1402</v>
      </c>
      <c r="K7225" t="n">
        <v>1402034</v>
      </c>
      <c r="L7225" t="inlineStr">
        <is>
          <t>PITIAN</t>
        </is>
      </c>
      <c r="M7225" t="inlineStr">
        <is>
          <t>1402034 | PITIAN</t>
        </is>
      </c>
      <c r="O7225" t="n">
        <v>30</v>
      </c>
      <c r="P7225" t="inlineStr">
        <is>
          <t>Production</t>
        </is>
      </c>
      <c r="Q7225" t="inlineStr">
        <is>
          <t>30 | Production</t>
        </is>
      </c>
    </row>
    <row r="7226">
      <c r="A7226" t="n">
        <v>14</v>
      </c>
      <c r="B7226" t="inlineStr">
        <is>
          <t>Saravanh</t>
        </is>
      </c>
      <c r="C7226" t="inlineStr">
        <is>
          <t>14 | Saravanh</t>
        </is>
      </c>
      <c r="E7226" t="n">
        <v>14</v>
      </c>
      <c r="F7226" t="n">
        <v>1402</v>
      </c>
      <c r="G7226" t="inlineStr">
        <is>
          <t>Ta Oy</t>
        </is>
      </c>
      <c r="H7226" t="inlineStr">
        <is>
          <t>1402 | Ta Oy</t>
        </is>
      </c>
      <c r="J7226" t="n">
        <v>1402</v>
      </c>
      <c r="K7226" t="n">
        <v>1402035</v>
      </c>
      <c r="L7226" t="inlineStr">
        <is>
          <t>BONGNAM</t>
        </is>
      </c>
      <c r="M7226" t="inlineStr">
        <is>
          <t>1402035 | BONGNAM</t>
        </is>
      </c>
      <c r="O7226" t="n">
        <v>1</v>
      </c>
      <c r="P7226" t="inlineStr">
        <is>
          <t>Industrial &amp; Manufacturing</t>
        </is>
      </c>
      <c r="Q7226" t="inlineStr">
        <is>
          <t>1 | Industrial &amp; Manufacturing</t>
        </is>
      </c>
    </row>
    <row r="7227">
      <c r="A7227" t="n">
        <v>14</v>
      </c>
      <c r="B7227" t="inlineStr">
        <is>
          <t>Saravanh</t>
        </is>
      </c>
      <c r="C7227" t="inlineStr">
        <is>
          <t>14 | Saravanh</t>
        </is>
      </c>
      <c r="E7227" t="n">
        <v>14</v>
      </c>
      <c r="F7227" t="n">
        <v>1402</v>
      </c>
      <c r="G7227" t="inlineStr">
        <is>
          <t>Ta Oy</t>
        </is>
      </c>
      <c r="H7227" t="inlineStr">
        <is>
          <t>1402 | Ta Oy</t>
        </is>
      </c>
      <c r="J7227" t="n">
        <v>1402</v>
      </c>
      <c r="K7227" t="n">
        <v>1402036</v>
      </c>
      <c r="L7227" t="inlineStr">
        <is>
          <t>PLOY</t>
        </is>
      </c>
      <c r="M7227" t="inlineStr">
        <is>
          <t>1402036 | PLOY</t>
        </is>
      </c>
      <c r="O7227" t="n">
        <v>2</v>
      </c>
      <c r="P7227" t="inlineStr">
        <is>
          <t>Services &amp; Tourism</t>
        </is>
      </c>
      <c r="Q7227" t="inlineStr">
        <is>
          <t>2 | Services &amp; Tourism</t>
        </is>
      </c>
    </row>
    <row r="7228">
      <c r="A7228" t="n">
        <v>14</v>
      </c>
      <c r="B7228" t="inlineStr">
        <is>
          <t>Saravanh</t>
        </is>
      </c>
      <c r="C7228" t="inlineStr">
        <is>
          <t>14 | Saravanh</t>
        </is>
      </c>
      <c r="E7228" t="n">
        <v>14</v>
      </c>
      <c r="F7228" t="n">
        <v>1402</v>
      </c>
      <c r="G7228" t="inlineStr">
        <is>
          <t>Ta Oy</t>
        </is>
      </c>
      <c r="H7228" t="inlineStr">
        <is>
          <t>1402 | Ta Oy</t>
        </is>
      </c>
      <c r="J7228" t="n">
        <v>1402</v>
      </c>
      <c r="K7228" t="n">
        <v>1402037</v>
      </c>
      <c r="L7228" t="inlineStr">
        <is>
          <t>KOKBOK</t>
        </is>
      </c>
      <c r="M7228" t="inlineStr">
        <is>
          <t>1402037 | KOKBOK</t>
        </is>
      </c>
      <c r="O7228" t="n">
        <v>3</v>
      </c>
      <c r="P7228" t="inlineStr">
        <is>
          <t>Trade &amp; Commerce</t>
        </is>
      </c>
      <c r="Q7228" t="inlineStr">
        <is>
          <t>3 | Trade &amp; Commerce</t>
        </is>
      </c>
    </row>
    <row r="7229">
      <c r="A7229" t="n">
        <v>14</v>
      </c>
      <c r="B7229" t="inlineStr">
        <is>
          <t>Saravanh</t>
        </is>
      </c>
      <c r="C7229" t="inlineStr">
        <is>
          <t>14 | Saravanh</t>
        </is>
      </c>
      <c r="E7229" t="n">
        <v>14</v>
      </c>
      <c r="F7229" t="n">
        <v>1402</v>
      </c>
      <c r="G7229" t="inlineStr">
        <is>
          <t>Ta Oy</t>
        </is>
      </c>
      <c r="H7229" t="inlineStr">
        <is>
          <t>1402 | Ta Oy</t>
        </is>
      </c>
      <c r="J7229" t="n">
        <v>1402</v>
      </c>
      <c r="K7229" t="n">
        <v>1402038</v>
      </c>
      <c r="L7229" t="inlineStr">
        <is>
          <t>PACHOU - KAPA</t>
        </is>
      </c>
      <c r="M7229" t="inlineStr">
        <is>
          <t>1402038 | PACHOU - KAPA</t>
        </is>
      </c>
      <c r="O7229" t="n">
        <v>4</v>
      </c>
      <c r="P7229" t="inlineStr">
        <is>
          <t>Agriculture &amp; Processing</t>
        </is>
      </c>
      <c r="Q7229" t="inlineStr">
        <is>
          <t>4 | Agriculture &amp; Processing</t>
        </is>
      </c>
    </row>
    <row r="7230">
      <c r="A7230" t="n">
        <v>14</v>
      </c>
      <c r="B7230" t="inlineStr">
        <is>
          <t>Saravanh</t>
        </is>
      </c>
      <c r="C7230" t="inlineStr">
        <is>
          <t>14 | Saravanh</t>
        </is>
      </c>
      <c r="E7230" t="n">
        <v>14</v>
      </c>
      <c r="F7230" t="n">
        <v>1402</v>
      </c>
      <c r="G7230" t="inlineStr">
        <is>
          <t>Ta Oy</t>
        </is>
      </c>
      <c r="H7230" t="inlineStr">
        <is>
          <t>1402 | Ta Oy</t>
        </is>
      </c>
      <c r="J7230" t="n">
        <v>1402</v>
      </c>
      <c r="K7230" t="n">
        <v>1402039</v>
      </c>
      <c r="L7230" t="inlineStr">
        <is>
          <t>PADOU</t>
        </is>
      </c>
      <c r="M7230" t="inlineStr">
        <is>
          <t>1402039 | PADOU</t>
        </is>
      </c>
      <c r="O7230" t="n">
        <v>5</v>
      </c>
      <c r="P7230" t="inlineStr">
        <is>
          <t>Infrastructure &amp; Construction</t>
        </is>
      </c>
      <c r="Q7230" t="inlineStr">
        <is>
          <t>5 | Infrastructure &amp; Construction</t>
        </is>
      </c>
    </row>
    <row r="7231">
      <c r="A7231" t="n">
        <v>14</v>
      </c>
      <c r="B7231" t="inlineStr">
        <is>
          <t>Saravanh</t>
        </is>
      </c>
      <c r="C7231" t="inlineStr">
        <is>
          <t>14 | Saravanh</t>
        </is>
      </c>
      <c r="E7231" t="n">
        <v>14</v>
      </c>
      <c r="F7231" t="n">
        <v>1402</v>
      </c>
      <c r="G7231" t="inlineStr">
        <is>
          <t>Ta Oy</t>
        </is>
      </c>
      <c r="H7231" t="inlineStr">
        <is>
          <t>1402 | Ta Oy</t>
        </is>
      </c>
      <c r="J7231" t="n">
        <v>1402</v>
      </c>
      <c r="K7231" t="n">
        <v>1402040</v>
      </c>
      <c r="L7231" t="inlineStr">
        <is>
          <t>HOUAYNGOUA</t>
        </is>
      </c>
      <c r="M7231" t="inlineStr">
        <is>
          <t>1402040 | HOUAYNGOUA</t>
        </is>
      </c>
      <c r="O7231" t="n">
        <v>6</v>
      </c>
      <c r="P7231" t="inlineStr">
        <is>
          <t>Consultancy</t>
        </is>
      </c>
      <c r="Q7231" t="inlineStr">
        <is>
          <t>6 | Consultancy</t>
        </is>
      </c>
    </row>
    <row r="7232">
      <c r="A7232" t="n">
        <v>14</v>
      </c>
      <c r="B7232" t="inlineStr">
        <is>
          <t>Saravanh</t>
        </is>
      </c>
      <c r="C7232" t="inlineStr">
        <is>
          <t>14 | Saravanh</t>
        </is>
      </c>
      <c r="E7232" t="n">
        <v>14</v>
      </c>
      <c r="F7232" t="n">
        <v>1402</v>
      </c>
      <c r="G7232" t="inlineStr">
        <is>
          <t>Ta Oy</t>
        </is>
      </c>
      <c r="H7232" t="inlineStr">
        <is>
          <t>1402 | Ta Oy</t>
        </is>
      </c>
      <c r="J7232" t="n">
        <v>1402</v>
      </c>
      <c r="K7232" t="n">
        <v>1402041</v>
      </c>
      <c r="L7232" t="inlineStr">
        <is>
          <t>XOYHONG</t>
        </is>
      </c>
      <c r="M7232" t="inlineStr">
        <is>
          <t>1402041 | XOYHONG</t>
        </is>
      </c>
      <c r="O7232" t="n">
        <v>7</v>
      </c>
      <c r="P7232" t="inlineStr">
        <is>
          <t>Education</t>
        </is>
      </c>
      <c r="Q7232" t="inlineStr">
        <is>
          <t>7 | Education</t>
        </is>
      </c>
    </row>
    <row r="7233">
      <c r="A7233" t="n">
        <v>14</v>
      </c>
      <c r="B7233" t="inlineStr">
        <is>
          <t>Saravanh</t>
        </is>
      </c>
      <c r="C7233" t="inlineStr">
        <is>
          <t>14 | Saravanh</t>
        </is>
      </c>
      <c r="E7233" t="n">
        <v>14</v>
      </c>
      <c r="F7233" t="n">
        <v>1402</v>
      </c>
      <c r="G7233" t="inlineStr">
        <is>
          <t>Ta Oy</t>
        </is>
      </c>
      <c r="H7233" t="inlineStr">
        <is>
          <t>1402 | Ta Oy</t>
        </is>
      </c>
      <c r="J7233" t="n">
        <v>1402</v>
      </c>
      <c r="K7233" t="n">
        <v>1402042</v>
      </c>
      <c r="L7233" t="inlineStr">
        <is>
          <t>KA-ON-KAO</t>
        </is>
      </c>
      <c r="M7233" t="inlineStr">
        <is>
          <t>1402042 | KA-ON-KAO</t>
        </is>
      </c>
      <c r="O7233" t="n">
        <v>8</v>
      </c>
      <c r="P7233" t="inlineStr">
        <is>
          <t>Energy</t>
        </is>
      </c>
      <c r="Q7233" t="inlineStr">
        <is>
          <t>8 | Energy</t>
        </is>
      </c>
    </row>
    <row r="7234">
      <c r="A7234" t="n">
        <v>14</v>
      </c>
      <c r="B7234" t="inlineStr">
        <is>
          <t>Saravanh</t>
        </is>
      </c>
      <c r="C7234" t="inlineStr">
        <is>
          <t>14 | Saravanh</t>
        </is>
      </c>
      <c r="E7234" t="n">
        <v>14</v>
      </c>
      <c r="F7234" t="n">
        <v>1402</v>
      </c>
      <c r="G7234" t="inlineStr">
        <is>
          <t>Ta Oy</t>
        </is>
      </c>
      <c r="H7234" t="inlineStr">
        <is>
          <t>1402 | Ta Oy</t>
        </is>
      </c>
      <c r="J7234" t="n">
        <v>1402</v>
      </c>
      <c r="K7234" t="n">
        <v>1402043</v>
      </c>
      <c r="L7234" t="inlineStr">
        <is>
          <t>SOYTAM</t>
        </is>
      </c>
      <c r="M7234" t="inlineStr">
        <is>
          <t>1402043 | SOYTAM</t>
        </is>
      </c>
      <c r="O7234" t="n">
        <v>9</v>
      </c>
      <c r="P7234" t="inlineStr">
        <is>
          <t>Hotel and Restaurant</t>
        </is>
      </c>
      <c r="Q7234" t="inlineStr">
        <is>
          <t>9 | Hotel and Restaurant</t>
        </is>
      </c>
    </row>
    <row r="7235">
      <c r="A7235" t="n">
        <v>14</v>
      </c>
      <c r="B7235" t="inlineStr">
        <is>
          <t>Saravanh</t>
        </is>
      </c>
      <c r="C7235" t="inlineStr">
        <is>
          <t>14 | Saravanh</t>
        </is>
      </c>
      <c r="E7235" t="n">
        <v>14</v>
      </c>
      <c r="F7235" t="n">
        <v>1402</v>
      </c>
      <c r="G7235" t="inlineStr">
        <is>
          <t>Ta Oy</t>
        </is>
      </c>
      <c r="H7235" t="inlineStr">
        <is>
          <t>1402 | Ta Oy</t>
        </is>
      </c>
      <c r="J7235" t="n">
        <v>1402</v>
      </c>
      <c r="K7235" t="n">
        <v>1402044</v>
      </c>
      <c r="L7235" t="inlineStr">
        <is>
          <t>TAPUNPHOU</t>
        </is>
      </c>
      <c r="M7235" t="inlineStr">
        <is>
          <t>1402044 | TAPUNPHOU</t>
        </is>
      </c>
      <c r="O7235" t="n">
        <v>10</v>
      </c>
      <c r="P7235" t="inlineStr">
        <is>
          <t>Industry and Handicraft</t>
        </is>
      </c>
      <c r="Q7235" t="inlineStr">
        <is>
          <t>10 | Industry and Handicraft</t>
        </is>
      </c>
    </row>
    <row r="7236">
      <c r="A7236" t="n">
        <v>14</v>
      </c>
      <c r="B7236" t="inlineStr">
        <is>
          <t>Saravanh</t>
        </is>
      </c>
      <c r="C7236" t="inlineStr">
        <is>
          <t>14 | Saravanh</t>
        </is>
      </c>
      <c r="E7236" t="n">
        <v>14</v>
      </c>
      <c r="F7236" t="n">
        <v>1402</v>
      </c>
      <c r="G7236" t="inlineStr">
        <is>
          <t>Ta Oy</t>
        </is>
      </c>
      <c r="H7236" t="inlineStr">
        <is>
          <t>1402 | Ta Oy</t>
        </is>
      </c>
      <c r="J7236" t="n">
        <v>1402</v>
      </c>
      <c r="K7236" t="n">
        <v>1402045</v>
      </c>
      <c r="L7236" t="inlineStr">
        <is>
          <t>CHOLAVIANG</t>
        </is>
      </c>
      <c r="M7236" t="inlineStr">
        <is>
          <t>1402045 | CHOLAVIANG</t>
        </is>
      </c>
      <c r="O7236" t="n">
        <v>11</v>
      </c>
      <c r="P7236" t="inlineStr">
        <is>
          <t>Mining</t>
        </is>
      </c>
      <c r="Q7236" t="inlineStr">
        <is>
          <t>11 | Mining</t>
        </is>
      </c>
    </row>
    <row r="7237">
      <c r="A7237" t="n">
        <v>14</v>
      </c>
      <c r="B7237" t="inlineStr">
        <is>
          <t>Saravanh</t>
        </is>
      </c>
      <c r="C7237" t="inlineStr">
        <is>
          <t>14 | Saravanh</t>
        </is>
      </c>
      <c r="E7237" t="n">
        <v>14</v>
      </c>
      <c r="F7237" t="n">
        <v>1402</v>
      </c>
      <c r="G7237" t="inlineStr">
        <is>
          <t>Ta Oy</t>
        </is>
      </c>
      <c r="H7237" t="inlineStr">
        <is>
          <t>1402 | Ta Oy</t>
        </is>
      </c>
      <c r="J7237" t="n">
        <v>1402</v>
      </c>
      <c r="K7237" t="n">
        <v>1402046</v>
      </c>
      <c r="L7237" t="inlineStr">
        <is>
          <t>TAEN</t>
        </is>
      </c>
      <c r="M7237" t="inlineStr">
        <is>
          <t>1402046 | TAEN</t>
        </is>
      </c>
      <c r="O7237" t="n">
        <v>12</v>
      </c>
      <c r="P7237" t="inlineStr">
        <is>
          <t>Public health</t>
        </is>
      </c>
      <c r="Q7237" t="inlineStr">
        <is>
          <t>12 | Public health</t>
        </is>
      </c>
    </row>
    <row r="7238">
      <c r="A7238" t="n">
        <v>14</v>
      </c>
      <c r="B7238" t="inlineStr">
        <is>
          <t>Saravanh</t>
        </is>
      </c>
      <c r="C7238" t="inlineStr">
        <is>
          <t>14 | Saravanh</t>
        </is>
      </c>
      <c r="E7238" t="n">
        <v>14</v>
      </c>
      <c r="F7238" t="n">
        <v>1402</v>
      </c>
      <c r="G7238" t="inlineStr">
        <is>
          <t>Ta Oy</t>
        </is>
      </c>
      <c r="H7238" t="inlineStr">
        <is>
          <t>1402 | Ta Oy</t>
        </is>
      </c>
      <c r="J7238" t="n">
        <v>1402</v>
      </c>
      <c r="K7238" t="n">
        <v>1402047</v>
      </c>
      <c r="L7238" t="inlineStr">
        <is>
          <t>SINGTAMONG</t>
        </is>
      </c>
      <c r="M7238" t="inlineStr">
        <is>
          <t>1402047 | SINGTAMONG</t>
        </is>
      </c>
      <c r="O7238" t="n">
        <v>13</v>
      </c>
      <c r="P7238" t="inlineStr">
        <is>
          <t>Service</t>
        </is>
      </c>
      <c r="Q7238" t="inlineStr">
        <is>
          <t>13 | Service</t>
        </is>
      </c>
    </row>
    <row r="7239">
      <c r="A7239" t="n">
        <v>14</v>
      </c>
      <c r="B7239" t="inlineStr">
        <is>
          <t>Saravanh</t>
        </is>
      </c>
      <c r="C7239" t="inlineStr">
        <is>
          <t>14 | Saravanh</t>
        </is>
      </c>
      <c r="E7239" t="n">
        <v>14</v>
      </c>
      <c r="F7239" t="n">
        <v>1402</v>
      </c>
      <c r="G7239" t="inlineStr">
        <is>
          <t>Ta Oy</t>
        </is>
      </c>
      <c r="H7239" t="inlineStr">
        <is>
          <t>1402 | Ta Oy</t>
        </is>
      </c>
      <c r="J7239" t="n">
        <v>1402</v>
      </c>
      <c r="K7239" t="n">
        <v>1402048</v>
      </c>
      <c r="L7239" t="inlineStr">
        <is>
          <t>LAPUNG</t>
        </is>
      </c>
      <c r="M7239" t="inlineStr">
        <is>
          <t>1402048 | LAPUNG</t>
        </is>
      </c>
      <c r="O7239" t="n">
        <v>14</v>
      </c>
      <c r="P7239" t="inlineStr">
        <is>
          <t>Manufacturing</t>
        </is>
      </c>
      <c r="Q7239" t="inlineStr">
        <is>
          <t>14 | Manufacturing</t>
        </is>
      </c>
    </row>
    <row r="7240">
      <c r="A7240" t="n">
        <v>14</v>
      </c>
      <c r="B7240" t="inlineStr">
        <is>
          <t>Saravanh</t>
        </is>
      </c>
      <c r="C7240" t="inlineStr">
        <is>
          <t>14 | Saravanh</t>
        </is>
      </c>
      <c r="E7240" t="n">
        <v>14</v>
      </c>
      <c r="F7240" t="n">
        <v>1402</v>
      </c>
      <c r="G7240" t="inlineStr">
        <is>
          <t>Ta Oy</t>
        </is>
      </c>
      <c r="H7240" t="inlineStr">
        <is>
          <t>1402 | Ta Oy</t>
        </is>
      </c>
      <c r="J7240" t="n">
        <v>1402</v>
      </c>
      <c r="K7240" t="n">
        <v>1402049</v>
      </c>
      <c r="L7240" t="inlineStr">
        <is>
          <t>KANG</t>
        </is>
      </c>
      <c r="M7240" t="inlineStr">
        <is>
          <t>1402049 | KANG</t>
        </is>
      </c>
      <c r="O7240" t="n">
        <v>15</v>
      </c>
      <c r="P7240" t="inlineStr">
        <is>
          <t>Electricity, gas, steam and air conditioning supply</t>
        </is>
      </c>
      <c r="Q7240" t="inlineStr">
        <is>
          <t>15 | Electricity, gas, steam and air conditioning supply</t>
        </is>
      </c>
    </row>
    <row r="7241">
      <c r="A7241" t="n">
        <v>14</v>
      </c>
      <c r="B7241" t="inlineStr">
        <is>
          <t>Saravanh</t>
        </is>
      </c>
      <c r="C7241" t="inlineStr">
        <is>
          <t>14 | Saravanh</t>
        </is>
      </c>
      <c r="E7241" t="n">
        <v>14</v>
      </c>
      <c r="F7241" t="n">
        <v>1402</v>
      </c>
      <c r="G7241" t="inlineStr">
        <is>
          <t>Ta Oy</t>
        </is>
      </c>
      <c r="H7241" t="inlineStr">
        <is>
          <t>1402 | Ta Oy</t>
        </is>
      </c>
      <c r="J7241" t="n">
        <v>1402</v>
      </c>
      <c r="K7241" t="n">
        <v>1402050</v>
      </c>
      <c r="L7241" t="inlineStr">
        <is>
          <t>HOUN-GNAI</t>
        </is>
      </c>
      <c r="M7241" t="inlineStr">
        <is>
          <t>1402050 | HOUN-GNAI</t>
        </is>
      </c>
      <c r="O7241" t="n">
        <v>16</v>
      </c>
      <c r="P7241" t="inlineStr">
        <is>
          <t>Water supply; sewerage, waste management and remediation activities</t>
        </is>
      </c>
      <c r="Q7241" t="inlineStr">
        <is>
          <t>16 | Water supply; sewerage, waste management and remediation activities</t>
        </is>
      </c>
    </row>
    <row r="7242">
      <c r="A7242" t="n">
        <v>14</v>
      </c>
      <c r="B7242" t="inlineStr">
        <is>
          <t>Saravanh</t>
        </is>
      </c>
      <c r="C7242" t="inlineStr">
        <is>
          <t>14 | Saravanh</t>
        </is>
      </c>
      <c r="E7242" t="n">
        <v>14</v>
      </c>
      <c r="F7242" t="n">
        <v>1402</v>
      </c>
      <c r="G7242" t="inlineStr">
        <is>
          <t>Ta Oy</t>
        </is>
      </c>
      <c r="H7242" t="inlineStr">
        <is>
          <t>1402 | Ta Oy</t>
        </is>
      </c>
      <c r="J7242" t="n">
        <v>1402</v>
      </c>
      <c r="K7242" t="n">
        <v>1402051</v>
      </c>
      <c r="L7242" t="inlineStr">
        <is>
          <t>PASING</t>
        </is>
      </c>
      <c r="M7242" t="inlineStr">
        <is>
          <t>1402051 | PASING</t>
        </is>
      </c>
      <c r="O7242" t="n">
        <v>17</v>
      </c>
      <c r="P7242" t="inlineStr">
        <is>
          <t>Real estate activities</t>
        </is>
      </c>
      <c r="Q7242" t="inlineStr">
        <is>
          <t>17 | Real estate activities</t>
        </is>
      </c>
    </row>
    <row r="7243">
      <c r="A7243" t="n">
        <v>14</v>
      </c>
      <c r="B7243" t="inlineStr">
        <is>
          <t>Saravanh</t>
        </is>
      </c>
      <c r="C7243" t="inlineStr">
        <is>
          <t>14 | Saravanh</t>
        </is>
      </c>
      <c r="E7243" t="n">
        <v>14</v>
      </c>
      <c r="F7243" t="n">
        <v>1402</v>
      </c>
      <c r="G7243" t="inlineStr">
        <is>
          <t>Ta Oy</t>
        </is>
      </c>
      <c r="H7243" t="inlineStr">
        <is>
          <t>1402 | Ta Oy</t>
        </is>
      </c>
      <c r="J7243" t="n">
        <v>1402</v>
      </c>
      <c r="K7243" t="n">
        <v>1402052</v>
      </c>
      <c r="L7243" t="inlineStr">
        <is>
          <t>TOUMLITHONG</t>
        </is>
      </c>
      <c r="M7243" t="inlineStr">
        <is>
          <t>1402052 | TOUMLITHONG</t>
        </is>
      </c>
      <c r="O7243" t="n">
        <v>18</v>
      </c>
      <c r="P7243" t="inlineStr">
        <is>
          <t>Professional, scientific and technical activities</t>
        </is>
      </c>
      <c r="Q7243" t="inlineStr">
        <is>
          <t>18 | Professional, scientific and technical activities</t>
        </is>
      </c>
    </row>
    <row r="7244">
      <c r="A7244" t="n">
        <v>14</v>
      </c>
      <c r="B7244" t="inlineStr">
        <is>
          <t>Saravanh</t>
        </is>
      </c>
      <c r="C7244" t="inlineStr">
        <is>
          <t>14 | Saravanh</t>
        </is>
      </c>
      <c r="E7244" t="n">
        <v>14</v>
      </c>
      <c r="F7244" t="n">
        <v>1402</v>
      </c>
      <c r="G7244" t="inlineStr">
        <is>
          <t>Ta Oy</t>
        </is>
      </c>
      <c r="H7244" t="inlineStr">
        <is>
          <t>1402 | Ta Oy</t>
        </is>
      </c>
      <c r="J7244" t="n">
        <v>1402</v>
      </c>
      <c r="K7244" t="n">
        <v>1402053</v>
      </c>
      <c r="L7244" t="inlineStr">
        <is>
          <t>KAPE</t>
        </is>
      </c>
      <c r="M7244" t="inlineStr">
        <is>
          <t>1402053 | KAPE</t>
        </is>
      </c>
      <c r="O7244" t="n">
        <v>19</v>
      </c>
      <c r="P7244" t="inlineStr">
        <is>
          <t>Public administration and defence; compulsory social security</t>
        </is>
      </c>
      <c r="Q7244" t="inlineStr">
        <is>
          <t>19 | Public administration and defence; compulsory social security</t>
        </is>
      </c>
    </row>
    <row r="7245">
      <c r="A7245" t="n">
        <v>14</v>
      </c>
      <c r="B7245" t="inlineStr">
        <is>
          <t>Saravanh</t>
        </is>
      </c>
      <c r="C7245" t="inlineStr">
        <is>
          <t>14 | Saravanh</t>
        </is>
      </c>
      <c r="E7245" t="n">
        <v>14</v>
      </c>
      <c r="F7245" t="n">
        <v>1402</v>
      </c>
      <c r="G7245" t="inlineStr">
        <is>
          <t>Ta Oy</t>
        </is>
      </c>
      <c r="H7245" t="inlineStr">
        <is>
          <t>1402 | Ta Oy</t>
        </is>
      </c>
      <c r="J7245" t="n">
        <v>1402</v>
      </c>
      <c r="K7245" t="n">
        <v>1402054</v>
      </c>
      <c r="L7245" t="inlineStr">
        <is>
          <t>KATEN</t>
        </is>
      </c>
      <c r="M7245" t="inlineStr">
        <is>
          <t>1402054 | KATEN</t>
        </is>
      </c>
      <c r="O7245" t="n">
        <v>20</v>
      </c>
      <c r="P7245" t="inlineStr">
        <is>
          <t>Arts, entertainment and recreation</t>
        </is>
      </c>
      <c r="Q7245" t="inlineStr">
        <is>
          <t>20 | Arts, entertainment and recreation</t>
        </is>
      </c>
    </row>
    <row r="7246">
      <c r="A7246" t="n">
        <v>14</v>
      </c>
      <c r="B7246" t="inlineStr">
        <is>
          <t>Saravanh</t>
        </is>
      </c>
      <c r="C7246" t="inlineStr">
        <is>
          <t>14 | Saravanh</t>
        </is>
      </c>
      <c r="E7246" t="n">
        <v>14</v>
      </c>
      <c r="F7246" t="n">
        <v>1402</v>
      </c>
      <c r="G7246" t="inlineStr">
        <is>
          <t>Ta Oy</t>
        </is>
      </c>
      <c r="H7246" t="inlineStr">
        <is>
          <t>1402 | Ta Oy</t>
        </is>
      </c>
      <c r="J7246" t="n">
        <v>1402</v>
      </c>
      <c r="K7246" t="n">
        <v>1402055</v>
      </c>
      <c r="L7246" t="inlineStr">
        <is>
          <t>PATEM</t>
        </is>
      </c>
      <c r="M7246" t="inlineStr">
        <is>
          <t>1402055 | PATEM</t>
        </is>
      </c>
      <c r="O7246" t="n">
        <v>21</v>
      </c>
      <c r="P7246" t="inlineStr">
        <is>
          <t>Activities of households</t>
        </is>
      </c>
      <c r="Q7246" t="inlineStr">
        <is>
          <t>21 | Activities of households</t>
        </is>
      </c>
    </row>
    <row r="7247">
      <c r="A7247" t="n">
        <v>14</v>
      </c>
      <c r="B7247" t="inlineStr">
        <is>
          <t>Saravanh</t>
        </is>
      </c>
      <c r="C7247" t="inlineStr">
        <is>
          <t>14 | Saravanh</t>
        </is>
      </c>
      <c r="E7247" t="n">
        <v>14</v>
      </c>
      <c r="F7247" t="n">
        <v>1402</v>
      </c>
      <c r="G7247" t="inlineStr">
        <is>
          <t>Ta Oy</t>
        </is>
      </c>
      <c r="H7247" t="inlineStr">
        <is>
          <t>1402 | Ta Oy</t>
        </is>
      </c>
      <c r="J7247" t="n">
        <v>1402</v>
      </c>
      <c r="K7247" t="n">
        <v>1402056</v>
      </c>
      <c r="L7247" t="inlineStr">
        <is>
          <t>DOUP</t>
        </is>
      </c>
      <c r="M7247" t="inlineStr">
        <is>
          <t>1402056 | DOUP</t>
        </is>
      </c>
      <c r="O7247" t="n">
        <v>22</v>
      </c>
      <c r="P7247" t="inlineStr">
        <is>
          <t>Activities of extraterritorial organizations and bodies</t>
        </is>
      </c>
      <c r="Q7247" t="inlineStr">
        <is>
          <t>22 | Activities of extraterritorial organizations and bodies</t>
        </is>
      </c>
    </row>
    <row r="7248">
      <c r="A7248" t="n">
        <v>14</v>
      </c>
      <c r="B7248" t="inlineStr">
        <is>
          <t>Saravanh</t>
        </is>
      </c>
      <c r="C7248" t="inlineStr">
        <is>
          <t>14 | Saravanh</t>
        </is>
      </c>
      <c r="E7248" t="n">
        <v>14</v>
      </c>
      <c r="F7248" t="n">
        <v>1402</v>
      </c>
      <c r="G7248" t="inlineStr">
        <is>
          <t>Ta Oy</t>
        </is>
      </c>
      <c r="H7248" t="inlineStr">
        <is>
          <t>1402 | Ta Oy</t>
        </is>
      </c>
      <c r="J7248" t="n">
        <v>1402</v>
      </c>
      <c r="K7248" t="n">
        <v>1402057</v>
      </c>
      <c r="L7248" t="inlineStr">
        <is>
          <t>PHOTANG</t>
        </is>
      </c>
      <c r="M7248" t="inlineStr">
        <is>
          <t>1402057 | PHOTANG</t>
        </is>
      </c>
      <c r="O7248" t="n">
        <v>23</v>
      </c>
      <c r="P7248" t="inlineStr">
        <is>
          <t>Banking</t>
        </is>
      </c>
      <c r="Q7248" t="inlineStr">
        <is>
          <t>23 | Banking</t>
        </is>
      </c>
    </row>
    <row r="7249">
      <c r="A7249" t="n">
        <v>14</v>
      </c>
      <c r="B7249" t="inlineStr">
        <is>
          <t>Saravanh</t>
        </is>
      </c>
      <c r="C7249" t="inlineStr">
        <is>
          <t>14 | Saravanh</t>
        </is>
      </c>
      <c r="E7249" t="n">
        <v>14</v>
      </c>
      <c r="F7249" t="n">
        <v>1402</v>
      </c>
      <c r="G7249" t="inlineStr">
        <is>
          <t>Ta Oy</t>
        </is>
      </c>
      <c r="H7249" t="inlineStr">
        <is>
          <t>1402 | Ta Oy</t>
        </is>
      </c>
      <c r="J7249" t="n">
        <v>1402</v>
      </c>
      <c r="K7249" t="n">
        <v>1402058</v>
      </c>
      <c r="L7249" t="inlineStr">
        <is>
          <t>PHOXEN</t>
        </is>
      </c>
      <c r="M7249" t="inlineStr">
        <is>
          <t>1402058 | PHOXEN</t>
        </is>
      </c>
      <c r="O7249" t="n">
        <v>24</v>
      </c>
      <c r="P7249" t="inlineStr">
        <is>
          <t>Agriculture</t>
        </is>
      </c>
      <c r="Q7249" t="inlineStr">
        <is>
          <t>24 | Agriculture</t>
        </is>
      </c>
    </row>
    <row r="7250">
      <c r="A7250" t="n">
        <v>14</v>
      </c>
      <c r="B7250" t="inlineStr">
        <is>
          <t>Saravanh</t>
        </is>
      </c>
      <c r="C7250" t="inlineStr">
        <is>
          <t>14 | Saravanh</t>
        </is>
      </c>
      <c r="E7250" t="n">
        <v>14</v>
      </c>
      <c r="F7250" t="n">
        <v>1402</v>
      </c>
      <c r="G7250" t="inlineStr">
        <is>
          <t>Ta Oy</t>
        </is>
      </c>
      <c r="H7250" t="inlineStr">
        <is>
          <t>1402 | Ta Oy</t>
        </is>
      </c>
      <c r="J7250" t="n">
        <v>1402</v>
      </c>
      <c r="K7250" t="n">
        <v>1402059</v>
      </c>
      <c r="L7250" t="inlineStr">
        <is>
          <t>TOUMLI-KAO</t>
        </is>
      </c>
      <c r="M7250" t="inlineStr">
        <is>
          <t>1402059 | TOUMLI-KAO</t>
        </is>
      </c>
      <c r="O7250" t="n">
        <v>25</v>
      </c>
      <c r="P7250" t="inlineStr">
        <is>
          <t>Commerce</t>
        </is>
      </c>
      <c r="Q7250" t="inlineStr">
        <is>
          <t>25 | Commerce</t>
        </is>
      </c>
    </row>
    <row r="7251">
      <c r="A7251" t="n">
        <v>14</v>
      </c>
      <c r="B7251" t="inlineStr">
        <is>
          <t>Saravanh</t>
        </is>
      </c>
      <c r="C7251" t="inlineStr">
        <is>
          <t>14 | Saravanh</t>
        </is>
      </c>
      <c r="E7251" t="n">
        <v>14</v>
      </c>
      <c r="F7251" t="n">
        <v>1402</v>
      </c>
      <c r="G7251" t="inlineStr">
        <is>
          <t>Ta Oy</t>
        </is>
      </c>
      <c r="H7251" t="inlineStr">
        <is>
          <t>1402 | Ta Oy</t>
        </is>
      </c>
      <c r="J7251" t="n">
        <v>1402</v>
      </c>
      <c r="K7251" t="n">
        <v>1402060</v>
      </c>
      <c r="L7251" t="inlineStr">
        <is>
          <t>TOUMLIKHAO</t>
        </is>
      </c>
      <c r="M7251" t="inlineStr">
        <is>
          <t>1402060 | TOUMLIKHAO</t>
        </is>
      </c>
      <c r="O7251" t="n">
        <v>27</v>
      </c>
      <c r="P7251" t="inlineStr">
        <is>
          <t>Services</t>
        </is>
      </c>
      <c r="Q7251" t="inlineStr">
        <is>
          <t>27 | Services</t>
        </is>
      </c>
    </row>
    <row r="7252">
      <c r="A7252" t="n">
        <v>14</v>
      </c>
      <c r="B7252" t="inlineStr">
        <is>
          <t>Saravanh</t>
        </is>
      </c>
      <c r="C7252" t="inlineStr">
        <is>
          <t>14 | Saravanh</t>
        </is>
      </c>
      <c r="E7252" t="n">
        <v>14</v>
      </c>
      <c r="F7252" t="n">
        <v>1402</v>
      </c>
      <c r="G7252" t="inlineStr">
        <is>
          <t>Ta Oy</t>
        </is>
      </c>
      <c r="H7252" t="inlineStr">
        <is>
          <t>1402 | Ta Oy</t>
        </is>
      </c>
      <c r="J7252" t="n">
        <v>1402</v>
      </c>
      <c r="K7252" t="n">
        <v>1402061</v>
      </c>
      <c r="L7252" t="inlineStr">
        <is>
          <t>PANGANDAO</t>
        </is>
      </c>
      <c r="M7252" t="inlineStr">
        <is>
          <t>1402061 | PANGANDAO</t>
        </is>
      </c>
      <c r="O7252" t="n">
        <v>29</v>
      </c>
      <c r="P7252" t="inlineStr">
        <is>
          <t>Electricity</t>
        </is>
      </c>
      <c r="Q7252" t="inlineStr">
        <is>
          <t>29 | Electricity</t>
        </is>
      </c>
    </row>
    <row r="7253">
      <c r="A7253" t="n">
        <v>14</v>
      </c>
      <c r="B7253" t="inlineStr">
        <is>
          <t>Saravanh</t>
        </is>
      </c>
      <c r="C7253" t="inlineStr">
        <is>
          <t>14 | Saravanh</t>
        </is>
      </c>
      <c r="E7253" t="n">
        <v>14</v>
      </c>
      <c r="F7253" t="n">
        <v>1402</v>
      </c>
      <c r="G7253" t="inlineStr">
        <is>
          <t>Ta Oy</t>
        </is>
      </c>
      <c r="H7253" t="inlineStr">
        <is>
          <t>1402 | Ta Oy</t>
        </is>
      </c>
      <c r="J7253" t="n">
        <v>1402</v>
      </c>
      <c r="K7253" t="n">
        <v>1402062</v>
      </c>
      <c r="L7253" t="inlineStr">
        <is>
          <t>PANGANSING</t>
        </is>
      </c>
      <c r="M7253" t="inlineStr">
        <is>
          <t>1402062 | PANGANSING</t>
        </is>
      </c>
      <c r="O7253" t="n">
        <v>30</v>
      </c>
      <c r="P7253" t="inlineStr">
        <is>
          <t>Production</t>
        </is>
      </c>
      <c r="Q7253" t="inlineStr">
        <is>
          <t>30 | Production</t>
        </is>
      </c>
    </row>
    <row r="7254">
      <c r="A7254" t="n">
        <v>14</v>
      </c>
      <c r="B7254" t="inlineStr">
        <is>
          <t>Saravanh</t>
        </is>
      </c>
      <c r="C7254" t="inlineStr">
        <is>
          <t>14 | Saravanh</t>
        </is>
      </c>
      <c r="E7254" t="n">
        <v>14</v>
      </c>
      <c r="F7254" t="n">
        <v>1402</v>
      </c>
      <c r="G7254" t="inlineStr">
        <is>
          <t>Ta Oy</t>
        </is>
      </c>
      <c r="H7254" t="inlineStr">
        <is>
          <t>1402 | Ta Oy</t>
        </is>
      </c>
      <c r="J7254" t="n">
        <v>1402</v>
      </c>
      <c r="K7254" t="n">
        <v>1402063</v>
      </c>
      <c r="L7254" t="inlineStr">
        <is>
          <t>SANAENG</t>
        </is>
      </c>
      <c r="M7254" t="inlineStr">
        <is>
          <t>1402063 | SANAENG</t>
        </is>
      </c>
      <c r="O7254" t="n">
        <v>1</v>
      </c>
      <c r="P7254" t="inlineStr">
        <is>
          <t>Industrial &amp; Manufacturing</t>
        </is>
      </c>
      <c r="Q7254" t="inlineStr">
        <is>
          <t>1 | Industrial &amp; Manufacturing</t>
        </is>
      </c>
    </row>
    <row r="7255">
      <c r="A7255" t="n">
        <v>14</v>
      </c>
      <c r="B7255" t="inlineStr">
        <is>
          <t>Saravanh</t>
        </is>
      </c>
      <c r="C7255" t="inlineStr">
        <is>
          <t>14 | Saravanh</t>
        </is>
      </c>
      <c r="E7255" t="n">
        <v>14</v>
      </c>
      <c r="F7255" t="n">
        <v>1402</v>
      </c>
      <c r="G7255" t="inlineStr">
        <is>
          <t>Ta Oy</t>
        </is>
      </c>
      <c r="H7255" t="inlineStr">
        <is>
          <t>1402 | Ta Oy</t>
        </is>
      </c>
      <c r="J7255" t="n">
        <v>1402</v>
      </c>
      <c r="K7255" t="n">
        <v>1402064</v>
      </c>
      <c r="L7255" t="inlineStr">
        <is>
          <t>PHOBEUY</t>
        </is>
      </c>
      <c r="M7255" t="inlineStr">
        <is>
          <t>1402064 | PHOBEUY</t>
        </is>
      </c>
      <c r="O7255" t="n">
        <v>2</v>
      </c>
      <c r="P7255" t="inlineStr">
        <is>
          <t>Services &amp; Tourism</t>
        </is>
      </c>
      <c r="Q7255" t="inlineStr">
        <is>
          <t>2 | Services &amp; Tourism</t>
        </is>
      </c>
    </row>
    <row r="7256">
      <c r="A7256" t="n">
        <v>14</v>
      </c>
      <c r="B7256" t="inlineStr">
        <is>
          <t>Saravanh</t>
        </is>
      </c>
      <c r="C7256" t="inlineStr">
        <is>
          <t>14 | Saravanh</t>
        </is>
      </c>
      <c r="E7256" t="n">
        <v>14</v>
      </c>
      <c r="F7256" t="n">
        <v>1402</v>
      </c>
      <c r="G7256" t="inlineStr">
        <is>
          <t>Ta Oy</t>
        </is>
      </c>
      <c r="H7256" t="inlineStr">
        <is>
          <t>1402 | Ta Oy</t>
        </is>
      </c>
      <c r="J7256" t="n">
        <v>1402</v>
      </c>
      <c r="K7256" t="n">
        <v>1402065</v>
      </c>
      <c r="L7256" t="inlineStr">
        <is>
          <t>SABONGKOKHAI</t>
        </is>
      </c>
      <c r="M7256" t="inlineStr">
        <is>
          <t>1402065 | SABONGKOKHAI</t>
        </is>
      </c>
      <c r="O7256" t="n">
        <v>3</v>
      </c>
      <c r="P7256" t="inlineStr">
        <is>
          <t>Trade &amp; Commerce</t>
        </is>
      </c>
      <c r="Q7256" t="inlineStr">
        <is>
          <t>3 | Trade &amp; Commerce</t>
        </is>
      </c>
    </row>
    <row r="7257">
      <c r="A7257" t="n">
        <v>14</v>
      </c>
      <c r="B7257" t="inlineStr">
        <is>
          <t>Saravanh</t>
        </is>
      </c>
      <c r="C7257" t="inlineStr">
        <is>
          <t>14 | Saravanh</t>
        </is>
      </c>
      <c r="E7257" t="n">
        <v>14</v>
      </c>
      <c r="F7257" t="n">
        <v>1403</v>
      </c>
      <c r="G7257" t="inlineStr">
        <is>
          <t>Toumlane</t>
        </is>
      </c>
      <c r="H7257" t="inlineStr">
        <is>
          <t>1403 | Toumlane</t>
        </is>
      </c>
      <c r="J7257" t="n">
        <v>1403</v>
      </c>
      <c r="K7257" t="n">
        <v>1403002</v>
      </c>
      <c r="L7257" t="inlineStr">
        <is>
          <t>KANAEP</t>
        </is>
      </c>
      <c r="M7257" t="inlineStr">
        <is>
          <t>1403002 | KANAEP</t>
        </is>
      </c>
      <c r="O7257" t="n">
        <v>4</v>
      </c>
      <c r="P7257" t="inlineStr">
        <is>
          <t>Agriculture &amp; Processing</t>
        </is>
      </c>
      <c r="Q7257" t="inlineStr">
        <is>
          <t>4 | Agriculture &amp; Processing</t>
        </is>
      </c>
    </row>
    <row r="7258">
      <c r="A7258" t="n">
        <v>14</v>
      </c>
      <c r="B7258" t="inlineStr">
        <is>
          <t>Saravanh</t>
        </is>
      </c>
      <c r="C7258" t="inlineStr">
        <is>
          <t>14 | Saravanh</t>
        </is>
      </c>
      <c r="E7258" t="n">
        <v>14</v>
      </c>
      <c r="F7258" t="n">
        <v>1403</v>
      </c>
      <c r="G7258" t="inlineStr">
        <is>
          <t>Toumlane</t>
        </is>
      </c>
      <c r="H7258" t="inlineStr">
        <is>
          <t>1403 | Toumlane</t>
        </is>
      </c>
      <c r="J7258" t="n">
        <v>1403</v>
      </c>
      <c r="K7258" t="n">
        <v>1403004</v>
      </c>
      <c r="L7258" t="inlineStr">
        <is>
          <t>SANO</t>
        </is>
      </c>
      <c r="M7258" t="inlineStr">
        <is>
          <t>1403004 | SANO</t>
        </is>
      </c>
      <c r="O7258" t="n">
        <v>5</v>
      </c>
      <c r="P7258" t="inlineStr">
        <is>
          <t>Infrastructure &amp; Construction</t>
        </is>
      </c>
      <c r="Q7258" t="inlineStr">
        <is>
          <t>5 | Infrastructure &amp; Construction</t>
        </is>
      </c>
    </row>
    <row r="7259">
      <c r="A7259" t="n">
        <v>14</v>
      </c>
      <c r="B7259" t="inlineStr">
        <is>
          <t>Saravanh</t>
        </is>
      </c>
      <c r="C7259" t="inlineStr">
        <is>
          <t>14 | Saravanh</t>
        </is>
      </c>
      <c r="E7259" t="n">
        <v>14</v>
      </c>
      <c r="F7259" t="n">
        <v>1403</v>
      </c>
      <c r="G7259" t="inlineStr">
        <is>
          <t>Toumlane</t>
        </is>
      </c>
      <c r="H7259" t="inlineStr">
        <is>
          <t>1403 | Toumlane</t>
        </is>
      </c>
      <c r="J7259" t="n">
        <v>1403</v>
      </c>
      <c r="K7259" t="n">
        <v>1403007</v>
      </c>
      <c r="L7259" t="inlineStr">
        <is>
          <t>VANGLI</t>
        </is>
      </c>
      <c r="M7259" t="inlineStr">
        <is>
          <t>1403007 | VANGLI</t>
        </is>
      </c>
      <c r="O7259" t="n">
        <v>6</v>
      </c>
      <c r="P7259" t="inlineStr">
        <is>
          <t>Consultancy</t>
        </is>
      </c>
      <c r="Q7259" t="inlineStr">
        <is>
          <t>6 | Consultancy</t>
        </is>
      </c>
    </row>
    <row r="7260">
      <c r="A7260" t="n">
        <v>14</v>
      </c>
      <c r="B7260" t="inlineStr">
        <is>
          <t>Saravanh</t>
        </is>
      </c>
      <c r="C7260" t="inlineStr">
        <is>
          <t>14 | Saravanh</t>
        </is>
      </c>
      <c r="E7260" t="n">
        <v>14</v>
      </c>
      <c r="F7260" t="n">
        <v>1403</v>
      </c>
      <c r="G7260" t="inlineStr">
        <is>
          <t>Toumlane</t>
        </is>
      </c>
      <c r="H7260" t="inlineStr">
        <is>
          <t>1403 | Toumlane</t>
        </is>
      </c>
      <c r="J7260" t="n">
        <v>1403</v>
      </c>
      <c r="K7260" t="n">
        <v>1403008</v>
      </c>
      <c r="L7260" t="inlineStr">
        <is>
          <t>BOYNAM</t>
        </is>
      </c>
      <c r="M7260" t="inlineStr">
        <is>
          <t>1403008 | BOYNAM</t>
        </is>
      </c>
      <c r="O7260" t="n">
        <v>7</v>
      </c>
      <c r="P7260" t="inlineStr">
        <is>
          <t>Education</t>
        </is>
      </c>
      <c r="Q7260" t="inlineStr">
        <is>
          <t>7 | Education</t>
        </is>
      </c>
    </row>
    <row r="7261">
      <c r="A7261" t="n">
        <v>14</v>
      </c>
      <c r="B7261" t="inlineStr">
        <is>
          <t>Saravanh</t>
        </is>
      </c>
      <c r="C7261" t="inlineStr">
        <is>
          <t>14 | Saravanh</t>
        </is>
      </c>
      <c r="E7261" t="n">
        <v>14</v>
      </c>
      <c r="F7261" t="n">
        <v>1403</v>
      </c>
      <c r="G7261" t="inlineStr">
        <is>
          <t>Toumlane</t>
        </is>
      </c>
      <c r="H7261" t="inlineStr">
        <is>
          <t>1403 | Toumlane</t>
        </is>
      </c>
      <c r="J7261" t="n">
        <v>1403</v>
      </c>
      <c r="K7261" t="n">
        <v>1403009</v>
      </c>
      <c r="L7261" t="inlineStr">
        <is>
          <t>TAYEUK</t>
        </is>
      </c>
      <c r="M7261" t="inlineStr">
        <is>
          <t>1403009 | TAYEUK</t>
        </is>
      </c>
      <c r="O7261" t="n">
        <v>8</v>
      </c>
      <c r="P7261" t="inlineStr">
        <is>
          <t>Energy</t>
        </is>
      </c>
      <c r="Q7261" t="inlineStr">
        <is>
          <t>8 | Energy</t>
        </is>
      </c>
    </row>
    <row r="7262">
      <c r="A7262" t="n">
        <v>14</v>
      </c>
      <c r="B7262" t="inlineStr">
        <is>
          <t>Saravanh</t>
        </is>
      </c>
      <c r="C7262" t="inlineStr">
        <is>
          <t>14 | Saravanh</t>
        </is>
      </c>
      <c r="E7262" t="n">
        <v>14</v>
      </c>
      <c r="F7262" t="n">
        <v>1403</v>
      </c>
      <c r="G7262" t="inlineStr">
        <is>
          <t>Toumlane</t>
        </is>
      </c>
      <c r="H7262" t="inlineStr">
        <is>
          <t>1403 | Toumlane</t>
        </is>
      </c>
      <c r="J7262" t="n">
        <v>1403</v>
      </c>
      <c r="K7262" t="n">
        <v>1403010</v>
      </c>
      <c r="L7262" t="inlineStr">
        <is>
          <t>LAMUK</t>
        </is>
      </c>
      <c r="M7262" t="inlineStr">
        <is>
          <t>1403010 | LAMUK</t>
        </is>
      </c>
      <c r="O7262" t="n">
        <v>9</v>
      </c>
      <c r="P7262" t="inlineStr">
        <is>
          <t>Hotel and Restaurant</t>
        </is>
      </c>
      <c r="Q7262" t="inlineStr">
        <is>
          <t>9 | Hotel and Restaurant</t>
        </is>
      </c>
    </row>
    <row r="7263">
      <c r="A7263" t="n">
        <v>14</v>
      </c>
      <c r="B7263" t="inlineStr">
        <is>
          <t>Saravanh</t>
        </is>
      </c>
      <c r="C7263" t="inlineStr">
        <is>
          <t>14 | Saravanh</t>
        </is>
      </c>
      <c r="E7263" t="n">
        <v>14</v>
      </c>
      <c r="F7263" t="n">
        <v>1403</v>
      </c>
      <c r="G7263" t="inlineStr">
        <is>
          <t>Toumlane</t>
        </is>
      </c>
      <c r="H7263" t="inlineStr">
        <is>
          <t>1403 | Toumlane</t>
        </is>
      </c>
      <c r="J7263" t="n">
        <v>1403</v>
      </c>
      <c r="K7263" t="n">
        <v>1403016</v>
      </c>
      <c r="L7263" t="inlineStr">
        <is>
          <t>TAVEUY</t>
        </is>
      </c>
      <c r="M7263" t="inlineStr">
        <is>
          <t>1403016 | TAVEUY</t>
        </is>
      </c>
      <c r="O7263" t="n">
        <v>10</v>
      </c>
      <c r="P7263" t="inlineStr">
        <is>
          <t>Industry and Handicraft</t>
        </is>
      </c>
      <c r="Q7263" t="inlineStr">
        <is>
          <t>10 | Industry and Handicraft</t>
        </is>
      </c>
    </row>
    <row r="7264">
      <c r="A7264" t="n">
        <v>14</v>
      </c>
      <c r="B7264" t="inlineStr">
        <is>
          <t>Saravanh</t>
        </is>
      </c>
      <c r="C7264" t="inlineStr">
        <is>
          <t>14 | Saravanh</t>
        </is>
      </c>
      <c r="E7264" t="n">
        <v>14</v>
      </c>
      <c r="F7264" t="n">
        <v>1403</v>
      </c>
      <c r="G7264" t="inlineStr">
        <is>
          <t>Toumlane</t>
        </is>
      </c>
      <c r="H7264" t="inlineStr">
        <is>
          <t>1403 | Toumlane</t>
        </is>
      </c>
      <c r="J7264" t="n">
        <v>1403</v>
      </c>
      <c r="K7264" t="n">
        <v>1403018</v>
      </c>
      <c r="L7264" t="inlineStr">
        <is>
          <t>APIA</t>
        </is>
      </c>
      <c r="M7264" t="inlineStr">
        <is>
          <t>1403018 | APIA</t>
        </is>
      </c>
      <c r="O7264" t="n">
        <v>11</v>
      </c>
      <c r="P7264" t="inlineStr">
        <is>
          <t>Mining</t>
        </is>
      </c>
      <c r="Q7264" t="inlineStr">
        <is>
          <t>11 | Mining</t>
        </is>
      </c>
    </row>
    <row r="7265">
      <c r="A7265" t="n">
        <v>14</v>
      </c>
      <c r="B7265" t="inlineStr">
        <is>
          <t>Saravanh</t>
        </is>
      </c>
      <c r="C7265" t="inlineStr">
        <is>
          <t>14 | Saravanh</t>
        </is>
      </c>
      <c r="E7265" t="n">
        <v>14</v>
      </c>
      <c r="F7265" t="n">
        <v>1403</v>
      </c>
      <c r="G7265" t="inlineStr">
        <is>
          <t>Toumlane</t>
        </is>
      </c>
      <c r="H7265" t="inlineStr">
        <is>
          <t>1403 | Toumlane</t>
        </is>
      </c>
      <c r="J7265" t="n">
        <v>1403</v>
      </c>
      <c r="K7265" t="n">
        <v>1403019</v>
      </c>
      <c r="L7265" t="inlineStr">
        <is>
          <t>TANOUA</t>
        </is>
      </c>
      <c r="M7265" t="inlineStr">
        <is>
          <t>1403019 | TANOUA</t>
        </is>
      </c>
      <c r="O7265" t="n">
        <v>12</v>
      </c>
      <c r="P7265" t="inlineStr">
        <is>
          <t>Public health</t>
        </is>
      </c>
      <c r="Q7265" t="inlineStr">
        <is>
          <t>12 | Public health</t>
        </is>
      </c>
    </row>
    <row r="7266">
      <c r="A7266" t="n">
        <v>14</v>
      </c>
      <c r="B7266" t="inlineStr">
        <is>
          <t>Saravanh</t>
        </is>
      </c>
      <c r="C7266" t="inlineStr">
        <is>
          <t>14 | Saravanh</t>
        </is>
      </c>
      <c r="E7266" t="n">
        <v>14</v>
      </c>
      <c r="F7266" t="n">
        <v>1403</v>
      </c>
      <c r="G7266" t="inlineStr">
        <is>
          <t>Toumlane</t>
        </is>
      </c>
      <c r="H7266" t="inlineStr">
        <is>
          <t>1403 | Toumlane</t>
        </is>
      </c>
      <c r="J7266" t="n">
        <v>1403</v>
      </c>
      <c r="K7266" t="n">
        <v>1403021</v>
      </c>
      <c r="L7266" t="inlineStr">
        <is>
          <t>KOKMOUANG</t>
        </is>
      </c>
      <c r="M7266" t="inlineStr">
        <is>
          <t>1403021 | KOKMOUANG</t>
        </is>
      </c>
      <c r="O7266" t="n">
        <v>13</v>
      </c>
      <c r="P7266" t="inlineStr">
        <is>
          <t>Service</t>
        </is>
      </c>
      <c r="Q7266" t="inlineStr">
        <is>
          <t>13 | Service</t>
        </is>
      </c>
    </row>
    <row r="7267">
      <c r="A7267" t="n">
        <v>14</v>
      </c>
      <c r="B7267" t="inlineStr">
        <is>
          <t>Saravanh</t>
        </is>
      </c>
      <c r="C7267" t="inlineStr">
        <is>
          <t>14 | Saravanh</t>
        </is>
      </c>
      <c r="E7267" t="n">
        <v>14</v>
      </c>
      <c r="F7267" t="n">
        <v>1403</v>
      </c>
      <c r="G7267" t="inlineStr">
        <is>
          <t>Toumlane</t>
        </is>
      </c>
      <c r="H7267" t="inlineStr">
        <is>
          <t>1403 | Toumlane</t>
        </is>
      </c>
      <c r="J7267" t="n">
        <v>1403</v>
      </c>
      <c r="K7267" t="n">
        <v>1403023</v>
      </c>
      <c r="L7267" t="inlineStr">
        <is>
          <t>NAHONG-GNAI</t>
        </is>
      </c>
      <c r="M7267" t="inlineStr">
        <is>
          <t>1403023 | NAHONG-GNAI</t>
        </is>
      </c>
      <c r="O7267" t="n">
        <v>14</v>
      </c>
      <c r="P7267" t="inlineStr">
        <is>
          <t>Manufacturing</t>
        </is>
      </c>
      <c r="Q7267" t="inlineStr">
        <is>
          <t>14 | Manufacturing</t>
        </is>
      </c>
    </row>
    <row r="7268">
      <c r="A7268" t="n">
        <v>14</v>
      </c>
      <c r="B7268" t="inlineStr">
        <is>
          <t>Saravanh</t>
        </is>
      </c>
      <c r="C7268" t="inlineStr">
        <is>
          <t>14 | Saravanh</t>
        </is>
      </c>
      <c r="E7268" t="n">
        <v>14</v>
      </c>
      <c r="F7268" t="n">
        <v>1403</v>
      </c>
      <c r="G7268" t="inlineStr">
        <is>
          <t>Toumlane</t>
        </is>
      </c>
      <c r="H7268" t="inlineStr">
        <is>
          <t>1403 | Toumlane</t>
        </is>
      </c>
      <c r="J7268" t="n">
        <v>1403</v>
      </c>
      <c r="K7268" t="n">
        <v>1403024</v>
      </c>
      <c r="L7268" t="inlineStr">
        <is>
          <t>TABAENG</t>
        </is>
      </c>
      <c r="M7268" t="inlineStr">
        <is>
          <t>1403024 | TABAENG</t>
        </is>
      </c>
      <c r="O7268" t="n">
        <v>15</v>
      </c>
      <c r="P7268" t="inlineStr">
        <is>
          <t>Electricity, gas, steam and air conditioning supply</t>
        </is>
      </c>
      <c r="Q7268" t="inlineStr">
        <is>
          <t>15 | Electricity, gas, steam and air conditioning supply</t>
        </is>
      </c>
    </row>
    <row r="7269">
      <c r="A7269" t="n">
        <v>14</v>
      </c>
      <c r="B7269" t="inlineStr">
        <is>
          <t>Saravanh</t>
        </is>
      </c>
      <c r="C7269" t="inlineStr">
        <is>
          <t>14 | Saravanh</t>
        </is>
      </c>
      <c r="E7269" t="n">
        <v>14</v>
      </c>
      <c r="F7269" t="n">
        <v>1403</v>
      </c>
      <c r="G7269" t="inlineStr">
        <is>
          <t>Toumlane</t>
        </is>
      </c>
      <c r="H7269" t="inlineStr">
        <is>
          <t>1403 | Toumlane</t>
        </is>
      </c>
      <c r="J7269" t="n">
        <v>1403</v>
      </c>
      <c r="K7269" t="n">
        <v>1403025</v>
      </c>
      <c r="L7269" t="inlineStr">
        <is>
          <t>NAHONG-NOY</t>
        </is>
      </c>
      <c r="M7269" t="inlineStr">
        <is>
          <t>1403025 | NAHONG-NOY</t>
        </is>
      </c>
      <c r="O7269" t="n">
        <v>16</v>
      </c>
      <c r="P7269" t="inlineStr">
        <is>
          <t>Water supply; sewerage, waste management and remediation activities</t>
        </is>
      </c>
      <c r="Q7269" t="inlineStr">
        <is>
          <t>16 | Water supply; sewerage, waste management and remediation activities</t>
        </is>
      </c>
    </row>
    <row r="7270">
      <c r="A7270" t="n">
        <v>14</v>
      </c>
      <c r="B7270" t="inlineStr">
        <is>
          <t>Saravanh</t>
        </is>
      </c>
      <c r="C7270" t="inlineStr">
        <is>
          <t>14 | Saravanh</t>
        </is>
      </c>
      <c r="E7270" t="n">
        <v>14</v>
      </c>
      <c r="F7270" t="n">
        <v>1403</v>
      </c>
      <c r="G7270" t="inlineStr">
        <is>
          <t>Toumlane</t>
        </is>
      </c>
      <c r="H7270" t="inlineStr">
        <is>
          <t>1403 | Toumlane</t>
        </is>
      </c>
      <c r="J7270" t="n">
        <v>1403</v>
      </c>
      <c r="K7270" t="n">
        <v>1403026</v>
      </c>
      <c r="L7270" t="inlineStr">
        <is>
          <t>HOUAYVA</t>
        </is>
      </c>
      <c r="M7270" t="inlineStr">
        <is>
          <t>1403026 | HOUAYVA</t>
        </is>
      </c>
      <c r="O7270" t="n">
        <v>17</v>
      </c>
      <c r="P7270" t="inlineStr">
        <is>
          <t>Real estate activities</t>
        </is>
      </c>
      <c r="Q7270" t="inlineStr">
        <is>
          <t>17 | Real estate activities</t>
        </is>
      </c>
    </row>
    <row r="7271">
      <c r="A7271" t="n">
        <v>14</v>
      </c>
      <c r="B7271" t="inlineStr">
        <is>
          <t>Saravanh</t>
        </is>
      </c>
      <c r="C7271" t="inlineStr">
        <is>
          <t>14 | Saravanh</t>
        </is>
      </c>
      <c r="E7271" t="n">
        <v>14</v>
      </c>
      <c r="F7271" t="n">
        <v>1403</v>
      </c>
      <c r="G7271" t="inlineStr">
        <is>
          <t>Toumlane</t>
        </is>
      </c>
      <c r="H7271" t="inlineStr">
        <is>
          <t>1403 | Toumlane</t>
        </is>
      </c>
      <c r="J7271" t="n">
        <v>1403</v>
      </c>
      <c r="K7271" t="n">
        <v>1403029</v>
      </c>
      <c r="L7271" t="inlineStr">
        <is>
          <t>PHONNGAM</t>
        </is>
      </c>
      <c r="M7271" t="inlineStr">
        <is>
          <t>1403029 | PHONNGAM</t>
        </is>
      </c>
      <c r="O7271" t="n">
        <v>18</v>
      </c>
      <c r="P7271" t="inlineStr">
        <is>
          <t>Professional, scientific and technical activities</t>
        </is>
      </c>
      <c r="Q7271" t="inlineStr">
        <is>
          <t>18 | Professional, scientific and technical activities</t>
        </is>
      </c>
    </row>
    <row r="7272">
      <c r="A7272" t="n">
        <v>14</v>
      </c>
      <c r="B7272" t="inlineStr">
        <is>
          <t>Saravanh</t>
        </is>
      </c>
      <c r="C7272" t="inlineStr">
        <is>
          <t>14 | Saravanh</t>
        </is>
      </c>
      <c r="E7272" t="n">
        <v>14</v>
      </c>
      <c r="F7272" t="n">
        <v>1403</v>
      </c>
      <c r="G7272" t="inlineStr">
        <is>
          <t>Toumlane</t>
        </is>
      </c>
      <c r="H7272" t="inlineStr">
        <is>
          <t>1403 | Toumlane</t>
        </is>
      </c>
      <c r="J7272" t="n">
        <v>1403</v>
      </c>
      <c r="K7272" t="n">
        <v>1403030</v>
      </c>
      <c r="L7272" t="inlineStr">
        <is>
          <t>SAMAKKHIXAI</t>
        </is>
      </c>
      <c r="M7272" t="inlineStr">
        <is>
          <t>1403030 | SAMAKKHIXAI</t>
        </is>
      </c>
      <c r="O7272" t="n">
        <v>19</v>
      </c>
      <c r="P7272" t="inlineStr">
        <is>
          <t>Public administration and defence; compulsory social security</t>
        </is>
      </c>
      <c r="Q7272" t="inlineStr">
        <is>
          <t>19 | Public administration and defence; compulsory social security</t>
        </is>
      </c>
    </row>
    <row r="7273">
      <c r="A7273" t="n">
        <v>14</v>
      </c>
      <c r="B7273" t="inlineStr">
        <is>
          <t>Saravanh</t>
        </is>
      </c>
      <c r="C7273" t="inlineStr">
        <is>
          <t>14 | Saravanh</t>
        </is>
      </c>
      <c r="E7273" t="n">
        <v>14</v>
      </c>
      <c r="F7273" t="n">
        <v>1403</v>
      </c>
      <c r="G7273" t="inlineStr">
        <is>
          <t>Toumlane</t>
        </is>
      </c>
      <c r="H7273" t="inlineStr">
        <is>
          <t>1403 | Toumlane</t>
        </is>
      </c>
      <c r="J7273" t="n">
        <v>1403</v>
      </c>
      <c r="K7273" t="n">
        <v>1403034</v>
      </c>
      <c r="L7273" t="inlineStr">
        <is>
          <t>KENGHANG</t>
        </is>
      </c>
      <c r="M7273" t="inlineStr">
        <is>
          <t>1403034 | KENGHANG</t>
        </is>
      </c>
      <c r="O7273" t="n">
        <v>20</v>
      </c>
      <c r="P7273" t="inlineStr">
        <is>
          <t>Arts, entertainment and recreation</t>
        </is>
      </c>
      <c r="Q7273" t="inlineStr">
        <is>
          <t>20 | Arts, entertainment and recreation</t>
        </is>
      </c>
    </row>
    <row r="7274">
      <c r="A7274" t="n">
        <v>14</v>
      </c>
      <c r="B7274" t="inlineStr">
        <is>
          <t>Saravanh</t>
        </is>
      </c>
      <c r="C7274" t="inlineStr">
        <is>
          <t>14 | Saravanh</t>
        </is>
      </c>
      <c r="E7274" t="n">
        <v>14</v>
      </c>
      <c r="F7274" t="n">
        <v>1403</v>
      </c>
      <c r="G7274" t="inlineStr">
        <is>
          <t>Toumlane</t>
        </is>
      </c>
      <c r="H7274" t="inlineStr">
        <is>
          <t>1403 | Toumlane</t>
        </is>
      </c>
      <c r="J7274" t="n">
        <v>1403</v>
      </c>
      <c r="K7274" t="n">
        <v>1403035</v>
      </c>
      <c r="L7274" t="inlineStr">
        <is>
          <t>DINDAK</t>
        </is>
      </c>
      <c r="M7274" t="inlineStr">
        <is>
          <t>1403035 | DINDAK</t>
        </is>
      </c>
      <c r="O7274" t="n">
        <v>21</v>
      </c>
      <c r="P7274" t="inlineStr">
        <is>
          <t>Activities of households</t>
        </is>
      </c>
      <c r="Q7274" t="inlineStr">
        <is>
          <t>21 | Activities of households</t>
        </is>
      </c>
    </row>
    <row r="7275">
      <c r="A7275" t="n">
        <v>14</v>
      </c>
      <c r="B7275" t="inlineStr">
        <is>
          <t>Saravanh</t>
        </is>
      </c>
      <c r="C7275" t="inlineStr">
        <is>
          <t>14 | Saravanh</t>
        </is>
      </c>
      <c r="E7275" t="n">
        <v>14</v>
      </c>
      <c r="F7275" t="n">
        <v>1403</v>
      </c>
      <c r="G7275" t="inlineStr">
        <is>
          <t>Toumlane</t>
        </is>
      </c>
      <c r="H7275" t="inlineStr">
        <is>
          <t>1403 | Toumlane</t>
        </is>
      </c>
      <c r="J7275" t="n">
        <v>1403</v>
      </c>
      <c r="K7275" t="n">
        <v>1403037</v>
      </c>
      <c r="L7275" t="inlineStr">
        <is>
          <t>TOUKLOUK</t>
        </is>
      </c>
      <c r="M7275" t="inlineStr">
        <is>
          <t>1403037 | TOUKLOUK</t>
        </is>
      </c>
      <c r="O7275" t="n">
        <v>22</v>
      </c>
      <c r="P7275" t="inlineStr">
        <is>
          <t>Activities of extraterritorial organizations and bodies</t>
        </is>
      </c>
      <c r="Q7275" t="inlineStr">
        <is>
          <t>22 | Activities of extraterritorial organizations and bodies</t>
        </is>
      </c>
    </row>
    <row r="7276">
      <c r="A7276" t="n">
        <v>14</v>
      </c>
      <c r="B7276" t="inlineStr">
        <is>
          <t>Saravanh</t>
        </is>
      </c>
      <c r="C7276" t="inlineStr">
        <is>
          <t>14 | Saravanh</t>
        </is>
      </c>
      <c r="E7276" t="n">
        <v>14</v>
      </c>
      <c r="F7276" t="n">
        <v>1403</v>
      </c>
      <c r="G7276" t="inlineStr">
        <is>
          <t>Toumlane</t>
        </is>
      </c>
      <c r="H7276" t="inlineStr">
        <is>
          <t>1403 | Toumlane</t>
        </is>
      </c>
      <c r="J7276" t="n">
        <v>1403</v>
      </c>
      <c r="K7276" t="n">
        <v>1403038</v>
      </c>
      <c r="L7276" t="inlineStr">
        <is>
          <t>NAKACHEUM</t>
        </is>
      </c>
      <c r="M7276" t="inlineStr">
        <is>
          <t>1403038 | NAKACHEUM</t>
        </is>
      </c>
      <c r="O7276" t="n">
        <v>23</v>
      </c>
      <c r="P7276" t="inlineStr">
        <is>
          <t>Banking</t>
        </is>
      </c>
      <c r="Q7276" t="inlineStr">
        <is>
          <t>23 | Banking</t>
        </is>
      </c>
    </row>
    <row r="7277">
      <c r="A7277" t="n">
        <v>14</v>
      </c>
      <c r="B7277" t="inlineStr">
        <is>
          <t>Saravanh</t>
        </is>
      </c>
      <c r="C7277" t="inlineStr">
        <is>
          <t>14 | Saravanh</t>
        </is>
      </c>
      <c r="E7277" t="n">
        <v>14</v>
      </c>
      <c r="F7277" t="n">
        <v>1403</v>
      </c>
      <c r="G7277" t="inlineStr">
        <is>
          <t>Toumlane</t>
        </is>
      </c>
      <c r="H7277" t="inlineStr">
        <is>
          <t>1403 | Toumlane</t>
        </is>
      </c>
      <c r="J7277" t="n">
        <v>1403</v>
      </c>
      <c r="K7277" t="n">
        <v>1403041</v>
      </c>
      <c r="L7277" t="inlineStr">
        <is>
          <t>TOUMLAN</t>
        </is>
      </c>
      <c r="M7277" t="inlineStr">
        <is>
          <t>1403041 | TOUMLAN</t>
        </is>
      </c>
      <c r="O7277" t="n">
        <v>24</v>
      </c>
      <c r="P7277" t="inlineStr">
        <is>
          <t>Agriculture</t>
        </is>
      </c>
      <c r="Q7277" t="inlineStr">
        <is>
          <t>24 | Agriculture</t>
        </is>
      </c>
    </row>
    <row r="7278">
      <c r="A7278" t="n">
        <v>14</v>
      </c>
      <c r="B7278" t="inlineStr">
        <is>
          <t>Saravanh</t>
        </is>
      </c>
      <c r="C7278" t="inlineStr">
        <is>
          <t>14 | Saravanh</t>
        </is>
      </c>
      <c r="E7278" t="n">
        <v>14</v>
      </c>
      <c r="F7278" t="n">
        <v>1403</v>
      </c>
      <c r="G7278" t="inlineStr">
        <is>
          <t>Toumlane</t>
        </is>
      </c>
      <c r="H7278" t="inlineStr">
        <is>
          <t>1403 | Toumlane</t>
        </is>
      </c>
      <c r="J7278" t="n">
        <v>1403</v>
      </c>
      <c r="K7278" t="n">
        <v>1403043</v>
      </c>
      <c r="L7278" t="inlineStr">
        <is>
          <t>DONBOUNG</t>
        </is>
      </c>
      <c r="M7278" t="inlineStr">
        <is>
          <t>1403043 | DONBOUNG</t>
        </is>
      </c>
      <c r="O7278" t="n">
        <v>25</v>
      </c>
      <c r="P7278" t="inlineStr">
        <is>
          <t>Commerce</t>
        </is>
      </c>
      <c r="Q7278" t="inlineStr">
        <is>
          <t>25 | Commerce</t>
        </is>
      </c>
    </row>
    <row r="7279">
      <c r="A7279" t="n">
        <v>14</v>
      </c>
      <c r="B7279" t="inlineStr">
        <is>
          <t>Saravanh</t>
        </is>
      </c>
      <c r="C7279" t="inlineStr">
        <is>
          <t>14 | Saravanh</t>
        </is>
      </c>
      <c r="E7279" t="n">
        <v>14</v>
      </c>
      <c r="F7279" t="n">
        <v>1403</v>
      </c>
      <c r="G7279" t="inlineStr">
        <is>
          <t>Toumlane</t>
        </is>
      </c>
      <c r="H7279" t="inlineStr">
        <is>
          <t>1403 | Toumlane</t>
        </is>
      </c>
      <c r="J7279" t="n">
        <v>1403</v>
      </c>
      <c r="K7279" t="n">
        <v>1403044</v>
      </c>
      <c r="L7279" t="inlineStr">
        <is>
          <t>VANGKOY</t>
        </is>
      </c>
      <c r="M7279" t="inlineStr">
        <is>
          <t>1403044 | VANGKOY</t>
        </is>
      </c>
      <c r="O7279" t="n">
        <v>27</v>
      </c>
      <c r="P7279" t="inlineStr">
        <is>
          <t>Services</t>
        </is>
      </c>
      <c r="Q7279" t="inlineStr">
        <is>
          <t>27 | Services</t>
        </is>
      </c>
    </row>
    <row r="7280">
      <c r="A7280" t="n">
        <v>14</v>
      </c>
      <c r="B7280" t="inlineStr">
        <is>
          <t>Saravanh</t>
        </is>
      </c>
      <c r="C7280" t="inlineStr">
        <is>
          <t>14 | Saravanh</t>
        </is>
      </c>
      <c r="E7280" t="n">
        <v>14</v>
      </c>
      <c r="F7280" t="n">
        <v>1403</v>
      </c>
      <c r="G7280" t="inlineStr">
        <is>
          <t>Toumlane</t>
        </is>
      </c>
      <c r="H7280" t="inlineStr">
        <is>
          <t>1403 | Toumlane</t>
        </is>
      </c>
      <c r="J7280" t="n">
        <v>1403</v>
      </c>
      <c r="K7280" t="n">
        <v>1403046</v>
      </c>
      <c r="L7280" t="inlineStr">
        <is>
          <t>DONXAT</t>
        </is>
      </c>
      <c r="M7280" t="inlineStr">
        <is>
          <t>1403046 | DONXAT</t>
        </is>
      </c>
      <c r="O7280" t="n">
        <v>29</v>
      </c>
      <c r="P7280" t="inlineStr">
        <is>
          <t>Electricity</t>
        </is>
      </c>
      <c r="Q7280" t="inlineStr">
        <is>
          <t>29 | Electricity</t>
        </is>
      </c>
    </row>
    <row r="7281">
      <c r="A7281" t="n">
        <v>14</v>
      </c>
      <c r="B7281" t="inlineStr">
        <is>
          <t>Saravanh</t>
        </is>
      </c>
      <c r="C7281" t="inlineStr">
        <is>
          <t>14 | Saravanh</t>
        </is>
      </c>
      <c r="E7281" t="n">
        <v>14</v>
      </c>
      <c r="F7281" t="n">
        <v>1403</v>
      </c>
      <c r="G7281" t="inlineStr">
        <is>
          <t>Toumlane</t>
        </is>
      </c>
      <c r="H7281" t="inlineStr">
        <is>
          <t>1403 | Toumlane</t>
        </is>
      </c>
      <c r="J7281" t="n">
        <v>1403</v>
      </c>
      <c r="K7281" t="n">
        <v>1403047</v>
      </c>
      <c r="L7281" t="inlineStr">
        <is>
          <t>NAPHO-GNAI</t>
        </is>
      </c>
      <c r="M7281" t="inlineStr">
        <is>
          <t>1403047 | NAPHO-GNAI</t>
        </is>
      </c>
      <c r="O7281" t="n">
        <v>30</v>
      </c>
      <c r="P7281" t="inlineStr">
        <is>
          <t>Production</t>
        </is>
      </c>
      <c r="Q7281" t="inlineStr">
        <is>
          <t>30 | Production</t>
        </is>
      </c>
    </row>
    <row r="7282">
      <c r="A7282" t="n">
        <v>14</v>
      </c>
      <c r="B7282" t="inlineStr">
        <is>
          <t>Saravanh</t>
        </is>
      </c>
      <c r="C7282" t="inlineStr">
        <is>
          <t>14 | Saravanh</t>
        </is>
      </c>
      <c r="E7282" t="n">
        <v>14</v>
      </c>
      <c r="F7282" t="n">
        <v>1403</v>
      </c>
      <c r="G7282" t="inlineStr">
        <is>
          <t>Toumlane</t>
        </is>
      </c>
      <c r="H7282" t="inlineStr">
        <is>
          <t>1403 | Toumlane</t>
        </is>
      </c>
      <c r="J7282" t="n">
        <v>1403</v>
      </c>
      <c r="K7282" t="n">
        <v>1403048</v>
      </c>
      <c r="L7282" t="inlineStr">
        <is>
          <t>NAMATONG</t>
        </is>
      </c>
      <c r="M7282" t="inlineStr">
        <is>
          <t>1403048 | NAMATONG</t>
        </is>
      </c>
      <c r="O7282" t="n">
        <v>1</v>
      </c>
      <c r="P7282" t="inlineStr">
        <is>
          <t>Industrial &amp; Manufacturing</t>
        </is>
      </c>
      <c r="Q7282" t="inlineStr">
        <is>
          <t>1 | Industrial &amp; Manufacturing</t>
        </is>
      </c>
    </row>
    <row r="7283">
      <c r="A7283" t="n">
        <v>14</v>
      </c>
      <c r="B7283" t="inlineStr">
        <is>
          <t>Saravanh</t>
        </is>
      </c>
      <c r="C7283" t="inlineStr">
        <is>
          <t>14 | Saravanh</t>
        </is>
      </c>
      <c r="E7283" t="n">
        <v>14</v>
      </c>
      <c r="F7283" t="n">
        <v>1403</v>
      </c>
      <c r="G7283" t="inlineStr">
        <is>
          <t>Toumlane</t>
        </is>
      </c>
      <c r="H7283" t="inlineStr">
        <is>
          <t>1403 | Toumlane</t>
        </is>
      </c>
      <c r="J7283" t="n">
        <v>1403</v>
      </c>
      <c r="K7283" t="n">
        <v>1403051</v>
      </c>
      <c r="L7283" t="inlineStr">
        <is>
          <t>NADOU</t>
        </is>
      </c>
      <c r="M7283" t="inlineStr">
        <is>
          <t>1403051 | NADOU</t>
        </is>
      </c>
      <c r="O7283" t="n">
        <v>2</v>
      </c>
      <c r="P7283" t="inlineStr">
        <is>
          <t>Services &amp; Tourism</t>
        </is>
      </c>
      <c r="Q7283" t="inlineStr">
        <is>
          <t>2 | Services &amp; Tourism</t>
        </is>
      </c>
    </row>
    <row r="7284">
      <c r="A7284" t="n">
        <v>14</v>
      </c>
      <c r="B7284" t="inlineStr">
        <is>
          <t>Saravanh</t>
        </is>
      </c>
      <c r="C7284" t="inlineStr">
        <is>
          <t>14 | Saravanh</t>
        </is>
      </c>
      <c r="E7284" t="n">
        <v>14</v>
      </c>
      <c r="F7284" t="n">
        <v>1403</v>
      </c>
      <c r="G7284" t="inlineStr">
        <is>
          <t>Toumlane</t>
        </is>
      </c>
      <c r="H7284" t="inlineStr">
        <is>
          <t>1403 | Toumlane</t>
        </is>
      </c>
      <c r="J7284" t="n">
        <v>1403</v>
      </c>
      <c r="K7284" t="n">
        <v>1403054</v>
      </c>
      <c r="L7284" t="inlineStr">
        <is>
          <t>NAVIANGHONG</t>
        </is>
      </c>
      <c r="M7284" t="inlineStr">
        <is>
          <t>1403054 | NAVIANGHONG</t>
        </is>
      </c>
      <c r="O7284" t="n">
        <v>3</v>
      </c>
      <c r="P7284" t="inlineStr">
        <is>
          <t>Trade &amp; Commerce</t>
        </is>
      </c>
      <c r="Q7284" t="inlineStr">
        <is>
          <t>3 | Trade &amp; Commerce</t>
        </is>
      </c>
    </row>
    <row r="7285">
      <c r="A7285" t="n">
        <v>14</v>
      </c>
      <c r="B7285" t="inlineStr">
        <is>
          <t>Saravanh</t>
        </is>
      </c>
      <c r="C7285" t="inlineStr">
        <is>
          <t>14 | Saravanh</t>
        </is>
      </c>
      <c r="E7285" t="n">
        <v>14</v>
      </c>
      <c r="F7285" t="n">
        <v>1403</v>
      </c>
      <c r="G7285" t="inlineStr">
        <is>
          <t>Toumlane</t>
        </is>
      </c>
      <c r="H7285" t="inlineStr">
        <is>
          <t>1403 | Toumlane</t>
        </is>
      </c>
      <c r="J7285" t="n">
        <v>1403</v>
      </c>
      <c r="K7285" t="n">
        <v>1403057</v>
      </c>
      <c r="L7285" t="inlineStr">
        <is>
          <t>DONMOUANG</t>
        </is>
      </c>
      <c r="M7285" t="inlineStr">
        <is>
          <t>1403057 | DONMOUANG</t>
        </is>
      </c>
      <c r="O7285" t="n">
        <v>4</v>
      </c>
      <c r="P7285" t="inlineStr">
        <is>
          <t>Agriculture &amp; Processing</t>
        </is>
      </c>
      <c r="Q7285" t="inlineStr">
        <is>
          <t>4 | Agriculture &amp; Processing</t>
        </is>
      </c>
    </row>
    <row r="7286">
      <c r="A7286" t="n">
        <v>14</v>
      </c>
      <c r="B7286" t="inlineStr">
        <is>
          <t>Saravanh</t>
        </is>
      </c>
      <c r="C7286" t="inlineStr">
        <is>
          <t>14 | Saravanh</t>
        </is>
      </c>
      <c r="E7286" t="n">
        <v>14</v>
      </c>
      <c r="F7286" t="n">
        <v>1403</v>
      </c>
      <c r="G7286" t="inlineStr">
        <is>
          <t>Toumlane</t>
        </is>
      </c>
      <c r="H7286" t="inlineStr">
        <is>
          <t>1403 | Toumlane</t>
        </is>
      </c>
      <c r="J7286" t="n">
        <v>1403</v>
      </c>
      <c r="K7286" t="n">
        <v>1403059</v>
      </c>
      <c r="L7286" t="inlineStr">
        <is>
          <t>DONKHAGNOUNG</t>
        </is>
      </c>
      <c r="M7286" t="inlineStr">
        <is>
          <t>1403059 | DONKHAGNOUNG</t>
        </is>
      </c>
      <c r="O7286" t="n">
        <v>5</v>
      </c>
      <c r="P7286" t="inlineStr">
        <is>
          <t>Infrastructure &amp; Construction</t>
        </is>
      </c>
      <c r="Q7286" t="inlineStr">
        <is>
          <t>5 | Infrastructure &amp; Construction</t>
        </is>
      </c>
    </row>
    <row r="7287">
      <c r="A7287" t="n">
        <v>14</v>
      </c>
      <c r="B7287" t="inlineStr">
        <is>
          <t>Saravanh</t>
        </is>
      </c>
      <c r="C7287" t="inlineStr">
        <is>
          <t>14 | Saravanh</t>
        </is>
      </c>
      <c r="E7287" t="n">
        <v>14</v>
      </c>
      <c r="F7287" t="n">
        <v>1403</v>
      </c>
      <c r="G7287" t="inlineStr">
        <is>
          <t>Toumlane</t>
        </is>
      </c>
      <c r="H7287" t="inlineStr">
        <is>
          <t>1403 | Toumlane</t>
        </is>
      </c>
      <c r="J7287" t="n">
        <v>1403</v>
      </c>
      <c r="K7287" t="n">
        <v>1403062</v>
      </c>
      <c r="L7287" t="inlineStr">
        <is>
          <t>THONGKAIKHOA</t>
        </is>
      </c>
      <c r="M7287" t="inlineStr">
        <is>
          <t>1403062 | THONGKAIKHOA</t>
        </is>
      </c>
      <c r="O7287" t="n">
        <v>6</v>
      </c>
      <c r="P7287" t="inlineStr">
        <is>
          <t>Consultancy</t>
        </is>
      </c>
      <c r="Q7287" t="inlineStr">
        <is>
          <t>6 | Consultancy</t>
        </is>
      </c>
    </row>
    <row r="7288">
      <c r="A7288" t="n">
        <v>14</v>
      </c>
      <c r="B7288" t="inlineStr">
        <is>
          <t>Saravanh</t>
        </is>
      </c>
      <c r="C7288" t="inlineStr">
        <is>
          <t>14 | Saravanh</t>
        </is>
      </c>
      <c r="E7288" t="n">
        <v>14</v>
      </c>
      <c r="F7288" t="n">
        <v>1403</v>
      </c>
      <c r="G7288" t="inlineStr">
        <is>
          <t>Toumlane</t>
        </is>
      </c>
      <c r="H7288" t="inlineStr">
        <is>
          <t>1403 | Toumlane</t>
        </is>
      </c>
      <c r="J7288" t="n">
        <v>1403</v>
      </c>
      <c r="K7288" t="n">
        <v>1403063</v>
      </c>
      <c r="L7288" t="inlineStr">
        <is>
          <t>THAMMALI</t>
        </is>
      </c>
      <c r="M7288" t="inlineStr">
        <is>
          <t>1403063 | THAMMALI</t>
        </is>
      </c>
      <c r="O7288" t="n">
        <v>7</v>
      </c>
      <c r="P7288" t="inlineStr">
        <is>
          <t>Education</t>
        </is>
      </c>
      <c r="Q7288" t="inlineStr">
        <is>
          <t>7 | Education</t>
        </is>
      </c>
    </row>
    <row r="7289">
      <c r="A7289" t="n">
        <v>14</v>
      </c>
      <c r="B7289" t="inlineStr">
        <is>
          <t>Saravanh</t>
        </is>
      </c>
      <c r="C7289" t="inlineStr">
        <is>
          <t>14 | Saravanh</t>
        </is>
      </c>
      <c r="E7289" t="n">
        <v>14</v>
      </c>
      <c r="F7289" t="n">
        <v>1403</v>
      </c>
      <c r="G7289" t="inlineStr">
        <is>
          <t>Toumlane</t>
        </is>
      </c>
      <c r="H7289" t="inlineStr">
        <is>
          <t>1403 | Toumlane</t>
        </is>
      </c>
      <c r="J7289" t="n">
        <v>1403</v>
      </c>
      <c r="K7289" t="n">
        <v>1403064</v>
      </c>
      <c r="L7289" t="inlineStr">
        <is>
          <t>HOUAYLAI</t>
        </is>
      </c>
      <c r="M7289" t="inlineStr">
        <is>
          <t>1403064 | HOUAYLAI</t>
        </is>
      </c>
      <c r="O7289" t="n">
        <v>8</v>
      </c>
      <c r="P7289" t="inlineStr">
        <is>
          <t>Energy</t>
        </is>
      </c>
      <c r="Q7289" t="inlineStr">
        <is>
          <t>8 | Energy</t>
        </is>
      </c>
    </row>
    <row r="7290">
      <c r="A7290" t="n">
        <v>14</v>
      </c>
      <c r="B7290" t="inlineStr">
        <is>
          <t>Saravanh</t>
        </is>
      </c>
      <c r="C7290" t="inlineStr">
        <is>
          <t>14 | Saravanh</t>
        </is>
      </c>
      <c r="E7290" t="n">
        <v>14</v>
      </c>
      <c r="F7290" t="n">
        <v>1403</v>
      </c>
      <c r="G7290" t="inlineStr">
        <is>
          <t>Toumlane</t>
        </is>
      </c>
      <c r="H7290" t="inlineStr">
        <is>
          <t>1403 | Toumlane</t>
        </is>
      </c>
      <c r="J7290" t="n">
        <v>1403</v>
      </c>
      <c r="K7290" t="n">
        <v>1403066</v>
      </c>
      <c r="L7290" t="inlineStr">
        <is>
          <t>NALACHANG</t>
        </is>
      </c>
      <c r="M7290" t="inlineStr">
        <is>
          <t>1403066 | NALACHANG</t>
        </is>
      </c>
      <c r="O7290" t="n">
        <v>9</v>
      </c>
      <c r="P7290" t="inlineStr">
        <is>
          <t>Hotel and Restaurant</t>
        </is>
      </c>
      <c r="Q7290" t="inlineStr">
        <is>
          <t>9 | Hotel and Restaurant</t>
        </is>
      </c>
    </row>
    <row r="7291">
      <c r="A7291" t="n">
        <v>14</v>
      </c>
      <c r="B7291" t="inlineStr">
        <is>
          <t>Saravanh</t>
        </is>
      </c>
      <c r="C7291" t="inlineStr">
        <is>
          <t>14 | Saravanh</t>
        </is>
      </c>
      <c r="E7291" t="n">
        <v>14</v>
      </c>
      <c r="F7291" t="n">
        <v>1403</v>
      </c>
      <c r="G7291" t="inlineStr">
        <is>
          <t>Toumlane</t>
        </is>
      </c>
      <c r="H7291" t="inlineStr">
        <is>
          <t>1403 | Toumlane</t>
        </is>
      </c>
      <c r="J7291" t="n">
        <v>1403</v>
      </c>
      <c r="K7291" t="n">
        <v>1403067</v>
      </c>
      <c r="L7291" t="inlineStr">
        <is>
          <t>KATAO</t>
        </is>
      </c>
      <c r="M7291" t="inlineStr">
        <is>
          <t>1403067 | KATAO</t>
        </is>
      </c>
      <c r="O7291" t="n">
        <v>10</v>
      </c>
      <c r="P7291" t="inlineStr">
        <is>
          <t>Industry and Handicraft</t>
        </is>
      </c>
      <c r="Q7291" t="inlineStr">
        <is>
          <t>10 | Industry and Handicraft</t>
        </is>
      </c>
    </row>
    <row r="7292">
      <c r="A7292" t="n">
        <v>14</v>
      </c>
      <c r="B7292" t="inlineStr">
        <is>
          <t>Saravanh</t>
        </is>
      </c>
      <c r="C7292" t="inlineStr">
        <is>
          <t>14 | Saravanh</t>
        </is>
      </c>
      <c r="E7292" t="n">
        <v>14</v>
      </c>
      <c r="F7292" t="n">
        <v>1403</v>
      </c>
      <c r="G7292" t="inlineStr">
        <is>
          <t>Toumlane</t>
        </is>
      </c>
      <c r="H7292" t="inlineStr">
        <is>
          <t>1403 | Toumlane</t>
        </is>
      </c>
      <c r="J7292" t="n">
        <v>1403</v>
      </c>
      <c r="K7292" t="n">
        <v>1403068</v>
      </c>
      <c r="L7292" t="inlineStr">
        <is>
          <t>TAMBAENG</t>
        </is>
      </c>
      <c r="M7292" t="inlineStr">
        <is>
          <t>1403068 | TAMBAENG</t>
        </is>
      </c>
      <c r="O7292" t="n">
        <v>11</v>
      </c>
      <c r="P7292" t="inlineStr">
        <is>
          <t>Mining</t>
        </is>
      </c>
      <c r="Q7292" t="inlineStr">
        <is>
          <t>11 | Mining</t>
        </is>
      </c>
    </row>
    <row r="7293">
      <c r="A7293" t="n">
        <v>14</v>
      </c>
      <c r="B7293" t="inlineStr">
        <is>
          <t>Saravanh</t>
        </is>
      </c>
      <c r="C7293" t="inlineStr">
        <is>
          <t>14 | Saravanh</t>
        </is>
      </c>
      <c r="E7293" t="n">
        <v>14</v>
      </c>
      <c r="F7293" t="n">
        <v>1404</v>
      </c>
      <c r="G7293" t="inlineStr">
        <is>
          <t>Lakhonepheng</t>
        </is>
      </c>
      <c r="H7293" t="inlineStr">
        <is>
          <t>1404 | Lakhonepheng</t>
        </is>
      </c>
      <c r="J7293" t="n">
        <v>1404</v>
      </c>
      <c r="K7293" t="n">
        <v>1404003</v>
      </c>
      <c r="L7293" t="inlineStr">
        <is>
          <t>PAKTAPHAN</t>
        </is>
      </c>
      <c r="M7293" t="inlineStr">
        <is>
          <t>1404003 | PAKTAPHAN</t>
        </is>
      </c>
      <c r="O7293" t="n">
        <v>12</v>
      </c>
      <c r="P7293" t="inlineStr">
        <is>
          <t>Public health</t>
        </is>
      </c>
      <c r="Q7293" t="inlineStr">
        <is>
          <t>12 | Public health</t>
        </is>
      </c>
    </row>
    <row r="7294">
      <c r="A7294" t="n">
        <v>14</v>
      </c>
      <c r="B7294" t="inlineStr">
        <is>
          <t>Saravanh</t>
        </is>
      </c>
      <c r="C7294" t="inlineStr">
        <is>
          <t>14 | Saravanh</t>
        </is>
      </c>
      <c r="E7294" t="n">
        <v>14</v>
      </c>
      <c r="F7294" t="n">
        <v>1404</v>
      </c>
      <c r="G7294" t="inlineStr">
        <is>
          <t>Lakhonepheng</t>
        </is>
      </c>
      <c r="H7294" t="inlineStr">
        <is>
          <t>1404 | Lakhonepheng</t>
        </is>
      </c>
      <c r="J7294" t="n">
        <v>1404</v>
      </c>
      <c r="K7294" t="n">
        <v>1404004</v>
      </c>
      <c r="L7294" t="inlineStr">
        <is>
          <t>HONGSAYTHONG</t>
        </is>
      </c>
      <c r="M7294" t="inlineStr">
        <is>
          <t>1404004 | HONGSAYTHONG</t>
        </is>
      </c>
      <c r="O7294" t="n">
        <v>13</v>
      </c>
      <c r="P7294" t="inlineStr">
        <is>
          <t>Service</t>
        </is>
      </c>
      <c r="Q7294" t="inlineStr">
        <is>
          <t>13 | Service</t>
        </is>
      </c>
    </row>
    <row r="7295">
      <c r="A7295" t="n">
        <v>14</v>
      </c>
      <c r="B7295" t="inlineStr">
        <is>
          <t>Saravanh</t>
        </is>
      </c>
      <c r="C7295" t="inlineStr">
        <is>
          <t>14 | Saravanh</t>
        </is>
      </c>
      <c r="E7295" t="n">
        <v>14</v>
      </c>
      <c r="F7295" t="n">
        <v>1404</v>
      </c>
      <c r="G7295" t="inlineStr">
        <is>
          <t>Lakhonepheng</t>
        </is>
      </c>
      <c r="H7295" t="inlineStr">
        <is>
          <t>1404 | Lakhonepheng</t>
        </is>
      </c>
      <c r="J7295" t="n">
        <v>1404</v>
      </c>
      <c r="K7295" t="n">
        <v>1404005</v>
      </c>
      <c r="L7295" t="inlineStr">
        <is>
          <t>PAKSANOM</t>
        </is>
      </c>
      <c r="M7295" t="inlineStr">
        <is>
          <t>1404005 | PAKSANOM</t>
        </is>
      </c>
      <c r="O7295" t="n">
        <v>14</v>
      </c>
      <c r="P7295" t="inlineStr">
        <is>
          <t>Manufacturing</t>
        </is>
      </c>
      <c r="Q7295" t="inlineStr">
        <is>
          <t>14 | Manufacturing</t>
        </is>
      </c>
    </row>
    <row r="7296">
      <c r="A7296" t="n">
        <v>14</v>
      </c>
      <c r="B7296" t="inlineStr">
        <is>
          <t>Saravanh</t>
        </is>
      </c>
      <c r="C7296" t="inlineStr">
        <is>
          <t>14 | Saravanh</t>
        </is>
      </c>
      <c r="E7296" t="n">
        <v>14</v>
      </c>
      <c r="F7296" t="n">
        <v>1404</v>
      </c>
      <c r="G7296" t="inlineStr">
        <is>
          <t>Lakhonepheng</t>
        </is>
      </c>
      <c r="H7296" t="inlineStr">
        <is>
          <t>1404 | Lakhonepheng</t>
        </is>
      </c>
      <c r="J7296" t="n">
        <v>1404</v>
      </c>
      <c r="K7296" t="n">
        <v>1404006</v>
      </c>
      <c r="L7296" t="inlineStr">
        <is>
          <t>NONGGNAO</t>
        </is>
      </c>
      <c r="M7296" t="inlineStr">
        <is>
          <t>1404006 | NONGGNAO</t>
        </is>
      </c>
      <c r="O7296" t="n">
        <v>15</v>
      </c>
      <c r="P7296" t="inlineStr">
        <is>
          <t>Electricity, gas, steam and air conditioning supply</t>
        </is>
      </c>
      <c r="Q7296" t="inlineStr">
        <is>
          <t>15 | Electricity, gas, steam and air conditioning supply</t>
        </is>
      </c>
    </row>
    <row r="7297">
      <c r="A7297" t="n">
        <v>14</v>
      </c>
      <c r="B7297" t="inlineStr">
        <is>
          <t>Saravanh</t>
        </is>
      </c>
      <c r="C7297" t="inlineStr">
        <is>
          <t>14 | Saravanh</t>
        </is>
      </c>
      <c r="E7297" t="n">
        <v>14</v>
      </c>
      <c r="F7297" t="n">
        <v>1404</v>
      </c>
      <c r="G7297" t="inlineStr">
        <is>
          <t>Lakhonepheng</t>
        </is>
      </c>
      <c r="H7297" t="inlineStr">
        <is>
          <t>1404 | Lakhonepheng</t>
        </is>
      </c>
      <c r="J7297" t="n">
        <v>1404</v>
      </c>
      <c r="K7297" t="n">
        <v>1404007</v>
      </c>
      <c r="L7297" t="inlineStr">
        <is>
          <t>NONGXANO</t>
        </is>
      </c>
      <c r="M7297" t="inlineStr">
        <is>
          <t>1404007 | NONGXANO</t>
        </is>
      </c>
      <c r="O7297" t="n">
        <v>16</v>
      </c>
      <c r="P7297" t="inlineStr">
        <is>
          <t>Water supply; sewerage, waste management and remediation activities</t>
        </is>
      </c>
      <c r="Q7297" t="inlineStr">
        <is>
          <t>16 | Water supply; sewerage, waste management and remediation activities</t>
        </is>
      </c>
    </row>
    <row r="7298">
      <c r="A7298" t="n">
        <v>14</v>
      </c>
      <c r="B7298" t="inlineStr">
        <is>
          <t>Saravanh</t>
        </is>
      </c>
      <c r="C7298" t="inlineStr">
        <is>
          <t>14 | Saravanh</t>
        </is>
      </c>
      <c r="E7298" t="n">
        <v>14</v>
      </c>
      <c r="F7298" t="n">
        <v>1404</v>
      </c>
      <c r="G7298" t="inlineStr">
        <is>
          <t>Lakhonepheng</t>
        </is>
      </c>
      <c r="H7298" t="inlineStr">
        <is>
          <t>1404 | Lakhonepheng</t>
        </is>
      </c>
      <c r="J7298" t="n">
        <v>1404</v>
      </c>
      <c r="K7298" t="n">
        <v>1404008</v>
      </c>
      <c r="L7298" t="inlineStr">
        <is>
          <t>LEUNGNOKTHA</t>
        </is>
      </c>
      <c r="M7298" t="inlineStr">
        <is>
          <t>1404008 | LEUNGNOKTHA</t>
        </is>
      </c>
      <c r="O7298" t="n">
        <v>17</v>
      </c>
      <c r="P7298" t="inlineStr">
        <is>
          <t>Real estate activities</t>
        </is>
      </c>
      <c r="Q7298" t="inlineStr">
        <is>
          <t>17 | Real estate activities</t>
        </is>
      </c>
    </row>
    <row r="7299">
      <c r="A7299" t="n">
        <v>14</v>
      </c>
      <c r="B7299" t="inlineStr">
        <is>
          <t>Saravanh</t>
        </is>
      </c>
      <c r="C7299" t="inlineStr">
        <is>
          <t>14 | Saravanh</t>
        </is>
      </c>
      <c r="E7299" t="n">
        <v>14</v>
      </c>
      <c r="F7299" t="n">
        <v>1404</v>
      </c>
      <c r="G7299" t="inlineStr">
        <is>
          <t>Lakhonepheng</t>
        </is>
      </c>
      <c r="H7299" t="inlineStr">
        <is>
          <t>1404 | Lakhonepheng</t>
        </is>
      </c>
      <c r="J7299" t="n">
        <v>1404</v>
      </c>
      <c r="K7299" t="n">
        <v>1404009</v>
      </c>
      <c r="L7299" t="inlineStr">
        <is>
          <t>PHOUANGSAVAN</t>
        </is>
      </c>
      <c r="M7299" t="inlineStr">
        <is>
          <t>1404009 | PHOUANGSAVAN</t>
        </is>
      </c>
      <c r="O7299" t="n">
        <v>18</v>
      </c>
      <c r="P7299" t="inlineStr">
        <is>
          <t>Professional, scientific and technical activities</t>
        </is>
      </c>
      <c r="Q7299" t="inlineStr">
        <is>
          <t>18 | Professional, scientific and technical activities</t>
        </is>
      </c>
    </row>
    <row r="7300">
      <c r="A7300" t="n">
        <v>14</v>
      </c>
      <c r="B7300" t="inlineStr">
        <is>
          <t>Saravanh</t>
        </is>
      </c>
      <c r="C7300" t="inlineStr">
        <is>
          <t>14 | Saravanh</t>
        </is>
      </c>
      <c r="E7300" t="n">
        <v>14</v>
      </c>
      <c r="F7300" t="n">
        <v>1404</v>
      </c>
      <c r="G7300" t="inlineStr">
        <is>
          <t>Lakhonepheng</t>
        </is>
      </c>
      <c r="H7300" t="inlineStr">
        <is>
          <t>1404 | Lakhonepheng</t>
        </is>
      </c>
      <c r="J7300" t="n">
        <v>1404</v>
      </c>
      <c r="K7300" t="n">
        <v>1404010</v>
      </c>
      <c r="L7300" t="inlineStr">
        <is>
          <t>PHOUANGMALAI</t>
        </is>
      </c>
      <c r="M7300" t="inlineStr">
        <is>
          <t>1404010 | PHOUANGMALAI</t>
        </is>
      </c>
      <c r="O7300" t="n">
        <v>19</v>
      </c>
      <c r="P7300" t="inlineStr">
        <is>
          <t>Public administration and defence; compulsory social security</t>
        </is>
      </c>
      <c r="Q7300" t="inlineStr">
        <is>
          <t>19 | Public administration and defence; compulsory social security</t>
        </is>
      </c>
    </row>
    <row r="7301">
      <c r="A7301" t="n">
        <v>14</v>
      </c>
      <c r="B7301" t="inlineStr">
        <is>
          <t>Saravanh</t>
        </is>
      </c>
      <c r="C7301" t="inlineStr">
        <is>
          <t>14 | Saravanh</t>
        </is>
      </c>
      <c r="E7301" t="n">
        <v>14</v>
      </c>
      <c r="F7301" t="n">
        <v>1404</v>
      </c>
      <c r="G7301" t="inlineStr">
        <is>
          <t>Lakhonepheng</t>
        </is>
      </c>
      <c r="H7301" t="inlineStr">
        <is>
          <t>1404 | Lakhonepheng</t>
        </is>
      </c>
      <c r="J7301" t="n">
        <v>1404</v>
      </c>
      <c r="K7301" t="n">
        <v>1404011</v>
      </c>
      <c r="L7301" t="inlineStr">
        <is>
          <t>NALEN</t>
        </is>
      </c>
      <c r="M7301" t="inlineStr">
        <is>
          <t>1404011 | NALEN</t>
        </is>
      </c>
      <c r="O7301" t="n">
        <v>20</v>
      </c>
      <c r="P7301" t="inlineStr">
        <is>
          <t>Arts, entertainment and recreation</t>
        </is>
      </c>
      <c r="Q7301" t="inlineStr">
        <is>
          <t>20 | Arts, entertainment and recreation</t>
        </is>
      </c>
    </row>
    <row r="7302">
      <c r="A7302" t="n">
        <v>14</v>
      </c>
      <c r="B7302" t="inlineStr">
        <is>
          <t>Saravanh</t>
        </is>
      </c>
      <c r="C7302" t="inlineStr">
        <is>
          <t>14 | Saravanh</t>
        </is>
      </c>
      <c r="E7302" t="n">
        <v>14</v>
      </c>
      <c r="F7302" t="n">
        <v>1404</v>
      </c>
      <c r="G7302" t="inlineStr">
        <is>
          <t>Lakhonepheng</t>
        </is>
      </c>
      <c r="H7302" t="inlineStr">
        <is>
          <t>1404 | Lakhonepheng</t>
        </is>
      </c>
      <c r="J7302" t="n">
        <v>1404</v>
      </c>
      <c r="K7302" t="n">
        <v>1404012</v>
      </c>
      <c r="L7302" t="inlineStr">
        <is>
          <t>NATHUN-NUA</t>
        </is>
      </c>
      <c r="M7302" t="inlineStr">
        <is>
          <t>1404012 | NATHUN-NUA</t>
        </is>
      </c>
      <c r="O7302" t="n">
        <v>21</v>
      </c>
      <c r="P7302" t="inlineStr">
        <is>
          <t>Activities of households</t>
        </is>
      </c>
      <c r="Q7302" t="inlineStr">
        <is>
          <t>21 | Activities of households</t>
        </is>
      </c>
    </row>
    <row r="7303">
      <c r="A7303" t="n">
        <v>14</v>
      </c>
      <c r="B7303" t="inlineStr">
        <is>
          <t>Saravanh</t>
        </is>
      </c>
      <c r="C7303" t="inlineStr">
        <is>
          <t>14 | Saravanh</t>
        </is>
      </c>
      <c r="E7303" t="n">
        <v>14</v>
      </c>
      <c r="F7303" t="n">
        <v>1404</v>
      </c>
      <c r="G7303" t="inlineStr">
        <is>
          <t>Lakhonepheng</t>
        </is>
      </c>
      <c r="H7303" t="inlineStr">
        <is>
          <t>1404 | Lakhonepheng</t>
        </is>
      </c>
      <c r="J7303" t="n">
        <v>1404</v>
      </c>
      <c r="K7303" t="n">
        <v>1404013</v>
      </c>
      <c r="L7303" t="inlineStr">
        <is>
          <t>NATHUN-TAI</t>
        </is>
      </c>
      <c r="M7303" t="inlineStr">
        <is>
          <t>1404013 | NATHUN-TAI</t>
        </is>
      </c>
      <c r="O7303" t="n">
        <v>22</v>
      </c>
      <c r="P7303" t="inlineStr">
        <is>
          <t>Activities of extraterritorial organizations and bodies</t>
        </is>
      </c>
      <c r="Q7303" t="inlineStr">
        <is>
          <t>22 | Activities of extraterritorial organizations and bodies</t>
        </is>
      </c>
    </row>
    <row r="7304">
      <c r="A7304" t="n">
        <v>14</v>
      </c>
      <c r="B7304" t="inlineStr">
        <is>
          <t>Saravanh</t>
        </is>
      </c>
      <c r="C7304" t="inlineStr">
        <is>
          <t>14 | Saravanh</t>
        </is>
      </c>
      <c r="E7304" t="n">
        <v>14</v>
      </c>
      <c r="F7304" t="n">
        <v>1404</v>
      </c>
      <c r="G7304" t="inlineStr">
        <is>
          <t>Lakhonepheng</t>
        </is>
      </c>
      <c r="H7304" t="inlineStr">
        <is>
          <t>1404 | Lakhonepheng</t>
        </is>
      </c>
      <c r="J7304" t="n">
        <v>1404</v>
      </c>
      <c r="K7304" t="n">
        <v>1404014</v>
      </c>
      <c r="L7304" t="inlineStr">
        <is>
          <t>NONSENPHAN</t>
        </is>
      </c>
      <c r="M7304" t="inlineStr">
        <is>
          <t>1404014 | NONSENPHAN</t>
        </is>
      </c>
      <c r="O7304" t="n">
        <v>23</v>
      </c>
      <c r="P7304" t="inlineStr">
        <is>
          <t>Banking</t>
        </is>
      </c>
      <c r="Q7304" t="inlineStr">
        <is>
          <t>23 | Banking</t>
        </is>
      </c>
    </row>
    <row r="7305">
      <c r="A7305" t="n">
        <v>14</v>
      </c>
      <c r="B7305" t="inlineStr">
        <is>
          <t>Saravanh</t>
        </is>
      </c>
      <c r="C7305" t="inlineStr">
        <is>
          <t>14 | Saravanh</t>
        </is>
      </c>
      <c r="E7305" t="n">
        <v>14</v>
      </c>
      <c r="F7305" t="n">
        <v>1404</v>
      </c>
      <c r="G7305" t="inlineStr">
        <is>
          <t>Lakhonepheng</t>
        </is>
      </c>
      <c r="H7305" t="inlineStr">
        <is>
          <t>1404 | Lakhonepheng</t>
        </is>
      </c>
      <c r="J7305" t="n">
        <v>1404</v>
      </c>
      <c r="K7305" t="n">
        <v>1404015</v>
      </c>
      <c r="L7305" t="inlineStr">
        <is>
          <t>KAENGTHAN</t>
        </is>
      </c>
      <c r="M7305" t="inlineStr">
        <is>
          <t>1404015 | KAENGTHAN</t>
        </is>
      </c>
      <c r="O7305" t="n">
        <v>24</v>
      </c>
      <c r="P7305" t="inlineStr">
        <is>
          <t>Agriculture</t>
        </is>
      </c>
      <c r="Q7305" t="inlineStr">
        <is>
          <t>24 | Agriculture</t>
        </is>
      </c>
    </row>
    <row r="7306">
      <c r="A7306" t="n">
        <v>14</v>
      </c>
      <c r="B7306" t="inlineStr">
        <is>
          <t>Saravanh</t>
        </is>
      </c>
      <c r="C7306" t="inlineStr">
        <is>
          <t>14 | Saravanh</t>
        </is>
      </c>
      <c r="E7306" t="n">
        <v>14</v>
      </c>
      <c r="F7306" t="n">
        <v>1404</v>
      </c>
      <c r="G7306" t="inlineStr">
        <is>
          <t>Lakhonepheng</t>
        </is>
      </c>
      <c r="H7306" t="inlineStr">
        <is>
          <t>1404 | Lakhonepheng</t>
        </is>
      </c>
      <c r="J7306" t="n">
        <v>1404</v>
      </c>
      <c r="K7306" t="n">
        <v>1404017</v>
      </c>
      <c r="L7306" t="inlineStr">
        <is>
          <t>NAPHOSI</t>
        </is>
      </c>
      <c r="M7306" t="inlineStr">
        <is>
          <t>1404017 | NAPHOSI</t>
        </is>
      </c>
      <c r="O7306" t="n">
        <v>25</v>
      </c>
      <c r="P7306" t="inlineStr">
        <is>
          <t>Commerce</t>
        </is>
      </c>
      <c r="Q7306" t="inlineStr">
        <is>
          <t>25 | Commerce</t>
        </is>
      </c>
    </row>
    <row r="7307">
      <c r="A7307" t="n">
        <v>14</v>
      </c>
      <c r="B7307" t="inlineStr">
        <is>
          <t>Saravanh</t>
        </is>
      </c>
      <c r="C7307" t="inlineStr">
        <is>
          <t>14 | Saravanh</t>
        </is>
      </c>
      <c r="E7307" t="n">
        <v>14</v>
      </c>
      <c r="F7307" t="n">
        <v>1404</v>
      </c>
      <c r="G7307" t="inlineStr">
        <is>
          <t>Lakhonepheng</t>
        </is>
      </c>
      <c r="H7307" t="inlineStr">
        <is>
          <t>1404 | Lakhonepheng</t>
        </is>
      </c>
      <c r="J7307" t="n">
        <v>1404</v>
      </c>
      <c r="K7307" t="n">
        <v>1404018</v>
      </c>
      <c r="L7307" t="inlineStr">
        <is>
          <t>NAMUANG-GNAI</t>
        </is>
      </c>
      <c r="M7307" t="inlineStr">
        <is>
          <t>1404018 | NAMUANG-GNAI</t>
        </is>
      </c>
      <c r="O7307" t="n">
        <v>27</v>
      </c>
      <c r="P7307" t="inlineStr">
        <is>
          <t>Services</t>
        </is>
      </c>
      <c r="Q7307" t="inlineStr">
        <is>
          <t>27 | Services</t>
        </is>
      </c>
    </row>
    <row r="7308">
      <c r="A7308" t="n">
        <v>14</v>
      </c>
      <c r="B7308" t="inlineStr">
        <is>
          <t>Saravanh</t>
        </is>
      </c>
      <c r="C7308" t="inlineStr">
        <is>
          <t>14 | Saravanh</t>
        </is>
      </c>
      <c r="E7308" t="n">
        <v>14</v>
      </c>
      <c r="F7308" t="n">
        <v>1404</v>
      </c>
      <c r="G7308" t="inlineStr">
        <is>
          <t>Lakhonepheng</t>
        </is>
      </c>
      <c r="H7308" t="inlineStr">
        <is>
          <t>1404 | Lakhonepheng</t>
        </is>
      </c>
      <c r="J7308" t="n">
        <v>1404</v>
      </c>
      <c r="K7308" t="n">
        <v>1404019</v>
      </c>
      <c r="L7308" t="inlineStr">
        <is>
          <t>NONGSAENG</t>
        </is>
      </c>
      <c r="M7308" t="inlineStr">
        <is>
          <t>1404019 | NONGSAENG</t>
        </is>
      </c>
      <c r="O7308" t="n">
        <v>29</v>
      </c>
      <c r="P7308" t="inlineStr">
        <is>
          <t>Electricity</t>
        </is>
      </c>
      <c r="Q7308" t="inlineStr">
        <is>
          <t>29 | Electricity</t>
        </is>
      </c>
    </row>
    <row r="7309">
      <c r="A7309" t="n">
        <v>14</v>
      </c>
      <c r="B7309" t="inlineStr">
        <is>
          <t>Saravanh</t>
        </is>
      </c>
      <c r="C7309" t="inlineStr">
        <is>
          <t>14 | Saravanh</t>
        </is>
      </c>
      <c r="E7309" t="n">
        <v>14</v>
      </c>
      <c r="F7309" t="n">
        <v>1404</v>
      </c>
      <c r="G7309" t="inlineStr">
        <is>
          <t>Lakhonepheng</t>
        </is>
      </c>
      <c r="H7309" t="inlineStr">
        <is>
          <t>1404 | Lakhonepheng</t>
        </is>
      </c>
      <c r="J7309" t="n">
        <v>1404</v>
      </c>
      <c r="K7309" t="n">
        <v>1404020</v>
      </c>
      <c r="L7309" t="inlineStr">
        <is>
          <t>DONDENG</t>
        </is>
      </c>
      <c r="M7309" t="inlineStr">
        <is>
          <t>1404020 | DONDENG</t>
        </is>
      </c>
      <c r="O7309" t="n">
        <v>30</v>
      </c>
      <c r="P7309" t="inlineStr">
        <is>
          <t>Production</t>
        </is>
      </c>
      <c r="Q7309" t="inlineStr">
        <is>
          <t>30 | Production</t>
        </is>
      </c>
    </row>
    <row r="7310">
      <c r="A7310" t="n">
        <v>14</v>
      </c>
      <c r="B7310" t="inlineStr">
        <is>
          <t>Saravanh</t>
        </is>
      </c>
      <c r="C7310" t="inlineStr">
        <is>
          <t>14 | Saravanh</t>
        </is>
      </c>
      <c r="E7310" t="n">
        <v>14</v>
      </c>
      <c r="F7310" t="n">
        <v>1404</v>
      </c>
      <c r="G7310" t="inlineStr">
        <is>
          <t>Lakhonepheng</t>
        </is>
      </c>
      <c r="H7310" t="inlineStr">
        <is>
          <t>1404 | Lakhonepheng</t>
        </is>
      </c>
      <c r="J7310" t="n">
        <v>1404</v>
      </c>
      <c r="K7310" t="n">
        <v>1404021</v>
      </c>
      <c r="L7310" t="inlineStr">
        <is>
          <t>NONSANG</t>
        </is>
      </c>
      <c r="M7310" t="inlineStr">
        <is>
          <t>1404021 | NONSANG</t>
        </is>
      </c>
      <c r="O7310" t="n">
        <v>1</v>
      </c>
      <c r="P7310" t="inlineStr">
        <is>
          <t>Industrial &amp; Manufacturing</t>
        </is>
      </c>
      <c r="Q7310" t="inlineStr">
        <is>
          <t>1 | Industrial &amp; Manufacturing</t>
        </is>
      </c>
    </row>
    <row r="7311">
      <c r="A7311" t="n">
        <v>14</v>
      </c>
      <c r="B7311" t="inlineStr">
        <is>
          <t>Saravanh</t>
        </is>
      </c>
      <c r="C7311" t="inlineStr">
        <is>
          <t>14 | Saravanh</t>
        </is>
      </c>
      <c r="E7311" t="n">
        <v>14</v>
      </c>
      <c r="F7311" t="n">
        <v>1404</v>
      </c>
      <c r="G7311" t="inlineStr">
        <is>
          <t>Lakhonepheng</t>
        </is>
      </c>
      <c r="H7311" t="inlineStr">
        <is>
          <t>1404 | Lakhonepheng</t>
        </is>
      </c>
      <c r="J7311" t="n">
        <v>1404</v>
      </c>
      <c r="K7311" t="n">
        <v>1404022</v>
      </c>
      <c r="L7311" t="inlineStr">
        <is>
          <t>DONHUA</t>
        </is>
      </c>
      <c r="M7311" t="inlineStr">
        <is>
          <t>1404022 | DONHUA</t>
        </is>
      </c>
      <c r="O7311" t="n">
        <v>2</v>
      </c>
      <c r="P7311" t="inlineStr">
        <is>
          <t>Services &amp; Tourism</t>
        </is>
      </c>
      <c r="Q7311" t="inlineStr">
        <is>
          <t>2 | Services &amp; Tourism</t>
        </is>
      </c>
    </row>
    <row r="7312">
      <c r="A7312" t="n">
        <v>14</v>
      </c>
      <c r="B7312" t="inlineStr">
        <is>
          <t>Saravanh</t>
        </is>
      </c>
      <c r="C7312" t="inlineStr">
        <is>
          <t>14 | Saravanh</t>
        </is>
      </c>
      <c r="E7312" t="n">
        <v>14</v>
      </c>
      <c r="F7312" t="n">
        <v>1404</v>
      </c>
      <c r="G7312" t="inlineStr">
        <is>
          <t>Lakhonepheng</t>
        </is>
      </c>
      <c r="H7312" t="inlineStr">
        <is>
          <t>1404 | Lakhonepheng</t>
        </is>
      </c>
      <c r="J7312" t="n">
        <v>1404</v>
      </c>
      <c r="K7312" t="n">
        <v>1404023</v>
      </c>
      <c r="L7312" t="inlineStr">
        <is>
          <t>NAKALA</t>
        </is>
      </c>
      <c r="M7312" t="inlineStr">
        <is>
          <t>1404023 | NAKALA</t>
        </is>
      </c>
      <c r="O7312" t="n">
        <v>3</v>
      </c>
      <c r="P7312" t="inlineStr">
        <is>
          <t>Trade &amp; Commerce</t>
        </is>
      </c>
      <c r="Q7312" t="inlineStr">
        <is>
          <t>3 | Trade &amp; Commerce</t>
        </is>
      </c>
    </row>
    <row r="7313">
      <c r="A7313" t="n">
        <v>14</v>
      </c>
      <c r="B7313" t="inlineStr">
        <is>
          <t>Saravanh</t>
        </is>
      </c>
      <c r="C7313" t="inlineStr">
        <is>
          <t>14 | Saravanh</t>
        </is>
      </c>
      <c r="E7313" t="n">
        <v>14</v>
      </c>
      <c r="F7313" t="n">
        <v>1404</v>
      </c>
      <c r="G7313" t="inlineStr">
        <is>
          <t>Lakhonepheng</t>
        </is>
      </c>
      <c r="H7313" t="inlineStr">
        <is>
          <t>1404 | Lakhonepheng</t>
        </is>
      </c>
      <c r="J7313" t="n">
        <v>1404</v>
      </c>
      <c r="K7313" t="n">
        <v>1404025</v>
      </c>
      <c r="L7313" t="inlineStr">
        <is>
          <t>PHONNGAM</t>
        </is>
      </c>
      <c r="M7313" t="inlineStr">
        <is>
          <t>1404025 | PHONNGAM</t>
        </is>
      </c>
      <c r="O7313" t="n">
        <v>4</v>
      </c>
      <c r="P7313" t="inlineStr">
        <is>
          <t>Agriculture &amp; Processing</t>
        </is>
      </c>
      <c r="Q7313" t="inlineStr">
        <is>
          <t>4 | Agriculture &amp; Processing</t>
        </is>
      </c>
    </row>
    <row r="7314">
      <c r="A7314" t="n">
        <v>14</v>
      </c>
      <c r="B7314" t="inlineStr">
        <is>
          <t>Saravanh</t>
        </is>
      </c>
      <c r="C7314" t="inlineStr">
        <is>
          <t>14 | Saravanh</t>
        </is>
      </c>
      <c r="E7314" t="n">
        <v>14</v>
      </c>
      <c r="F7314" t="n">
        <v>1404</v>
      </c>
      <c r="G7314" t="inlineStr">
        <is>
          <t>Lakhonepheng</t>
        </is>
      </c>
      <c r="H7314" t="inlineStr">
        <is>
          <t>1404 | Lakhonepheng</t>
        </is>
      </c>
      <c r="J7314" t="n">
        <v>1404</v>
      </c>
      <c r="K7314" t="n">
        <v>1404026</v>
      </c>
      <c r="L7314" t="inlineStr">
        <is>
          <t>DONMAKKUA</t>
        </is>
      </c>
      <c r="M7314" t="inlineStr">
        <is>
          <t>1404026 | DONMAKKUA</t>
        </is>
      </c>
      <c r="O7314" t="n">
        <v>5</v>
      </c>
      <c r="P7314" t="inlineStr">
        <is>
          <t>Infrastructure &amp; Construction</t>
        </is>
      </c>
      <c r="Q7314" t="inlineStr">
        <is>
          <t>5 | Infrastructure &amp; Construction</t>
        </is>
      </c>
    </row>
    <row r="7315">
      <c r="A7315" t="n">
        <v>14</v>
      </c>
      <c r="B7315" t="inlineStr">
        <is>
          <t>Saravanh</t>
        </is>
      </c>
      <c r="C7315" t="inlineStr">
        <is>
          <t>14 | Saravanh</t>
        </is>
      </c>
      <c r="E7315" t="n">
        <v>14</v>
      </c>
      <c r="F7315" t="n">
        <v>1404</v>
      </c>
      <c r="G7315" t="inlineStr">
        <is>
          <t>Lakhonepheng</t>
        </is>
      </c>
      <c r="H7315" t="inlineStr">
        <is>
          <t>1404 | Lakhonepheng</t>
        </is>
      </c>
      <c r="J7315" t="n">
        <v>1404</v>
      </c>
      <c r="K7315" t="n">
        <v>1404027</v>
      </c>
      <c r="L7315" t="inlineStr">
        <is>
          <t>NONSAVANG</t>
        </is>
      </c>
      <c r="M7315" t="inlineStr">
        <is>
          <t>1404027 | NONSAVANG</t>
        </is>
      </c>
      <c r="O7315" t="n">
        <v>6</v>
      </c>
      <c r="P7315" t="inlineStr">
        <is>
          <t>Consultancy</t>
        </is>
      </c>
      <c r="Q7315" t="inlineStr">
        <is>
          <t>6 | Consultancy</t>
        </is>
      </c>
    </row>
    <row r="7316">
      <c r="A7316" t="n">
        <v>14</v>
      </c>
      <c r="B7316" t="inlineStr">
        <is>
          <t>Saravanh</t>
        </is>
      </c>
      <c r="C7316" t="inlineStr">
        <is>
          <t>14 | Saravanh</t>
        </is>
      </c>
      <c r="E7316" t="n">
        <v>14</v>
      </c>
      <c r="F7316" t="n">
        <v>1404</v>
      </c>
      <c r="G7316" t="inlineStr">
        <is>
          <t>Lakhonepheng</t>
        </is>
      </c>
      <c r="H7316" t="inlineStr">
        <is>
          <t>1404 | Lakhonepheng</t>
        </is>
      </c>
      <c r="J7316" t="n">
        <v>1404</v>
      </c>
      <c r="K7316" t="n">
        <v>1404028</v>
      </c>
      <c r="L7316" t="inlineStr">
        <is>
          <t>OKAT</t>
        </is>
      </c>
      <c r="M7316" t="inlineStr">
        <is>
          <t>1404028 | OKAT</t>
        </is>
      </c>
      <c r="O7316" t="n">
        <v>7</v>
      </c>
      <c r="P7316" t="inlineStr">
        <is>
          <t>Education</t>
        </is>
      </c>
      <c r="Q7316" t="inlineStr">
        <is>
          <t>7 | Education</t>
        </is>
      </c>
    </row>
    <row r="7317">
      <c r="A7317" t="n">
        <v>14</v>
      </c>
      <c r="B7317" t="inlineStr">
        <is>
          <t>Saravanh</t>
        </is>
      </c>
      <c r="C7317" t="inlineStr">
        <is>
          <t>14 | Saravanh</t>
        </is>
      </c>
      <c r="E7317" t="n">
        <v>14</v>
      </c>
      <c r="F7317" t="n">
        <v>1404</v>
      </c>
      <c r="G7317" t="inlineStr">
        <is>
          <t>Lakhonepheng</t>
        </is>
      </c>
      <c r="H7317" t="inlineStr">
        <is>
          <t>1404 | Lakhonepheng</t>
        </is>
      </c>
      <c r="J7317" t="n">
        <v>1404</v>
      </c>
      <c r="K7317" t="n">
        <v>1404029</v>
      </c>
      <c r="L7317" t="inlineStr">
        <is>
          <t>NAPHABANG-GNAI</t>
        </is>
      </c>
      <c r="M7317" t="inlineStr">
        <is>
          <t>1404029 | NAPHABANG-GNAI</t>
        </is>
      </c>
      <c r="O7317" t="n">
        <v>8</v>
      </c>
      <c r="P7317" t="inlineStr">
        <is>
          <t>Energy</t>
        </is>
      </c>
      <c r="Q7317" t="inlineStr">
        <is>
          <t>8 | Energy</t>
        </is>
      </c>
    </row>
    <row r="7318">
      <c r="A7318" t="n">
        <v>14</v>
      </c>
      <c r="B7318" t="inlineStr">
        <is>
          <t>Saravanh</t>
        </is>
      </c>
      <c r="C7318" t="inlineStr">
        <is>
          <t>14 | Saravanh</t>
        </is>
      </c>
      <c r="E7318" t="n">
        <v>14</v>
      </c>
      <c r="F7318" t="n">
        <v>1404</v>
      </c>
      <c r="G7318" t="inlineStr">
        <is>
          <t>Lakhonepheng</t>
        </is>
      </c>
      <c r="H7318" t="inlineStr">
        <is>
          <t>1404 | Lakhonepheng</t>
        </is>
      </c>
      <c r="J7318" t="n">
        <v>1404</v>
      </c>
      <c r="K7318" t="n">
        <v>1404030</v>
      </c>
      <c r="L7318" t="inlineStr">
        <is>
          <t>NATHOM</t>
        </is>
      </c>
      <c r="M7318" t="inlineStr">
        <is>
          <t>1404030 | NATHOM</t>
        </is>
      </c>
      <c r="O7318" t="n">
        <v>9</v>
      </c>
      <c r="P7318" t="inlineStr">
        <is>
          <t>Hotel and Restaurant</t>
        </is>
      </c>
      <c r="Q7318" t="inlineStr">
        <is>
          <t>9 | Hotel and Restaurant</t>
        </is>
      </c>
    </row>
    <row r="7319">
      <c r="A7319" t="n">
        <v>14</v>
      </c>
      <c r="B7319" t="inlineStr">
        <is>
          <t>Saravanh</t>
        </is>
      </c>
      <c r="C7319" t="inlineStr">
        <is>
          <t>14 | Saravanh</t>
        </is>
      </c>
      <c r="E7319" t="n">
        <v>14</v>
      </c>
      <c r="F7319" t="n">
        <v>1404</v>
      </c>
      <c r="G7319" t="inlineStr">
        <is>
          <t>Lakhonepheng</t>
        </is>
      </c>
      <c r="H7319" t="inlineStr">
        <is>
          <t>1404 | Lakhonepheng</t>
        </is>
      </c>
      <c r="J7319" t="n">
        <v>1404</v>
      </c>
      <c r="K7319" t="n">
        <v>1404031</v>
      </c>
      <c r="L7319" t="inlineStr">
        <is>
          <t>NAPHABANG-NOY</t>
        </is>
      </c>
      <c r="M7319" t="inlineStr">
        <is>
          <t>1404031 | NAPHABANG-NOY</t>
        </is>
      </c>
      <c r="O7319" t="n">
        <v>10</v>
      </c>
      <c r="P7319" t="inlineStr">
        <is>
          <t>Industry and Handicraft</t>
        </is>
      </c>
      <c r="Q7319" t="inlineStr">
        <is>
          <t>10 | Industry and Handicraft</t>
        </is>
      </c>
    </row>
    <row r="7320">
      <c r="A7320" t="n">
        <v>14</v>
      </c>
      <c r="B7320" t="inlineStr">
        <is>
          <t>Saravanh</t>
        </is>
      </c>
      <c r="C7320" t="inlineStr">
        <is>
          <t>14 | Saravanh</t>
        </is>
      </c>
      <c r="E7320" t="n">
        <v>14</v>
      </c>
      <c r="F7320" t="n">
        <v>1404</v>
      </c>
      <c r="G7320" t="inlineStr">
        <is>
          <t>Lakhonepheng</t>
        </is>
      </c>
      <c r="H7320" t="inlineStr">
        <is>
          <t>1404 | Lakhonepheng</t>
        </is>
      </c>
      <c r="J7320" t="n">
        <v>1404</v>
      </c>
      <c r="K7320" t="n">
        <v>1404032</v>
      </c>
      <c r="L7320" t="inlineStr">
        <is>
          <t>VANGTALEO</t>
        </is>
      </c>
      <c r="M7320" t="inlineStr">
        <is>
          <t>1404032 | VANGTALEO</t>
        </is>
      </c>
      <c r="O7320" t="n">
        <v>11</v>
      </c>
      <c r="P7320" t="inlineStr">
        <is>
          <t>Mining</t>
        </is>
      </c>
      <c r="Q7320" t="inlineStr">
        <is>
          <t>11 | Mining</t>
        </is>
      </c>
    </row>
    <row r="7321">
      <c r="A7321" t="n">
        <v>14</v>
      </c>
      <c r="B7321" t="inlineStr">
        <is>
          <t>Saravanh</t>
        </is>
      </c>
      <c r="C7321" t="inlineStr">
        <is>
          <t>14 | Saravanh</t>
        </is>
      </c>
      <c r="E7321" t="n">
        <v>14</v>
      </c>
      <c r="F7321" t="n">
        <v>1404</v>
      </c>
      <c r="G7321" t="inlineStr">
        <is>
          <t>Lakhonepheng</t>
        </is>
      </c>
      <c r="H7321" t="inlineStr">
        <is>
          <t>1404 | Lakhonepheng</t>
        </is>
      </c>
      <c r="J7321" t="n">
        <v>1404</v>
      </c>
      <c r="K7321" t="n">
        <v>1404033</v>
      </c>
      <c r="L7321" t="inlineStr">
        <is>
          <t>THAKHANXOUMXOUA</t>
        </is>
      </c>
      <c r="M7321" t="inlineStr">
        <is>
          <t>1404033 | THAKHANXOUMXOUA</t>
        </is>
      </c>
      <c r="O7321" t="n">
        <v>12</v>
      </c>
      <c r="P7321" t="inlineStr">
        <is>
          <t>Public health</t>
        </is>
      </c>
      <c r="Q7321" t="inlineStr">
        <is>
          <t>12 | Public health</t>
        </is>
      </c>
    </row>
    <row r="7322">
      <c r="A7322" t="n">
        <v>14</v>
      </c>
      <c r="B7322" t="inlineStr">
        <is>
          <t>Saravanh</t>
        </is>
      </c>
      <c r="C7322" t="inlineStr">
        <is>
          <t>14 | Saravanh</t>
        </is>
      </c>
      <c r="E7322" t="n">
        <v>14</v>
      </c>
      <c r="F7322" t="n">
        <v>1404</v>
      </c>
      <c r="G7322" t="inlineStr">
        <is>
          <t>Lakhonepheng</t>
        </is>
      </c>
      <c r="H7322" t="inlineStr">
        <is>
          <t>1404 | Lakhonepheng</t>
        </is>
      </c>
      <c r="J7322" t="n">
        <v>1404</v>
      </c>
      <c r="K7322" t="n">
        <v>1404034</v>
      </c>
      <c r="L7322" t="inlineStr">
        <is>
          <t>PHOUKASI</t>
        </is>
      </c>
      <c r="M7322" t="inlineStr">
        <is>
          <t>1404034 | PHOUKASI</t>
        </is>
      </c>
      <c r="O7322" t="n">
        <v>13</v>
      </c>
      <c r="P7322" t="inlineStr">
        <is>
          <t>Service</t>
        </is>
      </c>
      <c r="Q7322" t="inlineStr">
        <is>
          <t>13 | Service</t>
        </is>
      </c>
    </row>
    <row r="7323">
      <c r="A7323" t="n">
        <v>14</v>
      </c>
      <c r="B7323" t="inlineStr">
        <is>
          <t>Saravanh</t>
        </is>
      </c>
      <c r="C7323" t="inlineStr">
        <is>
          <t>14 | Saravanh</t>
        </is>
      </c>
      <c r="E7323" t="n">
        <v>14</v>
      </c>
      <c r="F7323" t="n">
        <v>1404</v>
      </c>
      <c r="G7323" t="inlineStr">
        <is>
          <t>Lakhonepheng</t>
        </is>
      </c>
      <c r="H7323" t="inlineStr">
        <is>
          <t>1404 | Lakhonepheng</t>
        </is>
      </c>
      <c r="J7323" t="n">
        <v>1404</v>
      </c>
      <c r="K7323" t="n">
        <v>1404035</v>
      </c>
      <c r="L7323" t="inlineStr">
        <is>
          <t>KAENGSAPHANGTHONG</t>
        </is>
      </c>
      <c r="M7323" t="inlineStr">
        <is>
          <t>1404035 | KAENGSAPHANGTHONG</t>
        </is>
      </c>
      <c r="O7323" t="n">
        <v>14</v>
      </c>
      <c r="P7323" t="inlineStr">
        <is>
          <t>Manufacturing</t>
        </is>
      </c>
      <c r="Q7323" t="inlineStr">
        <is>
          <t>14 | Manufacturing</t>
        </is>
      </c>
    </row>
    <row r="7324">
      <c r="A7324" t="n">
        <v>14</v>
      </c>
      <c r="B7324" t="inlineStr">
        <is>
          <t>Saravanh</t>
        </is>
      </c>
      <c r="C7324" t="inlineStr">
        <is>
          <t>14 | Saravanh</t>
        </is>
      </c>
      <c r="E7324" t="n">
        <v>14</v>
      </c>
      <c r="F7324" t="n">
        <v>1404</v>
      </c>
      <c r="G7324" t="inlineStr">
        <is>
          <t>Lakhonepheng</t>
        </is>
      </c>
      <c r="H7324" t="inlineStr">
        <is>
          <t>1404 | Lakhonepheng</t>
        </is>
      </c>
      <c r="J7324" t="n">
        <v>1404</v>
      </c>
      <c r="K7324" t="n">
        <v>1404036</v>
      </c>
      <c r="L7324" t="inlineStr">
        <is>
          <t>DONVAY</t>
        </is>
      </c>
      <c r="M7324" t="inlineStr">
        <is>
          <t>1404036 | DONVAY</t>
        </is>
      </c>
      <c r="O7324" t="n">
        <v>15</v>
      </c>
      <c r="P7324" t="inlineStr">
        <is>
          <t>Electricity, gas, steam and air conditioning supply</t>
        </is>
      </c>
      <c r="Q7324" t="inlineStr">
        <is>
          <t>15 | Electricity, gas, steam and air conditioning supply</t>
        </is>
      </c>
    </row>
    <row r="7325">
      <c r="A7325" t="n">
        <v>14</v>
      </c>
      <c r="B7325" t="inlineStr">
        <is>
          <t>Saravanh</t>
        </is>
      </c>
      <c r="C7325" t="inlineStr">
        <is>
          <t>14 | Saravanh</t>
        </is>
      </c>
      <c r="E7325" t="n">
        <v>14</v>
      </c>
      <c r="F7325" t="n">
        <v>1404</v>
      </c>
      <c r="G7325" t="inlineStr">
        <is>
          <t>Lakhonepheng</t>
        </is>
      </c>
      <c r="H7325" t="inlineStr">
        <is>
          <t>1404 | Lakhonepheng</t>
        </is>
      </c>
      <c r="J7325" t="n">
        <v>1404</v>
      </c>
      <c r="K7325" t="n">
        <v>1404037</v>
      </c>
      <c r="L7325" t="inlineStr">
        <is>
          <t>KHONSAY</t>
        </is>
      </c>
      <c r="M7325" t="inlineStr">
        <is>
          <t>1404037 | KHONSAY</t>
        </is>
      </c>
      <c r="O7325" t="n">
        <v>16</v>
      </c>
      <c r="P7325" t="inlineStr">
        <is>
          <t>Water supply; sewerage, waste management and remediation activities</t>
        </is>
      </c>
      <c r="Q7325" t="inlineStr">
        <is>
          <t>16 | Water supply; sewerage, waste management and remediation activities</t>
        </is>
      </c>
    </row>
    <row r="7326">
      <c r="A7326" t="n">
        <v>14</v>
      </c>
      <c r="B7326" t="inlineStr">
        <is>
          <t>Saravanh</t>
        </is>
      </c>
      <c r="C7326" t="inlineStr">
        <is>
          <t>14 | Saravanh</t>
        </is>
      </c>
      <c r="E7326" t="n">
        <v>14</v>
      </c>
      <c r="F7326" t="n">
        <v>1404</v>
      </c>
      <c r="G7326" t="inlineStr">
        <is>
          <t>Lakhonepheng</t>
        </is>
      </c>
      <c r="H7326" t="inlineStr">
        <is>
          <t>1404 | Lakhonepheng</t>
        </is>
      </c>
      <c r="J7326" t="n">
        <v>1404</v>
      </c>
      <c r="K7326" t="n">
        <v>1404039</v>
      </c>
      <c r="L7326" t="inlineStr">
        <is>
          <t>SANTISOUK</t>
        </is>
      </c>
      <c r="M7326" t="inlineStr">
        <is>
          <t>1404039 | SANTISOUK</t>
        </is>
      </c>
      <c r="O7326" t="n">
        <v>17</v>
      </c>
      <c r="P7326" t="inlineStr">
        <is>
          <t>Real estate activities</t>
        </is>
      </c>
      <c r="Q7326" t="inlineStr">
        <is>
          <t>17 | Real estate activities</t>
        </is>
      </c>
    </row>
    <row r="7327">
      <c r="A7327" t="n">
        <v>14</v>
      </c>
      <c r="B7327" t="inlineStr">
        <is>
          <t>Saravanh</t>
        </is>
      </c>
      <c r="C7327" t="inlineStr">
        <is>
          <t>14 | Saravanh</t>
        </is>
      </c>
      <c r="E7327" t="n">
        <v>14</v>
      </c>
      <c r="F7327" t="n">
        <v>1404</v>
      </c>
      <c r="G7327" t="inlineStr">
        <is>
          <t>Lakhonepheng</t>
        </is>
      </c>
      <c r="H7327" t="inlineStr">
        <is>
          <t>1404 | Lakhonepheng</t>
        </is>
      </c>
      <c r="J7327" t="n">
        <v>1404</v>
      </c>
      <c r="K7327" t="n">
        <v>1404040</v>
      </c>
      <c r="L7327" t="inlineStr">
        <is>
          <t>PHOUSIKEO</t>
        </is>
      </c>
      <c r="M7327" t="inlineStr">
        <is>
          <t>1404040 | PHOUSIKEO</t>
        </is>
      </c>
      <c r="O7327" t="n">
        <v>18</v>
      </c>
      <c r="P7327" t="inlineStr">
        <is>
          <t>Professional, scientific and technical activities</t>
        </is>
      </c>
      <c r="Q7327" t="inlineStr">
        <is>
          <t>18 | Professional, scientific and technical activities</t>
        </is>
      </c>
    </row>
    <row r="7328">
      <c r="A7328" t="n">
        <v>14</v>
      </c>
      <c r="B7328" t="inlineStr">
        <is>
          <t>Saravanh</t>
        </is>
      </c>
      <c r="C7328" t="inlineStr">
        <is>
          <t>14 | Saravanh</t>
        </is>
      </c>
      <c r="E7328" t="n">
        <v>14</v>
      </c>
      <c r="F7328" t="n">
        <v>1404</v>
      </c>
      <c r="G7328" t="inlineStr">
        <is>
          <t>Lakhonepheng</t>
        </is>
      </c>
      <c r="H7328" t="inlineStr">
        <is>
          <t>1404 | Lakhonepheng</t>
        </is>
      </c>
      <c r="J7328" t="n">
        <v>1404</v>
      </c>
      <c r="K7328" t="n">
        <v>1404041</v>
      </c>
      <c r="L7328" t="inlineStr">
        <is>
          <t>NAVASOUK</t>
        </is>
      </c>
      <c r="M7328" t="inlineStr">
        <is>
          <t>1404041 | NAVASOUK</t>
        </is>
      </c>
      <c r="O7328" t="n">
        <v>19</v>
      </c>
      <c r="P7328" t="inlineStr">
        <is>
          <t>Public administration and defence; compulsory social security</t>
        </is>
      </c>
      <c r="Q7328" t="inlineStr">
        <is>
          <t>19 | Public administration and defence; compulsory social security</t>
        </is>
      </c>
    </row>
    <row r="7329">
      <c r="A7329" t="n">
        <v>14</v>
      </c>
      <c r="B7329" t="inlineStr">
        <is>
          <t>Saravanh</t>
        </is>
      </c>
      <c r="C7329" t="inlineStr">
        <is>
          <t>14 | Saravanh</t>
        </is>
      </c>
      <c r="E7329" t="n">
        <v>14</v>
      </c>
      <c r="F7329" t="n">
        <v>1404</v>
      </c>
      <c r="G7329" t="inlineStr">
        <is>
          <t>Lakhonepheng</t>
        </is>
      </c>
      <c r="H7329" t="inlineStr">
        <is>
          <t>1404 | Lakhonepheng</t>
        </is>
      </c>
      <c r="J7329" t="n">
        <v>1404</v>
      </c>
      <c r="K7329" t="n">
        <v>1404042</v>
      </c>
      <c r="L7329" t="inlineStr">
        <is>
          <t>NAKADAO</t>
        </is>
      </c>
      <c r="M7329" t="inlineStr">
        <is>
          <t>1404042 | NAKADAO</t>
        </is>
      </c>
      <c r="O7329" t="n">
        <v>20</v>
      </c>
      <c r="P7329" t="inlineStr">
        <is>
          <t>Arts, entertainment and recreation</t>
        </is>
      </c>
      <c r="Q7329" t="inlineStr">
        <is>
          <t>20 | Arts, entertainment and recreation</t>
        </is>
      </c>
    </row>
    <row r="7330">
      <c r="A7330" t="n">
        <v>14</v>
      </c>
      <c r="B7330" t="inlineStr">
        <is>
          <t>Saravanh</t>
        </is>
      </c>
      <c r="C7330" t="inlineStr">
        <is>
          <t>14 | Saravanh</t>
        </is>
      </c>
      <c r="E7330" t="n">
        <v>14</v>
      </c>
      <c r="F7330" t="n">
        <v>1404</v>
      </c>
      <c r="G7330" t="inlineStr">
        <is>
          <t>Lakhonepheng</t>
        </is>
      </c>
      <c r="H7330" t="inlineStr">
        <is>
          <t>1404 | Lakhonepheng</t>
        </is>
      </c>
      <c r="J7330" t="n">
        <v>1404</v>
      </c>
      <c r="K7330" t="n">
        <v>1404043</v>
      </c>
      <c r="L7330" t="inlineStr">
        <is>
          <t>NONGNOKKHIAN</t>
        </is>
      </c>
      <c r="M7330" t="inlineStr">
        <is>
          <t>1404043 | NONGNOKKHIAN</t>
        </is>
      </c>
      <c r="O7330" t="n">
        <v>21</v>
      </c>
      <c r="P7330" t="inlineStr">
        <is>
          <t>Activities of households</t>
        </is>
      </c>
      <c r="Q7330" t="inlineStr">
        <is>
          <t>21 | Activities of households</t>
        </is>
      </c>
    </row>
    <row r="7331">
      <c r="A7331" t="n">
        <v>14</v>
      </c>
      <c r="B7331" t="inlineStr">
        <is>
          <t>Saravanh</t>
        </is>
      </c>
      <c r="C7331" t="inlineStr">
        <is>
          <t>14 | Saravanh</t>
        </is>
      </c>
      <c r="E7331" t="n">
        <v>14</v>
      </c>
      <c r="F7331" t="n">
        <v>1404</v>
      </c>
      <c r="G7331" t="inlineStr">
        <is>
          <t>Lakhonepheng</t>
        </is>
      </c>
      <c r="H7331" t="inlineStr">
        <is>
          <t>1404 | Lakhonepheng</t>
        </is>
      </c>
      <c r="J7331" t="n">
        <v>1404</v>
      </c>
      <c r="K7331" t="n">
        <v>1404044</v>
      </c>
      <c r="L7331" t="inlineStr">
        <is>
          <t>NASENPHAN</t>
        </is>
      </c>
      <c r="M7331" t="inlineStr">
        <is>
          <t>1404044 | NASENPHAN</t>
        </is>
      </c>
      <c r="O7331" t="n">
        <v>22</v>
      </c>
      <c r="P7331" t="inlineStr">
        <is>
          <t>Activities of extraterritorial organizations and bodies</t>
        </is>
      </c>
      <c r="Q7331" t="inlineStr">
        <is>
          <t>22 | Activities of extraterritorial organizations and bodies</t>
        </is>
      </c>
    </row>
    <row r="7332">
      <c r="A7332" t="n">
        <v>14</v>
      </c>
      <c r="B7332" t="inlineStr">
        <is>
          <t>Saravanh</t>
        </is>
      </c>
      <c r="C7332" t="inlineStr">
        <is>
          <t>14 | Saravanh</t>
        </is>
      </c>
      <c r="E7332" t="n">
        <v>14</v>
      </c>
      <c r="F7332" t="n">
        <v>1404</v>
      </c>
      <c r="G7332" t="inlineStr">
        <is>
          <t>Lakhonepheng</t>
        </is>
      </c>
      <c r="H7332" t="inlineStr">
        <is>
          <t>1404 | Lakhonepheng</t>
        </is>
      </c>
      <c r="J7332" t="n">
        <v>1404</v>
      </c>
      <c r="K7332" t="n">
        <v>1404045</v>
      </c>
      <c r="L7332" t="inlineStr">
        <is>
          <t>LAKHONPHENG-NOY</t>
        </is>
      </c>
      <c r="M7332" t="inlineStr">
        <is>
          <t>1404045 | LAKHONPHENG-NOY</t>
        </is>
      </c>
      <c r="O7332" t="n">
        <v>23</v>
      </c>
      <c r="P7332" t="inlineStr">
        <is>
          <t>Banking</t>
        </is>
      </c>
      <c r="Q7332" t="inlineStr">
        <is>
          <t>23 | Banking</t>
        </is>
      </c>
    </row>
    <row r="7333">
      <c r="A7333" t="n">
        <v>14</v>
      </c>
      <c r="B7333" t="inlineStr">
        <is>
          <t>Saravanh</t>
        </is>
      </c>
      <c r="C7333" t="inlineStr">
        <is>
          <t>14 | Saravanh</t>
        </is>
      </c>
      <c r="E7333" t="n">
        <v>14</v>
      </c>
      <c r="F7333" t="n">
        <v>1404</v>
      </c>
      <c r="G7333" t="inlineStr">
        <is>
          <t>Lakhonepheng</t>
        </is>
      </c>
      <c r="H7333" t="inlineStr">
        <is>
          <t>1404 | Lakhonepheng</t>
        </is>
      </c>
      <c r="J7333" t="n">
        <v>1404</v>
      </c>
      <c r="K7333" t="n">
        <v>1404046</v>
      </c>
      <c r="L7333" t="inlineStr">
        <is>
          <t>LAKHONPHENG</t>
        </is>
      </c>
      <c r="M7333" t="inlineStr">
        <is>
          <t>1404046 | LAKHONPHENG</t>
        </is>
      </c>
      <c r="O7333" t="n">
        <v>24</v>
      </c>
      <c r="P7333" t="inlineStr">
        <is>
          <t>Agriculture</t>
        </is>
      </c>
      <c r="Q7333" t="inlineStr">
        <is>
          <t>24 | Agriculture</t>
        </is>
      </c>
    </row>
    <row r="7334">
      <c r="A7334" t="n">
        <v>14</v>
      </c>
      <c r="B7334" t="inlineStr">
        <is>
          <t>Saravanh</t>
        </is>
      </c>
      <c r="C7334" t="inlineStr">
        <is>
          <t>14 | Saravanh</t>
        </is>
      </c>
      <c r="E7334" t="n">
        <v>14</v>
      </c>
      <c r="F7334" t="n">
        <v>1404</v>
      </c>
      <c r="G7334" t="inlineStr">
        <is>
          <t>Lakhonepheng</t>
        </is>
      </c>
      <c r="H7334" t="inlineStr">
        <is>
          <t>1404 | Lakhonepheng</t>
        </is>
      </c>
      <c r="J7334" t="n">
        <v>1404</v>
      </c>
      <c r="K7334" t="n">
        <v>1404047</v>
      </c>
      <c r="L7334" t="inlineStr">
        <is>
          <t>LAKHONSIKANG</t>
        </is>
      </c>
      <c r="M7334" t="inlineStr">
        <is>
          <t>1404047 | LAKHONSIKANG</t>
        </is>
      </c>
      <c r="O7334" t="n">
        <v>25</v>
      </c>
      <c r="P7334" t="inlineStr">
        <is>
          <t>Commerce</t>
        </is>
      </c>
      <c r="Q7334" t="inlineStr">
        <is>
          <t>25 | Commerce</t>
        </is>
      </c>
    </row>
    <row r="7335">
      <c r="A7335" t="n">
        <v>14</v>
      </c>
      <c r="B7335" t="inlineStr">
        <is>
          <t>Saravanh</t>
        </is>
      </c>
      <c r="C7335" t="inlineStr">
        <is>
          <t>14 | Saravanh</t>
        </is>
      </c>
      <c r="E7335" t="n">
        <v>14</v>
      </c>
      <c r="F7335" t="n">
        <v>1404</v>
      </c>
      <c r="G7335" t="inlineStr">
        <is>
          <t>Lakhonepheng</t>
        </is>
      </c>
      <c r="H7335" t="inlineStr">
        <is>
          <t>1404 | Lakhonepheng</t>
        </is>
      </c>
      <c r="J7335" t="n">
        <v>1404</v>
      </c>
      <c r="K7335" t="n">
        <v>1404049</v>
      </c>
      <c r="L7335" t="inlineStr">
        <is>
          <t>HOUAYKAPHO</t>
        </is>
      </c>
      <c r="M7335" t="inlineStr">
        <is>
          <t>1404049 | HOUAYKAPHO</t>
        </is>
      </c>
      <c r="O7335" t="n">
        <v>27</v>
      </c>
      <c r="P7335" t="inlineStr">
        <is>
          <t>Services</t>
        </is>
      </c>
      <c r="Q7335" t="inlineStr">
        <is>
          <t>27 | Services</t>
        </is>
      </c>
    </row>
    <row r="7336">
      <c r="A7336" t="n">
        <v>14</v>
      </c>
      <c r="B7336" t="inlineStr">
        <is>
          <t>Saravanh</t>
        </is>
      </c>
      <c r="C7336" t="inlineStr">
        <is>
          <t>14 | Saravanh</t>
        </is>
      </c>
      <c r="E7336" t="n">
        <v>14</v>
      </c>
      <c r="F7336" t="n">
        <v>1404</v>
      </c>
      <c r="G7336" t="inlineStr">
        <is>
          <t>Lakhonepheng</t>
        </is>
      </c>
      <c r="H7336" t="inlineStr">
        <is>
          <t>1404 | Lakhonepheng</t>
        </is>
      </c>
      <c r="J7336" t="n">
        <v>1404</v>
      </c>
      <c r="K7336" t="n">
        <v>1404050</v>
      </c>
      <c r="L7336" t="inlineStr">
        <is>
          <t>XOKPHAENG</t>
        </is>
      </c>
      <c r="M7336" t="inlineStr">
        <is>
          <t>1404050 | XOKPHAENG</t>
        </is>
      </c>
      <c r="O7336" t="n">
        <v>29</v>
      </c>
      <c r="P7336" t="inlineStr">
        <is>
          <t>Electricity</t>
        </is>
      </c>
      <c r="Q7336" t="inlineStr">
        <is>
          <t>29 | Electricity</t>
        </is>
      </c>
    </row>
    <row r="7337">
      <c r="A7337" t="n">
        <v>14</v>
      </c>
      <c r="B7337" t="inlineStr">
        <is>
          <t>Saravanh</t>
        </is>
      </c>
      <c r="C7337" t="inlineStr">
        <is>
          <t>14 | Saravanh</t>
        </is>
      </c>
      <c r="E7337" t="n">
        <v>14</v>
      </c>
      <c r="F7337" t="n">
        <v>1404</v>
      </c>
      <c r="G7337" t="inlineStr">
        <is>
          <t>Lakhonepheng</t>
        </is>
      </c>
      <c r="H7337" t="inlineStr">
        <is>
          <t>1404 | Lakhonepheng</t>
        </is>
      </c>
      <c r="J7337" t="n">
        <v>1404</v>
      </c>
      <c r="K7337" t="n">
        <v>1404051</v>
      </c>
      <c r="L7337" t="inlineStr">
        <is>
          <t>NADOU-KAO</t>
        </is>
      </c>
      <c r="M7337" t="inlineStr">
        <is>
          <t>1404051 | NADOU-KAO</t>
        </is>
      </c>
      <c r="O7337" t="n">
        <v>30</v>
      </c>
      <c r="P7337" t="inlineStr">
        <is>
          <t>Production</t>
        </is>
      </c>
      <c r="Q7337" t="inlineStr">
        <is>
          <t>30 | Production</t>
        </is>
      </c>
    </row>
    <row r="7338">
      <c r="A7338" t="n">
        <v>14</v>
      </c>
      <c r="B7338" t="inlineStr">
        <is>
          <t>Saravanh</t>
        </is>
      </c>
      <c r="C7338" t="inlineStr">
        <is>
          <t>14 | Saravanh</t>
        </is>
      </c>
      <c r="E7338" t="n">
        <v>14</v>
      </c>
      <c r="F7338" t="n">
        <v>1404</v>
      </c>
      <c r="G7338" t="inlineStr">
        <is>
          <t>Lakhonepheng</t>
        </is>
      </c>
      <c r="H7338" t="inlineStr">
        <is>
          <t>1404 | Lakhonepheng</t>
        </is>
      </c>
      <c r="J7338" t="n">
        <v>1404</v>
      </c>
      <c r="K7338" t="n">
        <v>1404052</v>
      </c>
      <c r="L7338" t="inlineStr">
        <is>
          <t>NADOU-MAI</t>
        </is>
      </c>
      <c r="M7338" t="inlineStr">
        <is>
          <t>1404052 | NADOU-MAI</t>
        </is>
      </c>
      <c r="O7338" t="n">
        <v>1</v>
      </c>
      <c r="P7338" t="inlineStr">
        <is>
          <t>Industrial &amp; Manufacturing</t>
        </is>
      </c>
      <c r="Q7338" t="inlineStr">
        <is>
          <t>1 | Industrial &amp; Manufacturing</t>
        </is>
      </c>
    </row>
    <row r="7339">
      <c r="A7339" t="n">
        <v>14</v>
      </c>
      <c r="B7339" t="inlineStr">
        <is>
          <t>Saravanh</t>
        </is>
      </c>
      <c r="C7339" t="inlineStr">
        <is>
          <t>14 | Saravanh</t>
        </is>
      </c>
      <c r="E7339" t="n">
        <v>14</v>
      </c>
      <c r="F7339" t="n">
        <v>1404</v>
      </c>
      <c r="G7339" t="inlineStr">
        <is>
          <t>Lakhonepheng</t>
        </is>
      </c>
      <c r="H7339" t="inlineStr">
        <is>
          <t>1404 | Lakhonepheng</t>
        </is>
      </c>
      <c r="J7339" t="n">
        <v>1404</v>
      </c>
      <c r="K7339" t="n">
        <v>1404053</v>
      </c>
      <c r="L7339" t="inlineStr">
        <is>
          <t>NONG-BNG</t>
        </is>
      </c>
      <c r="M7339" t="inlineStr">
        <is>
          <t>1404053 | NONG-BNG</t>
        </is>
      </c>
      <c r="O7339" t="n">
        <v>2</v>
      </c>
      <c r="P7339" t="inlineStr">
        <is>
          <t>Services &amp; Tourism</t>
        </is>
      </c>
      <c r="Q7339" t="inlineStr">
        <is>
          <t>2 | Services &amp; Tourism</t>
        </is>
      </c>
    </row>
    <row r="7340">
      <c r="A7340" t="n">
        <v>14</v>
      </c>
      <c r="B7340" t="inlineStr">
        <is>
          <t>Saravanh</t>
        </is>
      </c>
      <c r="C7340" t="inlineStr">
        <is>
          <t>14 | Saravanh</t>
        </is>
      </c>
      <c r="E7340" t="n">
        <v>14</v>
      </c>
      <c r="F7340" t="n">
        <v>1404</v>
      </c>
      <c r="G7340" t="inlineStr">
        <is>
          <t>Lakhonepheng</t>
        </is>
      </c>
      <c r="H7340" t="inlineStr">
        <is>
          <t>1404 | Lakhonepheng</t>
        </is>
      </c>
      <c r="J7340" t="n">
        <v>1404</v>
      </c>
      <c r="K7340" t="n">
        <v>1404054</v>
      </c>
      <c r="L7340" t="inlineStr">
        <is>
          <t>NONDINXAY</t>
        </is>
      </c>
      <c r="M7340" t="inlineStr">
        <is>
          <t>1404054 | NONDINXAY</t>
        </is>
      </c>
      <c r="O7340" t="n">
        <v>3</v>
      </c>
      <c r="P7340" t="inlineStr">
        <is>
          <t>Trade &amp; Commerce</t>
        </is>
      </c>
      <c r="Q7340" t="inlineStr">
        <is>
          <t>3 | Trade &amp; Commerce</t>
        </is>
      </c>
    </row>
    <row r="7341">
      <c r="A7341" t="n">
        <v>14</v>
      </c>
      <c r="B7341" t="inlineStr">
        <is>
          <t>Saravanh</t>
        </is>
      </c>
      <c r="C7341" t="inlineStr">
        <is>
          <t>14 | Saravanh</t>
        </is>
      </c>
      <c r="E7341" t="n">
        <v>14</v>
      </c>
      <c r="F7341" t="n">
        <v>1404</v>
      </c>
      <c r="G7341" t="inlineStr">
        <is>
          <t>Lakhonepheng</t>
        </is>
      </c>
      <c r="H7341" t="inlineStr">
        <is>
          <t>1404 | Lakhonepheng</t>
        </is>
      </c>
      <c r="J7341" t="n">
        <v>1404</v>
      </c>
      <c r="K7341" t="n">
        <v>1404055</v>
      </c>
      <c r="L7341" t="inlineStr">
        <is>
          <t>NA</t>
        </is>
      </c>
      <c r="M7341" t="inlineStr">
        <is>
          <t>1404055 | NA</t>
        </is>
      </c>
      <c r="O7341" t="n">
        <v>4</v>
      </c>
      <c r="P7341" t="inlineStr">
        <is>
          <t>Agriculture &amp; Processing</t>
        </is>
      </c>
      <c r="Q7341" t="inlineStr">
        <is>
          <t>4 | Agriculture &amp; Processing</t>
        </is>
      </c>
    </row>
    <row r="7342">
      <c r="A7342" t="n">
        <v>14</v>
      </c>
      <c r="B7342" t="inlineStr">
        <is>
          <t>Saravanh</t>
        </is>
      </c>
      <c r="C7342" t="inlineStr">
        <is>
          <t>14 | Saravanh</t>
        </is>
      </c>
      <c r="E7342" t="n">
        <v>14</v>
      </c>
      <c r="F7342" t="n">
        <v>1404</v>
      </c>
      <c r="G7342" t="inlineStr">
        <is>
          <t>Lakhonepheng</t>
        </is>
      </c>
      <c r="H7342" t="inlineStr">
        <is>
          <t>1404 | Lakhonepheng</t>
        </is>
      </c>
      <c r="J7342" t="n">
        <v>1404</v>
      </c>
      <c r="K7342" t="n">
        <v>1404056</v>
      </c>
      <c r="L7342" t="inlineStr">
        <is>
          <t>VANGKAET</t>
        </is>
      </c>
      <c r="M7342" t="inlineStr">
        <is>
          <t>1404056 | VANGKAET</t>
        </is>
      </c>
      <c r="O7342" t="n">
        <v>5</v>
      </c>
      <c r="P7342" t="inlineStr">
        <is>
          <t>Infrastructure &amp; Construction</t>
        </is>
      </c>
      <c r="Q7342" t="inlineStr">
        <is>
          <t>5 | Infrastructure &amp; Construction</t>
        </is>
      </c>
    </row>
    <row r="7343">
      <c r="A7343" t="n">
        <v>14</v>
      </c>
      <c r="B7343" t="inlineStr">
        <is>
          <t>Saravanh</t>
        </is>
      </c>
      <c r="C7343" t="inlineStr">
        <is>
          <t>14 | Saravanh</t>
        </is>
      </c>
      <c r="E7343" t="n">
        <v>14</v>
      </c>
      <c r="F7343" t="n">
        <v>1404</v>
      </c>
      <c r="G7343" t="inlineStr">
        <is>
          <t>Lakhonepheng</t>
        </is>
      </c>
      <c r="H7343" t="inlineStr">
        <is>
          <t>1404 | Lakhonepheng</t>
        </is>
      </c>
      <c r="J7343" t="n">
        <v>1404</v>
      </c>
      <c r="K7343" t="n">
        <v>1404057</v>
      </c>
      <c r="L7343" t="inlineStr">
        <is>
          <t>LAK 94</t>
        </is>
      </c>
      <c r="M7343" t="inlineStr">
        <is>
          <t>1404057 | LAK 94</t>
        </is>
      </c>
      <c r="O7343" t="n">
        <v>6</v>
      </c>
      <c r="P7343" t="inlineStr">
        <is>
          <t>Consultancy</t>
        </is>
      </c>
      <c r="Q7343" t="inlineStr">
        <is>
          <t>6 | Consultancy</t>
        </is>
      </c>
    </row>
    <row r="7344">
      <c r="A7344" t="n">
        <v>14</v>
      </c>
      <c r="B7344" t="inlineStr">
        <is>
          <t>Saravanh</t>
        </is>
      </c>
      <c r="C7344" t="inlineStr">
        <is>
          <t>14 | Saravanh</t>
        </is>
      </c>
      <c r="E7344" t="n">
        <v>14</v>
      </c>
      <c r="F7344" t="n">
        <v>1404</v>
      </c>
      <c r="G7344" t="inlineStr">
        <is>
          <t>Lakhonepheng</t>
        </is>
      </c>
      <c r="H7344" t="inlineStr">
        <is>
          <t>1404 | Lakhonepheng</t>
        </is>
      </c>
      <c r="J7344" t="n">
        <v>1404</v>
      </c>
      <c r="K7344" t="n">
        <v>1404058</v>
      </c>
      <c r="L7344" t="inlineStr">
        <is>
          <t>LAK 90</t>
        </is>
      </c>
      <c r="M7344" t="inlineStr">
        <is>
          <t>1404058 | LAK 90</t>
        </is>
      </c>
      <c r="O7344" t="n">
        <v>7</v>
      </c>
      <c r="P7344" t="inlineStr">
        <is>
          <t>Education</t>
        </is>
      </c>
      <c r="Q7344" t="inlineStr">
        <is>
          <t>7 | Education</t>
        </is>
      </c>
    </row>
    <row r="7345">
      <c r="A7345" t="n">
        <v>14</v>
      </c>
      <c r="B7345" t="inlineStr">
        <is>
          <t>Saravanh</t>
        </is>
      </c>
      <c r="C7345" t="inlineStr">
        <is>
          <t>14 | Saravanh</t>
        </is>
      </c>
      <c r="E7345" t="n">
        <v>14</v>
      </c>
      <c r="F7345" t="n">
        <v>1404</v>
      </c>
      <c r="G7345" t="inlineStr">
        <is>
          <t>Lakhonepheng</t>
        </is>
      </c>
      <c r="H7345" t="inlineStr">
        <is>
          <t>1404 | Lakhonepheng</t>
        </is>
      </c>
      <c r="J7345" t="n">
        <v>1404</v>
      </c>
      <c r="K7345" t="n">
        <v>1404059</v>
      </c>
      <c r="L7345" t="inlineStr">
        <is>
          <t>NASOMHONG</t>
        </is>
      </c>
      <c r="M7345" t="inlineStr">
        <is>
          <t>1404059 | NASOMHONG</t>
        </is>
      </c>
      <c r="O7345" t="n">
        <v>8</v>
      </c>
      <c r="P7345" t="inlineStr">
        <is>
          <t>Energy</t>
        </is>
      </c>
      <c r="Q7345" t="inlineStr">
        <is>
          <t>8 | Energy</t>
        </is>
      </c>
    </row>
    <row r="7346">
      <c r="A7346" t="n">
        <v>14</v>
      </c>
      <c r="B7346" t="inlineStr">
        <is>
          <t>Saravanh</t>
        </is>
      </c>
      <c r="C7346" t="inlineStr">
        <is>
          <t>14 | Saravanh</t>
        </is>
      </c>
      <c r="E7346" t="n">
        <v>14</v>
      </c>
      <c r="F7346" t="n">
        <v>1404</v>
      </c>
      <c r="G7346" t="inlineStr">
        <is>
          <t>Lakhonepheng</t>
        </is>
      </c>
      <c r="H7346" t="inlineStr">
        <is>
          <t>1404 | Lakhonepheng</t>
        </is>
      </c>
      <c r="J7346" t="n">
        <v>1404</v>
      </c>
      <c r="K7346" t="n">
        <v>1404060</v>
      </c>
      <c r="L7346" t="inlineStr">
        <is>
          <t>DONGTALOUNG</t>
        </is>
      </c>
      <c r="M7346" t="inlineStr">
        <is>
          <t>1404060 | DONGTALOUNG</t>
        </is>
      </c>
      <c r="O7346" t="n">
        <v>9</v>
      </c>
      <c r="P7346" t="inlineStr">
        <is>
          <t>Hotel and Restaurant</t>
        </is>
      </c>
      <c r="Q7346" t="inlineStr">
        <is>
          <t>9 | Hotel and Restaurant</t>
        </is>
      </c>
    </row>
    <row r="7347">
      <c r="A7347" t="n">
        <v>14</v>
      </c>
      <c r="B7347" t="inlineStr">
        <is>
          <t>Saravanh</t>
        </is>
      </c>
      <c r="C7347" t="inlineStr">
        <is>
          <t>14 | Saravanh</t>
        </is>
      </c>
      <c r="E7347" t="n">
        <v>14</v>
      </c>
      <c r="F7347" t="n">
        <v>1404</v>
      </c>
      <c r="G7347" t="inlineStr">
        <is>
          <t>Lakhonepheng</t>
        </is>
      </c>
      <c r="H7347" t="inlineStr">
        <is>
          <t>1404 | Lakhonepheng</t>
        </is>
      </c>
      <c r="J7347" t="n">
        <v>1404</v>
      </c>
      <c r="K7347" t="n">
        <v>1404061</v>
      </c>
      <c r="L7347" t="inlineStr">
        <is>
          <t>NAKHANDAI</t>
        </is>
      </c>
      <c r="M7347" t="inlineStr">
        <is>
          <t>1404061 | NAKHANDAI</t>
        </is>
      </c>
      <c r="O7347" t="n">
        <v>10</v>
      </c>
      <c r="P7347" t="inlineStr">
        <is>
          <t>Industry and Handicraft</t>
        </is>
      </c>
      <c r="Q7347" t="inlineStr">
        <is>
          <t>10 | Industry and Handicraft</t>
        </is>
      </c>
    </row>
    <row r="7348">
      <c r="A7348" t="n">
        <v>14</v>
      </c>
      <c r="B7348" t="inlineStr">
        <is>
          <t>Saravanh</t>
        </is>
      </c>
      <c r="C7348" t="inlineStr">
        <is>
          <t>14 | Saravanh</t>
        </is>
      </c>
      <c r="E7348" t="n">
        <v>14</v>
      </c>
      <c r="F7348" t="n">
        <v>1404</v>
      </c>
      <c r="G7348" t="inlineStr">
        <is>
          <t>Lakhonepheng</t>
        </is>
      </c>
      <c r="H7348" t="inlineStr">
        <is>
          <t>1404 | Lakhonepheng</t>
        </is>
      </c>
      <c r="J7348" t="n">
        <v>1404</v>
      </c>
      <c r="K7348" t="n">
        <v>1404062</v>
      </c>
      <c r="L7348" t="inlineStr">
        <is>
          <t>PHOUDAOCHENG-GNAI</t>
        </is>
      </c>
      <c r="M7348" t="inlineStr">
        <is>
          <t>1404062 | PHOUDAOCHENG-GNAI</t>
        </is>
      </c>
      <c r="O7348" t="n">
        <v>11</v>
      </c>
      <c r="P7348" t="inlineStr">
        <is>
          <t>Mining</t>
        </is>
      </c>
      <c r="Q7348" t="inlineStr">
        <is>
          <t>11 | Mining</t>
        </is>
      </c>
    </row>
    <row r="7349">
      <c r="A7349" t="n">
        <v>14</v>
      </c>
      <c r="B7349" t="inlineStr">
        <is>
          <t>Saravanh</t>
        </is>
      </c>
      <c r="C7349" t="inlineStr">
        <is>
          <t>14 | Saravanh</t>
        </is>
      </c>
      <c r="E7349" t="n">
        <v>14</v>
      </c>
      <c r="F7349" t="n">
        <v>1404</v>
      </c>
      <c r="G7349" t="inlineStr">
        <is>
          <t>Lakhonepheng</t>
        </is>
      </c>
      <c r="H7349" t="inlineStr">
        <is>
          <t>1404 | Lakhonepheng</t>
        </is>
      </c>
      <c r="J7349" t="n">
        <v>1404</v>
      </c>
      <c r="K7349" t="n">
        <v>1404063</v>
      </c>
      <c r="L7349" t="inlineStr">
        <is>
          <t>PHOUDAOCHENG-NOY</t>
        </is>
      </c>
      <c r="M7349" t="inlineStr">
        <is>
          <t>1404063 | PHOUDAOCHENG-NOY</t>
        </is>
      </c>
      <c r="O7349" t="n">
        <v>12</v>
      </c>
      <c r="P7349" t="inlineStr">
        <is>
          <t>Public health</t>
        </is>
      </c>
      <c r="Q7349" t="inlineStr">
        <is>
          <t>12 | Public health</t>
        </is>
      </c>
    </row>
    <row r="7350">
      <c r="A7350" t="n">
        <v>14</v>
      </c>
      <c r="B7350" t="inlineStr">
        <is>
          <t>Saravanh</t>
        </is>
      </c>
      <c r="C7350" t="inlineStr">
        <is>
          <t>14 | Saravanh</t>
        </is>
      </c>
      <c r="E7350" t="n">
        <v>14</v>
      </c>
      <c r="F7350" t="n">
        <v>1404</v>
      </c>
      <c r="G7350" t="inlineStr">
        <is>
          <t>Lakhonepheng</t>
        </is>
      </c>
      <c r="H7350" t="inlineStr">
        <is>
          <t>1404 | Lakhonepheng</t>
        </is>
      </c>
      <c r="J7350" t="n">
        <v>1404</v>
      </c>
      <c r="K7350" t="n">
        <v>1404064</v>
      </c>
      <c r="L7350" t="inlineStr">
        <is>
          <t>NONGSANO 1</t>
        </is>
      </c>
      <c r="M7350" t="inlineStr">
        <is>
          <t>1404064 | NONGSANO 1</t>
        </is>
      </c>
      <c r="O7350" t="n">
        <v>13</v>
      </c>
      <c r="P7350" t="inlineStr">
        <is>
          <t>Service</t>
        </is>
      </c>
      <c r="Q7350" t="inlineStr">
        <is>
          <t>13 | Service</t>
        </is>
      </c>
    </row>
    <row r="7351">
      <c r="A7351" t="n">
        <v>14</v>
      </c>
      <c r="B7351" t="inlineStr">
        <is>
          <t>Saravanh</t>
        </is>
      </c>
      <c r="C7351" t="inlineStr">
        <is>
          <t>14 | Saravanh</t>
        </is>
      </c>
      <c r="E7351" t="n">
        <v>14</v>
      </c>
      <c r="F7351" t="n">
        <v>1404</v>
      </c>
      <c r="G7351" t="inlineStr">
        <is>
          <t>Lakhonepheng</t>
        </is>
      </c>
      <c r="H7351" t="inlineStr">
        <is>
          <t>1404 | Lakhonepheng</t>
        </is>
      </c>
      <c r="J7351" t="n">
        <v>1404</v>
      </c>
      <c r="K7351" t="n">
        <v>1404065</v>
      </c>
      <c r="L7351" t="inlineStr">
        <is>
          <t>KHAMTEUY</t>
        </is>
      </c>
      <c r="M7351" t="inlineStr">
        <is>
          <t>1404065 | KHAMTEUY</t>
        </is>
      </c>
      <c r="O7351" t="n">
        <v>14</v>
      </c>
      <c r="P7351" t="inlineStr">
        <is>
          <t>Manufacturing</t>
        </is>
      </c>
      <c r="Q7351" t="inlineStr">
        <is>
          <t>14 | Manufacturing</t>
        </is>
      </c>
    </row>
    <row r="7352">
      <c r="A7352" t="n">
        <v>14</v>
      </c>
      <c r="B7352" t="inlineStr">
        <is>
          <t>Saravanh</t>
        </is>
      </c>
      <c r="C7352" t="inlineStr">
        <is>
          <t>14 | Saravanh</t>
        </is>
      </c>
      <c r="E7352" t="n">
        <v>14</v>
      </c>
      <c r="F7352" t="n">
        <v>1404</v>
      </c>
      <c r="G7352" t="inlineStr">
        <is>
          <t>Lakhonepheng</t>
        </is>
      </c>
      <c r="H7352" t="inlineStr">
        <is>
          <t>1404 | Lakhonepheng</t>
        </is>
      </c>
      <c r="J7352" t="n">
        <v>1404</v>
      </c>
      <c r="K7352" t="n">
        <v>1404066</v>
      </c>
      <c r="L7352" t="inlineStr">
        <is>
          <t>DAN-NOY</t>
        </is>
      </c>
      <c r="M7352" t="inlineStr">
        <is>
          <t>1404066 | DAN-NOY</t>
        </is>
      </c>
      <c r="O7352" t="n">
        <v>15</v>
      </c>
      <c r="P7352" t="inlineStr">
        <is>
          <t>Electricity, gas, steam and air conditioning supply</t>
        </is>
      </c>
      <c r="Q7352" t="inlineStr">
        <is>
          <t>15 | Electricity, gas, steam and air conditioning supply</t>
        </is>
      </c>
    </row>
    <row r="7353">
      <c r="A7353" t="n">
        <v>14</v>
      </c>
      <c r="B7353" t="inlineStr">
        <is>
          <t>Saravanh</t>
        </is>
      </c>
      <c r="C7353" t="inlineStr">
        <is>
          <t>14 | Saravanh</t>
        </is>
      </c>
      <c r="E7353" t="n">
        <v>14</v>
      </c>
      <c r="F7353" t="n">
        <v>1404</v>
      </c>
      <c r="G7353" t="inlineStr">
        <is>
          <t>Lakhonepheng</t>
        </is>
      </c>
      <c r="H7353" t="inlineStr">
        <is>
          <t>1404 | Lakhonepheng</t>
        </is>
      </c>
      <c r="J7353" t="n">
        <v>1404</v>
      </c>
      <c r="K7353" t="n">
        <v>1404071</v>
      </c>
      <c r="L7353" t="inlineStr">
        <is>
          <t>DANNALAO</t>
        </is>
      </c>
      <c r="M7353" t="inlineStr">
        <is>
          <t>1404071 | DANNALAO</t>
        </is>
      </c>
      <c r="O7353" t="n">
        <v>16</v>
      </c>
      <c r="P7353" t="inlineStr">
        <is>
          <t>Water supply; sewerage, waste management and remediation activities</t>
        </is>
      </c>
      <c r="Q7353" t="inlineStr">
        <is>
          <t>16 | Water supply; sewerage, waste management and remediation activities</t>
        </is>
      </c>
    </row>
    <row r="7354">
      <c r="A7354" t="n">
        <v>14</v>
      </c>
      <c r="B7354" t="inlineStr">
        <is>
          <t>Saravanh</t>
        </is>
      </c>
      <c r="C7354" t="inlineStr">
        <is>
          <t>14 | Saravanh</t>
        </is>
      </c>
      <c r="E7354" t="n">
        <v>14</v>
      </c>
      <c r="F7354" t="n">
        <v>1404</v>
      </c>
      <c r="G7354" t="inlineStr">
        <is>
          <t>Lakhonepheng</t>
        </is>
      </c>
      <c r="H7354" t="inlineStr">
        <is>
          <t>1404 | Lakhonepheng</t>
        </is>
      </c>
      <c r="J7354" t="n">
        <v>1404</v>
      </c>
      <c r="K7354" t="n">
        <v>1404072</v>
      </c>
      <c r="L7354" t="inlineStr">
        <is>
          <t>BENGDAN</t>
        </is>
      </c>
      <c r="M7354" t="inlineStr">
        <is>
          <t>1404072 | BENGDAN</t>
        </is>
      </c>
      <c r="O7354" t="n">
        <v>17</v>
      </c>
      <c r="P7354" t="inlineStr">
        <is>
          <t>Real estate activities</t>
        </is>
      </c>
      <c r="Q7354" t="inlineStr">
        <is>
          <t>17 | Real estate activities</t>
        </is>
      </c>
    </row>
    <row r="7355">
      <c r="A7355" t="n">
        <v>14</v>
      </c>
      <c r="B7355" t="inlineStr">
        <is>
          <t>Saravanh</t>
        </is>
      </c>
      <c r="C7355" t="inlineStr">
        <is>
          <t>14 | Saravanh</t>
        </is>
      </c>
      <c r="E7355" t="n">
        <v>14</v>
      </c>
      <c r="F7355" t="n">
        <v>1404</v>
      </c>
      <c r="G7355" t="inlineStr">
        <is>
          <t>Lakhonepheng</t>
        </is>
      </c>
      <c r="H7355" t="inlineStr">
        <is>
          <t>1404 | Lakhonepheng</t>
        </is>
      </c>
      <c r="J7355" t="n">
        <v>1404</v>
      </c>
      <c r="K7355" t="n">
        <v>1404074</v>
      </c>
      <c r="L7355" t="inlineStr">
        <is>
          <t>PHONSOUNG</t>
        </is>
      </c>
      <c r="M7355" t="inlineStr">
        <is>
          <t>1404074 | PHONSOUNG</t>
        </is>
      </c>
      <c r="O7355" t="n">
        <v>18</v>
      </c>
      <c r="P7355" t="inlineStr">
        <is>
          <t>Professional, scientific and technical activities</t>
        </is>
      </c>
      <c r="Q7355" t="inlineStr">
        <is>
          <t>18 | Professional, scientific and technical activities</t>
        </is>
      </c>
    </row>
    <row r="7356">
      <c r="A7356" t="n">
        <v>14</v>
      </c>
      <c r="B7356" t="inlineStr">
        <is>
          <t>Saravanh</t>
        </is>
      </c>
      <c r="C7356" t="inlineStr">
        <is>
          <t>14 | Saravanh</t>
        </is>
      </c>
      <c r="E7356" t="n">
        <v>14</v>
      </c>
      <c r="F7356" t="n">
        <v>1404</v>
      </c>
      <c r="G7356" t="inlineStr">
        <is>
          <t>Lakhonepheng</t>
        </is>
      </c>
      <c r="H7356" t="inlineStr">
        <is>
          <t>1404 | Lakhonepheng</t>
        </is>
      </c>
      <c r="J7356" t="n">
        <v>1404</v>
      </c>
      <c r="K7356" t="n">
        <v>1404075</v>
      </c>
      <c r="L7356" t="inlineStr">
        <is>
          <t>PHONPHAENG</t>
        </is>
      </c>
      <c r="M7356" t="inlineStr">
        <is>
          <t>1404075 | PHONPHAENG</t>
        </is>
      </c>
      <c r="O7356" t="n">
        <v>19</v>
      </c>
      <c r="P7356" t="inlineStr">
        <is>
          <t>Public administration and defence; compulsory social security</t>
        </is>
      </c>
      <c r="Q7356" t="inlineStr">
        <is>
          <t>19 | Public administration and defence; compulsory social security</t>
        </is>
      </c>
    </row>
    <row r="7357">
      <c r="A7357" t="n">
        <v>14</v>
      </c>
      <c r="B7357" t="inlineStr">
        <is>
          <t>Saravanh</t>
        </is>
      </c>
      <c r="C7357" t="inlineStr">
        <is>
          <t>14 | Saravanh</t>
        </is>
      </c>
      <c r="E7357" t="n">
        <v>14</v>
      </c>
      <c r="F7357" t="n">
        <v>1404</v>
      </c>
      <c r="G7357" t="inlineStr">
        <is>
          <t>Lakhonepheng</t>
        </is>
      </c>
      <c r="H7357" t="inlineStr">
        <is>
          <t>1404 | Lakhonepheng</t>
        </is>
      </c>
      <c r="J7357" t="n">
        <v>1404</v>
      </c>
      <c r="K7357" t="n">
        <v>1404076</v>
      </c>
      <c r="L7357" t="inlineStr">
        <is>
          <t>PHONSAVAN</t>
        </is>
      </c>
      <c r="M7357" t="inlineStr">
        <is>
          <t>1404076 | PHONSAVAN</t>
        </is>
      </c>
      <c r="O7357" t="n">
        <v>20</v>
      </c>
      <c r="P7357" t="inlineStr">
        <is>
          <t>Arts, entertainment and recreation</t>
        </is>
      </c>
      <c r="Q7357" t="inlineStr">
        <is>
          <t>20 | Arts, entertainment and recreation</t>
        </is>
      </c>
    </row>
    <row r="7358">
      <c r="A7358" t="n">
        <v>14</v>
      </c>
      <c r="B7358" t="inlineStr">
        <is>
          <t>Saravanh</t>
        </is>
      </c>
      <c r="C7358" t="inlineStr">
        <is>
          <t>14 | Saravanh</t>
        </is>
      </c>
      <c r="E7358" t="n">
        <v>14</v>
      </c>
      <c r="F7358" t="n">
        <v>1404</v>
      </c>
      <c r="G7358" t="inlineStr">
        <is>
          <t>Lakhonepheng</t>
        </is>
      </c>
      <c r="H7358" t="inlineStr">
        <is>
          <t>1404 | Lakhonepheng</t>
        </is>
      </c>
      <c r="J7358" t="n">
        <v>1404</v>
      </c>
      <c r="K7358" t="n">
        <v>1404078</v>
      </c>
      <c r="L7358" t="inlineStr">
        <is>
          <t>NONG-IAN</t>
        </is>
      </c>
      <c r="M7358" t="inlineStr">
        <is>
          <t>1404078 | NONG-IAN</t>
        </is>
      </c>
      <c r="O7358" t="n">
        <v>21</v>
      </c>
      <c r="P7358" t="inlineStr">
        <is>
          <t>Activities of households</t>
        </is>
      </c>
      <c r="Q7358" t="inlineStr">
        <is>
          <t>21 | Activities of households</t>
        </is>
      </c>
    </row>
    <row r="7359">
      <c r="A7359" t="n">
        <v>14</v>
      </c>
      <c r="B7359" t="inlineStr">
        <is>
          <t>Saravanh</t>
        </is>
      </c>
      <c r="C7359" t="inlineStr">
        <is>
          <t>14 | Saravanh</t>
        </is>
      </c>
      <c r="E7359" t="n">
        <v>14</v>
      </c>
      <c r="F7359" t="n">
        <v>1404</v>
      </c>
      <c r="G7359" t="inlineStr">
        <is>
          <t>Lakhonepheng</t>
        </is>
      </c>
      <c r="H7359" t="inlineStr">
        <is>
          <t>1404 | Lakhonepheng</t>
        </is>
      </c>
      <c r="J7359" t="n">
        <v>1404</v>
      </c>
      <c r="K7359" t="n">
        <v>1404079</v>
      </c>
      <c r="L7359" t="inlineStr">
        <is>
          <t>NONGTAE</t>
        </is>
      </c>
      <c r="M7359" t="inlineStr">
        <is>
          <t>1404079 | NONGTAE</t>
        </is>
      </c>
      <c r="O7359" t="n">
        <v>22</v>
      </c>
      <c r="P7359" t="inlineStr">
        <is>
          <t>Activities of extraterritorial organizations and bodies</t>
        </is>
      </c>
      <c r="Q7359" t="inlineStr">
        <is>
          <t>22 | Activities of extraterritorial organizations and bodies</t>
        </is>
      </c>
    </row>
    <row r="7360">
      <c r="A7360" t="n">
        <v>14</v>
      </c>
      <c r="B7360" t="inlineStr">
        <is>
          <t>Saravanh</t>
        </is>
      </c>
      <c r="C7360" t="inlineStr">
        <is>
          <t>14 | Saravanh</t>
        </is>
      </c>
      <c r="E7360" t="n">
        <v>14</v>
      </c>
      <c r="F7360" t="n">
        <v>1404</v>
      </c>
      <c r="G7360" t="inlineStr">
        <is>
          <t>Lakhonepheng</t>
        </is>
      </c>
      <c r="H7360" t="inlineStr">
        <is>
          <t>1404 | Lakhonepheng</t>
        </is>
      </c>
      <c r="J7360" t="n">
        <v>1404</v>
      </c>
      <c r="K7360" t="n">
        <v>1404080</v>
      </c>
      <c r="L7360" t="inlineStr">
        <is>
          <t>NONGTHAO</t>
        </is>
      </c>
      <c r="M7360" t="inlineStr">
        <is>
          <t>1404080 | NONGTHAO</t>
        </is>
      </c>
      <c r="O7360" t="n">
        <v>23</v>
      </c>
      <c r="P7360" t="inlineStr">
        <is>
          <t>Banking</t>
        </is>
      </c>
      <c r="Q7360" t="inlineStr">
        <is>
          <t>23 | Banking</t>
        </is>
      </c>
    </row>
    <row r="7361">
      <c r="A7361" t="n">
        <v>14</v>
      </c>
      <c r="B7361" t="inlineStr">
        <is>
          <t>Saravanh</t>
        </is>
      </c>
      <c r="C7361" t="inlineStr">
        <is>
          <t>14 | Saravanh</t>
        </is>
      </c>
      <c r="E7361" t="n">
        <v>14</v>
      </c>
      <c r="F7361" t="n">
        <v>1404</v>
      </c>
      <c r="G7361" t="inlineStr">
        <is>
          <t>Lakhonepheng</t>
        </is>
      </c>
      <c r="H7361" t="inlineStr">
        <is>
          <t>1404 | Lakhonepheng</t>
        </is>
      </c>
      <c r="J7361" t="n">
        <v>1404</v>
      </c>
      <c r="K7361" t="n">
        <v>1404081</v>
      </c>
      <c r="L7361" t="inlineStr">
        <is>
          <t>SAOVAEN</t>
        </is>
      </c>
      <c r="M7361" t="inlineStr">
        <is>
          <t>1404081 | SAOVAEN</t>
        </is>
      </c>
      <c r="O7361" t="n">
        <v>24</v>
      </c>
      <c r="P7361" t="inlineStr">
        <is>
          <t>Agriculture</t>
        </is>
      </c>
      <c r="Q7361" t="inlineStr">
        <is>
          <t>24 | Agriculture</t>
        </is>
      </c>
    </row>
    <row r="7362">
      <c r="A7362" t="n">
        <v>14</v>
      </c>
      <c r="B7362" t="inlineStr">
        <is>
          <t>Saravanh</t>
        </is>
      </c>
      <c r="C7362" t="inlineStr">
        <is>
          <t>14 | Saravanh</t>
        </is>
      </c>
      <c r="E7362" t="n">
        <v>14</v>
      </c>
      <c r="F7362" t="n">
        <v>1404</v>
      </c>
      <c r="G7362" t="inlineStr">
        <is>
          <t>Lakhonepheng</t>
        </is>
      </c>
      <c r="H7362" t="inlineStr">
        <is>
          <t>1404 | Lakhonepheng</t>
        </is>
      </c>
      <c r="J7362" t="n">
        <v>1404</v>
      </c>
      <c r="K7362" t="n">
        <v>1404082</v>
      </c>
      <c r="L7362" t="inlineStr">
        <is>
          <t>XAIXANASOMBOUN</t>
        </is>
      </c>
      <c r="M7362" t="inlineStr">
        <is>
          <t>1404082 | XAIXANASOMBOUN</t>
        </is>
      </c>
      <c r="O7362" t="n">
        <v>25</v>
      </c>
      <c r="P7362" t="inlineStr">
        <is>
          <t>Commerce</t>
        </is>
      </c>
      <c r="Q7362" t="inlineStr">
        <is>
          <t>25 | Commerce</t>
        </is>
      </c>
    </row>
    <row r="7363">
      <c r="A7363" t="n">
        <v>14</v>
      </c>
      <c r="B7363" t="inlineStr">
        <is>
          <t>Saravanh</t>
        </is>
      </c>
      <c r="C7363" t="inlineStr">
        <is>
          <t>14 | Saravanh</t>
        </is>
      </c>
      <c r="E7363" t="n">
        <v>14</v>
      </c>
      <c r="F7363" t="n">
        <v>1404</v>
      </c>
      <c r="G7363" t="inlineStr">
        <is>
          <t>Lakhonepheng</t>
        </is>
      </c>
      <c r="H7363" t="inlineStr">
        <is>
          <t>1404 | Lakhonepheng</t>
        </is>
      </c>
      <c r="J7363" t="n">
        <v>1404</v>
      </c>
      <c r="K7363" t="n">
        <v>1404083</v>
      </c>
      <c r="L7363" t="inlineStr">
        <is>
          <t>NONGSICHAE</t>
        </is>
      </c>
      <c r="M7363" t="inlineStr">
        <is>
          <t>1404083 | NONGSICHAE</t>
        </is>
      </c>
      <c r="O7363" t="n">
        <v>27</v>
      </c>
      <c r="P7363" t="inlineStr">
        <is>
          <t>Services</t>
        </is>
      </c>
      <c r="Q7363" t="inlineStr">
        <is>
          <t>27 | Services</t>
        </is>
      </c>
    </row>
    <row r="7364">
      <c r="A7364" t="n">
        <v>14</v>
      </c>
      <c r="B7364" t="inlineStr">
        <is>
          <t>Saravanh</t>
        </is>
      </c>
      <c r="C7364" t="inlineStr">
        <is>
          <t>14 | Saravanh</t>
        </is>
      </c>
      <c r="E7364" t="n">
        <v>14</v>
      </c>
      <c r="F7364" t="n">
        <v>1404</v>
      </c>
      <c r="G7364" t="inlineStr">
        <is>
          <t>Lakhonepheng</t>
        </is>
      </c>
      <c r="H7364" t="inlineStr">
        <is>
          <t>1404 | Lakhonepheng</t>
        </is>
      </c>
      <c r="J7364" t="n">
        <v>1404</v>
      </c>
      <c r="K7364" t="n">
        <v>1404084</v>
      </c>
      <c r="L7364" t="inlineStr">
        <is>
          <t>DONLAI</t>
        </is>
      </c>
      <c r="M7364" t="inlineStr">
        <is>
          <t>1404084 | DONLAI</t>
        </is>
      </c>
      <c r="O7364" t="n">
        <v>29</v>
      </c>
      <c r="P7364" t="inlineStr">
        <is>
          <t>Electricity</t>
        </is>
      </c>
      <c r="Q7364" t="inlineStr">
        <is>
          <t>29 | Electricity</t>
        </is>
      </c>
    </row>
    <row r="7365">
      <c r="A7365" t="n">
        <v>14</v>
      </c>
      <c r="B7365" t="inlineStr">
        <is>
          <t>Saravanh</t>
        </is>
      </c>
      <c r="C7365" t="inlineStr">
        <is>
          <t>14 | Saravanh</t>
        </is>
      </c>
      <c r="E7365" t="n">
        <v>14</v>
      </c>
      <c r="F7365" t="n">
        <v>1404</v>
      </c>
      <c r="G7365" t="inlineStr">
        <is>
          <t>Lakhonepheng</t>
        </is>
      </c>
      <c r="H7365" t="inlineStr">
        <is>
          <t>1404 | Lakhonepheng</t>
        </is>
      </c>
      <c r="J7365" t="n">
        <v>1404</v>
      </c>
      <c r="K7365" t="n">
        <v>1404085</v>
      </c>
      <c r="L7365" t="inlineStr">
        <is>
          <t>NANGLAO</t>
        </is>
      </c>
      <c r="M7365" t="inlineStr">
        <is>
          <t>1404085 | NANGLAO</t>
        </is>
      </c>
      <c r="O7365" t="n">
        <v>30</v>
      </c>
      <c r="P7365" t="inlineStr">
        <is>
          <t>Production</t>
        </is>
      </c>
      <c r="Q7365" t="inlineStr">
        <is>
          <t>30 | Production</t>
        </is>
      </c>
    </row>
    <row r="7366">
      <c r="A7366" t="n">
        <v>14</v>
      </c>
      <c r="B7366" t="inlineStr">
        <is>
          <t>Saravanh</t>
        </is>
      </c>
      <c r="C7366" t="inlineStr">
        <is>
          <t>14 | Saravanh</t>
        </is>
      </c>
      <c r="E7366" t="n">
        <v>14</v>
      </c>
      <c r="F7366" t="n">
        <v>1404</v>
      </c>
      <c r="G7366" t="inlineStr">
        <is>
          <t>Lakhonepheng</t>
        </is>
      </c>
      <c r="H7366" t="inlineStr">
        <is>
          <t>1404 | Lakhonepheng</t>
        </is>
      </c>
      <c r="J7366" t="n">
        <v>1404</v>
      </c>
      <c r="K7366" t="n">
        <v>1404087</v>
      </c>
      <c r="L7366" t="inlineStr">
        <is>
          <t>BOUTTAPHAN</t>
        </is>
      </c>
      <c r="M7366" t="inlineStr">
        <is>
          <t>1404087 | BOUTTAPHAN</t>
        </is>
      </c>
      <c r="O7366" t="n">
        <v>1</v>
      </c>
      <c r="P7366" t="inlineStr">
        <is>
          <t>Industrial &amp; Manufacturing</t>
        </is>
      </c>
      <c r="Q7366" t="inlineStr">
        <is>
          <t>1 | Industrial &amp; Manufacturing</t>
        </is>
      </c>
    </row>
    <row r="7367">
      <c r="A7367" t="n">
        <v>14</v>
      </c>
      <c r="B7367" t="inlineStr">
        <is>
          <t>Saravanh</t>
        </is>
      </c>
      <c r="C7367" t="inlineStr">
        <is>
          <t>14 | Saravanh</t>
        </is>
      </c>
      <c r="E7367" t="n">
        <v>14</v>
      </c>
      <c r="F7367" t="n">
        <v>1404</v>
      </c>
      <c r="G7367" t="inlineStr">
        <is>
          <t>Lakhonepheng</t>
        </is>
      </c>
      <c r="H7367" t="inlineStr">
        <is>
          <t>1404 | Lakhonepheng</t>
        </is>
      </c>
      <c r="J7367" t="n">
        <v>1404</v>
      </c>
      <c r="K7367" t="n">
        <v>1404088</v>
      </c>
      <c r="L7367" t="inlineStr">
        <is>
          <t>TAOTHAN</t>
        </is>
      </c>
      <c r="M7367" t="inlineStr">
        <is>
          <t>1404088 | TAOTHAN</t>
        </is>
      </c>
      <c r="O7367" t="n">
        <v>2</v>
      </c>
      <c r="P7367" t="inlineStr">
        <is>
          <t>Services &amp; Tourism</t>
        </is>
      </c>
      <c r="Q7367" t="inlineStr">
        <is>
          <t>2 | Services &amp; Tourism</t>
        </is>
      </c>
    </row>
    <row r="7368">
      <c r="A7368" t="n">
        <v>14</v>
      </c>
      <c r="B7368" t="inlineStr">
        <is>
          <t>Saravanh</t>
        </is>
      </c>
      <c r="C7368" t="inlineStr">
        <is>
          <t>14 | Saravanh</t>
        </is>
      </c>
      <c r="E7368" t="n">
        <v>14</v>
      </c>
      <c r="F7368" t="n">
        <v>1404</v>
      </c>
      <c r="G7368" t="inlineStr">
        <is>
          <t>Lakhonepheng</t>
        </is>
      </c>
      <c r="H7368" t="inlineStr">
        <is>
          <t>1404 | Lakhonepheng</t>
        </is>
      </c>
      <c r="J7368" t="n">
        <v>1404</v>
      </c>
      <c r="K7368" t="n">
        <v>1404089</v>
      </c>
      <c r="L7368" t="inlineStr">
        <is>
          <t>NONGKHITOM</t>
        </is>
      </c>
      <c r="M7368" t="inlineStr">
        <is>
          <t>1404089 | NONGKHITOM</t>
        </is>
      </c>
      <c r="O7368" t="n">
        <v>3</v>
      </c>
      <c r="P7368" t="inlineStr">
        <is>
          <t>Trade &amp; Commerce</t>
        </is>
      </c>
      <c r="Q7368" t="inlineStr">
        <is>
          <t>3 | Trade &amp; Commerce</t>
        </is>
      </c>
    </row>
    <row r="7369">
      <c r="A7369" t="n">
        <v>14</v>
      </c>
      <c r="B7369" t="inlineStr">
        <is>
          <t>Saravanh</t>
        </is>
      </c>
      <c r="C7369" t="inlineStr">
        <is>
          <t>14 | Saravanh</t>
        </is>
      </c>
      <c r="E7369" t="n">
        <v>14</v>
      </c>
      <c r="F7369" t="n">
        <v>1404</v>
      </c>
      <c r="G7369" t="inlineStr">
        <is>
          <t>Lakhonepheng</t>
        </is>
      </c>
      <c r="H7369" t="inlineStr">
        <is>
          <t>1404 | Lakhonepheng</t>
        </is>
      </c>
      <c r="J7369" t="n">
        <v>1404</v>
      </c>
      <c r="K7369" t="n">
        <v>1404090</v>
      </c>
      <c r="L7369" t="inlineStr">
        <is>
          <t>DONKHANG</t>
        </is>
      </c>
      <c r="M7369" t="inlineStr">
        <is>
          <t>1404090 | DONKHANG</t>
        </is>
      </c>
      <c r="O7369" t="n">
        <v>4</v>
      </c>
      <c r="P7369" t="inlineStr">
        <is>
          <t>Agriculture &amp; Processing</t>
        </is>
      </c>
      <c r="Q7369" t="inlineStr">
        <is>
          <t>4 | Agriculture &amp; Processing</t>
        </is>
      </c>
    </row>
    <row r="7370">
      <c r="A7370" t="n">
        <v>14</v>
      </c>
      <c r="B7370" t="inlineStr">
        <is>
          <t>Saravanh</t>
        </is>
      </c>
      <c r="C7370" t="inlineStr">
        <is>
          <t>14 | Saravanh</t>
        </is>
      </c>
      <c r="E7370" t="n">
        <v>14</v>
      </c>
      <c r="F7370" t="n">
        <v>1404</v>
      </c>
      <c r="G7370" t="inlineStr">
        <is>
          <t>Lakhonepheng</t>
        </is>
      </c>
      <c r="H7370" t="inlineStr">
        <is>
          <t>1404 | Lakhonepheng</t>
        </is>
      </c>
      <c r="J7370" t="n">
        <v>1404</v>
      </c>
      <c r="K7370" t="n">
        <v>1404091</v>
      </c>
      <c r="L7370" t="inlineStr">
        <is>
          <t>KOUTLAMPHONG</t>
        </is>
      </c>
      <c r="M7370" t="inlineStr">
        <is>
          <t>1404091 | KOUTLAMPHONG</t>
        </is>
      </c>
      <c r="O7370" t="n">
        <v>5</v>
      </c>
      <c r="P7370" t="inlineStr">
        <is>
          <t>Infrastructure &amp; Construction</t>
        </is>
      </c>
      <c r="Q7370" t="inlineStr">
        <is>
          <t>5 | Infrastructure &amp; Construction</t>
        </is>
      </c>
    </row>
    <row r="7371">
      <c r="A7371" t="n">
        <v>14</v>
      </c>
      <c r="B7371" t="inlineStr">
        <is>
          <t>Saravanh</t>
        </is>
      </c>
      <c r="C7371" t="inlineStr">
        <is>
          <t>14 | Saravanh</t>
        </is>
      </c>
      <c r="E7371" t="n">
        <v>14</v>
      </c>
      <c r="F7371" t="n">
        <v>1404</v>
      </c>
      <c r="G7371" t="inlineStr">
        <is>
          <t>Lakhonepheng</t>
        </is>
      </c>
      <c r="H7371" t="inlineStr">
        <is>
          <t>1404 | Lakhonepheng</t>
        </is>
      </c>
      <c r="J7371" t="n">
        <v>1404</v>
      </c>
      <c r="K7371" t="n">
        <v>1404092</v>
      </c>
      <c r="L7371" t="inlineStr">
        <is>
          <t>KAENGGNAPHUT</t>
        </is>
      </c>
      <c r="M7371" t="inlineStr">
        <is>
          <t>1404092 | KAENGGNAPHUT</t>
        </is>
      </c>
      <c r="O7371" t="n">
        <v>6</v>
      </c>
      <c r="P7371" t="inlineStr">
        <is>
          <t>Consultancy</t>
        </is>
      </c>
      <c r="Q7371" t="inlineStr">
        <is>
          <t>6 | Consultancy</t>
        </is>
      </c>
    </row>
    <row r="7372">
      <c r="A7372" t="n">
        <v>14</v>
      </c>
      <c r="B7372" t="inlineStr">
        <is>
          <t>Saravanh</t>
        </is>
      </c>
      <c r="C7372" t="inlineStr">
        <is>
          <t>14 | Saravanh</t>
        </is>
      </c>
      <c r="E7372" t="n">
        <v>14</v>
      </c>
      <c r="F7372" t="n">
        <v>1405</v>
      </c>
      <c r="G7372" t="inlineStr">
        <is>
          <t>Vapy</t>
        </is>
      </c>
      <c r="H7372" t="inlineStr">
        <is>
          <t>1405 | Vapy</t>
        </is>
      </c>
      <c r="J7372" t="n">
        <v>1405</v>
      </c>
      <c r="K7372" t="n">
        <v>1405001</v>
      </c>
      <c r="L7372" t="inlineStr">
        <is>
          <t>NONSAVAN</t>
        </is>
      </c>
      <c r="M7372" t="inlineStr">
        <is>
          <t>1405001 | NONSAVAN</t>
        </is>
      </c>
      <c r="O7372" t="n">
        <v>7</v>
      </c>
      <c r="P7372" t="inlineStr">
        <is>
          <t>Education</t>
        </is>
      </c>
      <c r="Q7372" t="inlineStr">
        <is>
          <t>7 | Education</t>
        </is>
      </c>
    </row>
    <row r="7373">
      <c r="A7373" t="n">
        <v>14</v>
      </c>
      <c r="B7373" t="inlineStr">
        <is>
          <t>Saravanh</t>
        </is>
      </c>
      <c r="C7373" t="inlineStr">
        <is>
          <t>14 | Saravanh</t>
        </is>
      </c>
      <c r="E7373" t="n">
        <v>14</v>
      </c>
      <c r="F7373" t="n">
        <v>1405</v>
      </c>
      <c r="G7373" t="inlineStr">
        <is>
          <t>Vapy</t>
        </is>
      </c>
      <c r="H7373" t="inlineStr">
        <is>
          <t>1405 | Vapy</t>
        </is>
      </c>
      <c r="J7373" t="n">
        <v>1405</v>
      </c>
      <c r="K7373" t="n">
        <v>1405003</v>
      </c>
      <c r="L7373" t="inlineStr">
        <is>
          <t>SOULIGNA</t>
        </is>
      </c>
      <c r="M7373" t="inlineStr">
        <is>
          <t>1405003 | SOULIGNA</t>
        </is>
      </c>
      <c r="O7373" t="n">
        <v>8</v>
      </c>
      <c r="P7373" t="inlineStr">
        <is>
          <t>Energy</t>
        </is>
      </c>
      <c r="Q7373" t="inlineStr">
        <is>
          <t>8 | Energy</t>
        </is>
      </c>
    </row>
    <row r="7374">
      <c r="A7374" t="n">
        <v>14</v>
      </c>
      <c r="B7374" t="inlineStr">
        <is>
          <t>Saravanh</t>
        </is>
      </c>
      <c r="C7374" t="inlineStr">
        <is>
          <t>14 | Saravanh</t>
        </is>
      </c>
      <c r="E7374" t="n">
        <v>14</v>
      </c>
      <c r="F7374" t="n">
        <v>1405</v>
      </c>
      <c r="G7374" t="inlineStr">
        <is>
          <t>Vapy</t>
        </is>
      </c>
      <c r="H7374" t="inlineStr">
        <is>
          <t>1405 | Vapy</t>
        </is>
      </c>
      <c r="J7374" t="n">
        <v>1405</v>
      </c>
      <c r="K7374" t="n">
        <v>1405005</v>
      </c>
      <c r="L7374" t="inlineStr">
        <is>
          <t>KONGLU-GNAI</t>
        </is>
      </c>
      <c r="M7374" t="inlineStr">
        <is>
          <t>1405005 | KONGLU-GNAI</t>
        </is>
      </c>
      <c r="O7374" t="n">
        <v>9</v>
      </c>
      <c r="P7374" t="inlineStr">
        <is>
          <t>Hotel and Restaurant</t>
        </is>
      </c>
      <c r="Q7374" t="inlineStr">
        <is>
          <t>9 | Hotel and Restaurant</t>
        </is>
      </c>
    </row>
    <row r="7375">
      <c r="A7375" t="n">
        <v>14</v>
      </c>
      <c r="B7375" t="inlineStr">
        <is>
          <t>Saravanh</t>
        </is>
      </c>
      <c r="C7375" t="inlineStr">
        <is>
          <t>14 | Saravanh</t>
        </is>
      </c>
      <c r="E7375" t="n">
        <v>14</v>
      </c>
      <c r="F7375" t="n">
        <v>1405</v>
      </c>
      <c r="G7375" t="inlineStr">
        <is>
          <t>Vapy</t>
        </is>
      </c>
      <c r="H7375" t="inlineStr">
        <is>
          <t>1405 | Vapy</t>
        </is>
      </c>
      <c r="J7375" t="n">
        <v>1405</v>
      </c>
      <c r="K7375" t="n">
        <v>1405007</v>
      </c>
      <c r="L7375" t="inlineStr">
        <is>
          <t>NALAN</t>
        </is>
      </c>
      <c r="M7375" t="inlineStr">
        <is>
          <t>1405007 | NALAN</t>
        </is>
      </c>
      <c r="O7375" t="n">
        <v>10</v>
      </c>
      <c r="P7375" t="inlineStr">
        <is>
          <t>Industry and Handicraft</t>
        </is>
      </c>
      <c r="Q7375" t="inlineStr">
        <is>
          <t>10 | Industry and Handicraft</t>
        </is>
      </c>
    </row>
    <row r="7376">
      <c r="A7376" t="n">
        <v>14</v>
      </c>
      <c r="B7376" t="inlineStr">
        <is>
          <t>Saravanh</t>
        </is>
      </c>
      <c r="C7376" t="inlineStr">
        <is>
          <t>14 | Saravanh</t>
        </is>
      </c>
      <c r="E7376" t="n">
        <v>14</v>
      </c>
      <c r="F7376" t="n">
        <v>1405</v>
      </c>
      <c r="G7376" t="inlineStr">
        <is>
          <t>Vapy</t>
        </is>
      </c>
      <c r="H7376" t="inlineStr">
        <is>
          <t>1405 | Vapy</t>
        </is>
      </c>
      <c r="J7376" t="n">
        <v>1405</v>
      </c>
      <c r="K7376" t="n">
        <v>1405008</v>
      </c>
      <c r="L7376" t="inlineStr">
        <is>
          <t>NAXAN</t>
        </is>
      </c>
      <c r="M7376" t="inlineStr">
        <is>
          <t>1405008 | NAXAN</t>
        </is>
      </c>
      <c r="O7376" t="n">
        <v>11</v>
      </c>
      <c r="P7376" t="inlineStr">
        <is>
          <t>Mining</t>
        </is>
      </c>
      <c r="Q7376" t="inlineStr">
        <is>
          <t>11 | Mining</t>
        </is>
      </c>
    </row>
    <row r="7377">
      <c r="A7377" t="n">
        <v>14</v>
      </c>
      <c r="B7377" t="inlineStr">
        <is>
          <t>Saravanh</t>
        </is>
      </c>
      <c r="C7377" t="inlineStr">
        <is>
          <t>14 | Saravanh</t>
        </is>
      </c>
      <c r="E7377" t="n">
        <v>14</v>
      </c>
      <c r="F7377" t="n">
        <v>1405</v>
      </c>
      <c r="G7377" t="inlineStr">
        <is>
          <t>Vapy</t>
        </is>
      </c>
      <c r="H7377" t="inlineStr">
        <is>
          <t>1405 | Vapy</t>
        </is>
      </c>
      <c r="J7377" t="n">
        <v>1405</v>
      </c>
      <c r="K7377" t="n">
        <v>1405009</v>
      </c>
      <c r="L7377" t="inlineStr">
        <is>
          <t>NAHONGKHAM</t>
        </is>
      </c>
      <c r="M7377" t="inlineStr">
        <is>
          <t>1405009 | NAHONGKHAM</t>
        </is>
      </c>
      <c r="O7377" t="n">
        <v>12</v>
      </c>
      <c r="P7377" t="inlineStr">
        <is>
          <t>Public health</t>
        </is>
      </c>
      <c r="Q7377" t="inlineStr">
        <is>
          <t>12 | Public health</t>
        </is>
      </c>
    </row>
    <row r="7378">
      <c r="A7378" t="n">
        <v>14</v>
      </c>
      <c r="B7378" t="inlineStr">
        <is>
          <t>Saravanh</t>
        </is>
      </c>
      <c r="C7378" t="inlineStr">
        <is>
          <t>14 | Saravanh</t>
        </is>
      </c>
      <c r="E7378" t="n">
        <v>14</v>
      </c>
      <c r="F7378" t="n">
        <v>1405</v>
      </c>
      <c r="G7378" t="inlineStr">
        <is>
          <t>Vapy</t>
        </is>
      </c>
      <c r="H7378" t="inlineStr">
        <is>
          <t>1405 | Vapy</t>
        </is>
      </c>
      <c r="J7378" t="n">
        <v>1405</v>
      </c>
      <c r="K7378" t="n">
        <v>1405010</v>
      </c>
      <c r="L7378" t="inlineStr">
        <is>
          <t>KAENG-NOY</t>
        </is>
      </c>
      <c r="M7378" t="inlineStr">
        <is>
          <t>1405010 | KAENG-NOY</t>
        </is>
      </c>
      <c r="O7378" t="n">
        <v>13</v>
      </c>
      <c r="P7378" t="inlineStr">
        <is>
          <t>Service</t>
        </is>
      </c>
      <c r="Q7378" t="inlineStr">
        <is>
          <t>13 | Service</t>
        </is>
      </c>
    </row>
    <row r="7379">
      <c r="A7379" t="n">
        <v>14</v>
      </c>
      <c r="B7379" t="inlineStr">
        <is>
          <t>Saravanh</t>
        </is>
      </c>
      <c r="C7379" t="inlineStr">
        <is>
          <t>14 | Saravanh</t>
        </is>
      </c>
      <c r="E7379" t="n">
        <v>14</v>
      </c>
      <c r="F7379" t="n">
        <v>1405</v>
      </c>
      <c r="G7379" t="inlineStr">
        <is>
          <t>Vapy</t>
        </is>
      </c>
      <c r="H7379" t="inlineStr">
        <is>
          <t>1405 | Vapy</t>
        </is>
      </c>
      <c r="J7379" t="n">
        <v>1405</v>
      </c>
      <c r="K7379" t="n">
        <v>1405012</v>
      </c>
      <c r="L7379" t="inlineStr">
        <is>
          <t>NONGPHO</t>
        </is>
      </c>
      <c r="M7379" t="inlineStr">
        <is>
          <t>1405012 | NONGPHO</t>
        </is>
      </c>
      <c r="O7379" t="n">
        <v>14</v>
      </c>
      <c r="P7379" t="inlineStr">
        <is>
          <t>Manufacturing</t>
        </is>
      </c>
      <c r="Q7379" t="inlineStr">
        <is>
          <t>14 | Manufacturing</t>
        </is>
      </c>
    </row>
    <row r="7380">
      <c r="A7380" t="n">
        <v>14</v>
      </c>
      <c r="B7380" t="inlineStr">
        <is>
          <t>Saravanh</t>
        </is>
      </c>
      <c r="C7380" t="inlineStr">
        <is>
          <t>14 | Saravanh</t>
        </is>
      </c>
      <c r="E7380" t="n">
        <v>14</v>
      </c>
      <c r="F7380" t="n">
        <v>1405</v>
      </c>
      <c r="G7380" t="inlineStr">
        <is>
          <t>Vapy</t>
        </is>
      </c>
      <c r="H7380" t="inlineStr">
        <is>
          <t>1405 | Vapy</t>
        </is>
      </c>
      <c r="J7380" t="n">
        <v>1405</v>
      </c>
      <c r="K7380" t="n">
        <v>1405013</v>
      </c>
      <c r="L7380" t="inlineStr">
        <is>
          <t>DONGMON</t>
        </is>
      </c>
      <c r="M7380" t="inlineStr">
        <is>
          <t>1405013 | DONGMON</t>
        </is>
      </c>
      <c r="O7380" t="n">
        <v>15</v>
      </c>
      <c r="P7380" t="inlineStr">
        <is>
          <t>Electricity, gas, steam and air conditioning supply</t>
        </is>
      </c>
      <c r="Q7380" t="inlineStr">
        <is>
          <t>15 | Electricity, gas, steam and air conditioning supply</t>
        </is>
      </c>
    </row>
    <row r="7381">
      <c r="A7381" t="n">
        <v>14</v>
      </c>
      <c r="B7381" t="inlineStr">
        <is>
          <t>Saravanh</t>
        </is>
      </c>
      <c r="C7381" t="inlineStr">
        <is>
          <t>14 | Saravanh</t>
        </is>
      </c>
      <c r="E7381" t="n">
        <v>14</v>
      </c>
      <c r="F7381" t="n">
        <v>1405</v>
      </c>
      <c r="G7381" t="inlineStr">
        <is>
          <t>Vapy</t>
        </is>
      </c>
      <c r="H7381" t="inlineStr">
        <is>
          <t>1405 | Vapy</t>
        </is>
      </c>
      <c r="J7381" t="n">
        <v>1405</v>
      </c>
      <c r="K7381" t="n">
        <v>1405014</v>
      </c>
      <c r="L7381" t="inlineStr">
        <is>
          <t>SAMIA</t>
        </is>
      </c>
      <c r="M7381" t="inlineStr">
        <is>
          <t>1405014 | SAMIA</t>
        </is>
      </c>
      <c r="O7381" t="n">
        <v>16</v>
      </c>
      <c r="P7381" t="inlineStr">
        <is>
          <t>Water supply; sewerage, waste management and remediation activities</t>
        </is>
      </c>
      <c r="Q7381" t="inlineStr">
        <is>
          <t>16 | Water supply; sewerage, waste management and remediation activities</t>
        </is>
      </c>
    </row>
    <row r="7382">
      <c r="A7382" t="n">
        <v>14</v>
      </c>
      <c r="B7382" t="inlineStr">
        <is>
          <t>Saravanh</t>
        </is>
      </c>
      <c r="C7382" t="inlineStr">
        <is>
          <t>14 | Saravanh</t>
        </is>
      </c>
      <c r="E7382" t="n">
        <v>14</v>
      </c>
      <c r="F7382" t="n">
        <v>1405</v>
      </c>
      <c r="G7382" t="inlineStr">
        <is>
          <t>Vapy</t>
        </is>
      </c>
      <c r="H7382" t="inlineStr">
        <is>
          <t>1405 | Vapy</t>
        </is>
      </c>
      <c r="J7382" t="n">
        <v>1405</v>
      </c>
      <c r="K7382" t="n">
        <v>1405015</v>
      </c>
      <c r="L7382" t="inlineStr">
        <is>
          <t>KAENGKOU</t>
        </is>
      </c>
      <c r="M7382" t="inlineStr">
        <is>
          <t>1405015 | KAENGKOU</t>
        </is>
      </c>
      <c r="O7382" t="n">
        <v>17</v>
      </c>
      <c r="P7382" t="inlineStr">
        <is>
          <t>Real estate activities</t>
        </is>
      </c>
      <c r="Q7382" t="inlineStr">
        <is>
          <t>17 | Real estate activities</t>
        </is>
      </c>
    </row>
    <row r="7383">
      <c r="A7383" t="n">
        <v>14</v>
      </c>
      <c r="B7383" t="inlineStr">
        <is>
          <t>Saravanh</t>
        </is>
      </c>
      <c r="C7383" t="inlineStr">
        <is>
          <t>14 | Saravanh</t>
        </is>
      </c>
      <c r="E7383" t="n">
        <v>14</v>
      </c>
      <c r="F7383" t="n">
        <v>1405</v>
      </c>
      <c r="G7383" t="inlineStr">
        <is>
          <t>Vapy</t>
        </is>
      </c>
      <c r="H7383" t="inlineStr">
        <is>
          <t>1405 | Vapy</t>
        </is>
      </c>
      <c r="J7383" t="n">
        <v>1405</v>
      </c>
      <c r="K7383" t="n">
        <v>1405016</v>
      </c>
      <c r="L7383" t="inlineStr">
        <is>
          <t>CHONG</t>
        </is>
      </c>
      <c r="M7383" t="inlineStr">
        <is>
          <t>1405016 | CHONG</t>
        </is>
      </c>
      <c r="O7383" t="n">
        <v>18</v>
      </c>
      <c r="P7383" t="inlineStr">
        <is>
          <t>Professional, scientific and technical activities</t>
        </is>
      </c>
      <c r="Q7383" t="inlineStr">
        <is>
          <t>18 | Professional, scientific and technical activities</t>
        </is>
      </c>
    </row>
    <row r="7384">
      <c r="A7384" t="n">
        <v>14</v>
      </c>
      <c r="B7384" t="inlineStr">
        <is>
          <t>Saravanh</t>
        </is>
      </c>
      <c r="C7384" t="inlineStr">
        <is>
          <t>14 | Saravanh</t>
        </is>
      </c>
      <c r="E7384" t="n">
        <v>14</v>
      </c>
      <c r="F7384" t="n">
        <v>1405</v>
      </c>
      <c r="G7384" t="inlineStr">
        <is>
          <t>Vapy</t>
        </is>
      </c>
      <c r="H7384" t="inlineStr">
        <is>
          <t>1405 | Vapy</t>
        </is>
      </c>
      <c r="J7384" t="n">
        <v>1405</v>
      </c>
      <c r="K7384" t="n">
        <v>1405017</v>
      </c>
      <c r="L7384" t="inlineStr">
        <is>
          <t>DONGLA-OU</t>
        </is>
      </c>
      <c r="M7384" t="inlineStr">
        <is>
          <t>1405017 | DONGLA-OU</t>
        </is>
      </c>
      <c r="O7384" t="n">
        <v>19</v>
      </c>
      <c r="P7384" t="inlineStr">
        <is>
          <t>Public administration and defence; compulsory social security</t>
        </is>
      </c>
      <c r="Q7384" t="inlineStr">
        <is>
          <t>19 | Public administration and defence; compulsory social security</t>
        </is>
      </c>
    </row>
    <row r="7385">
      <c r="A7385" t="n">
        <v>14</v>
      </c>
      <c r="B7385" t="inlineStr">
        <is>
          <t>Saravanh</t>
        </is>
      </c>
      <c r="C7385" t="inlineStr">
        <is>
          <t>14 | Saravanh</t>
        </is>
      </c>
      <c r="E7385" t="n">
        <v>14</v>
      </c>
      <c r="F7385" t="n">
        <v>1405</v>
      </c>
      <c r="G7385" t="inlineStr">
        <is>
          <t>Vapy</t>
        </is>
      </c>
      <c r="H7385" t="inlineStr">
        <is>
          <t>1405 | Vapy</t>
        </is>
      </c>
      <c r="J7385" t="n">
        <v>1405</v>
      </c>
      <c r="K7385" t="n">
        <v>1405018</v>
      </c>
      <c r="L7385" t="inlineStr">
        <is>
          <t>LAO</t>
        </is>
      </c>
      <c r="M7385" t="inlineStr">
        <is>
          <t>1405018 | LAO</t>
        </is>
      </c>
      <c r="O7385" t="n">
        <v>20</v>
      </c>
      <c r="P7385" t="inlineStr">
        <is>
          <t>Arts, entertainment and recreation</t>
        </is>
      </c>
      <c r="Q7385" t="inlineStr">
        <is>
          <t>20 | Arts, entertainment and recreation</t>
        </is>
      </c>
    </row>
    <row r="7386">
      <c r="A7386" t="n">
        <v>14</v>
      </c>
      <c r="B7386" t="inlineStr">
        <is>
          <t>Saravanh</t>
        </is>
      </c>
      <c r="C7386" t="inlineStr">
        <is>
          <t>14 | Saravanh</t>
        </is>
      </c>
      <c r="E7386" t="n">
        <v>14</v>
      </c>
      <c r="F7386" t="n">
        <v>1405</v>
      </c>
      <c r="G7386" t="inlineStr">
        <is>
          <t>Vapy</t>
        </is>
      </c>
      <c r="H7386" t="inlineStr">
        <is>
          <t>1405 | Vapy</t>
        </is>
      </c>
      <c r="J7386" t="n">
        <v>1405</v>
      </c>
      <c r="K7386" t="n">
        <v>1405019</v>
      </c>
      <c r="L7386" t="inlineStr">
        <is>
          <t>HAT</t>
        </is>
      </c>
      <c r="M7386" t="inlineStr">
        <is>
          <t>1405019 | HAT</t>
        </is>
      </c>
      <c r="O7386" t="n">
        <v>21</v>
      </c>
      <c r="P7386" t="inlineStr">
        <is>
          <t>Activities of households</t>
        </is>
      </c>
      <c r="Q7386" t="inlineStr">
        <is>
          <t>21 | Activities of households</t>
        </is>
      </c>
    </row>
    <row r="7387">
      <c r="A7387" t="n">
        <v>14</v>
      </c>
      <c r="B7387" t="inlineStr">
        <is>
          <t>Saravanh</t>
        </is>
      </c>
      <c r="C7387" t="inlineStr">
        <is>
          <t>14 | Saravanh</t>
        </is>
      </c>
      <c r="E7387" t="n">
        <v>14</v>
      </c>
      <c r="F7387" t="n">
        <v>1405</v>
      </c>
      <c r="G7387" t="inlineStr">
        <is>
          <t>Vapy</t>
        </is>
      </c>
      <c r="H7387" t="inlineStr">
        <is>
          <t>1405 | Vapy</t>
        </is>
      </c>
      <c r="J7387" t="n">
        <v>1405</v>
      </c>
      <c r="K7387" t="n">
        <v>1405020</v>
      </c>
      <c r="L7387" t="inlineStr">
        <is>
          <t>MAET</t>
        </is>
      </c>
      <c r="M7387" t="inlineStr">
        <is>
          <t>1405020 | MAET</t>
        </is>
      </c>
      <c r="O7387" t="n">
        <v>22</v>
      </c>
      <c r="P7387" t="inlineStr">
        <is>
          <t>Activities of extraterritorial organizations and bodies</t>
        </is>
      </c>
      <c r="Q7387" t="inlineStr">
        <is>
          <t>22 | Activities of extraterritorial organizations and bodies</t>
        </is>
      </c>
    </row>
    <row r="7388">
      <c r="A7388" t="n">
        <v>14</v>
      </c>
      <c r="B7388" t="inlineStr">
        <is>
          <t>Saravanh</t>
        </is>
      </c>
      <c r="C7388" t="inlineStr">
        <is>
          <t>14 | Saravanh</t>
        </is>
      </c>
      <c r="E7388" t="n">
        <v>14</v>
      </c>
      <c r="F7388" t="n">
        <v>1405</v>
      </c>
      <c r="G7388" t="inlineStr">
        <is>
          <t>Vapy</t>
        </is>
      </c>
      <c r="H7388" t="inlineStr">
        <is>
          <t>1405 | Vapy</t>
        </is>
      </c>
      <c r="J7388" t="n">
        <v>1405</v>
      </c>
      <c r="K7388" t="n">
        <v>1405021</v>
      </c>
      <c r="L7388" t="inlineStr">
        <is>
          <t>KAENGSOUTHI</t>
        </is>
      </c>
      <c r="M7388" t="inlineStr">
        <is>
          <t>1405021 | KAENGSOUTHI</t>
        </is>
      </c>
      <c r="O7388" t="n">
        <v>23</v>
      </c>
      <c r="P7388" t="inlineStr">
        <is>
          <t>Banking</t>
        </is>
      </c>
      <c r="Q7388" t="inlineStr">
        <is>
          <t>23 | Banking</t>
        </is>
      </c>
    </row>
    <row r="7389">
      <c r="A7389" t="n">
        <v>14</v>
      </c>
      <c r="B7389" t="inlineStr">
        <is>
          <t>Saravanh</t>
        </is>
      </c>
      <c r="C7389" t="inlineStr">
        <is>
          <t>14 | Saravanh</t>
        </is>
      </c>
      <c r="E7389" t="n">
        <v>14</v>
      </c>
      <c r="F7389" t="n">
        <v>1405</v>
      </c>
      <c r="G7389" t="inlineStr">
        <is>
          <t>Vapy</t>
        </is>
      </c>
      <c r="H7389" t="inlineStr">
        <is>
          <t>1405 | Vapy</t>
        </is>
      </c>
      <c r="J7389" t="n">
        <v>1405</v>
      </c>
      <c r="K7389" t="n">
        <v>1405022</v>
      </c>
      <c r="L7389" t="inlineStr">
        <is>
          <t>MOUANGVEUNKHAM</t>
        </is>
      </c>
      <c r="M7389" t="inlineStr">
        <is>
          <t>1405022 | MOUANGVEUNKHAM</t>
        </is>
      </c>
      <c r="O7389" t="n">
        <v>24</v>
      </c>
      <c r="P7389" t="inlineStr">
        <is>
          <t>Agriculture</t>
        </is>
      </c>
      <c r="Q7389" t="inlineStr">
        <is>
          <t>24 | Agriculture</t>
        </is>
      </c>
    </row>
    <row r="7390">
      <c r="A7390" t="n">
        <v>14</v>
      </c>
      <c r="B7390" t="inlineStr">
        <is>
          <t>Saravanh</t>
        </is>
      </c>
      <c r="C7390" t="inlineStr">
        <is>
          <t>14 | Saravanh</t>
        </is>
      </c>
      <c r="E7390" t="n">
        <v>14</v>
      </c>
      <c r="F7390" t="n">
        <v>1405</v>
      </c>
      <c r="G7390" t="inlineStr">
        <is>
          <t>Vapy</t>
        </is>
      </c>
      <c r="H7390" t="inlineStr">
        <is>
          <t>1405 | Vapy</t>
        </is>
      </c>
      <c r="J7390" t="n">
        <v>1405</v>
      </c>
      <c r="K7390" t="n">
        <v>1405023</v>
      </c>
      <c r="L7390" t="inlineStr">
        <is>
          <t>SAPHAT</t>
        </is>
      </c>
      <c r="M7390" t="inlineStr">
        <is>
          <t>1405023 | SAPHAT</t>
        </is>
      </c>
      <c r="O7390" t="n">
        <v>25</v>
      </c>
      <c r="P7390" t="inlineStr">
        <is>
          <t>Commerce</t>
        </is>
      </c>
      <c r="Q7390" t="inlineStr">
        <is>
          <t>25 | Commerce</t>
        </is>
      </c>
    </row>
    <row r="7391">
      <c r="A7391" t="n">
        <v>14</v>
      </c>
      <c r="B7391" t="inlineStr">
        <is>
          <t>Saravanh</t>
        </is>
      </c>
      <c r="C7391" t="inlineStr">
        <is>
          <t>14 | Saravanh</t>
        </is>
      </c>
      <c r="E7391" t="n">
        <v>14</v>
      </c>
      <c r="F7391" t="n">
        <v>1405</v>
      </c>
      <c r="G7391" t="inlineStr">
        <is>
          <t>Vapy</t>
        </is>
      </c>
      <c r="H7391" t="inlineStr">
        <is>
          <t>1405 | Vapy</t>
        </is>
      </c>
      <c r="J7391" t="n">
        <v>1405</v>
      </c>
      <c r="K7391" t="n">
        <v>1405024</v>
      </c>
      <c r="L7391" t="inlineStr">
        <is>
          <t>NAPHONTAN</t>
        </is>
      </c>
      <c r="M7391" t="inlineStr">
        <is>
          <t>1405024 | NAPHONTAN</t>
        </is>
      </c>
      <c r="O7391" t="n">
        <v>27</v>
      </c>
      <c r="P7391" t="inlineStr">
        <is>
          <t>Services</t>
        </is>
      </c>
      <c r="Q7391" t="inlineStr">
        <is>
          <t>27 | Services</t>
        </is>
      </c>
    </row>
    <row r="7392">
      <c r="A7392" t="n">
        <v>14</v>
      </c>
      <c r="B7392" t="inlineStr">
        <is>
          <t>Saravanh</t>
        </is>
      </c>
      <c r="C7392" t="inlineStr">
        <is>
          <t>14 | Saravanh</t>
        </is>
      </c>
      <c r="E7392" t="n">
        <v>14</v>
      </c>
      <c r="F7392" t="n">
        <v>1405</v>
      </c>
      <c r="G7392" t="inlineStr">
        <is>
          <t>Vapy</t>
        </is>
      </c>
      <c r="H7392" t="inlineStr">
        <is>
          <t>1405 | Vapy</t>
        </is>
      </c>
      <c r="J7392" t="n">
        <v>1405</v>
      </c>
      <c r="K7392" t="n">
        <v>1405025</v>
      </c>
      <c r="L7392" t="inlineStr">
        <is>
          <t>NAHOUAHAET</t>
        </is>
      </c>
      <c r="M7392" t="inlineStr">
        <is>
          <t>1405025 | NAHOUAHAET</t>
        </is>
      </c>
      <c r="O7392" t="n">
        <v>29</v>
      </c>
      <c r="P7392" t="inlineStr">
        <is>
          <t>Electricity</t>
        </is>
      </c>
      <c r="Q7392" t="inlineStr">
        <is>
          <t>29 | Electricity</t>
        </is>
      </c>
    </row>
    <row r="7393">
      <c r="A7393" t="n">
        <v>14</v>
      </c>
      <c r="B7393" t="inlineStr">
        <is>
          <t>Saravanh</t>
        </is>
      </c>
      <c r="C7393" t="inlineStr">
        <is>
          <t>14 | Saravanh</t>
        </is>
      </c>
      <c r="E7393" t="n">
        <v>14</v>
      </c>
      <c r="F7393" t="n">
        <v>1405</v>
      </c>
      <c r="G7393" t="inlineStr">
        <is>
          <t>Vapy</t>
        </is>
      </c>
      <c r="H7393" t="inlineStr">
        <is>
          <t>1405 | Vapy</t>
        </is>
      </c>
      <c r="J7393" t="n">
        <v>1405</v>
      </c>
      <c r="K7393" t="n">
        <v>1405026</v>
      </c>
      <c r="L7393" t="inlineStr">
        <is>
          <t>NAPHO</t>
        </is>
      </c>
      <c r="M7393" t="inlineStr">
        <is>
          <t>1405026 | NAPHO</t>
        </is>
      </c>
      <c r="O7393" t="n">
        <v>30</v>
      </c>
      <c r="P7393" t="inlineStr">
        <is>
          <t>Production</t>
        </is>
      </c>
      <c r="Q7393" t="inlineStr">
        <is>
          <t>30 | Production</t>
        </is>
      </c>
    </row>
    <row r="7394">
      <c r="A7394" t="n">
        <v>14</v>
      </c>
      <c r="B7394" t="inlineStr">
        <is>
          <t>Saravanh</t>
        </is>
      </c>
      <c r="C7394" t="inlineStr">
        <is>
          <t>14 | Saravanh</t>
        </is>
      </c>
      <c r="E7394" t="n">
        <v>14</v>
      </c>
      <c r="F7394" t="n">
        <v>1405</v>
      </c>
      <c r="G7394" t="inlineStr">
        <is>
          <t>Vapy</t>
        </is>
      </c>
      <c r="H7394" t="inlineStr">
        <is>
          <t>1405 | Vapy</t>
        </is>
      </c>
      <c r="J7394" t="n">
        <v>1405</v>
      </c>
      <c r="K7394" t="n">
        <v>1405028</v>
      </c>
      <c r="L7394" t="inlineStr">
        <is>
          <t>NAVA</t>
        </is>
      </c>
      <c r="M7394" t="inlineStr">
        <is>
          <t>1405028 | NAVA</t>
        </is>
      </c>
      <c r="O7394" t="n">
        <v>1</v>
      </c>
      <c r="P7394" t="inlineStr">
        <is>
          <t>Industrial &amp; Manufacturing</t>
        </is>
      </c>
      <c r="Q7394" t="inlineStr">
        <is>
          <t>1 | Industrial &amp; Manufacturing</t>
        </is>
      </c>
    </row>
    <row r="7395">
      <c r="A7395" t="n">
        <v>14</v>
      </c>
      <c r="B7395" t="inlineStr">
        <is>
          <t>Saravanh</t>
        </is>
      </c>
      <c r="C7395" t="inlineStr">
        <is>
          <t>14 | Saravanh</t>
        </is>
      </c>
      <c r="E7395" t="n">
        <v>14</v>
      </c>
      <c r="F7395" t="n">
        <v>1405</v>
      </c>
      <c r="G7395" t="inlineStr">
        <is>
          <t>Vapy</t>
        </is>
      </c>
      <c r="H7395" t="inlineStr">
        <is>
          <t>1405 | Vapy</t>
        </is>
      </c>
      <c r="J7395" t="n">
        <v>1405</v>
      </c>
      <c r="K7395" t="n">
        <v>1405029</v>
      </c>
      <c r="L7395" t="inlineStr">
        <is>
          <t>PHAKKHA</t>
        </is>
      </c>
      <c r="M7395" t="inlineStr">
        <is>
          <t>1405029 | PHAKKHA</t>
        </is>
      </c>
      <c r="O7395" t="n">
        <v>2</v>
      </c>
      <c r="P7395" t="inlineStr">
        <is>
          <t>Services &amp; Tourism</t>
        </is>
      </c>
      <c r="Q7395" t="inlineStr">
        <is>
          <t>2 | Services &amp; Tourism</t>
        </is>
      </c>
    </row>
    <row r="7396">
      <c r="A7396" t="n">
        <v>14</v>
      </c>
      <c r="B7396" t="inlineStr">
        <is>
          <t>Saravanh</t>
        </is>
      </c>
      <c r="C7396" t="inlineStr">
        <is>
          <t>14 | Saravanh</t>
        </is>
      </c>
      <c r="E7396" t="n">
        <v>14</v>
      </c>
      <c r="F7396" t="n">
        <v>1405</v>
      </c>
      <c r="G7396" t="inlineStr">
        <is>
          <t>Vapy</t>
        </is>
      </c>
      <c r="H7396" t="inlineStr">
        <is>
          <t>1405 | Vapy</t>
        </is>
      </c>
      <c r="J7396" t="n">
        <v>1405</v>
      </c>
      <c r="K7396" t="n">
        <v>1405030</v>
      </c>
      <c r="L7396" t="inlineStr">
        <is>
          <t>LAN</t>
        </is>
      </c>
      <c r="M7396" t="inlineStr">
        <is>
          <t>1405030 | LAN</t>
        </is>
      </c>
      <c r="O7396" t="n">
        <v>3</v>
      </c>
      <c r="P7396" t="inlineStr">
        <is>
          <t>Trade &amp; Commerce</t>
        </is>
      </c>
      <c r="Q7396" t="inlineStr">
        <is>
          <t>3 | Trade &amp; Commerce</t>
        </is>
      </c>
    </row>
    <row r="7397">
      <c r="A7397" t="n">
        <v>14</v>
      </c>
      <c r="B7397" t="inlineStr">
        <is>
          <t>Saravanh</t>
        </is>
      </c>
      <c r="C7397" t="inlineStr">
        <is>
          <t>14 | Saravanh</t>
        </is>
      </c>
      <c r="E7397" t="n">
        <v>14</v>
      </c>
      <c r="F7397" t="n">
        <v>1405</v>
      </c>
      <c r="G7397" t="inlineStr">
        <is>
          <t>Vapy</t>
        </is>
      </c>
      <c r="H7397" t="inlineStr">
        <is>
          <t>1405 | Vapy</t>
        </is>
      </c>
      <c r="J7397" t="n">
        <v>1405</v>
      </c>
      <c r="K7397" t="n">
        <v>1405031</v>
      </c>
      <c r="L7397" t="inlineStr">
        <is>
          <t>NOYXE</t>
        </is>
      </c>
      <c r="M7397" t="inlineStr">
        <is>
          <t>1405031 | NOYXE</t>
        </is>
      </c>
      <c r="O7397" t="n">
        <v>4</v>
      </c>
      <c r="P7397" t="inlineStr">
        <is>
          <t>Agriculture &amp; Processing</t>
        </is>
      </c>
      <c r="Q7397" t="inlineStr">
        <is>
          <t>4 | Agriculture &amp; Processing</t>
        </is>
      </c>
    </row>
    <row r="7398">
      <c r="A7398" t="n">
        <v>14</v>
      </c>
      <c r="B7398" t="inlineStr">
        <is>
          <t>Saravanh</t>
        </is>
      </c>
      <c r="C7398" t="inlineStr">
        <is>
          <t>14 | Saravanh</t>
        </is>
      </c>
      <c r="E7398" t="n">
        <v>14</v>
      </c>
      <c r="F7398" t="n">
        <v>1405</v>
      </c>
      <c r="G7398" t="inlineStr">
        <is>
          <t>Vapy</t>
        </is>
      </c>
      <c r="H7398" t="inlineStr">
        <is>
          <t>1405 | Vapy</t>
        </is>
      </c>
      <c r="J7398" t="n">
        <v>1405</v>
      </c>
      <c r="K7398" t="n">
        <v>1405032</v>
      </c>
      <c r="L7398" t="inlineStr">
        <is>
          <t>PHONPHAENG</t>
        </is>
      </c>
      <c r="M7398" t="inlineStr">
        <is>
          <t>1405032 | PHONPHAENG</t>
        </is>
      </c>
      <c r="O7398" t="n">
        <v>5</v>
      </c>
      <c r="P7398" t="inlineStr">
        <is>
          <t>Infrastructure &amp; Construction</t>
        </is>
      </c>
      <c r="Q7398" t="inlineStr">
        <is>
          <t>5 | Infrastructure &amp; Construction</t>
        </is>
      </c>
    </row>
    <row r="7399">
      <c r="A7399" t="n">
        <v>14</v>
      </c>
      <c r="B7399" t="inlineStr">
        <is>
          <t>Saravanh</t>
        </is>
      </c>
      <c r="C7399" t="inlineStr">
        <is>
          <t>14 | Saravanh</t>
        </is>
      </c>
      <c r="E7399" t="n">
        <v>14</v>
      </c>
      <c r="F7399" t="n">
        <v>1405</v>
      </c>
      <c r="G7399" t="inlineStr">
        <is>
          <t>Vapy</t>
        </is>
      </c>
      <c r="H7399" t="inlineStr">
        <is>
          <t>1405 | Vapy</t>
        </is>
      </c>
      <c r="J7399" t="n">
        <v>1405</v>
      </c>
      <c r="K7399" t="n">
        <v>1405033</v>
      </c>
      <c r="L7399" t="inlineStr">
        <is>
          <t>SIM</t>
        </is>
      </c>
      <c r="M7399" t="inlineStr">
        <is>
          <t>1405033 | SIM</t>
        </is>
      </c>
      <c r="O7399" t="n">
        <v>6</v>
      </c>
      <c r="P7399" t="inlineStr">
        <is>
          <t>Consultancy</t>
        </is>
      </c>
      <c r="Q7399" t="inlineStr">
        <is>
          <t>6 | Consultancy</t>
        </is>
      </c>
    </row>
    <row r="7400">
      <c r="A7400" t="n">
        <v>14</v>
      </c>
      <c r="B7400" t="inlineStr">
        <is>
          <t>Saravanh</t>
        </is>
      </c>
      <c r="C7400" t="inlineStr">
        <is>
          <t>14 | Saravanh</t>
        </is>
      </c>
      <c r="E7400" t="n">
        <v>14</v>
      </c>
      <c r="F7400" t="n">
        <v>1405</v>
      </c>
      <c r="G7400" t="inlineStr">
        <is>
          <t>Vapy</t>
        </is>
      </c>
      <c r="H7400" t="inlineStr">
        <is>
          <t>1405 | Vapy</t>
        </is>
      </c>
      <c r="J7400" t="n">
        <v>1405</v>
      </c>
      <c r="K7400" t="n">
        <v>1405034</v>
      </c>
      <c r="L7400" t="inlineStr">
        <is>
          <t>KHANAO</t>
        </is>
      </c>
      <c r="M7400" t="inlineStr">
        <is>
          <t>1405034 | KHANAO</t>
        </is>
      </c>
      <c r="O7400" t="n">
        <v>7</v>
      </c>
      <c r="P7400" t="inlineStr">
        <is>
          <t>Education</t>
        </is>
      </c>
      <c r="Q7400" t="inlineStr">
        <is>
          <t>7 | Education</t>
        </is>
      </c>
    </row>
    <row r="7401">
      <c r="A7401" t="n">
        <v>14</v>
      </c>
      <c r="B7401" t="inlineStr">
        <is>
          <t>Saravanh</t>
        </is>
      </c>
      <c r="C7401" t="inlineStr">
        <is>
          <t>14 | Saravanh</t>
        </is>
      </c>
      <c r="E7401" t="n">
        <v>14</v>
      </c>
      <c r="F7401" t="n">
        <v>1405</v>
      </c>
      <c r="G7401" t="inlineStr">
        <is>
          <t>Vapy</t>
        </is>
      </c>
      <c r="H7401" t="inlineStr">
        <is>
          <t>1405 | Vapy</t>
        </is>
      </c>
      <c r="J7401" t="n">
        <v>1405</v>
      </c>
      <c r="K7401" t="n">
        <v>1405036</v>
      </c>
      <c r="L7401" t="inlineStr">
        <is>
          <t>NASIAT</t>
        </is>
      </c>
      <c r="M7401" t="inlineStr">
        <is>
          <t>1405036 | NASIAT</t>
        </is>
      </c>
      <c r="O7401" t="n">
        <v>8</v>
      </c>
      <c r="P7401" t="inlineStr">
        <is>
          <t>Energy</t>
        </is>
      </c>
      <c r="Q7401" t="inlineStr">
        <is>
          <t>8 | Energy</t>
        </is>
      </c>
    </row>
    <row r="7402">
      <c r="A7402" t="n">
        <v>14</v>
      </c>
      <c r="B7402" t="inlineStr">
        <is>
          <t>Saravanh</t>
        </is>
      </c>
      <c r="C7402" t="inlineStr">
        <is>
          <t>14 | Saravanh</t>
        </is>
      </c>
      <c r="E7402" t="n">
        <v>14</v>
      </c>
      <c r="F7402" t="n">
        <v>1405</v>
      </c>
      <c r="G7402" t="inlineStr">
        <is>
          <t>Vapy</t>
        </is>
      </c>
      <c r="H7402" t="inlineStr">
        <is>
          <t>1405 | Vapy</t>
        </is>
      </c>
      <c r="J7402" t="n">
        <v>1405</v>
      </c>
      <c r="K7402" t="n">
        <v>1405037</v>
      </c>
      <c r="L7402" t="inlineStr">
        <is>
          <t>DONKHAM</t>
        </is>
      </c>
      <c r="M7402" t="inlineStr">
        <is>
          <t>1405037 | DONKHAM</t>
        </is>
      </c>
      <c r="O7402" t="n">
        <v>9</v>
      </c>
      <c r="P7402" t="inlineStr">
        <is>
          <t>Hotel and Restaurant</t>
        </is>
      </c>
      <c r="Q7402" t="inlineStr">
        <is>
          <t>9 | Hotel and Restaurant</t>
        </is>
      </c>
    </row>
    <row r="7403">
      <c r="A7403" t="n">
        <v>14</v>
      </c>
      <c r="B7403" t="inlineStr">
        <is>
          <t>Saravanh</t>
        </is>
      </c>
      <c r="C7403" t="inlineStr">
        <is>
          <t>14 | Saravanh</t>
        </is>
      </c>
      <c r="E7403" t="n">
        <v>14</v>
      </c>
      <c r="F7403" t="n">
        <v>1405</v>
      </c>
      <c r="G7403" t="inlineStr">
        <is>
          <t>Vapy</t>
        </is>
      </c>
      <c r="H7403" t="inlineStr">
        <is>
          <t>1405 | Vapy</t>
        </is>
      </c>
      <c r="J7403" t="n">
        <v>1405</v>
      </c>
      <c r="K7403" t="n">
        <v>1405038</v>
      </c>
      <c r="L7403" t="inlineStr">
        <is>
          <t>THONGKHIAN</t>
        </is>
      </c>
      <c r="M7403" t="inlineStr">
        <is>
          <t>1405038 | THONGKHIAN</t>
        </is>
      </c>
      <c r="O7403" t="n">
        <v>10</v>
      </c>
      <c r="P7403" t="inlineStr">
        <is>
          <t>Industry and Handicraft</t>
        </is>
      </c>
      <c r="Q7403" t="inlineStr">
        <is>
          <t>10 | Industry and Handicraft</t>
        </is>
      </c>
    </row>
    <row r="7404">
      <c r="A7404" t="n">
        <v>14</v>
      </c>
      <c r="B7404" t="inlineStr">
        <is>
          <t>Saravanh</t>
        </is>
      </c>
      <c r="C7404" t="inlineStr">
        <is>
          <t>14 | Saravanh</t>
        </is>
      </c>
      <c r="E7404" t="n">
        <v>14</v>
      </c>
      <c r="F7404" t="n">
        <v>1405</v>
      </c>
      <c r="G7404" t="inlineStr">
        <is>
          <t>Vapy</t>
        </is>
      </c>
      <c r="H7404" t="inlineStr">
        <is>
          <t>1405 | Vapy</t>
        </is>
      </c>
      <c r="J7404" t="n">
        <v>1405</v>
      </c>
      <c r="K7404" t="n">
        <v>1405040</v>
      </c>
      <c r="L7404" t="inlineStr">
        <is>
          <t>HINDAN</t>
        </is>
      </c>
      <c r="M7404" t="inlineStr">
        <is>
          <t>1405040 | HINDAN</t>
        </is>
      </c>
      <c r="O7404" t="n">
        <v>11</v>
      </c>
      <c r="P7404" t="inlineStr">
        <is>
          <t>Mining</t>
        </is>
      </c>
      <c r="Q7404" t="inlineStr">
        <is>
          <t>11 | Mining</t>
        </is>
      </c>
    </row>
    <row r="7405">
      <c r="A7405" t="n">
        <v>14</v>
      </c>
      <c r="B7405" t="inlineStr">
        <is>
          <t>Saravanh</t>
        </is>
      </c>
      <c r="C7405" t="inlineStr">
        <is>
          <t>14 | Saravanh</t>
        </is>
      </c>
      <c r="E7405" t="n">
        <v>14</v>
      </c>
      <c r="F7405" t="n">
        <v>1405</v>
      </c>
      <c r="G7405" t="inlineStr">
        <is>
          <t>Vapy</t>
        </is>
      </c>
      <c r="H7405" t="inlineStr">
        <is>
          <t>1405 | Vapy</t>
        </is>
      </c>
      <c r="J7405" t="n">
        <v>1405</v>
      </c>
      <c r="K7405" t="n">
        <v>1405041</v>
      </c>
      <c r="L7405" t="inlineStr">
        <is>
          <t>BANGKHANNAM</t>
        </is>
      </c>
      <c r="M7405" t="inlineStr">
        <is>
          <t>1405041 | BANGKHANNAM</t>
        </is>
      </c>
      <c r="O7405" t="n">
        <v>12</v>
      </c>
      <c r="P7405" t="inlineStr">
        <is>
          <t>Public health</t>
        </is>
      </c>
      <c r="Q7405" t="inlineStr">
        <is>
          <t>12 | Public health</t>
        </is>
      </c>
    </row>
    <row r="7406">
      <c r="A7406" t="n">
        <v>14</v>
      </c>
      <c r="B7406" t="inlineStr">
        <is>
          <t>Saravanh</t>
        </is>
      </c>
      <c r="C7406" t="inlineStr">
        <is>
          <t>14 | Saravanh</t>
        </is>
      </c>
      <c r="E7406" t="n">
        <v>14</v>
      </c>
      <c r="F7406" t="n">
        <v>1405</v>
      </c>
      <c r="G7406" t="inlineStr">
        <is>
          <t>Vapy</t>
        </is>
      </c>
      <c r="H7406" t="inlineStr">
        <is>
          <t>1405 | Vapy</t>
        </is>
      </c>
      <c r="J7406" t="n">
        <v>1405</v>
      </c>
      <c r="K7406" t="n">
        <v>1405042</v>
      </c>
      <c r="L7406" t="inlineStr">
        <is>
          <t>VAPI</t>
        </is>
      </c>
      <c r="M7406" t="inlineStr">
        <is>
          <t>1405042 | VAPI</t>
        </is>
      </c>
      <c r="O7406" t="n">
        <v>13</v>
      </c>
      <c r="P7406" t="inlineStr">
        <is>
          <t>Service</t>
        </is>
      </c>
      <c r="Q7406" t="inlineStr">
        <is>
          <t>13 | Service</t>
        </is>
      </c>
    </row>
    <row r="7407">
      <c r="A7407" t="n">
        <v>14</v>
      </c>
      <c r="B7407" t="inlineStr">
        <is>
          <t>Saravanh</t>
        </is>
      </c>
      <c r="C7407" t="inlineStr">
        <is>
          <t>14 | Saravanh</t>
        </is>
      </c>
      <c r="E7407" t="n">
        <v>14</v>
      </c>
      <c r="F7407" t="n">
        <v>1405</v>
      </c>
      <c r="G7407" t="inlineStr">
        <is>
          <t>Vapy</t>
        </is>
      </c>
      <c r="H7407" t="inlineStr">
        <is>
          <t>1405 | Vapy</t>
        </is>
      </c>
      <c r="J7407" t="n">
        <v>1405</v>
      </c>
      <c r="K7407" t="n">
        <v>1405044</v>
      </c>
      <c r="L7407" t="inlineStr">
        <is>
          <t>HOUAYKHON</t>
        </is>
      </c>
      <c r="M7407" t="inlineStr">
        <is>
          <t>1405044 | HOUAYKHON</t>
        </is>
      </c>
      <c r="O7407" t="n">
        <v>14</v>
      </c>
      <c r="P7407" t="inlineStr">
        <is>
          <t>Manufacturing</t>
        </is>
      </c>
      <c r="Q7407" t="inlineStr">
        <is>
          <t>14 | Manufacturing</t>
        </is>
      </c>
    </row>
    <row r="7408">
      <c r="A7408" t="n">
        <v>14</v>
      </c>
      <c r="B7408" t="inlineStr">
        <is>
          <t>Saravanh</t>
        </is>
      </c>
      <c r="C7408" t="inlineStr">
        <is>
          <t>14 | Saravanh</t>
        </is>
      </c>
      <c r="E7408" t="n">
        <v>14</v>
      </c>
      <c r="F7408" t="n">
        <v>1405</v>
      </c>
      <c r="G7408" t="inlineStr">
        <is>
          <t>Vapy</t>
        </is>
      </c>
      <c r="H7408" t="inlineStr">
        <is>
          <t>1405 | Vapy</t>
        </is>
      </c>
      <c r="J7408" t="n">
        <v>1405</v>
      </c>
      <c r="K7408" t="n">
        <v>1405045</v>
      </c>
      <c r="L7408" t="inlineStr">
        <is>
          <t>KOXONG</t>
        </is>
      </c>
      <c r="M7408" t="inlineStr">
        <is>
          <t>1405045 | KOXONG</t>
        </is>
      </c>
      <c r="O7408" t="n">
        <v>15</v>
      </c>
      <c r="P7408" t="inlineStr">
        <is>
          <t>Electricity, gas, steam and air conditioning supply</t>
        </is>
      </c>
      <c r="Q7408" t="inlineStr">
        <is>
          <t>15 | Electricity, gas, steam and air conditioning supply</t>
        </is>
      </c>
    </row>
    <row r="7409">
      <c r="A7409" t="n">
        <v>14</v>
      </c>
      <c r="B7409" t="inlineStr">
        <is>
          <t>Saravanh</t>
        </is>
      </c>
      <c r="C7409" t="inlineStr">
        <is>
          <t>14 | Saravanh</t>
        </is>
      </c>
      <c r="E7409" t="n">
        <v>14</v>
      </c>
      <c r="F7409" t="n">
        <v>1405</v>
      </c>
      <c r="G7409" t="inlineStr">
        <is>
          <t>Vapy</t>
        </is>
      </c>
      <c r="H7409" t="inlineStr">
        <is>
          <t>1405 | Vapy</t>
        </is>
      </c>
      <c r="J7409" t="n">
        <v>1405</v>
      </c>
      <c r="K7409" t="n">
        <v>1405046</v>
      </c>
      <c r="L7409" t="inlineStr">
        <is>
          <t>TANSOUM</t>
        </is>
      </c>
      <c r="M7409" t="inlineStr">
        <is>
          <t>1405046 | TANSOUM</t>
        </is>
      </c>
      <c r="O7409" t="n">
        <v>16</v>
      </c>
      <c r="P7409" t="inlineStr">
        <is>
          <t>Water supply; sewerage, waste management and remediation activities</t>
        </is>
      </c>
      <c r="Q7409" t="inlineStr">
        <is>
          <t>16 | Water supply; sewerage, waste management and remediation activities</t>
        </is>
      </c>
    </row>
    <row r="7410">
      <c r="A7410" t="n">
        <v>14</v>
      </c>
      <c r="B7410" t="inlineStr">
        <is>
          <t>Saravanh</t>
        </is>
      </c>
      <c r="C7410" t="inlineStr">
        <is>
          <t>14 | Saravanh</t>
        </is>
      </c>
      <c r="E7410" t="n">
        <v>14</v>
      </c>
      <c r="F7410" t="n">
        <v>1405</v>
      </c>
      <c r="G7410" t="inlineStr">
        <is>
          <t>Vapy</t>
        </is>
      </c>
      <c r="H7410" t="inlineStr">
        <is>
          <t>1405 | Vapy</t>
        </is>
      </c>
      <c r="J7410" t="n">
        <v>1405</v>
      </c>
      <c r="K7410" t="n">
        <v>1405048</v>
      </c>
      <c r="L7410" t="inlineStr">
        <is>
          <t>NALA-ONG</t>
        </is>
      </c>
      <c r="M7410" t="inlineStr">
        <is>
          <t>1405048 | NALA-ONG</t>
        </is>
      </c>
      <c r="O7410" t="n">
        <v>17</v>
      </c>
      <c r="P7410" t="inlineStr">
        <is>
          <t>Real estate activities</t>
        </is>
      </c>
      <c r="Q7410" t="inlineStr">
        <is>
          <t>17 | Real estate activities</t>
        </is>
      </c>
    </row>
    <row r="7411">
      <c r="A7411" t="n">
        <v>14</v>
      </c>
      <c r="B7411" t="inlineStr">
        <is>
          <t>Saravanh</t>
        </is>
      </c>
      <c r="C7411" t="inlineStr">
        <is>
          <t>14 | Saravanh</t>
        </is>
      </c>
      <c r="E7411" t="n">
        <v>14</v>
      </c>
      <c r="F7411" t="n">
        <v>1405</v>
      </c>
      <c r="G7411" t="inlineStr">
        <is>
          <t>Vapy</t>
        </is>
      </c>
      <c r="H7411" t="inlineStr">
        <is>
          <t>1405 | Vapy</t>
        </is>
      </c>
      <c r="J7411" t="n">
        <v>1405</v>
      </c>
      <c r="K7411" t="n">
        <v>1405050</v>
      </c>
      <c r="L7411" t="inlineStr">
        <is>
          <t>NONGNGONG</t>
        </is>
      </c>
      <c r="M7411" t="inlineStr">
        <is>
          <t>1405050 | NONGNGONG</t>
        </is>
      </c>
      <c r="O7411" t="n">
        <v>18</v>
      </c>
      <c r="P7411" t="inlineStr">
        <is>
          <t>Professional, scientific and technical activities</t>
        </is>
      </c>
      <c r="Q7411" t="inlineStr">
        <is>
          <t>18 | Professional, scientific and technical activities</t>
        </is>
      </c>
    </row>
    <row r="7412">
      <c r="A7412" t="n">
        <v>14</v>
      </c>
      <c r="B7412" t="inlineStr">
        <is>
          <t>Saravanh</t>
        </is>
      </c>
      <c r="C7412" t="inlineStr">
        <is>
          <t>14 | Saravanh</t>
        </is>
      </c>
      <c r="E7412" t="n">
        <v>14</v>
      </c>
      <c r="F7412" t="n">
        <v>1405</v>
      </c>
      <c r="G7412" t="inlineStr">
        <is>
          <t>Vapy</t>
        </is>
      </c>
      <c r="H7412" t="inlineStr">
        <is>
          <t>1405 | Vapy</t>
        </is>
      </c>
      <c r="J7412" t="n">
        <v>1405</v>
      </c>
      <c r="K7412" t="n">
        <v>1405051</v>
      </c>
      <c r="L7412" t="inlineStr">
        <is>
          <t>NAKOKTAN</t>
        </is>
      </c>
      <c r="M7412" t="inlineStr">
        <is>
          <t>1405051 | NAKOKTAN</t>
        </is>
      </c>
      <c r="O7412" t="n">
        <v>19</v>
      </c>
      <c r="P7412" t="inlineStr">
        <is>
          <t>Public administration and defence; compulsory social security</t>
        </is>
      </c>
      <c r="Q7412" t="inlineStr">
        <is>
          <t>19 | Public administration and defence; compulsory social security</t>
        </is>
      </c>
    </row>
    <row r="7413">
      <c r="A7413" t="n">
        <v>14</v>
      </c>
      <c r="B7413" t="inlineStr">
        <is>
          <t>Saravanh</t>
        </is>
      </c>
      <c r="C7413" t="inlineStr">
        <is>
          <t>14 | Saravanh</t>
        </is>
      </c>
      <c r="E7413" t="n">
        <v>14</v>
      </c>
      <c r="F7413" t="n">
        <v>1405</v>
      </c>
      <c r="G7413" t="inlineStr">
        <is>
          <t>Vapy</t>
        </is>
      </c>
      <c r="H7413" t="inlineStr">
        <is>
          <t>1405 | Vapy</t>
        </is>
      </c>
      <c r="J7413" t="n">
        <v>1405</v>
      </c>
      <c r="K7413" t="n">
        <v>1405052</v>
      </c>
      <c r="L7413" t="inlineStr">
        <is>
          <t>DONKHA</t>
        </is>
      </c>
      <c r="M7413" t="inlineStr">
        <is>
          <t>1405052 | DONKHA</t>
        </is>
      </c>
      <c r="O7413" t="n">
        <v>20</v>
      </c>
      <c r="P7413" t="inlineStr">
        <is>
          <t>Arts, entertainment and recreation</t>
        </is>
      </c>
      <c r="Q7413" t="inlineStr">
        <is>
          <t>20 | Arts, entertainment and recreation</t>
        </is>
      </c>
    </row>
    <row r="7414">
      <c r="A7414" t="n">
        <v>14</v>
      </c>
      <c r="B7414" t="inlineStr">
        <is>
          <t>Saravanh</t>
        </is>
      </c>
      <c r="C7414" t="inlineStr">
        <is>
          <t>14 | Saravanh</t>
        </is>
      </c>
      <c r="E7414" t="n">
        <v>14</v>
      </c>
      <c r="F7414" t="n">
        <v>1405</v>
      </c>
      <c r="G7414" t="inlineStr">
        <is>
          <t>Vapy</t>
        </is>
      </c>
      <c r="H7414" t="inlineStr">
        <is>
          <t>1405 | Vapy</t>
        </is>
      </c>
      <c r="J7414" t="n">
        <v>1405</v>
      </c>
      <c r="K7414" t="n">
        <v>1405053</v>
      </c>
      <c r="L7414" t="inlineStr">
        <is>
          <t>KHONSAY</t>
        </is>
      </c>
      <c r="M7414" t="inlineStr">
        <is>
          <t>1405053 | KHONSAY</t>
        </is>
      </c>
      <c r="O7414" t="n">
        <v>21</v>
      </c>
      <c r="P7414" t="inlineStr">
        <is>
          <t>Activities of households</t>
        </is>
      </c>
      <c r="Q7414" t="inlineStr">
        <is>
          <t>21 | Activities of households</t>
        </is>
      </c>
    </row>
    <row r="7415">
      <c r="A7415" t="n">
        <v>14</v>
      </c>
      <c r="B7415" t="inlineStr">
        <is>
          <t>Saravanh</t>
        </is>
      </c>
      <c r="C7415" t="inlineStr">
        <is>
          <t>14 | Saravanh</t>
        </is>
      </c>
      <c r="E7415" t="n">
        <v>14</v>
      </c>
      <c r="F7415" t="n">
        <v>1405</v>
      </c>
      <c r="G7415" t="inlineStr">
        <is>
          <t>Vapy</t>
        </is>
      </c>
      <c r="H7415" t="inlineStr">
        <is>
          <t>1405 | Vapy</t>
        </is>
      </c>
      <c r="J7415" t="n">
        <v>1405</v>
      </c>
      <c r="K7415" t="n">
        <v>1405054</v>
      </c>
      <c r="L7415" t="inlineStr">
        <is>
          <t>NAKANG</t>
        </is>
      </c>
      <c r="M7415" t="inlineStr">
        <is>
          <t>1405054 | NAKANG</t>
        </is>
      </c>
      <c r="O7415" t="n">
        <v>22</v>
      </c>
      <c r="P7415" t="inlineStr">
        <is>
          <t>Activities of extraterritorial organizations and bodies</t>
        </is>
      </c>
      <c r="Q7415" t="inlineStr">
        <is>
          <t>22 | Activities of extraterritorial organizations and bodies</t>
        </is>
      </c>
    </row>
    <row r="7416">
      <c r="A7416" t="n">
        <v>14</v>
      </c>
      <c r="B7416" t="inlineStr">
        <is>
          <t>Saravanh</t>
        </is>
      </c>
      <c r="C7416" t="inlineStr">
        <is>
          <t>14 | Saravanh</t>
        </is>
      </c>
      <c r="E7416" t="n">
        <v>14</v>
      </c>
      <c r="F7416" t="n">
        <v>1405</v>
      </c>
      <c r="G7416" t="inlineStr">
        <is>
          <t>Vapy</t>
        </is>
      </c>
      <c r="H7416" t="inlineStr">
        <is>
          <t>1405 | Vapy</t>
        </is>
      </c>
      <c r="J7416" t="n">
        <v>1405</v>
      </c>
      <c r="K7416" t="n">
        <v>1405055</v>
      </c>
      <c r="L7416" t="inlineStr">
        <is>
          <t>BANGKHANKHOK</t>
        </is>
      </c>
      <c r="M7416" t="inlineStr">
        <is>
          <t>1405055 | BANGKHANKHOK</t>
        </is>
      </c>
      <c r="O7416" t="n">
        <v>23</v>
      </c>
      <c r="P7416" t="inlineStr">
        <is>
          <t>Banking</t>
        </is>
      </c>
      <c r="Q7416" t="inlineStr">
        <is>
          <t>23 | Banking</t>
        </is>
      </c>
    </row>
    <row r="7417">
      <c r="A7417" t="n">
        <v>14</v>
      </c>
      <c r="B7417" t="inlineStr">
        <is>
          <t>Saravanh</t>
        </is>
      </c>
      <c r="C7417" t="inlineStr">
        <is>
          <t>14 | Saravanh</t>
        </is>
      </c>
      <c r="E7417" t="n">
        <v>14</v>
      </c>
      <c r="F7417" t="n">
        <v>1405</v>
      </c>
      <c r="G7417" t="inlineStr">
        <is>
          <t>Vapy</t>
        </is>
      </c>
      <c r="H7417" t="inlineStr">
        <is>
          <t>1405 | Vapy</t>
        </is>
      </c>
      <c r="J7417" t="n">
        <v>1405</v>
      </c>
      <c r="K7417" t="n">
        <v>1405056</v>
      </c>
      <c r="L7417" t="inlineStr">
        <is>
          <t>DONMIN</t>
        </is>
      </c>
      <c r="M7417" t="inlineStr">
        <is>
          <t>1405056 | DONMIN</t>
        </is>
      </c>
      <c r="O7417" t="n">
        <v>24</v>
      </c>
      <c r="P7417" t="inlineStr">
        <is>
          <t>Agriculture</t>
        </is>
      </c>
      <c r="Q7417" t="inlineStr">
        <is>
          <t>24 | Agriculture</t>
        </is>
      </c>
    </row>
    <row r="7418">
      <c r="A7418" t="n">
        <v>14</v>
      </c>
      <c r="B7418" t="inlineStr">
        <is>
          <t>Saravanh</t>
        </is>
      </c>
      <c r="C7418" t="inlineStr">
        <is>
          <t>14 | Saravanh</t>
        </is>
      </c>
      <c r="E7418" t="n">
        <v>14</v>
      </c>
      <c r="F7418" t="n">
        <v>1405</v>
      </c>
      <c r="G7418" t="inlineStr">
        <is>
          <t>Vapy</t>
        </is>
      </c>
      <c r="H7418" t="inlineStr">
        <is>
          <t>1405 | Vapy</t>
        </is>
      </c>
      <c r="J7418" t="n">
        <v>1405</v>
      </c>
      <c r="K7418" t="n">
        <v>1405057</v>
      </c>
      <c r="L7418" t="inlineStr">
        <is>
          <t>NAPHIMAN</t>
        </is>
      </c>
      <c r="M7418" t="inlineStr">
        <is>
          <t>1405057 | NAPHIMAN</t>
        </is>
      </c>
      <c r="O7418" t="n">
        <v>25</v>
      </c>
      <c r="P7418" t="inlineStr">
        <is>
          <t>Commerce</t>
        </is>
      </c>
      <c r="Q7418" t="inlineStr">
        <is>
          <t>25 | Commerce</t>
        </is>
      </c>
    </row>
    <row r="7419">
      <c r="A7419" t="n">
        <v>14</v>
      </c>
      <c r="B7419" t="inlineStr">
        <is>
          <t>Saravanh</t>
        </is>
      </c>
      <c r="C7419" t="inlineStr">
        <is>
          <t>14 | Saravanh</t>
        </is>
      </c>
      <c r="E7419" t="n">
        <v>14</v>
      </c>
      <c r="F7419" t="n">
        <v>1405</v>
      </c>
      <c r="G7419" t="inlineStr">
        <is>
          <t>Vapy</t>
        </is>
      </c>
      <c r="H7419" t="inlineStr">
        <is>
          <t>1405 | Vapy</t>
        </is>
      </c>
      <c r="J7419" t="n">
        <v>1405</v>
      </c>
      <c r="K7419" t="n">
        <v>1405058</v>
      </c>
      <c r="L7419" t="inlineStr">
        <is>
          <t>KONGLU-NOY</t>
        </is>
      </c>
      <c r="M7419" t="inlineStr">
        <is>
          <t>1405058 | KONGLU-NOY</t>
        </is>
      </c>
      <c r="O7419" t="n">
        <v>27</v>
      </c>
      <c r="P7419" t="inlineStr">
        <is>
          <t>Services</t>
        </is>
      </c>
      <c r="Q7419" t="inlineStr">
        <is>
          <t>27 | Services</t>
        </is>
      </c>
    </row>
    <row r="7420">
      <c r="A7420" t="n">
        <v>14</v>
      </c>
      <c r="B7420" t="inlineStr">
        <is>
          <t>Saravanh</t>
        </is>
      </c>
      <c r="C7420" t="inlineStr">
        <is>
          <t>14 | Saravanh</t>
        </is>
      </c>
      <c r="E7420" t="n">
        <v>14</v>
      </c>
      <c r="F7420" t="n">
        <v>1405</v>
      </c>
      <c r="G7420" t="inlineStr">
        <is>
          <t>Vapy</t>
        </is>
      </c>
      <c r="H7420" t="inlineStr">
        <is>
          <t>1405 | Vapy</t>
        </is>
      </c>
      <c r="J7420" t="n">
        <v>1405</v>
      </c>
      <c r="K7420" t="n">
        <v>1405059</v>
      </c>
      <c r="L7420" t="inlineStr">
        <is>
          <t>NONGBOUA</t>
        </is>
      </c>
      <c r="M7420" t="inlineStr">
        <is>
          <t>1405059 | NONGBOUA</t>
        </is>
      </c>
      <c r="O7420" t="n">
        <v>29</v>
      </c>
      <c r="P7420" t="inlineStr">
        <is>
          <t>Electricity</t>
        </is>
      </c>
      <c r="Q7420" t="inlineStr">
        <is>
          <t>29 | Electricity</t>
        </is>
      </c>
    </row>
    <row r="7421">
      <c r="A7421" t="n">
        <v>14</v>
      </c>
      <c r="B7421" t="inlineStr">
        <is>
          <t>Saravanh</t>
        </is>
      </c>
      <c r="C7421" t="inlineStr">
        <is>
          <t>14 | Saravanh</t>
        </is>
      </c>
      <c r="E7421" t="n">
        <v>14</v>
      </c>
      <c r="F7421" t="n">
        <v>1405</v>
      </c>
      <c r="G7421" t="inlineStr">
        <is>
          <t>Vapy</t>
        </is>
      </c>
      <c r="H7421" t="inlineStr">
        <is>
          <t>1405 | Vapy</t>
        </is>
      </c>
      <c r="J7421" t="n">
        <v>1405</v>
      </c>
      <c r="K7421" t="n">
        <v>1405060</v>
      </c>
      <c r="L7421" t="inlineStr">
        <is>
          <t>NONGCHAN</t>
        </is>
      </c>
      <c r="M7421" t="inlineStr">
        <is>
          <t>1405060 | NONGCHAN</t>
        </is>
      </c>
      <c r="O7421" t="n">
        <v>30</v>
      </c>
      <c r="P7421" t="inlineStr">
        <is>
          <t>Production</t>
        </is>
      </c>
      <c r="Q7421" t="inlineStr">
        <is>
          <t>30 | Production</t>
        </is>
      </c>
    </row>
    <row r="7422">
      <c r="A7422" t="n">
        <v>14</v>
      </c>
      <c r="B7422" t="inlineStr">
        <is>
          <t>Saravanh</t>
        </is>
      </c>
      <c r="C7422" t="inlineStr">
        <is>
          <t>14 | Saravanh</t>
        </is>
      </c>
      <c r="E7422" t="n">
        <v>14</v>
      </c>
      <c r="F7422" t="n">
        <v>1405</v>
      </c>
      <c r="G7422" t="inlineStr">
        <is>
          <t>Vapy</t>
        </is>
      </c>
      <c r="H7422" t="inlineStr">
        <is>
          <t>1405 | Vapy</t>
        </is>
      </c>
      <c r="J7422" t="n">
        <v>1405</v>
      </c>
      <c r="K7422" t="n">
        <v>1405061</v>
      </c>
      <c r="L7422" t="inlineStr">
        <is>
          <t>NAXAT</t>
        </is>
      </c>
      <c r="M7422" t="inlineStr">
        <is>
          <t>1405061 | NAXAT</t>
        </is>
      </c>
      <c r="O7422" t="n">
        <v>1</v>
      </c>
      <c r="P7422" t="inlineStr">
        <is>
          <t>Industrial &amp; Manufacturing</t>
        </is>
      </c>
      <c r="Q7422" t="inlineStr">
        <is>
          <t>1 | Industrial &amp; Manufacturing</t>
        </is>
      </c>
    </row>
    <row r="7423">
      <c r="A7423" t="n">
        <v>14</v>
      </c>
      <c r="B7423" t="inlineStr">
        <is>
          <t>Saravanh</t>
        </is>
      </c>
      <c r="C7423" t="inlineStr">
        <is>
          <t>14 | Saravanh</t>
        </is>
      </c>
      <c r="E7423" t="n">
        <v>14</v>
      </c>
      <c r="F7423" t="n">
        <v>1405</v>
      </c>
      <c r="G7423" t="inlineStr">
        <is>
          <t>Vapy</t>
        </is>
      </c>
      <c r="H7423" t="inlineStr">
        <is>
          <t>1405 | Vapy</t>
        </is>
      </c>
      <c r="J7423" t="n">
        <v>1405</v>
      </c>
      <c r="K7423" t="n">
        <v>1405062</v>
      </c>
      <c r="L7423" t="inlineStr">
        <is>
          <t>NONGPHEUNG</t>
        </is>
      </c>
      <c r="M7423" t="inlineStr">
        <is>
          <t>1405062 | NONGPHEUNG</t>
        </is>
      </c>
      <c r="O7423" t="n">
        <v>2</v>
      </c>
      <c r="P7423" t="inlineStr">
        <is>
          <t>Services &amp; Tourism</t>
        </is>
      </c>
      <c r="Q7423" t="inlineStr">
        <is>
          <t>2 | Services &amp; Tourism</t>
        </is>
      </c>
    </row>
    <row r="7424">
      <c r="A7424" t="n">
        <v>14</v>
      </c>
      <c r="B7424" t="inlineStr">
        <is>
          <t>Saravanh</t>
        </is>
      </c>
      <c r="C7424" t="inlineStr">
        <is>
          <t>14 | Saravanh</t>
        </is>
      </c>
      <c r="E7424" t="n">
        <v>14</v>
      </c>
      <c r="F7424" t="n">
        <v>1405</v>
      </c>
      <c r="G7424" t="inlineStr">
        <is>
          <t>Vapy</t>
        </is>
      </c>
      <c r="H7424" t="inlineStr">
        <is>
          <t>1405 | Vapy</t>
        </is>
      </c>
      <c r="J7424" t="n">
        <v>1405</v>
      </c>
      <c r="K7424" t="n">
        <v>1405063</v>
      </c>
      <c r="L7424" t="inlineStr">
        <is>
          <t>PHAILOM</t>
        </is>
      </c>
      <c r="M7424" t="inlineStr">
        <is>
          <t>1405063 | PHAILOM</t>
        </is>
      </c>
      <c r="O7424" t="n">
        <v>3</v>
      </c>
      <c r="P7424" t="inlineStr">
        <is>
          <t>Trade &amp; Commerce</t>
        </is>
      </c>
      <c r="Q7424" t="inlineStr">
        <is>
          <t>3 | Trade &amp; Commerce</t>
        </is>
      </c>
    </row>
    <row r="7425">
      <c r="A7425" t="n">
        <v>14</v>
      </c>
      <c r="B7425" t="inlineStr">
        <is>
          <t>Saravanh</t>
        </is>
      </c>
      <c r="C7425" t="inlineStr">
        <is>
          <t>14 | Saravanh</t>
        </is>
      </c>
      <c r="E7425" t="n">
        <v>14</v>
      </c>
      <c r="F7425" t="n">
        <v>1405</v>
      </c>
      <c r="G7425" t="inlineStr">
        <is>
          <t>Vapy</t>
        </is>
      </c>
      <c r="H7425" t="inlineStr">
        <is>
          <t>1405 | Vapy</t>
        </is>
      </c>
      <c r="J7425" t="n">
        <v>1405</v>
      </c>
      <c r="K7425" t="n">
        <v>1405064</v>
      </c>
      <c r="L7425" t="inlineStr">
        <is>
          <t>NONKHO</t>
        </is>
      </c>
      <c r="M7425" t="inlineStr">
        <is>
          <t>1405064 | NONKHO</t>
        </is>
      </c>
      <c r="O7425" t="n">
        <v>4</v>
      </c>
      <c r="P7425" t="inlineStr">
        <is>
          <t>Agriculture &amp; Processing</t>
        </is>
      </c>
      <c r="Q7425" t="inlineStr">
        <is>
          <t>4 | Agriculture &amp; Processing</t>
        </is>
      </c>
    </row>
    <row r="7426">
      <c r="A7426" t="n">
        <v>14</v>
      </c>
      <c r="B7426" t="inlineStr">
        <is>
          <t>Saravanh</t>
        </is>
      </c>
      <c r="C7426" t="inlineStr">
        <is>
          <t>14 | Saravanh</t>
        </is>
      </c>
      <c r="E7426" t="n">
        <v>14</v>
      </c>
      <c r="F7426" t="n">
        <v>1405</v>
      </c>
      <c r="G7426" t="inlineStr">
        <is>
          <t>Vapy</t>
        </is>
      </c>
      <c r="H7426" t="inlineStr">
        <is>
          <t>1405 | Vapy</t>
        </is>
      </c>
      <c r="J7426" t="n">
        <v>1405</v>
      </c>
      <c r="K7426" t="n">
        <v>1405065</v>
      </c>
      <c r="L7426" t="inlineStr">
        <is>
          <t>NATAPIANG</t>
        </is>
      </c>
      <c r="M7426" t="inlineStr">
        <is>
          <t>1405065 | NATAPIANG</t>
        </is>
      </c>
      <c r="O7426" t="n">
        <v>5</v>
      </c>
      <c r="P7426" t="inlineStr">
        <is>
          <t>Infrastructure &amp; Construction</t>
        </is>
      </c>
      <c r="Q7426" t="inlineStr">
        <is>
          <t>5 | Infrastructure &amp; Construction</t>
        </is>
      </c>
    </row>
    <row r="7427">
      <c r="A7427" t="n">
        <v>14</v>
      </c>
      <c r="B7427" t="inlineStr">
        <is>
          <t>Saravanh</t>
        </is>
      </c>
      <c r="C7427" t="inlineStr">
        <is>
          <t>14 | Saravanh</t>
        </is>
      </c>
      <c r="E7427" t="n">
        <v>14</v>
      </c>
      <c r="F7427" t="n">
        <v>1405</v>
      </c>
      <c r="G7427" t="inlineStr">
        <is>
          <t>Vapy</t>
        </is>
      </c>
      <c r="H7427" t="inlineStr">
        <is>
          <t>1405 | Vapy</t>
        </is>
      </c>
      <c r="J7427" t="n">
        <v>1405</v>
      </c>
      <c r="K7427" t="n">
        <v>1405066</v>
      </c>
      <c r="L7427" t="inlineStr">
        <is>
          <t>NAMOUANG</t>
        </is>
      </c>
      <c r="M7427" t="inlineStr">
        <is>
          <t>1405066 | NAMOUANG</t>
        </is>
      </c>
      <c r="O7427" t="n">
        <v>6</v>
      </c>
      <c r="P7427" t="inlineStr">
        <is>
          <t>Consultancy</t>
        </is>
      </c>
      <c r="Q7427" t="inlineStr">
        <is>
          <t>6 | Consultancy</t>
        </is>
      </c>
    </row>
    <row r="7428">
      <c r="A7428" t="n">
        <v>14</v>
      </c>
      <c r="B7428" t="inlineStr">
        <is>
          <t>Saravanh</t>
        </is>
      </c>
      <c r="C7428" t="inlineStr">
        <is>
          <t>14 | Saravanh</t>
        </is>
      </c>
      <c r="E7428" t="n">
        <v>14</v>
      </c>
      <c r="F7428" t="n">
        <v>1405</v>
      </c>
      <c r="G7428" t="inlineStr">
        <is>
          <t>Vapy</t>
        </is>
      </c>
      <c r="H7428" t="inlineStr">
        <is>
          <t>1405 | Vapy</t>
        </is>
      </c>
      <c r="J7428" t="n">
        <v>1405</v>
      </c>
      <c r="K7428" t="n">
        <v>1405067</v>
      </c>
      <c r="L7428" t="inlineStr">
        <is>
          <t>PHOUMSAVANH</t>
        </is>
      </c>
      <c r="M7428" t="inlineStr">
        <is>
          <t>1405067 | PHOUMSAVANH</t>
        </is>
      </c>
      <c r="O7428" t="n">
        <v>7</v>
      </c>
      <c r="P7428" t="inlineStr">
        <is>
          <t>Education</t>
        </is>
      </c>
      <c r="Q7428" t="inlineStr">
        <is>
          <t>7 | Education</t>
        </is>
      </c>
    </row>
    <row r="7429">
      <c r="A7429" t="n">
        <v>14</v>
      </c>
      <c r="B7429" t="inlineStr">
        <is>
          <t>Saravanh</t>
        </is>
      </c>
      <c r="C7429" t="inlineStr">
        <is>
          <t>14 | Saravanh</t>
        </is>
      </c>
      <c r="E7429" t="n">
        <v>14</v>
      </c>
      <c r="F7429" t="n">
        <v>1406</v>
      </c>
      <c r="G7429" t="inlineStr">
        <is>
          <t>Khongxedon</t>
        </is>
      </c>
      <c r="H7429" t="inlineStr">
        <is>
          <t>1406 | Khongxedon</t>
        </is>
      </c>
      <c r="J7429" t="n">
        <v>1406</v>
      </c>
      <c r="K7429" t="n">
        <v>1406001</v>
      </c>
      <c r="L7429" t="inlineStr">
        <is>
          <t>KHONG-GNAI</t>
        </is>
      </c>
      <c r="M7429" t="inlineStr">
        <is>
          <t>1406001 | KHONG-GNAI</t>
        </is>
      </c>
      <c r="O7429" t="n">
        <v>8</v>
      </c>
      <c r="P7429" t="inlineStr">
        <is>
          <t>Energy</t>
        </is>
      </c>
      <c r="Q7429" t="inlineStr">
        <is>
          <t>8 | Energy</t>
        </is>
      </c>
    </row>
    <row r="7430">
      <c r="A7430" t="n">
        <v>14</v>
      </c>
      <c r="B7430" t="inlineStr">
        <is>
          <t>Saravanh</t>
        </is>
      </c>
      <c r="C7430" t="inlineStr">
        <is>
          <t>14 | Saravanh</t>
        </is>
      </c>
      <c r="E7430" t="n">
        <v>14</v>
      </c>
      <c r="F7430" t="n">
        <v>1406</v>
      </c>
      <c r="G7430" t="inlineStr">
        <is>
          <t>Khongxedon</t>
        </is>
      </c>
      <c r="H7430" t="inlineStr">
        <is>
          <t>1406 | Khongxedon</t>
        </is>
      </c>
      <c r="J7430" t="n">
        <v>1406</v>
      </c>
      <c r="K7430" t="n">
        <v>1406002</v>
      </c>
      <c r="L7430" t="inlineStr">
        <is>
          <t>THONGCHALEUN</t>
        </is>
      </c>
      <c r="M7430" t="inlineStr">
        <is>
          <t>1406002 | THONGCHALEUN</t>
        </is>
      </c>
      <c r="O7430" t="n">
        <v>9</v>
      </c>
      <c r="P7430" t="inlineStr">
        <is>
          <t>Hotel and Restaurant</t>
        </is>
      </c>
      <c r="Q7430" t="inlineStr">
        <is>
          <t>9 | Hotel and Restaurant</t>
        </is>
      </c>
    </row>
    <row r="7431">
      <c r="A7431" t="n">
        <v>14</v>
      </c>
      <c r="B7431" t="inlineStr">
        <is>
          <t>Saravanh</t>
        </is>
      </c>
      <c r="C7431" t="inlineStr">
        <is>
          <t>14 | Saravanh</t>
        </is>
      </c>
      <c r="E7431" t="n">
        <v>14</v>
      </c>
      <c r="F7431" t="n">
        <v>1406</v>
      </c>
      <c r="G7431" t="inlineStr">
        <is>
          <t>Khongxedon</t>
        </is>
      </c>
      <c r="H7431" t="inlineStr">
        <is>
          <t>1406 | Khongxedon</t>
        </is>
      </c>
      <c r="J7431" t="n">
        <v>1406</v>
      </c>
      <c r="K7431" t="n">
        <v>1406003</v>
      </c>
      <c r="L7431" t="inlineStr">
        <is>
          <t>KHONGKHOUM 5</t>
        </is>
      </c>
      <c r="M7431" t="inlineStr">
        <is>
          <t>1406003 | KHONGKHOUM 5</t>
        </is>
      </c>
      <c r="O7431" t="n">
        <v>10</v>
      </c>
      <c r="P7431" t="inlineStr">
        <is>
          <t>Industry and Handicraft</t>
        </is>
      </c>
      <c r="Q7431" t="inlineStr">
        <is>
          <t>10 | Industry and Handicraft</t>
        </is>
      </c>
    </row>
    <row r="7432">
      <c r="A7432" t="n">
        <v>14</v>
      </c>
      <c r="B7432" t="inlineStr">
        <is>
          <t>Saravanh</t>
        </is>
      </c>
      <c r="C7432" t="inlineStr">
        <is>
          <t>14 | Saravanh</t>
        </is>
      </c>
      <c r="E7432" t="n">
        <v>14</v>
      </c>
      <c r="F7432" t="n">
        <v>1406</v>
      </c>
      <c r="G7432" t="inlineStr">
        <is>
          <t>Khongxedon</t>
        </is>
      </c>
      <c r="H7432" t="inlineStr">
        <is>
          <t>1406 | Khongxedon</t>
        </is>
      </c>
      <c r="J7432" t="n">
        <v>1406</v>
      </c>
      <c r="K7432" t="n">
        <v>1406004</v>
      </c>
      <c r="L7432" t="inlineStr">
        <is>
          <t>KHONG-KHOUM 6</t>
        </is>
      </c>
      <c r="M7432" t="inlineStr">
        <is>
          <t>1406004 | KHONG-KHOUM 6</t>
        </is>
      </c>
      <c r="O7432" t="n">
        <v>11</v>
      </c>
      <c r="P7432" t="inlineStr">
        <is>
          <t>Mining</t>
        </is>
      </c>
      <c r="Q7432" t="inlineStr">
        <is>
          <t>11 | Mining</t>
        </is>
      </c>
    </row>
    <row r="7433">
      <c r="A7433" t="n">
        <v>14</v>
      </c>
      <c r="B7433" t="inlineStr">
        <is>
          <t>Saravanh</t>
        </is>
      </c>
      <c r="C7433" t="inlineStr">
        <is>
          <t>14 | Saravanh</t>
        </is>
      </c>
      <c r="E7433" t="n">
        <v>14</v>
      </c>
      <c r="F7433" t="n">
        <v>1406</v>
      </c>
      <c r="G7433" t="inlineStr">
        <is>
          <t>Khongxedon</t>
        </is>
      </c>
      <c r="H7433" t="inlineStr">
        <is>
          <t>1406 | Khongxedon</t>
        </is>
      </c>
      <c r="J7433" t="n">
        <v>1406</v>
      </c>
      <c r="K7433" t="n">
        <v>1406005</v>
      </c>
      <c r="L7433" t="inlineStr">
        <is>
          <t>VANGKANHOUNG</t>
        </is>
      </c>
      <c r="M7433" t="inlineStr">
        <is>
          <t>1406005 | VANGKANHOUNG</t>
        </is>
      </c>
      <c r="O7433" t="n">
        <v>12</v>
      </c>
      <c r="P7433" t="inlineStr">
        <is>
          <t>Public health</t>
        </is>
      </c>
      <c r="Q7433" t="inlineStr">
        <is>
          <t>12 | Public health</t>
        </is>
      </c>
    </row>
    <row r="7434">
      <c r="A7434" t="n">
        <v>14</v>
      </c>
      <c r="B7434" t="inlineStr">
        <is>
          <t>Saravanh</t>
        </is>
      </c>
      <c r="C7434" t="inlineStr">
        <is>
          <t>14 | Saravanh</t>
        </is>
      </c>
      <c r="E7434" t="n">
        <v>14</v>
      </c>
      <c r="F7434" t="n">
        <v>1406</v>
      </c>
      <c r="G7434" t="inlineStr">
        <is>
          <t>Khongxedon</t>
        </is>
      </c>
      <c r="H7434" t="inlineStr">
        <is>
          <t>1406 | Khongxedon</t>
        </is>
      </c>
      <c r="J7434" t="n">
        <v>1406</v>
      </c>
      <c r="K7434" t="n">
        <v>1406006</v>
      </c>
      <c r="L7434" t="inlineStr">
        <is>
          <t>NAPHENG-GNAI</t>
        </is>
      </c>
      <c r="M7434" t="inlineStr">
        <is>
          <t>1406006 | NAPHENG-GNAI</t>
        </is>
      </c>
      <c r="O7434" t="n">
        <v>13</v>
      </c>
      <c r="P7434" t="inlineStr">
        <is>
          <t>Service</t>
        </is>
      </c>
      <c r="Q7434" t="inlineStr">
        <is>
          <t>13 | Service</t>
        </is>
      </c>
    </row>
    <row r="7435">
      <c r="A7435" t="n">
        <v>14</v>
      </c>
      <c r="B7435" t="inlineStr">
        <is>
          <t>Saravanh</t>
        </is>
      </c>
      <c r="C7435" t="inlineStr">
        <is>
          <t>14 | Saravanh</t>
        </is>
      </c>
      <c r="E7435" t="n">
        <v>14</v>
      </c>
      <c r="F7435" t="n">
        <v>1406</v>
      </c>
      <c r="G7435" t="inlineStr">
        <is>
          <t>Khongxedon</t>
        </is>
      </c>
      <c r="H7435" t="inlineStr">
        <is>
          <t>1406 | Khongxedon</t>
        </is>
      </c>
      <c r="J7435" t="n">
        <v>1406</v>
      </c>
      <c r="K7435" t="n">
        <v>1406007</v>
      </c>
      <c r="L7435" t="inlineStr">
        <is>
          <t>BOUALAPHA</t>
        </is>
      </c>
      <c r="M7435" t="inlineStr">
        <is>
          <t>1406007 | BOUALAPHA</t>
        </is>
      </c>
      <c r="O7435" t="n">
        <v>14</v>
      </c>
      <c r="P7435" t="inlineStr">
        <is>
          <t>Manufacturing</t>
        </is>
      </c>
      <c r="Q7435" t="inlineStr">
        <is>
          <t>14 | Manufacturing</t>
        </is>
      </c>
    </row>
    <row r="7436">
      <c r="A7436" t="n">
        <v>14</v>
      </c>
      <c r="B7436" t="inlineStr">
        <is>
          <t>Saravanh</t>
        </is>
      </c>
      <c r="C7436" t="inlineStr">
        <is>
          <t>14 | Saravanh</t>
        </is>
      </c>
      <c r="E7436" t="n">
        <v>14</v>
      </c>
      <c r="F7436" t="n">
        <v>1406</v>
      </c>
      <c r="G7436" t="inlineStr">
        <is>
          <t>Khongxedon</t>
        </is>
      </c>
      <c r="H7436" t="inlineStr">
        <is>
          <t>1406 | Khongxedon</t>
        </is>
      </c>
      <c r="J7436" t="n">
        <v>1406</v>
      </c>
      <c r="K7436" t="n">
        <v>1406008</v>
      </c>
      <c r="L7436" t="inlineStr">
        <is>
          <t>NONKHO</t>
        </is>
      </c>
      <c r="M7436" t="inlineStr">
        <is>
          <t>1406008 | NONKHO</t>
        </is>
      </c>
      <c r="O7436" t="n">
        <v>15</v>
      </c>
      <c r="P7436" t="inlineStr">
        <is>
          <t>Electricity, gas, steam and air conditioning supply</t>
        </is>
      </c>
      <c r="Q7436" t="inlineStr">
        <is>
          <t>15 | Electricity, gas, steam and air conditioning supply</t>
        </is>
      </c>
    </row>
    <row r="7437">
      <c r="A7437" t="n">
        <v>14</v>
      </c>
      <c r="B7437" t="inlineStr">
        <is>
          <t>Saravanh</t>
        </is>
      </c>
      <c r="C7437" t="inlineStr">
        <is>
          <t>14 | Saravanh</t>
        </is>
      </c>
      <c r="E7437" t="n">
        <v>14</v>
      </c>
      <c r="F7437" t="n">
        <v>1406</v>
      </c>
      <c r="G7437" t="inlineStr">
        <is>
          <t>Khongxedon</t>
        </is>
      </c>
      <c r="H7437" t="inlineStr">
        <is>
          <t>1406 | Khongxedon</t>
        </is>
      </c>
      <c r="J7437" t="n">
        <v>1406</v>
      </c>
      <c r="K7437" t="n">
        <v>1406009</v>
      </c>
      <c r="L7437" t="inlineStr">
        <is>
          <t>KHONG-NOY</t>
        </is>
      </c>
      <c r="M7437" t="inlineStr">
        <is>
          <t>1406009 | KHONG-NOY</t>
        </is>
      </c>
      <c r="O7437" t="n">
        <v>16</v>
      </c>
      <c r="P7437" t="inlineStr">
        <is>
          <t>Water supply; sewerage, waste management and remediation activities</t>
        </is>
      </c>
      <c r="Q7437" t="inlineStr">
        <is>
          <t>16 | Water supply; sewerage, waste management and remediation activities</t>
        </is>
      </c>
    </row>
    <row r="7438">
      <c r="A7438" t="n">
        <v>14</v>
      </c>
      <c r="B7438" t="inlineStr">
        <is>
          <t>Saravanh</t>
        </is>
      </c>
      <c r="C7438" t="inlineStr">
        <is>
          <t>14 | Saravanh</t>
        </is>
      </c>
      <c r="E7438" t="n">
        <v>14</v>
      </c>
      <c r="F7438" t="n">
        <v>1406</v>
      </c>
      <c r="G7438" t="inlineStr">
        <is>
          <t>Khongxedon</t>
        </is>
      </c>
      <c r="H7438" t="inlineStr">
        <is>
          <t>1406 | Khongxedon</t>
        </is>
      </c>
      <c r="J7438" t="n">
        <v>1406</v>
      </c>
      <c r="K7438" t="n">
        <v>1406010</v>
      </c>
      <c r="L7438" t="inlineStr">
        <is>
          <t>BUENGKANG</t>
        </is>
      </c>
      <c r="M7438" t="inlineStr">
        <is>
          <t>1406010 | BUENGKANG</t>
        </is>
      </c>
      <c r="O7438" t="n">
        <v>17</v>
      </c>
      <c r="P7438" t="inlineStr">
        <is>
          <t>Real estate activities</t>
        </is>
      </c>
      <c r="Q7438" t="inlineStr">
        <is>
          <t>17 | Real estate activities</t>
        </is>
      </c>
    </row>
    <row r="7439">
      <c r="A7439" t="n">
        <v>14</v>
      </c>
      <c r="B7439" t="inlineStr">
        <is>
          <t>Saravanh</t>
        </is>
      </c>
      <c r="C7439" t="inlineStr">
        <is>
          <t>14 | Saravanh</t>
        </is>
      </c>
      <c r="E7439" t="n">
        <v>14</v>
      </c>
      <c r="F7439" t="n">
        <v>1406</v>
      </c>
      <c r="G7439" t="inlineStr">
        <is>
          <t>Khongxedon</t>
        </is>
      </c>
      <c r="H7439" t="inlineStr">
        <is>
          <t>1406 | Khongxedon</t>
        </is>
      </c>
      <c r="J7439" t="n">
        <v>1406</v>
      </c>
      <c r="K7439" t="n">
        <v>1406011</v>
      </c>
      <c r="L7439" t="inlineStr">
        <is>
          <t>KAENGTAVANG</t>
        </is>
      </c>
      <c r="M7439" t="inlineStr">
        <is>
          <t>1406011 | KAENGTAVANG</t>
        </is>
      </c>
      <c r="O7439" t="n">
        <v>18</v>
      </c>
      <c r="P7439" t="inlineStr">
        <is>
          <t>Professional, scientific and technical activities</t>
        </is>
      </c>
      <c r="Q7439" t="inlineStr">
        <is>
          <t>18 | Professional, scientific and technical activities</t>
        </is>
      </c>
    </row>
    <row r="7440">
      <c r="A7440" t="n">
        <v>14</v>
      </c>
      <c r="B7440" t="inlineStr">
        <is>
          <t>Saravanh</t>
        </is>
      </c>
      <c r="C7440" t="inlineStr">
        <is>
          <t>14 | Saravanh</t>
        </is>
      </c>
      <c r="E7440" t="n">
        <v>14</v>
      </c>
      <c r="F7440" t="n">
        <v>1406</v>
      </c>
      <c r="G7440" t="inlineStr">
        <is>
          <t>Khongxedon</t>
        </is>
      </c>
      <c r="H7440" t="inlineStr">
        <is>
          <t>1406 | Khongxedon</t>
        </is>
      </c>
      <c r="J7440" t="n">
        <v>1406</v>
      </c>
      <c r="K7440" t="n">
        <v>1406012</v>
      </c>
      <c r="L7440" t="inlineStr">
        <is>
          <t>NONGSAPHANG</t>
        </is>
      </c>
      <c r="M7440" t="inlineStr">
        <is>
          <t>1406012 | NONGSAPHANG</t>
        </is>
      </c>
      <c r="O7440" t="n">
        <v>19</v>
      </c>
      <c r="P7440" t="inlineStr">
        <is>
          <t>Public administration and defence; compulsory social security</t>
        </is>
      </c>
      <c r="Q7440" t="inlineStr">
        <is>
          <t>19 | Public administration and defence; compulsory social security</t>
        </is>
      </c>
    </row>
    <row r="7441">
      <c r="A7441" t="n">
        <v>14</v>
      </c>
      <c r="B7441" t="inlineStr">
        <is>
          <t>Saravanh</t>
        </is>
      </c>
      <c r="C7441" t="inlineStr">
        <is>
          <t>14 | Saravanh</t>
        </is>
      </c>
      <c r="E7441" t="n">
        <v>14</v>
      </c>
      <c r="F7441" t="n">
        <v>1406</v>
      </c>
      <c r="G7441" t="inlineStr">
        <is>
          <t>Khongxedon</t>
        </is>
      </c>
      <c r="H7441" t="inlineStr">
        <is>
          <t>1406 | Khongxedon</t>
        </is>
      </c>
      <c r="J7441" t="n">
        <v>1406</v>
      </c>
      <c r="K7441" t="n">
        <v>1406013</v>
      </c>
      <c r="L7441" t="inlineStr">
        <is>
          <t>NONGKOXONG</t>
        </is>
      </c>
      <c r="M7441" t="inlineStr">
        <is>
          <t>1406013 | NONGKOXONG</t>
        </is>
      </c>
      <c r="O7441" t="n">
        <v>20</v>
      </c>
      <c r="P7441" t="inlineStr">
        <is>
          <t>Arts, entertainment and recreation</t>
        </is>
      </c>
      <c r="Q7441" t="inlineStr">
        <is>
          <t>20 | Arts, entertainment and recreation</t>
        </is>
      </c>
    </row>
    <row r="7442">
      <c r="A7442" t="n">
        <v>14</v>
      </c>
      <c r="B7442" t="inlineStr">
        <is>
          <t>Saravanh</t>
        </is>
      </c>
      <c r="C7442" t="inlineStr">
        <is>
          <t>14 | Saravanh</t>
        </is>
      </c>
      <c r="E7442" t="n">
        <v>14</v>
      </c>
      <c r="F7442" t="n">
        <v>1406</v>
      </c>
      <c r="G7442" t="inlineStr">
        <is>
          <t>Khongxedon</t>
        </is>
      </c>
      <c r="H7442" t="inlineStr">
        <is>
          <t>1406 | Khongxedon</t>
        </is>
      </c>
      <c r="J7442" t="n">
        <v>1406</v>
      </c>
      <c r="K7442" t="n">
        <v>1406014</v>
      </c>
      <c r="L7442" t="inlineStr">
        <is>
          <t>THAKHO</t>
        </is>
      </c>
      <c r="M7442" t="inlineStr">
        <is>
          <t>1406014 | THAKHO</t>
        </is>
      </c>
      <c r="O7442" t="n">
        <v>21</v>
      </c>
      <c r="P7442" t="inlineStr">
        <is>
          <t>Activities of households</t>
        </is>
      </c>
      <c r="Q7442" t="inlineStr">
        <is>
          <t>21 | Activities of households</t>
        </is>
      </c>
    </row>
    <row r="7443">
      <c r="A7443" t="n">
        <v>14</v>
      </c>
      <c r="B7443" t="inlineStr">
        <is>
          <t>Saravanh</t>
        </is>
      </c>
      <c r="C7443" t="inlineStr">
        <is>
          <t>14 | Saravanh</t>
        </is>
      </c>
      <c r="E7443" t="n">
        <v>14</v>
      </c>
      <c r="F7443" t="n">
        <v>1406</v>
      </c>
      <c r="G7443" t="inlineStr">
        <is>
          <t>Khongxedon</t>
        </is>
      </c>
      <c r="H7443" t="inlineStr">
        <is>
          <t>1406 | Khongxedon</t>
        </is>
      </c>
      <c r="J7443" t="n">
        <v>1406</v>
      </c>
      <c r="K7443" t="n">
        <v>1406015</v>
      </c>
      <c r="L7443" t="inlineStr">
        <is>
          <t>HONGLUAYMIXAI</t>
        </is>
      </c>
      <c r="M7443" t="inlineStr">
        <is>
          <t>1406015 | HONGLUAYMIXAI</t>
        </is>
      </c>
      <c r="O7443" t="n">
        <v>22</v>
      </c>
      <c r="P7443" t="inlineStr">
        <is>
          <t>Activities of extraterritorial organizations and bodies</t>
        </is>
      </c>
      <c r="Q7443" t="inlineStr">
        <is>
          <t>22 | Activities of extraterritorial organizations and bodies</t>
        </is>
      </c>
    </row>
    <row r="7444">
      <c r="A7444" t="n">
        <v>14</v>
      </c>
      <c r="B7444" t="inlineStr">
        <is>
          <t>Saravanh</t>
        </is>
      </c>
      <c r="C7444" t="inlineStr">
        <is>
          <t>14 | Saravanh</t>
        </is>
      </c>
      <c r="E7444" t="n">
        <v>14</v>
      </c>
      <c r="F7444" t="n">
        <v>1406</v>
      </c>
      <c r="G7444" t="inlineStr">
        <is>
          <t>Khongxedon</t>
        </is>
      </c>
      <c r="H7444" t="inlineStr">
        <is>
          <t>1406 | Khongxedon</t>
        </is>
      </c>
      <c r="J7444" t="n">
        <v>1406</v>
      </c>
      <c r="K7444" t="n">
        <v>1406016</v>
      </c>
      <c r="L7444" t="inlineStr">
        <is>
          <t>NONBOK</t>
        </is>
      </c>
      <c r="M7444" t="inlineStr">
        <is>
          <t>1406016 | NONBOK</t>
        </is>
      </c>
      <c r="O7444" t="n">
        <v>23</v>
      </c>
      <c r="P7444" t="inlineStr">
        <is>
          <t>Banking</t>
        </is>
      </c>
      <c r="Q7444" t="inlineStr">
        <is>
          <t>23 | Banking</t>
        </is>
      </c>
    </row>
    <row r="7445">
      <c r="A7445" t="n">
        <v>14</v>
      </c>
      <c r="B7445" t="inlineStr">
        <is>
          <t>Saravanh</t>
        </is>
      </c>
      <c r="C7445" t="inlineStr">
        <is>
          <t>14 | Saravanh</t>
        </is>
      </c>
      <c r="E7445" t="n">
        <v>14</v>
      </c>
      <c r="F7445" t="n">
        <v>1406</v>
      </c>
      <c r="G7445" t="inlineStr">
        <is>
          <t>Khongxedon</t>
        </is>
      </c>
      <c r="H7445" t="inlineStr">
        <is>
          <t>1406 | Khongxedon</t>
        </is>
      </c>
      <c r="J7445" t="n">
        <v>1406</v>
      </c>
      <c r="K7445" t="n">
        <v>1406017</v>
      </c>
      <c r="L7445" t="inlineStr">
        <is>
          <t>NONGNO</t>
        </is>
      </c>
      <c r="M7445" t="inlineStr">
        <is>
          <t>1406017 | NONGNO</t>
        </is>
      </c>
      <c r="O7445" t="n">
        <v>24</v>
      </c>
      <c r="P7445" t="inlineStr">
        <is>
          <t>Agriculture</t>
        </is>
      </c>
      <c r="Q7445" t="inlineStr">
        <is>
          <t>24 | Agriculture</t>
        </is>
      </c>
    </row>
    <row r="7446">
      <c r="A7446" t="n">
        <v>14</v>
      </c>
      <c r="B7446" t="inlineStr">
        <is>
          <t>Saravanh</t>
        </is>
      </c>
      <c r="C7446" t="inlineStr">
        <is>
          <t>14 | Saravanh</t>
        </is>
      </c>
      <c r="E7446" t="n">
        <v>14</v>
      </c>
      <c r="F7446" t="n">
        <v>1406</v>
      </c>
      <c r="G7446" t="inlineStr">
        <is>
          <t>Khongxedon</t>
        </is>
      </c>
      <c r="H7446" t="inlineStr">
        <is>
          <t>1406 | Khongxedon</t>
        </is>
      </c>
      <c r="J7446" t="n">
        <v>1406</v>
      </c>
      <c r="K7446" t="n">
        <v>1406018</v>
      </c>
      <c r="L7446" t="inlineStr">
        <is>
          <t>SOMSA-AT</t>
        </is>
      </c>
      <c r="M7446" t="inlineStr">
        <is>
          <t>1406018 | SOMSA-AT</t>
        </is>
      </c>
      <c r="O7446" t="n">
        <v>25</v>
      </c>
      <c r="P7446" t="inlineStr">
        <is>
          <t>Commerce</t>
        </is>
      </c>
      <c r="Q7446" t="inlineStr">
        <is>
          <t>25 | Commerce</t>
        </is>
      </c>
    </row>
    <row r="7447">
      <c r="A7447" t="n">
        <v>14</v>
      </c>
      <c r="B7447" t="inlineStr">
        <is>
          <t>Saravanh</t>
        </is>
      </c>
      <c r="C7447" t="inlineStr">
        <is>
          <t>14 | Saravanh</t>
        </is>
      </c>
      <c r="E7447" t="n">
        <v>14</v>
      </c>
      <c r="F7447" t="n">
        <v>1406</v>
      </c>
      <c r="G7447" t="inlineStr">
        <is>
          <t>Khongxedon</t>
        </is>
      </c>
      <c r="H7447" t="inlineStr">
        <is>
          <t>1406 | Khongxedon</t>
        </is>
      </c>
      <c r="J7447" t="n">
        <v>1406</v>
      </c>
      <c r="K7447" t="n">
        <v>1406019</v>
      </c>
      <c r="L7447" t="inlineStr">
        <is>
          <t>NAPHO</t>
        </is>
      </c>
      <c r="M7447" t="inlineStr">
        <is>
          <t>1406019 | NAPHO</t>
        </is>
      </c>
      <c r="O7447" t="n">
        <v>27</v>
      </c>
      <c r="P7447" t="inlineStr">
        <is>
          <t>Services</t>
        </is>
      </c>
      <c r="Q7447" t="inlineStr">
        <is>
          <t>27 | Services</t>
        </is>
      </c>
    </row>
    <row r="7448">
      <c r="A7448" t="n">
        <v>14</v>
      </c>
      <c r="B7448" t="inlineStr">
        <is>
          <t>Saravanh</t>
        </is>
      </c>
      <c r="C7448" t="inlineStr">
        <is>
          <t>14 | Saravanh</t>
        </is>
      </c>
      <c r="E7448" t="n">
        <v>14</v>
      </c>
      <c r="F7448" t="n">
        <v>1406</v>
      </c>
      <c r="G7448" t="inlineStr">
        <is>
          <t>Khongxedon</t>
        </is>
      </c>
      <c r="H7448" t="inlineStr">
        <is>
          <t>1406 | Khongxedon</t>
        </is>
      </c>
      <c r="J7448" t="n">
        <v>1406</v>
      </c>
      <c r="K7448" t="n">
        <v>1406020</v>
      </c>
      <c r="L7448" t="inlineStr">
        <is>
          <t>NAPONG</t>
        </is>
      </c>
      <c r="M7448" t="inlineStr">
        <is>
          <t>1406020 | NAPONG</t>
        </is>
      </c>
      <c r="O7448" t="n">
        <v>29</v>
      </c>
      <c r="P7448" t="inlineStr">
        <is>
          <t>Electricity</t>
        </is>
      </c>
      <c r="Q7448" t="inlineStr">
        <is>
          <t>29 | Electricity</t>
        </is>
      </c>
    </row>
    <row r="7449">
      <c r="A7449" t="n">
        <v>14</v>
      </c>
      <c r="B7449" t="inlineStr">
        <is>
          <t>Saravanh</t>
        </is>
      </c>
      <c r="C7449" t="inlineStr">
        <is>
          <t>14 | Saravanh</t>
        </is>
      </c>
      <c r="E7449" t="n">
        <v>14</v>
      </c>
      <c r="F7449" t="n">
        <v>1406</v>
      </c>
      <c r="G7449" t="inlineStr">
        <is>
          <t>Khongxedon</t>
        </is>
      </c>
      <c r="H7449" t="inlineStr">
        <is>
          <t>1406 | Khongxedon</t>
        </is>
      </c>
      <c r="J7449" t="n">
        <v>1406</v>
      </c>
      <c r="K7449" t="n">
        <v>1406021</v>
      </c>
      <c r="L7449" t="inlineStr">
        <is>
          <t>DINKOK</t>
        </is>
      </c>
      <c r="M7449" t="inlineStr">
        <is>
          <t>1406021 | DINKOK</t>
        </is>
      </c>
      <c r="O7449" t="n">
        <v>30</v>
      </c>
      <c r="P7449" t="inlineStr">
        <is>
          <t>Production</t>
        </is>
      </c>
      <c r="Q7449" t="inlineStr">
        <is>
          <t>30 | Production</t>
        </is>
      </c>
    </row>
    <row r="7450">
      <c r="A7450" t="n">
        <v>14</v>
      </c>
      <c r="B7450" t="inlineStr">
        <is>
          <t>Saravanh</t>
        </is>
      </c>
      <c r="C7450" t="inlineStr">
        <is>
          <t>14 | Saravanh</t>
        </is>
      </c>
      <c r="E7450" t="n">
        <v>14</v>
      </c>
      <c r="F7450" t="n">
        <v>1406</v>
      </c>
      <c r="G7450" t="inlineStr">
        <is>
          <t>Khongxedon</t>
        </is>
      </c>
      <c r="H7450" t="inlineStr">
        <is>
          <t>1406 | Khongxedon</t>
        </is>
      </c>
      <c r="J7450" t="n">
        <v>1406</v>
      </c>
      <c r="K7450" t="n">
        <v>1406022</v>
      </c>
      <c r="L7450" t="inlineStr">
        <is>
          <t>KOUTMIXAI</t>
        </is>
      </c>
      <c r="M7450" t="inlineStr">
        <is>
          <t>1406022 | KOUTMIXAI</t>
        </is>
      </c>
      <c r="O7450" t="n">
        <v>1</v>
      </c>
      <c r="P7450" t="inlineStr">
        <is>
          <t>Industrial &amp; Manufacturing</t>
        </is>
      </c>
      <c r="Q7450" t="inlineStr">
        <is>
          <t>1 | Industrial &amp; Manufacturing</t>
        </is>
      </c>
    </row>
    <row r="7451">
      <c r="A7451" t="n">
        <v>14</v>
      </c>
      <c r="B7451" t="inlineStr">
        <is>
          <t>Saravanh</t>
        </is>
      </c>
      <c r="C7451" t="inlineStr">
        <is>
          <t>14 | Saravanh</t>
        </is>
      </c>
      <c r="E7451" t="n">
        <v>14</v>
      </c>
      <c r="F7451" t="n">
        <v>1406</v>
      </c>
      <c r="G7451" t="inlineStr">
        <is>
          <t>Khongxedon</t>
        </is>
      </c>
      <c r="H7451" t="inlineStr">
        <is>
          <t>1406 | Khongxedon</t>
        </is>
      </c>
      <c r="J7451" t="n">
        <v>1406</v>
      </c>
      <c r="K7451" t="n">
        <v>1406023</v>
      </c>
      <c r="L7451" t="inlineStr">
        <is>
          <t>DONPHAIBAN</t>
        </is>
      </c>
      <c r="M7451" t="inlineStr">
        <is>
          <t>1406023 | DONPHAIBAN</t>
        </is>
      </c>
      <c r="O7451" t="n">
        <v>2</v>
      </c>
      <c r="P7451" t="inlineStr">
        <is>
          <t>Services &amp; Tourism</t>
        </is>
      </c>
      <c r="Q7451" t="inlineStr">
        <is>
          <t>2 | Services &amp; Tourism</t>
        </is>
      </c>
    </row>
    <row r="7452">
      <c r="A7452" t="n">
        <v>14</v>
      </c>
      <c r="B7452" t="inlineStr">
        <is>
          <t>Saravanh</t>
        </is>
      </c>
      <c r="C7452" t="inlineStr">
        <is>
          <t>14 | Saravanh</t>
        </is>
      </c>
      <c r="E7452" t="n">
        <v>14</v>
      </c>
      <c r="F7452" t="n">
        <v>1406</v>
      </c>
      <c r="G7452" t="inlineStr">
        <is>
          <t>Khongxedon</t>
        </is>
      </c>
      <c r="H7452" t="inlineStr">
        <is>
          <t>1406 | Khongxedon</t>
        </is>
      </c>
      <c r="J7452" t="n">
        <v>1406</v>
      </c>
      <c r="K7452" t="n">
        <v>1406024</v>
      </c>
      <c r="L7452" t="inlineStr">
        <is>
          <t>CHALAXE</t>
        </is>
      </c>
      <c r="M7452" t="inlineStr">
        <is>
          <t>1406024 | CHALAXE</t>
        </is>
      </c>
      <c r="O7452" t="n">
        <v>3</v>
      </c>
      <c r="P7452" t="inlineStr">
        <is>
          <t>Trade &amp; Commerce</t>
        </is>
      </c>
      <c r="Q7452" t="inlineStr">
        <is>
          <t>3 | Trade &amp; Commerce</t>
        </is>
      </c>
    </row>
    <row r="7453">
      <c r="A7453" t="n">
        <v>14</v>
      </c>
      <c r="B7453" t="inlineStr">
        <is>
          <t>Saravanh</t>
        </is>
      </c>
      <c r="C7453" t="inlineStr">
        <is>
          <t>14 | Saravanh</t>
        </is>
      </c>
      <c r="E7453" t="n">
        <v>14</v>
      </c>
      <c r="F7453" t="n">
        <v>1406</v>
      </c>
      <c r="G7453" t="inlineStr">
        <is>
          <t>Khongxedon</t>
        </is>
      </c>
      <c r="H7453" t="inlineStr">
        <is>
          <t>1406 | Khongxedon</t>
        </is>
      </c>
      <c r="J7453" t="n">
        <v>1406</v>
      </c>
      <c r="K7453" t="n">
        <v>1406025</v>
      </c>
      <c r="L7453" t="inlineStr">
        <is>
          <t>KHAMKHO</t>
        </is>
      </c>
      <c r="M7453" t="inlineStr">
        <is>
          <t>1406025 | KHAMKHO</t>
        </is>
      </c>
      <c r="O7453" t="n">
        <v>4</v>
      </c>
      <c r="P7453" t="inlineStr">
        <is>
          <t>Agriculture &amp; Processing</t>
        </is>
      </c>
      <c r="Q7453" t="inlineStr">
        <is>
          <t>4 | Agriculture &amp; Processing</t>
        </is>
      </c>
    </row>
    <row r="7454">
      <c r="A7454" t="n">
        <v>14</v>
      </c>
      <c r="B7454" t="inlineStr">
        <is>
          <t>Saravanh</t>
        </is>
      </c>
      <c r="C7454" t="inlineStr">
        <is>
          <t>14 | Saravanh</t>
        </is>
      </c>
      <c r="E7454" t="n">
        <v>14</v>
      </c>
      <c r="F7454" t="n">
        <v>1406</v>
      </c>
      <c r="G7454" t="inlineStr">
        <is>
          <t>Khongxedon</t>
        </is>
      </c>
      <c r="H7454" t="inlineStr">
        <is>
          <t>1406 | Khongxedon</t>
        </is>
      </c>
      <c r="J7454" t="n">
        <v>1406</v>
      </c>
      <c r="K7454" t="n">
        <v>1406026</v>
      </c>
      <c r="L7454" t="inlineStr">
        <is>
          <t>NAKHAM</t>
        </is>
      </c>
      <c r="M7454" t="inlineStr">
        <is>
          <t>1406026 | NAKHAM</t>
        </is>
      </c>
      <c r="O7454" t="n">
        <v>5</v>
      </c>
      <c r="P7454" t="inlineStr">
        <is>
          <t>Infrastructure &amp; Construction</t>
        </is>
      </c>
      <c r="Q7454" t="inlineStr">
        <is>
          <t>5 | Infrastructure &amp; Construction</t>
        </is>
      </c>
    </row>
    <row r="7455">
      <c r="A7455" t="n">
        <v>14</v>
      </c>
      <c r="B7455" t="inlineStr">
        <is>
          <t>Saravanh</t>
        </is>
      </c>
      <c r="C7455" t="inlineStr">
        <is>
          <t>14 | Saravanh</t>
        </is>
      </c>
      <c r="E7455" t="n">
        <v>14</v>
      </c>
      <c r="F7455" t="n">
        <v>1406</v>
      </c>
      <c r="G7455" t="inlineStr">
        <is>
          <t>Khongxedon</t>
        </is>
      </c>
      <c r="H7455" t="inlineStr">
        <is>
          <t>1406 | Khongxedon</t>
        </is>
      </c>
      <c r="J7455" t="n">
        <v>1406</v>
      </c>
      <c r="K7455" t="n">
        <v>1406027</v>
      </c>
      <c r="L7455" t="inlineStr">
        <is>
          <t>TANPIAO</t>
        </is>
      </c>
      <c r="M7455" t="inlineStr">
        <is>
          <t>1406027 | TANPIAO</t>
        </is>
      </c>
      <c r="O7455" t="n">
        <v>6</v>
      </c>
      <c r="P7455" t="inlineStr">
        <is>
          <t>Consultancy</t>
        </is>
      </c>
      <c r="Q7455" t="inlineStr">
        <is>
          <t>6 | Consultancy</t>
        </is>
      </c>
    </row>
    <row r="7456">
      <c r="A7456" t="n">
        <v>14</v>
      </c>
      <c r="B7456" t="inlineStr">
        <is>
          <t>Saravanh</t>
        </is>
      </c>
      <c r="C7456" t="inlineStr">
        <is>
          <t>14 | Saravanh</t>
        </is>
      </c>
      <c r="E7456" t="n">
        <v>14</v>
      </c>
      <c r="F7456" t="n">
        <v>1406</v>
      </c>
      <c r="G7456" t="inlineStr">
        <is>
          <t>Khongxedon</t>
        </is>
      </c>
      <c r="H7456" t="inlineStr">
        <is>
          <t>1406 | Khongxedon</t>
        </is>
      </c>
      <c r="J7456" t="n">
        <v>1406</v>
      </c>
      <c r="K7456" t="n">
        <v>1406028</v>
      </c>
      <c r="L7456" t="inlineStr">
        <is>
          <t>MUNPOU</t>
        </is>
      </c>
      <c r="M7456" t="inlineStr">
        <is>
          <t>1406028 | MUNPOU</t>
        </is>
      </c>
      <c r="O7456" t="n">
        <v>7</v>
      </c>
      <c r="P7456" t="inlineStr">
        <is>
          <t>Education</t>
        </is>
      </c>
      <c r="Q7456" t="inlineStr">
        <is>
          <t>7 | Education</t>
        </is>
      </c>
    </row>
    <row r="7457">
      <c r="A7457" t="n">
        <v>14</v>
      </c>
      <c r="B7457" t="inlineStr">
        <is>
          <t>Saravanh</t>
        </is>
      </c>
      <c r="C7457" t="inlineStr">
        <is>
          <t>14 | Saravanh</t>
        </is>
      </c>
      <c r="E7457" t="n">
        <v>14</v>
      </c>
      <c r="F7457" t="n">
        <v>1406</v>
      </c>
      <c r="G7457" t="inlineStr">
        <is>
          <t>Khongxedon</t>
        </is>
      </c>
      <c r="H7457" t="inlineStr">
        <is>
          <t>1406 | Khongxedon</t>
        </is>
      </c>
      <c r="J7457" t="n">
        <v>1406</v>
      </c>
      <c r="K7457" t="n">
        <v>1406029</v>
      </c>
      <c r="L7457" t="inlineStr">
        <is>
          <t>PAKXUAK - NAHANG</t>
        </is>
      </c>
      <c r="M7457" t="inlineStr">
        <is>
          <t>1406029 | PAKXUAK - NAHANG</t>
        </is>
      </c>
      <c r="O7457" t="n">
        <v>8</v>
      </c>
      <c r="P7457" t="inlineStr">
        <is>
          <t>Energy</t>
        </is>
      </c>
      <c r="Q7457" t="inlineStr">
        <is>
          <t>8 | Energy</t>
        </is>
      </c>
    </row>
    <row r="7458">
      <c r="A7458" t="n">
        <v>14</v>
      </c>
      <c r="B7458" t="inlineStr">
        <is>
          <t>Saravanh</t>
        </is>
      </c>
      <c r="C7458" t="inlineStr">
        <is>
          <t>14 | Saravanh</t>
        </is>
      </c>
      <c r="E7458" t="n">
        <v>14</v>
      </c>
      <c r="F7458" t="n">
        <v>1406</v>
      </c>
      <c r="G7458" t="inlineStr">
        <is>
          <t>Khongxedon</t>
        </is>
      </c>
      <c r="H7458" t="inlineStr">
        <is>
          <t>1406 | Khongxedon</t>
        </is>
      </c>
      <c r="J7458" t="n">
        <v>1406</v>
      </c>
      <c r="K7458" t="n">
        <v>1406030</v>
      </c>
      <c r="L7458" t="inlineStr">
        <is>
          <t>NAHOUAT</t>
        </is>
      </c>
      <c r="M7458" t="inlineStr">
        <is>
          <t>1406030 | NAHOUAT</t>
        </is>
      </c>
      <c r="O7458" t="n">
        <v>9</v>
      </c>
      <c r="P7458" t="inlineStr">
        <is>
          <t>Hotel and Restaurant</t>
        </is>
      </c>
      <c r="Q7458" t="inlineStr">
        <is>
          <t>9 | Hotel and Restaurant</t>
        </is>
      </c>
    </row>
    <row r="7459">
      <c r="A7459" t="n">
        <v>14</v>
      </c>
      <c r="B7459" t="inlineStr">
        <is>
          <t>Saravanh</t>
        </is>
      </c>
      <c r="C7459" t="inlineStr">
        <is>
          <t>14 | Saravanh</t>
        </is>
      </c>
      <c r="E7459" t="n">
        <v>14</v>
      </c>
      <c r="F7459" t="n">
        <v>1406</v>
      </c>
      <c r="G7459" t="inlineStr">
        <is>
          <t>Khongxedon</t>
        </is>
      </c>
      <c r="H7459" t="inlineStr">
        <is>
          <t>1406 | Khongxedon</t>
        </is>
      </c>
      <c r="J7459" t="n">
        <v>1406</v>
      </c>
      <c r="K7459" t="n">
        <v>1406031</v>
      </c>
      <c r="L7459" t="inlineStr">
        <is>
          <t>TALANG</t>
        </is>
      </c>
      <c r="M7459" t="inlineStr">
        <is>
          <t>1406031 | TALANG</t>
        </is>
      </c>
      <c r="O7459" t="n">
        <v>10</v>
      </c>
      <c r="P7459" t="inlineStr">
        <is>
          <t>Industry and Handicraft</t>
        </is>
      </c>
      <c r="Q7459" t="inlineStr">
        <is>
          <t>10 | Industry and Handicraft</t>
        </is>
      </c>
    </row>
    <row r="7460">
      <c r="A7460" t="n">
        <v>14</v>
      </c>
      <c r="B7460" t="inlineStr">
        <is>
          <t>Saravanh</t>
        </is>
      </c>
      <c r="C7460" t="inlineStr">
        <is>
          <t>14 | Saravanh</t>
        </is>
      </c>
      <c r="E7460" t="n">
        <v>14</v>
      </c>
      <c r="F7460" t="n">
        <v>1406</v>
      </c>
      <c r="G7460" t="inlineStr">
        <is>
          <t>Khongxedon</t>
        </is>
      </c>
      <c r="H7460" t="inlineStr">
        <is>
          <t>1406 | Khongxedon</t>
        </is>
      </c>
      <c r="J7460" t="n">
        <v>1406</v>
      </c>
      <c r="K7460" t="n">
        <v>1406032</v>
      </c>
      <c r="L7460" t="inlineStr">
        <is>
          <t>NATANDONG</t>
        </is>
      </c>
      <c r="M7460" t="inlineStr">
        <is>
          <t>1406032 | NATANDONG</t>
        </is>
      </c>
      <c r="O7460" t="n">
        <v>11</v>
      </c>
      <c r="P7460" t="inlineStr">
        <is>
          <t>Mining</t>
        </is>
      </c>
      <c r="Q7460" t="inlineStr">
        <is>
          <t>11 | Mining</t>
        </is>
      </c>
    </row>
    <row r="7461">
      <c r="A7461" t="n">
        <v>14</v>
      </c>
      <c r="B7461" t="inlineStr">
        <is>
          <t>Saravanh</t>
        </is>
      </c>
      <c r="C7461" t="inlineStr">
        <is>
          <t>14 | Saravanh</t>
        </is>
      </c>
      <c r="E7461" t="n">
        <v>14</v>
      </c>
      <c r="F7461" t="n">
        <v>1406</v>
      </c>
      <c r="G7461" t="inlineStr">
        <is>
          <t>Khongxedon</t>
        </is>
      </c>
      <c r="H7461" t="inlineStr">
        <is>
          <t>1406 | Khongxedon</t>
        </is>
      </c>
      <c r="J7461" t="n">
        <v>1406</v>
      </c>
      <c r="K7461" t="n">
        <v>1406033</v>
      </c>
      <c r="L7461" t="inlineStr">
        <is>
          <t>LAOMIXAI</t>
        </is>
      </c>
      <c r="M7461" t="inlineStr">
        <is>
          <t>1406033 | LAOMIXAI</t>
        </is>
      </c>
      <c r="O7461" t="n">
        <v>12</v>
      </c>
      <c r="P7461" t="inlineStr">
        <is>
          <t>Public health</t>
        </is>
      </c>
      <c r="Q7461" t="inlineStr">
        <is>
          <t>12 | Public health</t>
        </is>
      </c>
    </row>
    <row r="7462">
      <c r="A7462" t="n">
        <v>14</v>
      </c>
      <c r="B7462" t="inlineStr">
        <is>
          <t>Saravanh</t>
        </is>
      </c>
      <c r="C7462" t="inlineStr">
        <is>
          <t>14 | Saravanh</t>
        </is>
      </c>
      <c r="E7462" t="n">
        <v>14</v>
      </c>
      <c r="F7462" t="n">
        <v>1406</v>
      </c>
      <c r="G7462" t="inlineStr">
        <is>
          <t>Khongxedon</t>
        </is>
      </c>
      <c r="H7462" t="inlineStr">
        <is>
          <t>1406 | Khongxedon</t>
        </is>
      </c>
      <c r="J7462" t="n">
        <v>1406</v>
      </c>
      <c r="K7462" t="n">
        <v>1406034</v>
      </c>
      <c r="L7462" t="inlineStr">
        <is>
          <t>KHOUMKHAM</t>
        </is>
      </c>
      <c r="M7462" t="inlineStr">
        <is>
          <t>1406034 | KHOUMKHAM</t>
        </is>
      </c>
      <c r="O7462" t="n">
        <v>13</v>
      </c>
      <c r="P7462" t="inlineStr">
        <is>
          <t>Service</t>
        </is>
      </c>
      <c r="Q7462" t="inlineStr">
        <is>
          <t>13 | Service</t>
        </is>
      </c>
    </row>
    <row r="7463">
      <c r="A7463" t="n">
        <v>14</v>
      </c>
      <c r="B7463" t="inlineStr">
        <is>
          <t>Saravanh</t>
        </is>
      </c>
      <c r="C7463" t="inlineStr">
        <is>
          <t>14 | Saravanh</t>
        </is>
      </c>
      <c r="E7463" t="n">
        <v>14</v>
      </c>
      <c r="F7463" t="n">
        <v>1406</v>
      </c>
      <c r="G7463" t="inlineStr">
        <is>
          <t>Khongxedon</t>
        </is>
      </c>
      <c r="H7463" t="inlineStr">
        <is>
          <t>1406 | Khongxedon</t>
        </is>
      </c>
      <c r="J7463" t="n">
        <v>1406</v>
      </c>
      <c r="K7463" t="n">
        <v>1406035</v>
      </c>
      <c r="L7463" t="inlineStr">
        <is>
          <t>NON</t>
        </is>
      </c>
      <c r="M7463" t="inlineStr">
        <is>
          <t>1406035 | NON</t>
        </is>
      </c>
      <c r="O7463" t="n">
        <v>14</v>
      </c>
      <c r="P7463" t="inlineStr">
        <is>
          <t>Manufacturing</t>
        </is>
      </c>
      <c r="Q7463" t="inlineStr">
        <is>
          <t>14 | Manufacturing</t>
        </is>
      </c>
    </row>
    <row r="7464">
      <c r="A7464" t="n">
        <v>14</v>
      </c>
      <c r="B7464" t="inlineStr">
        <is>
          <t>Saravanh</t>
        </is>
      </c>
      <c r="C7464" t="inlineStr">
        <is>
          <t>14 | Saravanh</t>
        </is>
      </c>
      <c r="E7464" t="n">
        <v>14</v>
      </c>
      <c r="F7464" t="n">
        <v>1406</v>
      </c>
      <c r="G7464" t="inlineStr">
        <is>
          <t>Khongxedon</t>
        </is>
      </c>
      <c r="H7464" t="inlineStr">
        <is>
          <t>1406 | Khongxedon</t>
        </is>
      </c>
      <c r="J7464" t="n">
        <v>1406</v>
      </c>
      <c r="K7464" t="n">
        <v>1406036</v>
      </c>
      <c r="L7464" t="inlineStr">
        <is>
          <t>NAMEK</t>
        </is>
      </c>
      <c r="M7464" t="inlineStr">
        <is>
          <t>1406036 | NAMEK</t>
        </is>
      </c>
      <c r="O7464" t="n">
        <v>15</v>
      </c>
      <c r="P7464" t="inlineStr">
        <is>
          <t>Electricity, gas, steam and air conditioning supply</t>
        </is>
      </c>
      <c r="Q7464" t="inlineStr">
        <is>
          <t>15 | Electricity, gas, steam and air conditioning supply</t>
        </is>
      </c>
    </row>
    <row r="7465">
      <c r="A7465" t="n">
        <v>14</v>
      </c>
      <c r="B7465" t="inlineStr">
        <is>
          <t>Saravanh</t>
        </is>
      </c>
      <c r="C7465" t="inlineStr">
        <is>
          <t>14 | Saravanh</t>
        </is>
      </c>
      <c r="E7465" t="n">
        <v>14</v>
      </c>
      <c r="F7465" t="n">
        <v>1406</v>
      </c>
      <c r="G7465" t="inlineStr">
        <is>
          <t>Khongxedon</t>
        </is>
      </c>
      <c r="H7465" t="inlineStr">
        <is>
          <t>1406 | Khongxedon</t>
        </is>
      </c>
      <c r="J7465" t="n">
        <v>1406</v>
      </c>
      <c r="K7465" t="n">
        <v>1406037</v>
      </c>
      <c r="L7465" t="inlineStr">
        <is>
          <t>NATEUY</t>
        </is>
      </c>
      <c r="M7465" t="inlineStr">
        <is>
          <t>1406037 | NATEUY</t>
        </is>
      </c>
      <c r="O7465" t="n">
        <v>16</v>
      </c>
      <c r="P7465" t="inlineStr">
        <is>
          <t>Water supply; sewerage, waste management and remediation activities</t>
        </is>
      </c>
      <c r="Q7465" t="inlineStr">
        <is>
          <t>16 | Water supply; sewerage, waste management and remediation activities</t>
        </is>
      </c>
    </row>
    <row r="7466">
      <c r="A7466" t="n">
        <v>14</v>
      </c>
      <c r="B7466" t="inlineStr">
        <is>
          <t>Saravanh</t>
        </is>
      </c>
      <c r="C7466" t="inlineStr">
        <is>
          <t>14 | Saravanh</t>
        </is>
      </c>
      <c r="E7466" t="n">
        <v>14</v>
      </c>
      <c r="F7466" t="n">
        <v>1406</v>
      </c>
      <c r="G7466" t="inlineStr">
        <is>
          <t>Khongxedon</t>
        </is>
      </c>
      <c r="H7466" t="inlineStr">
        <is>
          <t>1406 | Khongxedon</t>
        </is>
      </c>
      <c r="J7466" t="n">
        <v>1406</v>
      </c>
      <c r="K7466" t="n">
        <v>1406038</v>
      </c>
      <c r="L7466" t="inlineStr">
        <is>
          <t>SATHEUM</t>
        </is>
      </c>
      <c r="M7466" t="inlineStr">
        <is>
          <t>1406038 | SATHEUM</t>
        </is>
      </c>
      <c r="O7466" t="n">
        <v>17</v>
      </c>
      <c r="P7466" t="inlineStr">
        <is>
          <t>Real estate activities</t>
        </is>
      </c>
      <c r="Q7466" t="inlineStr">
        <is>
          <t>17 | Real estate activities</t>
        </is>
      </c>
    </row>
    <row r="7467">
      <c r="A7467" t="n">
        <v>14</v>
      </c>
      <c r="B7467" t="inlineStr">
        <is>
          <t>Saravanh</t>
        </is>
      </c>
      <c r="C7467" t="inlineStr">
        <is>
          <t>14 | Saravanh</t>
        </is>
      </c>
      <c r="E7467" t="n">
        <v>14</v>
      </c>
      <c r="F7467" t="n">
        <v>1406</v>
      </c>
      <c r="G7467" t="inlineStr">
        <is>
          <t>Khongxedon</t>
        </is>
      </c>
      <c r="H7467" t="inlineStr">
        <is>
          <t>1406 | Khongxedon</t>
        </is>
      </c>
      <c r="J7467" t="n">
        <v>1406</v>
      </c>
      <c r="K7467" t="n">
        <v>1406039</v>
      </c>
      <c r="L7467" t="inlineStr">
        <is>
          <t>PONG</t>
        </is>
      </c>
      <c r="M7467" t="inlineStr">
        <is>
          <t>1406039 | PONG</t>
        </is>
      </c>
      <c r="O7467" t="n">
        <v>18</v>
      </c>
      <c r="P7467" t="inlineStr">
        <is>
          <t>Professional, scientific and technical activities</t>
        </is>
      </c>
      <c r="Q7467" t="inlineStr">
        <is>
          <t>18 | Professional, scientific and technical activities</t>
        </is>
      </c>
    </row>
    <row r="7468">
      <c r="A7468" t="n">
        <v>14</v>
      </c>
      <c r="B7468" t="inlineStr">
        <is>
          <t>Saravanh</t>
        </is>
      </c>
      <c r="C7468" t="inlineStr">
        <is>
          <t>14 | Saravanh</t>
        </is>
      </c>
      <c r="E7468" t="n">
        <v>14</v>
      </c>
      <c r="F7468" t="n">
        <v>1406</v>
      </c>
      <c r="G7468" t="inlineStr">
        <is>
          <t>Khongxedon</t>
        </is>
      </c>
      <c r="H7468" t="inlineStr">
        <is>
          <t>1406 | Khongxedon</t>
        </is>
      </c>
      <c r="J7468" t="n">
        <v>1406</v>
      </c>
      <c r="K7468" t="n">
        <v>1406040</v>
      </c>
      <c r="L7468" t="inlineStr">
        <is>
          <t>PATXOUM</t>
        </is>
      </c>
      <c r="M7468" t="inlineStr">
        <is>
          <t>1406040 | PATXOUM</t>
        </is>
      </c>
      <c r="O7468" t="n">
        <v>19</v>
      </c>
      <c r="P7468" t="inlineStr">
        <is>
          <t>Public administration and defence; compulsory social security</t>
        </is>
      </c>
      <c r="Q7468" t="inlineStr">
        <is>
          <t>19 | Public administration and defence; compulsory social security</t>
        </is>
      </c>
    </row>
    <row r="7469">
      <c r="A7469" t="n">
        <v>14</v>
      </c>
      <c r="B7469" t="inlineStr">
        <is>
          <t>Saravanh</t>
        </is>
      </c>
      <c r="C7469" t="inlineStr">
        <is>
          <t>14 | Saravanh</t>
        </is>
      </c>
      <c r="E7469" t="n">
        <v>14</v>
      </c>
      <c r="F7469" t="n">
        <v>1406</v>
      </c>
      <c r="G7469" t="inlineStr">
        <is>
          <t>Khongxedon</t>
        </is>
      </c>
      <c r="H7469" t="inlineStr">
        <is>
          <t>1406 | Khongxedon</t>
        </is>
      </c>
      <c r="J7469" t="n">
        <v>1406</v>
      </c>
      <c r="K7469" t="n">
        <v>1406041</v>
      </c>
      <c r="L7469" t="inlineStr">
        <is>
          <t>KHAMHAI</t>
        </is>
      </c>
      <c r="M7469" t="inlineStr">
        <is>
          <t>1406041 | KHAMHAI</t>
        </is>
      </c>
      <c r="O7469" t="n">
        <v>20</v>
      </c>
      <c r="P7469" t="inlineStr">
        <is>
          <t>Arts, entertainment and recreation</t>
        </is>
      </c>
      <c r="Q7469" t="inlineStr">
        <is>
          <t>20 | Arts, entertainment and recreation</t>
        </is>
      </c>
    </row>
    <row r="7470">
      <c r="A7470" t="n">
        <v>14</v>
      </c>
      <c r="B7470" t="inlineStr">
        <is>
          <t>Saravanh</t>
        </is>
      </c>
      <c r="C7470" t="inlineStr">
        <is>
          <t>14 | Saravanh</t>
        </is>
      </c>
      <c r="E7470" t="n">
        <v>14</v>
      </c>
      <c r="F7470" t="n">
        <v>1406</v>
      </c>
      <c r="G7470" t="inlineStr">
        <is>
          <t>Khongxedon</t>
        </is>
      </c>
      <c r="H7470" t="inlineStr">
        <is>
          <t>1406 | Khongxedon</t>
        </is>
      </c>
      <c r="J7470" t="n">
        <v>1406</v>
      </c>
      <c r="K7470" t="n">
        <v>1406042</v>
      </c>
      <c r="L7470" t="inlineStr">
        <is>
          <t>NONGSAENGLAO</t>
        </is>
      </c>
      <c r="M7470" t="inlineStr">
        <is>
          <t>1406042 | NONGSAENGLAO</t>
        </is>
      </c>
      <c r="O7470" t="n">
        <v>21</v>
      </c>
      <c r="P7470" t="inlineStr">
        <is>
          <t>Activities of households</t>
        </is>
      </c>
      <c r="Q7470" t="inlineStr">
        <is>
          <t>21 | Activities of households</t>
        </is>
      </c>
    </row>
    <row r="7471">
      <c r="A7471" t="n">
        <v>14</v>
      </c>
      <c r="B7471" t="inlineStr">
        <is>
          <t>Saravanh</t>
        </is>
      </c>
      <c r="C7471" t="inlineStr">
        <is>
          <t>14 | Saravanh</t>
        </is>
      </c>
      <c r="E7471" t="n">
        <v>14</v>
      </c>
      <c r="F7471" t="n">
        <v>1406</v>
      </c>
      <c r="G7471" t="inlineStr">
        <is>
          <t>Khongxedon</t>
        </is>
      </c>
      <c r="H7471" t="inlineStr">
        <is>
          <t>1406 | Khongxedon</t>
        </is>
      </c>
      <c r="J7471" t="n">
        <v>1406</v>
      </c>
      <c r="K7471" t="n">
        <v>1406043</v>
      </c>
      <c r="L7471" t="inlineStr">
        <is>
          <t>NAKHOK</t>
        </is>
      </c>
      <c r="M7471" t="inlineStr">
        <is>
          <t>1406043 | NAKHOK</t>
        </is>
      </c>
      <c r="O7471" t="n">
        <v>22</v>
      </c>
      <c r="P7471" t="inlineStr">
        <is>
          <t>Activities of extraterritorial organizations and bodies</t>
        </is>
      </c>
      <c r="Q7471" t="inlineStr">
        <is>
          <t>22 | Activities of extraterritorial organizations and bodies</t>
        </is>
      </c>
    </row>
    <row r="7472">
      <c r="A7472" t="n">
        <v>14</v>
      </c>
      <c r="B7472" t="inlineStr">
        <is>
          <t>Saravanh</t>
        </is>
      </c>
      <c r="C7472" t="inlineStr">
        <is>
          <t>14 | Saravanh</t>
        </is>
      </c>
      <c r="E7472" t="n">
        <v>14</v>
      </c>
      <c r="F7472" t="n">
        <v>1406</v>
      </c>
      <c r="G7472" t="inlineStr">
        <is>
          <t>Khongxedon</t>
        </is>
      </c>
      <c r="H7472" t="inlineStr">
        <is>
          <t>1406 | Khongxedon</t>
        </is>
      </c>
      <c r="J7472" t="n">
        <v>1406</v>
      </c>
      <c r="K7472" t="n">
        <v>1406044</v>
      </c>
      <c r="L7472" t="inlineStr">
        <is>
          <t>FANGTHAN-GNAI</t>
        </is>
      </c>
      <c r="M7472" t="inlineStr">
        <is>
          <t>1406044 | FANGTHAN-GNAI</t>
        </is>
      </c>
      <c r="O7472" t="n">
        <v>23</v>
      </c>
      <c r="P7472" t="inlineStr">
        <is>
          <t>Banking</t>
        </is>
      </c>
      <c r="Q7472" t="inlineStr">
        <is>
          <t>23 | Banking</t>
        </is>
      </c>
    </row>
    <row r="7473">
      <c r="A7473" t="n">
        <v>14</v>
      </c>
      <c r="B7473" t="inlineStr">
        <is>
          <t>Saravanh</t>
        </is>
      </c>
      <c r="C7473" t="inlineStr">
        <is>
          <t>14 | Saravanh</t>
        </is>
      </c>
      <c r="E7473" t="n">
        <v>14</v>
      </c>
      <c r="F7473" t="n">
        <v>1406</v>
      </c>
      <c r="G7473" t="inlineStr">
        <is>
          <t>Khongxedon</t>
        </is>
      </c>
      <c r="H7473" t="inlineStr">
        <is>
          <t>1406 | Khongxedon</t>
        </is>
      </c>
      <c r="J7473" t="n">
        <v>1406</v>
      </c>
      <c r="K7473" t="n">
        <v>1406045</v>
      </c>
      <c r="L7473" t="inlineStr">
        <is>
          <t>FANGTHAN-NOY</t>
        </is>
      </c>
      <c r="M7473" t="inlineStr">
        <is>
          <t>1406045 | FANGTHAN-NOY</t>
        </is>
      </c>
      <c r="O7473" t="n">
        <v>24</v>
      </c>
      <c r="P7473" t="inlineStr">
        <is>
          <t>Agriculture</t>
        </is>
      </c>
      <c r="Q7473" t="inlineStr">
        <is>
          <t>24 | Agriculture</t>
        </is>
      </c>
    </row>
    <row r="7474">
      <c r="A7474" t="n">
        <v>14</v>
      </c>
      <c r="B7474" t="inlineStr">
        <is>
          <t>Saravanh</t>
        </is>
      </c>
      <c r="C7474" t="inlineStr">
        <is>
          <t>14 | Saravanh</t>
        </is>
      </c>
      <c r="E7474" t="n">
        <v>14</v>
      </c>
      <c r="F7474" t="n">
        <v>1406</v>
      </c>
      <c r="G7474" t="inlineStr">
        <is>
          <t>Khongxedon</t>
        </is>
      </c>
      <c r="H7474" t="inlineStr">
        <is>
          <t>1406 | Khongxedon</t>
        </is>
      </c>
      <c r="J7474" t="n">
        <v>1406</v>
      </c>
      <c r="K7474" t="n">
        <v>1406046</v>
      </c>
      <c r="L7474" t="inlineStr">
        <is>
          <t>BUENGMAN</t>
        </is>
      </c>
      <c r="M7474" t="inlineStr">
        <is>
          <t>1406046 | BUENGMAN</t>
        </is>
      </c>
      <c r="O7474" t="n">
        <v>25</v>
      </c>
      <c r="P7474" t="inlineStr">
        <is>
          <t>Commerce</t>
        </is>
      </c>
      <c r="Q7474" t="inlineStr">
        <is>
          <t>25 | Commerce</t>
        </is>
      </c>
    </row>
    <row r="7475">
      <c r="A7475" t="n">
        <v>14</v>
      </c>
      <c r="B7475" t="inlineStr">
        <is>
          <t>Saravanh</t>
        </is>
      </c>
      <c r="C7475" t="inlineStr">
        <is>
          <t>14 | Saravanh</t>
        </is>
      </c>
      <c r="E7475" t="n">
        <v>14</v>
      </c>
      <c r="F7475" t="n">
        <v>1406</v>
      </c>
      <c r="G7475" t="inlineStr">
        <is>
          <t>Khongxedon</t>
        </is>
      </c>
      <c r="H7475" t="inlineStr">
        <is>
          <t>1406 | Khongxedon</t>
        </is>
      </c>
      <c r="J7475" t="n">
        <v>1406</v>
      </c>
      <c r="K7475" t="n">
        <v>1406047</v>
      </c>
      <c r="L7475" t="inlineStr">
        <is>
          <t>I-LEUNG</t>
        </is>
      </c>
      <c r="M7475" t="inlineStr">
        <is>
          <t>1406047 | I-LEUNG</t>
        </is>
      </c>
      <c r="O7475" t="n">
        <v>27</v>
      </c>
      <c r="P7475" t="inlineStr">
        <is>
          <t>Services</t>
        </is>
      </c>
      <c r="Q7475" t="inlineStr">
        <is>
          <t>27 | Services</t>
        </is>
      </c>
    </row>
    <row r="7476">
      <c r="A7476" t="n">
        <v>14</v>
      </c>
      <c r="B7476" t="inlineStr">
        <is>
          <t>Saravanh</t>
        </is>
      </c>
      <c r="C7476" t="inlineStr">
        <is>
          <t>14 | Saravanh</t>
        </is>
      </c>
      <c r="E7476" t="n">
        <v>14</v>
      </c>
      <c r="F7476" t="n">
        <v>1406</v>
      </c>
      <c r="G7476" t="inlineStr">
        <is>
          <t>Khongxedon</t>
        </is>
      </c>
      <c r="H7476" t="inlineStr">
        <is>
          <t>1406 | Khongxedon</t>
        </is>
      </c>
      <c r="J7476" t="n">
        <v>1406</v>
      </c>
      <c r="K7476" t="n">
        <v>1406048</v>
      </c>
      <c r="L7476" t="inlineStr">
        <is>
          <t>HINSIOU</t>
        </is>
      </c>
      <c r="M7476" t="inlineStr">
        <is>
          <t>1406048 | HINSIOU</t>
        </is>
      </c>
      <c r="O7476" t="n">
        <v>29</v>
      </c>
      <c r="P7476" t="inlineStr">
        <is>
          <t>Electricity</t>
        </is>
      </c>
      <c r="Q7476" t="inlineStr">
        <is>
          <t>29 | Electricity</t>
        </is>
      </c>
    </row>
    <row r="7477">
      <c r="A7477" t="n">
        <v>14</v>
      </c>
      <c r="B7477" t="inlineStr">
        <is>
          <t>Saravanh</t>
        </is>
      </c>
      <c r="C7477" t="inlineStr">
        <is>
          <t>14 | Saravanh</t>
        </is>
      </c>
      <c r="E7477" t="n">
        <v>14</v>
      </c>
      <c r="F7477" t="n">
        <v>1406</v>
      </c>
      <c r="G7477" t="inlineStr">
        <is>
          <t>Khongxedon</t>
        </is>
      </c>
      <c r="H7477" t="inlineStr">
        <is>
          <t>1406 | Khongxedon</t>
        </is>
      </c>
      <c r="J7477" t="n">
        <v>1406</v>
      </c>
      <c r="K7477" t="n">
        <v>1406049</v>
      </c>
      <c r="L7477" t="inlineStr">
        <is>
          <t>KHOKHOUAXANG</t>
        </is>
      </c>
      <c r="M7477" t="inlineStr">
        <is>
          <t>1406049 | KHOKHOUAXANG</t>
        </is>
      </c>
      <c r="O7477" t="n">
        <v>30</v>
      </c>
      <c r="P7477" t="inlineStr">
        <is>
          <t>Production</t>
        </is>
      </c>
      <c r="Q7477" t="inlineStr">
        <is>
          <t>30 | Production</t>
        </is>
      </c>
    </row>
    <row r="7478">
      <c r="A7478" t="n">
        <v>14</v>
      </c>
      <c r="B7478" t="inlineStr">
        <is>
          <t>Saravanh</t>
        </is>
      </c>
      <c r="C7478" t="inlineStr">
        <is>
          <t>14 | Saravanh</t>
        </is>
      </c>
      <c r="E7478" t="n">
        <v>14</v>
      </c>
      <c r="F7478" t="n">
        <v>1406</v>
      </c>
      <c r="G7478" t="inlineStr">
        <is>
          <t>Khongxedon</t>
        </is>
      </c>
      <c r="H7478" t="inlineStr">
        <is>
          <t>1406 | Khongxedon</t>
        </is>
      </c>
      <c r="J7478" t="n">
        <v>1406</v>
      </c>
      <c r="K7478" t="n">
        <v>1406050</v>
      </c>
      <c r="L7478" t="inlineStr">
        <is>
          <t>NAMOUANG-GNAI</t>
        </is>
      </c>
      <c r="M7478" t="inlineStr">
        <is>
          <t>1406050 | NAMOUANG-GNAI</t>
        </is>
      </c>
      <c r="O7478" t="n">
        <v>1</v>
      </c>
      <c r="P7478" t="inlineStr">
        <is>
          <t>Industrial &amp; Manufacturing</t>
        </is>
      </c>
      <c r="Q7478" t="inlineStr">
        <is>
          <t>1 | Industrial &amp; Manufacturing</t>
        </is>
      </c>
    </row>
    <row r="7479">
      <c r="A7479" t="n">
        <v>14</v>
      </c>
      <c r="B7479" t="inlineStr">
        <is>
          <t>Saravanh</t>
        </is>
      </c>
      <c r="C7479" t="inlineStr">
        <is>
          <t>14 | Saravanh</t>
        </is>
      </c>
      <c r="E7479" t="n">
        <v>14</v>
      </c>
      <c r="F7479" t="n">
        <v>1406</v>
      </c>
      <c r="G7479" t="inlineStr">
        <is>
          <t>Khongxedon</t>
        </is>
      </c>
      <c r="H7479" t="inlineStr">
        <is>
          <t>1406 | Khongxedon</t>
        </is>
      </c>
      <c r="J7479" t="n">
        <v>1406</v>
      </c>
      <c r="K7479" t="n">
        <v>1406051</v>
      </c>
      <c r="L7479" t="inlineStr">
        <is>
          <t>NAMOUANG-NOY</t>
        </is>
      </c>
      <c r="M7479" t="inlineStr">
        <is>
          <t>1406051 | NAMOUANG-NOY</t>
        </is>
      </c>
      <c r="O7479" t="n">
        <v>2</v>
      </c>
      <c r="P7479" t="inlineStr">
        <is>
          <t>Services &amp; Tourism</t>
        </is>
      </c>
      <c r="Q7479" t="inlineStr">
        <is>
          <t>2 | Services &amp; Tourism</t>
        </is>
      </c>
    </row>
    <row r="7480">
      <c r="A7480" t="n">
        <v>14</v>
      </c>
      <c r="B7480" t="inlineStr">
        <is>
          <t>Saravanh</t>
        </is>
      </c>
      <c r="C7480" t="inlineStr">
        <is>
          <t>14 | Saravanh</t>
        </is>
      </c>
      <c r="E7480" t="n">
        <v>14</v>
      </c>
      <c r="F7480" t="n">
        <v>1406</v>
      </c>
      <c r="G7480" t="inlineStr">
        <is>
          <t>Khongxedon</t>
        </is>
      </c>
      <c r="H7480" t="inlineStr">
        <is>
          <t>1406 | Khongxedon</t>
        </is>
      </c>
      <c r="J7480" t="n">
        <v>1406</v>
      </c>
      <c r="K7480" t="n">
        <v>1406052</v>
      </c>
      <c r="L7480" t="inlineStr">
        <is>
          <t>DONKONGKHAO</t>
        </is>
      </c>
      <c r="M7480" t="inlineStr">
        <is>
          <t>1406052 | DONKONGKHAO</t>
        </is>
      </c>
      <c r="O7480" t="n">
        <v>3</v>
      </c>
      <c r="P7480" t="inlineStr">
        <is>
          <t>Trade &amp; Commerce</t>
        </is>
      </c>
      <c r="Q7480" t="inlineStr">
        <is>
          <t>3 | Trade &amp; Commerce</t>
        </is>
      </c>
    </row>
    <row r="7481">
      <c r="A7481" t="n">
        <v>14</v>
      </c>
      <c r="B7481" t="inlineStr">
        <is>
          <t>Saravanh</t>
        </is>
      </c>
      <c r="C7481" t="inlineStr">
        <is>
          <t>14 | Saravanh</t>
        </is>
      </c>
      <c r="E7481" t="n">
        <v>14</v>
      </c>
      <c r="F7481" t="n">
        <v>1406</v>
      </c>
      <c r="G7481" t="inlineStr">
        <is>
          <t>Khongxedon</t>
        </is>
      </c>
      <c r="H7481" t="inlineStr">
        <is>
          <t>1406 | Khongxedon</t>
        </is>
      </c>
      <c r="J7481" t="n">
        <v>1406</v>
      </c>
      <c r="K7481" t="n">
        <v>1406053</v>
      </c>
      <c r="L7481" t="inlineStr">
        <is>
          <t>KHAM-I</t>
        </is>
      </c>
      <c r="M7481" t="inlineStr">
        <is>
          <t>1406053 | KHAM-I</t>
        </is>
      </c>
      <c r="O7481" t="n">
        <v>4</v>
      </c>
      <c r="P7481" t="inlineStr">
        <is>
          <t>Agriculture &amp; Processing</t>
        </is>
      </c>
      <c r="Q7481" t="inlineStr">
        <is>
          <t>4 | Agriculture &amp; Processing</t>
        </is>
      </c>
    </row>
    <row r="7482">
      <c r="A7482" t="n">
        <v>14</v>
      </c>
      <c r="B7482" t="inlineStr">
        <is>
          <t>Saravanh</t>
        </is>
      </c>
      <c r="C7482" t="inlineStr">
        <is>
          <t>14 | Saravanh</t>
        </is>
      </c>
      <c r="E7482" t="n">
        <v>14</v>
      </c>
      <c r="F7482" t="n">
        <v>1406</v>
      </c>
      <c r="G7482" t="inlineStr">
        <is>
          <t>Khongxedon</t>
        </is>
      </c>
      <c r="H7482" t="inlineStr">
        <is>
          <t>1406 | Khongxedon</t>
        </is>
      </c>
      <c r="J7482" t="n">
        <v>1406</v>
      </c>
      <c r="K7482" t="n">
        <v>1406054</v>
      </c>
      <c r="L7482" t="inlineStr">
        <is>
          <t>KHOKSAVAT</t>
        </is>
      </c>
      <c r="M7482" t="inlineStr">
        <is>
          <t>1406054 | KHOKSAVAT</t>
        </is>
      </c>
      <c r="O7482" t="n">
        <v>5</v>
      </c>
      <c r="P7482" t="inlineStr">
        <is>
          <t>Infrastructure &amp; Construction</t>
        </is>
      </c>
      <c r="Q7482" t="inlineStr">
        <is>
          <t>5 | Infrastructure &amp; Construction</t>
        </is>
      </c>
    </row>
    <row r="7483">
      <c r="A7483" t="n">
        <v>14</v>
      </c>
      <c r="B7483" t="inlineStr">
        <is>
          <t>Saravanh</t>
        </is>
      </c>
      <c r="C7483" t="inlineStr">
        <is>
          <t>14 | Saravanh</t>
        </is>
      </c>
      <c r="E7483" t="n">
        <v>14</v>
      </c>
      <c r="F7483" t="n">
        <v>1406</v>
      </c>
      <c r="G7483" t="inlineStr">
        <is>
          <t>Khongxedon</t>
        </is>
      </c>
      <c r="H7483" t="inlineStr">
        <is>
          <t>1406 | Khongxedon</t>
        </is>
      </c>
      <c r="J7483" t="n">
        <v>1406</v>
      </c>
      <c r="K7483" t="n">
        <v>1406055</v>
      </c>
      <c r="L7483" t="inlineStr">
        <is>
          <t>DONMUANG</t>
        </is>
      </c>
      <c r="M7483" t="inlineStr">
        <is>
          <t>1406055 | DONMUANG</t>
        </is>
      </c>
      <c r="O7483" t="n">
        <v>6</v>
      </c>
      <c r="P7483" t="inlineStr">
        <is>
          <t>Consultancy</t>
        </is>
      </c>
      <c r="Q7483" t="inlineStr">
        <is>
          <t>6 | Consultancy</t>
        </is>
      </c>
    </row>
    <row r="7484">
      <c r="A7484" t="n">
        <v>14</v>
      </c>
      <c r="B7484" t="inlineStr">
        <is>
          <t>Saravanh</t>
        </is>
      </c>
      <c r="C7484" t="inlineStr">
        <is>
          <t>14 | Saravanh</t>
        </is>
      </c>
      <c r="E7484" t="n">
        <v>14</v>
      </c>
      <c r="F7484" t="n">
        <v>1406</v>
      </c>
      <c r="G7484" t="inlineStr">
        <is>
          <t>Khongxedon</t>
        </is>
      </c>
      <c r="H7484" t="inlineStr">
        <is>
          <t>1406 | Khongxedon</t>
        </is>
      </c>
      <c r="J7484" t="n">
        <v>1406</v>
      </c>
      <c r="K7484" t="n">
        <v>1406056</v>
      </c>
      <c r="L7484" t="inlineStr">
        <is>
          <t>NONGBOUA</t>
        </is>
      </c>
      <c r="M7484" t="inlineStr">
        <is>
          <t>1406056 | NONGBOUA</t>
        </is>
      </c>
      <c r="O7484" t="n">
        <v>7</v>
      </c>
      <c r="P7484" t="inlineStr">
        <is>
          <t>Education</t>
        </is>
      </c>
      <c r="Q7484" t="inlineStr">
        <is>
          <t>7 | Education</t>
        </is>
      </c>
    </row>
    <row r="7485">
      <c r="A7485" t="n">
        <v>14</v>
      </c>
      <c r="B7485" t="inlineStr">
        <is>
          <t>Saravanh</t>
        </is>
      </c>
      <c r="C7485" t="inlineStr">
        <is>
          <t>14 | Saravanh</t>
        </is>
      </c>
      <c r="E7485" t="n">
        <v>14</v>
      </c>
      <c r="F7485" t="n">
        <v>1406</v>
      </c>
      <c r="G7485" t="inlineStr">
        <is>
          <t>Khongxedon</t>
        </is>
      </c>
      <c r="H7485" t="inlineStr">
        <is>
          <t>1406 | Khongxedon</t>
        </is>
      </c>
      <c r="J7485" t="n">
        <v>1406</v>
      </c>
      <c r="K7485" t="n">
        <v>1406057</v>
      </c>
      <c r="L7485" t="inlineStr">
        <is>
          <t>KHOKHINKONG</t>
        </is>
      </c>
      <c r="M7485" t="inlineStr">
        <is>
          <t>1406057 | KHOKHINKONG</t>
        </is>
      </c>
      <c r="O7485" t="n">
        <v>8</v>
      </c>
      <c r="P7485" t="inlineStr">
        <is>
          <t>Energy</t>
        </is>
      </c>
      <c r="Q7485" t="inlineStr">
        <is>
          <t>8 | Energy</t>
        </is>
      </c>
    </row>
    <row r="7486">
      <c r="A7486" t="n">
        <v>14</v>
      </c>
      <c r="B7486" t="inlineStr">
        <is>
          <t>Saravanh</t>
        </is>
      </c>
      <c r="C7486" t="inlineStr">
        <is>
          <t>14 | Saravanh</t>
        </is>
      </c>
      <c r="E7486" t="n">
        <v>14</v>
      </c>
      <c r="F7486" t="n">
        <v>1406</v>
      </c>
      <c r="G7486" t="inlineStr">
        <is>
          <t>Khongxedon</t>
        </is>
      </c>
      <c r="H7486" t="inlineStr">
        <is>
          <t>1406 | Khongxedon</t>
        </is>
      </c>
      <c r="J7486" t="n">
        <v>1406</v>
      </c>
      <c r="K7486" t="n">
        <v>1406058</v>
      </c>
      <c r="L7486" t="inlineStr">
        <is>
          <t>KOUT-HIN</t>
        </is>
      </c>
      <c r="M7486" t="inlineStr">
        <is>
          <t>1406058 | KOUT-HIN</t>
        </is>
      </c>
      <c r="O7486" t="n">
        <v>9</v>
      </c>
      <c r="P7486" t="inlineStr">
        <is>
          <t>Hotel and Restaurant</t>
        </is>
      </c>
      <c r="Q7486" t="inlineStr">
        <is>
          <t>9 | Hotel and Restaurant</t>
        </is>
      </c>
    </row>
    <row r="7487">
      <c r="A7487" t="n">
        <v>14</v>
      </c>
      <c r="B7487" t="inlineStr">
        <is>
          <t>Saravanh</t>
        </is>
      </c>
      <c r="C7487" t="inlineStr">
        <is>
          <t>14 | Saravanh</t>
        </is>
      </c>
      <c r="E7487" t="n">
        <v>14</v>
      </c>
      <c r="F7487" t="n">
        <v>1406</v>
      </c>
      <c r="G7487" t="inlineStr">
        <is>
          <t>Khongxedon</t>
        </is>
      </c>
      <c r="H7487" t="inlineStr">
        <is>
          <t>1406 | Khongxedon</t>
        </is>
      </c>
      <c r="J7487" t="n">
        <v>1406</v>
      </c>
      <c r="K7487" t="n">
        <v>1406059</v>
      </c>
      <c r="L7487" t="inlineStr">
        <is>
          <t>KOUT-HUA</t>
        </is>
      </c>
      <c r="M7487" t="inlineStr">
        <is>
          <t>1406059 | KOUT-HUA</t>
        </is>
      </c>
      <c r="O7487" t="n">
        <v>10</v>
      </c>
      <c r="P7487" t="inlineStr">
        <is>
          <t>Industry and Handicraft</t>
        </is>
      </c>
      <c r="Q7487" t="inlineStr">
        <is>
          <t>10 | Industry and Handicraft</t>
        </is>
      </c>
    </row>
    <row r="7488">
      <c r="A7488" t="n">
        <v>14</v>
      </c>
      <c r="B7488" t="inlineStr">
        <is>
          <t>Saravanh</t>
        </is>
      </c>
      <c r="C7488" t="inlineStr">
        <is>
          <t>14 | Saravanh</t>
        </is>
      </c>
      <c r="E7488" t="n">
        <v>14</v>
      </c>
      <c r="F7488" t="n">
        <v>1406</v>
      </c>
      <c r="G7488" t="inlineStr">
        <is>
          <t>Khongxedon</t>
        </is>
      </c>
      <c r="H7488" t="inlineStr">
        <is>
          <t>1406 | Khongxedon</t>
        </is>
      </c>
      <c r="J7488" t="n">
        <v>1406</v>
      </c>
      <c r="K7488" t="n">
        <v>1406060</v>
      </c>
      <c r="L7488" t="inlineStr">
        <is>
          <t>NAPHOXAI</t>
        </is>
      </c>
      <c r="M7488" t="inlineStr">
        <is>
          <t>1406060 | NAPHOXAI</t>
        </is>
      </c>
      <c r="O7488" t="n">
        <v>11</v>
      </c>
      <c r="P7488" t="inlineStr">
        <is>
          <t>Mining</t>
        </is>
      </c>
      <c r="Q7488" t="inlineStr">
        <is>
          <t>11 | Mining</t>
        </is>
      </c>
    </row>
    <row r="7489">
      <c r="A7489" t="n">
        <v>14</v>
      </c>
      <c r="B7489" t="inlineStr">
        <is>
          <t>Saravanh</t>
        </is>
      </c>
      <c r="C7489" t="inlineStr">
        <is>
          <t>14 | Saravanh</t>
        </is>
      </c>
      <c r="E7489" t="n">
        <v>14</v>
      </c>
      <c r="F7489" t="n">
        <v>1406</v>
      </c>
      <c r="G7489" t="inlineStr">
        <is>
          <t>Khongxedon</t>
        </is>
      </c>
      <c r="H7489" t="inlineStr">
        <is>
          <t>1406 | Khongxedon</t>
        </is>
      </c>
      <c r="J7489" t="n">
        <v>1406</v>
      </c>
      <c r="K7489" t="n">
        <v>1406061</v>
      </c>
      <c r="L7489" t="inlineStr">
        <is>
          <t>NASADONG</t>
        </is>
      </c>
      <c r="M7489" t="inlineStr">
        <is>
          <t>1406061 | NASADONG</t>
        </is>
      </c>
      <c r="O7489" t="n">
        <v>12</v>
      </c>
      <c r="P7489" t="inlineStr">
        <is>
          <t>Public health</t>
        </is>
      </c>
      <c r="Q7489" t="inlineStr">
        <is>
          <t>12 | Public health</t>
        </is>
      </c>
    </row>
    <row r="7490">
      <c r="A7490" t="n">
        <v>14</v>
      </c>
      <c r="B7490" t="inlineStr">
        <is>
          <t>Saravanh</t>
        </is>
      </c>
      <c r="C7490" t="inlineStr">
        <is>
          <t>14 | Saravanh</t>
        </is>
      </c>
      <c r="E7490" t="n">
        <v>14</v>
      </c>
      <c r="F7490" t="n">
        <v>1406</v>
      </c>
      <c r="G7490" t="inlineStr">
        <is>
          <t>Khongxedon</t>
        </is>
      </c>
      <c r="H7490" t="inlineStr">
        <is>
          <t>1406 | Khongxedon</t>
        </is>
      </c>
      <c r="J7490" t="n">
        <v>1406</v>
      </c>
      <c r="K7490" t="n">
        <v>1406062</v>
      </c>
      <c r="L7490" t="inlineStr">
        <is>
          <t>KHANTHOUNGXAI</t>
        </is>
      </c>
      <c r="M7490" t="inlineStr">
        <is>
          <t>1406062 | KHANTHOUNGXAI</t>
        </is>
      </c>
      <c r="O7490" t="n">
        <v>13</v>
      </c>
      <c r="P7490" t="inlineStr">
        <is>
          <t>Service</t>
        </is>
      </c>
      <c r="Q7490" t="inlineStr">
        <is>
          <t>13 | Service</t>
        </is>
      </c>
    </row>
    <row r="7491">
      <c r="A7491" t="n">
        <v>14</v>
      </c>
      <c r="B7491" t="inlineStr">
        <is>
          <t>Saravanh</t>
        </is>
      </c>
      <c r="C7491" t="inlineStr">
        <is>
          <t>14 | Saravanh</t>
        </is>
      </c>
      <c r="E7491" t="n">
        <v>14</v>
      </c>
      <c r="F7491" t="n">
        <v>1406</v>
      </c>
      <c r="G7491" t="inlineStr">
        <is>
          <t>Khongxedon</t>
        </is>
      </c>
      <c r="H7491" t="inlineStr">
        <is>
          <t>1406 | Khongxedon</t>
        </is>
      </c>
      <c r="J7491" t="n">
        <v>1406</v>
      </c>
      <c r="K7491" t="n">
        <v>1406064</v>
      </c>
      <c r="L7491" t="inlineStr">
        <is>
          <t>KHAMTHONG</t>
        </is>
      </c>
      <c r="M7491" t="inlineStr">
        <is>
          <t>1406064 | KHAMTHONG</t>
        </is>
      </c>
      <c r="O7491" t="n">
        <v>14</v>
      </c>
      <c r="P7491" t="inlineStr">
        <is>
          <t>Manufacturing</t>
        </is>
      </c>
      <c r="Q7491" t="inlineStr">
        <is>
          <t>14 | Manufacturing</t>
        </is>
      </c>
    </row>
    <row r="7492">
      <c r="A7492" t="n">
        <v>14</v>
      </c>
      <c r="B7492" t="inlineStr">
        <is>
          <t>Saravanh</t>
        </is>
      </c>
      <c r="C7492" t="inlineStr">
        <is>
          <t>14 | Saravanh</t>
        </is>
      </c>
      <c r="E7492" t="n">
        <v>14</v>
      </c>
      <c r="F7492" t="n">
        <v>1406</v>
      </c>
      <c r="G7492" t="inlineStr">
        <is>
          <t>Khongxedon</t>
        </is>
      </c>
      <c r="H7492" t="inlineStr">
        <is>
          <t>1406 | Khongxedon</t>
        </is>
      </c>
      <c r="J7492" t="n">
        <v>1406</v>
      </c>
      <c r="K7492" t="n">
        <v>1406065</v>
      </c>
      <c r="L7492" t="inlineStr">
        <is>
          <t>NONSAMLAN</t>
        </is>
      </c>
      <c r="M7492" t="inlineStr">
        <is>
          <t>1406065 | NONSAMLAN</t>
        </is>
      </c>
      <c r="O7492" t="n">
        <v>15</v>
      </c>
      <c r="P7492" t="inlineStr">
        <is>
          <t>Electricity, gas, steam and air conditioning supply</t>
        </is>
      </c>
      <c r="Q7492" t="inlineStr">
        <is>
          <t>15 | Electricity, gas, steam and air conditioning supply</t>
        </is>
      </c>
    </row>
    <row r="7493">
      <c r="A7493" t="n">
        <v>14</v>
      </c>
      <c r="B7493" t="inlineStr">
        <is>
          <t>Saravanh</t>
        </is>
      </c>
      <c r="C7493" t="inlineStr">
        <is>
          <t>14 | Saravanh</t>
        </is>
      </c>
      <c r="E7493" t="n">
        <v>14</v>
      </c>
      <c r="F7493" t="n">
        <v>1406</v>
      </c>
      <c r="G7493" t="inlineStr">
        <is>
          <t>Khongxedon</t>
        </is>
      </c>
      <c r="H7493" t="inlineStr">
        <is>
          <t>1406 | Khongxedon</t>
        </is>
      </c>
      <c r="J7493" t="n">
        <v>1406</v>
      </c>
      <c r="K7493" t="n">
        <v>1406066</v>
      </c>
      <c r="L7493" t="inlineStr">
        <is>
          <t>MUANGKAO</t>
        </is>
      </c>
      <c r="M7493" t="inlineStr">
        <is>
          <t>1406066 | MUANGKAO</t>
        </is>
      </c>
      <c r="O7493" t="n">
        <v>16</v>
      </c>
      <c r="P7493" t="inlineStr">
        <is>
          <t>Water supply; sewerage, waste management and remediation activities</t>
        </is>
      </c>
      <c r="Q7493" t="inlineStr">
        <is>
          <t>16 | Water supply; sewerage, waste management and remediation activities</t>
        </is>
      </c>
    </row>
    <row r="7494">
      <c r="A7494" t="n">
        <v>14</v>
      </c>
      <c r="B7494" t="inlineStr">
        <is>
          <t>Saravanh</t>
        </is>
      </c>
      <c r="C7494" t="inlineStr">
        <is>
          <t>14 | Saravanh</t>
        </is>
      </c>
      <c r="E7494" t="n">
        <v>14</v>
      </c>
      <c r="F7494" t="n">
        <v>1406</v>
      </c>
      <c r="G7494" t="inlineStr">
        <is>
          <t>Khongxedon</t>
        </is>
      </c>
      <c r="H7494" t="inlineStr">
        <is>
          <t>1406 | Khongxedon</t>
        </is>
      </c>
      <c r="J7494" t="n">
        <v>1406</v>
      </c>
      <c r="K7494" t="n">
        <v>1406067</v>
      </c>
      <c r="L7494" t="inlineStr">
        <is>
          <t>OKAT-GNAI</t>
        </is>
      </c>
      <c r="M7494" t="inlineStr">
        <is>
          <t>1406067 | OKAT-GNAI</t>
        </is>
      </c>
      <c r="O7494" t="n">
        <v>17</v>
      </c>
      <c r="P7494" t="inlineStr">
        <is>
          <t>Real estate activities</t>
        </is>
      </c>
      <c r="Q7494" t="inlineStr">
        <is>
          <t>17 | Real estate activities</t>
        </is>
      </c>
    </row>
    <row r="7495">
      <c r="A7495" t="n">
        <v>14</v>
      </c>
      <c r="B7495" t="inlineStr">
        <is>
          <t>Saravanh</t>
        </is>
      </c>
      <c r="C7495" t="inlineStr">
        <is>
          <t>14 | Saravanh</t>
        </is>
      </c>
      <c r="E7495" t="n">
        <v>14</v>
      </c>
      <c r="F7495" t="n">
        <v>1406</v>
      </c>
      <c r="G7495" t="inlineStr">
        <is>
          <t>Khongxedon</t>
        </is>
      </c>
      <c r="H7495" t="inlineStr">
        <is>
          <t>1406 | Khongxedon</t>
        </is>
      </c>
      <c r="J7495" t="n">
        <v>1406</v>
      </c>
      <c r="K7495" t="n">
        <v>1406068</v>
      </c>
      <c r="L7495" t="inlineStr">
        <is>
          <t>NONGKHOULOU</t>
        </is>
      </c>
      <c r="M7495" t="inlineStr">
        <is>
          <t>1406068 | NONGKHOULOU</t>
        </is>
      </c>
      <c r="O7495" t="n">
        <v>18</v>
      </c>
      <c r="P7495" t="inlineStr">
        <is>
          <t>Professional, scientific and technical activities</t>
        </is>
      </c>
      <c r="Q7495" t="inlineStr">
        <is>
          <t>18 | Professional, scientific and technical activities</t>
        </is>
      </c>
    </row>
    <row r="7496">
      <c r="A7496" t="n">
        <v>14</v>
      </c>
      <c r="B7496" t="inlineStr">
        <is>
          <t>Saravanh</t>
        </is>
      </c>
      <c r="C7496" t="inlineStr">
        <is>
          <t>14 | Saravanh</t>
        </is>
      </c>
      <c r="E7496" t="n">
        <v>14</v>
      </c>
      <c r="F7496" t="n">
        <v>1406</v>
      </c>
      <c r="G7496" t="inlineStr">
        <is>
          <t>Khongxedon</t>
        </is>
      </c>
      <c r="H7496" t="inlineStr">
        <is>
          <t>1406 | Khongxedon</t>
        </is>
      </c>
      <c r="J7496" t="n">
        <v>1406</v>
      </c>
      <c r="K7496" t="n">
        <v>1406069</v>
      </c>
      <c r="L7496" t="inlineStr">
        <is>
          <t>NONHINTANG</t>
        </is>
      </c>
      <c r="M7496" t="inlineStr">
        <is>
          <t>1406069 | NONHINTANG</t>
        </is>
      </c>
      <c r="O7496" t="n">
        <v>19</v>
      </c>
      <c r="P7496" t="inlineStr">
        <is>
          <t>Public administration and defence; compulsory social security</t>
        </is>
      </c>
      <c r="Q7496" t="inlineStr">
        <is>
          <t>19 | Public administration and defence; compulsory social security</t>
        </is>
      </c>
    </row>
    <row r="7497">
      <c r="A7497" t="n">
        <v>14</v>
      </c>
      <c r="B7497" t="inlineStr">
        <is>
          <t>Saravanh</t>
        </is>
      </c>
      <c r="C7497" t="inlineStr">
        <is>
          <t>14 | Saravanh</t>
        </is>
      </c>
      <c r="E7497" t="n">
        <v>14</v>
      </c>
      <c r="F7497" t="n">
        <v>1406</v>
      </c>
      <c r="G7497" t="inlineStr">
        <is>
          <t>Khongxedon</t>
        </is>
      </c>
      <c r="H7497" t="inlineStr">
        <is>
          <t>1406 | Khongxedon</t>
        </is>
      </c>
      <c r="J7497" t="n">
        <v>1406</v>
      </c>
      <c r="K7497" t="n">
        <v>1406070</v>
      </c>
      <c r="L7497" t="inlineStr">
        <is>
          <t>NAKOK</t>
        </is>
      </c>
      <c r="M7497" t="inlineStr">
        <is>
          <t>1406070 | NAKOK</t>
        </is>
      </c>
      <c r="O7497" t="n">
        <v>20</v>
      </c>
      <c r="P7497" t="inlineStr">
        <is>
          <t>Arts, entertainment and recreation</t>
        </is>
      </c>
      <c r="Q7497" t="inlineStr">
        <is>
          <t>20 | Arts, entertainment and recreation</t>
        </is>
      </c>
    </row>
    <row r="7498">
      <c r="A7498" t="n">
        <v>14</v>
      </c>
      <c r="B7498" t="inlineStr">
        <is>
          <t>Saravanh</t>
        </is>
      </c>
      <c r="C7498" t="inlineStr">
        <is>
          <t>14 | Saravanh</t>
        </is>
      </c>
      <c r="E7498" t="n">
        <v>14</v>
      </c>
      <c r="F7498" t="n">
        <v>1406</v>
      </c>
      <c r="G7498" t="inlineStr">
        <is>
          <t>Khongxedon</t>
        </is>
      </c>
      <c r="H7498" t="inlineStr">
        <is>
          <t>1406 | Khongxedon</t>
        </is>
      </c>
      <c r="J7498" t="n">
        <v>1406</v>
      </c>
      <c r="K7498" t="n">
        <v>1406071</v>
      </c>
      <c r="L7498" t="inlineStr">
        <is>
          <t>NANONG</t>
        </is>
      </c>
      <c r="M7498" t="inlineStr">
        <is>
          <t>1406071 | NANONG</t>
        </is>
      </c>
      <c r="O7498" t="n">
        <v>21</v>
      </c>
      <c r="P7498" t="inlineStr">
        <is>
          <t>Activities of households</t>
        </is>
      </c>
      <c r="Q7498" t="inlineStr">
        <is>
          <t>21 | Activities of households</t>
        </is>
      </c>
    </row>
    <row r="7499">
      <c r="A7499" t="n">
        <v>14</v>
      </c>
      <c r="B7499" t="inlineStr">
        <is>
          <t>Saravanh</t>
        </is>
      </c>
      <c r="C7499" t="inlineStr">
        <is>
          <t>14 | Saravanh</t>
        </is>
      </c>
      <c r="E7499" t="n">
        <v>14</v>
      </c>
      <c r="F7499" t="n">
        <v>1406</v>
      </c>
      <c r="G7499" t="inlineStr">
        <is>
          <t>Khongxedon</t>
        </is>
      </c>
      <c r="H7499" t="inlineStr">
        <is>
          <t>1406 | Khongxedon</t>
        </is>
      </c>
      <c r="J7499" t="n">
        <v>1406</v>
      </c>
      <c r="K7499" t="n">
        <v>1406072</v>
      </c>
      <c r="L7499" t="inlineStr">
        <is>
          <t>PHONSA-AT</t>
        </is>
      </c>
      <c r="M7499" t="inlineStr">
        <is>
          <t>1406072 | PHONSA-AT</t>
        </is>
      </c>
      <c r="O7499" t="n">
        <v>22</v>
      </c>
      <c r="P7499" t="inlineStr">
        <is>
          <t>Activities of extraterritorial organizations and bodies</t>
        </is>
      </c>
      <c r="Q7499" t="inlineStr">
        <is>
          <t>22 | Activities of extraterritorial organizations and bodies</t>
        </is>
      </c>
    </row>
    <row r="7500">
      <c r="A7500" t="n">
        <v>14</v>
      </c>
      <c r="B7500" t="inlineStr">
        <is>
          <t>Saravanh</t>
        </is>
      </c>
      <c r="C7500" t="inlineStr">
        <is>
          <t>14 | Saravanh</t>
        </is>
      </c>
      <c r="E7500" t="n">
        <v>14</v>
      </c>
      <c r="F7500" t="n">
        <v>1406</v>
      </c>
      <c r="G7500" t="inlineStr">
        <is>
          <t>Khongxedon</t>
        </is>
      </c>
      <c r="H7500" t="inlineStr">
        <is>
          <t>1406 | Khongxedon</t>
        </is>
      </c>
      <c r="J7500" t="n">
        <v>1406</v>
      </c>
      <c r="K7500" t="n">
        <v>1406073</v>
      </c>
      <c r="L7500" t="inlineStr">
        <is>
          <t>XAYMON</t>
        </is>
      </c>
      <c r="M7500" t="inlineStr">
        <is>
          <t>1406073 | XAYMON</t>
        </is>
      </c>
      <c r="O7500" t="n">
        <v>23</v>
      </c>
      <c r="P7500" t="inlineStr">
        <is>
          <t>Banking</t>
        </is>
      </c>
      <c r="Q7500" t="inlineStr">
        <is>
          <t>23 | Banking</t>
        </is>
      </c>
    </row>
    <row r="7501">
      <c r="A7501" t="n">
        <v>14</v>
      </c>
      <c r="B7501" t="inlineStr">
        <is>
          <t>Saravanh</t>
        </is>
      </c>
      <c r="C7501" t="inlineStr">
        <is>
          <t>14 | Saravanh</t>
        </is>
      </c>
      <c r="E7501" t="n">
        <v>14</v>
      </c>
      <c r="F7501" t="n">
        <v>1406</v>
      </c>
      <c r="G7501" t="inlineStr">
        <is>
          <t>Khongxedon</t>
        </is>
      </c>
      <c r="H7501" t="inlineStr">
        <is>
          <t>1406 | Khongxedon</t>
        </is>
      </c>
      <c r="J7501" t="n">
        <v>1406</v>
      </c>
      <c r="K7501" t="n">
        <v>1406074</v>
      </c>
      <c r="L7501" t="inlineStr">
        <is>
          <t>NONGTAENG</t>
        </is>
      </c>
      <c r="M7501" t="inlineStr">
        <is>
          <t>1406074 | NONGTAENG</t>
        </is>
      </c>
      <c r="O7501" t="n">
        <v>24</v>
      </c>
      <c r="P7501" t="inlineStr">
        <is>
          <t>Agriculture</t>
        </is>
      </c>
      <c r="Q7501" t="inlineStr">
        <is>
          <t>24 | Agriculture</t>
        </is>
      </c>
    </row>
    <row r="7502">
      <c r="A7502" t="n">
        <v>14</v>
      </c>
      <c r="B7502" t="inlineStr">
        <is>
          <t>Saravanh</t>
        </is>
      </c>
      <c r="C7502" t="inlineStr">
        <is>
          <t>14 | Saravanh</t>
        </is>
      </c>
      <c r="E7502" t="n">
        <v>14</v>
      </c>
      <c r="F7502" t="n">
        <v>1406</v>
      </c>
      <c r="G7502" t="inlineStr">
        <is>
          <t>Khongxedon</t>
        </is>
      </c>
      <c r="H7502" t="inlineStr">
        <is>
          <t>1406 | Khongxedon</t>
        </is>
      </c>
      <c r="J7502" t="n">
        <v>1406</v>
      </c>
      <c r="K7502" t="n">
        <v>1406075</v>
      </c>
      <c r="L7502" t="inlineStr">
        <is>
          <t>OKAT-NOY</t>
        </is>
      </c>
      <c r="M7502" t="inlineStr">
        <is>
          <t>1406075 | OKAT-NOY</t>
        </is>
      </c>
      <c r="O7502" t="n">
        <v>25</v>
      </c>
      <c r="P7502" t="inlineStr">
        <is>
          <t>Commerce</t>
        </is>
      </c>
      <c r="Q7502" t="inlineStr">
        <is>
          <t>25 | Commerce</t>
        </is>
      </c>
    </row>
    <row r="7503">
      <c r="A7503" t="n">
        <v>14</v>
      </c>
      <c r="B7503" t="inlineStr">
        <is>
          <t>Saravanh</t>
        </is>
      </c>
      <c r="C7503" t="inlineStr">
        <is>
          <t>14 | Saravanh</t>
        </is>
      </c>
      <c r="E7503" t="n">
        <v>14</v>
      </c>
      <c r="F7503" t="n">
        <v>1406</v>
      </c>
      <c r="G7503" t="inlineStr">
        <is>
          <t>Khongxedon</t>
        </is>
      </c>
      <c r="H7503" t="inlineStr">
        <is>
          <t>1406 | Khongxedon</t>
        </is>
      </c>
      <c r="J7503" t="n">
        <v>1406</v>
      </c>
      <c r="K7503" t="n">
        <v>1406076</v>
      </c>
      <c r="L7503" t="inlineStr">
        <is>
          <t>HOUAYXAO</t>
        </is>
      </c>
      <c r="M7503" t="inlineStr">
        <is>
          <t>1406076 | HOUAYXAO</t>
        </is>
      </c>
      <c r="O7503" t="n">
        <v>27</v>
      </c>
      <c r="P7503" t="inlineStr">
        <is>
          <t>Services</t>
        </is>
      </c>
      <c r="Q7503" t="inlineStr">
        <is>
          <t>27 | Services</t>
        </is>
      </c>
    </row>
    <row r="7504">
      <c r="A7504" t="n">
        <v>14</v>
      </c>
      <c r="B7504" t="inlineStr">
        <is>
          <t>Saravanh</t>
        </is>
      </c>
      <c r="C7504" t="inlineStr">
        <is>
          <t>14 | Saravanh</t>
        </is>
      </c>
      <c r="E7504" t="n">
        <v>14</v>
      </c>
      <c r="F7504" t="n">
        <v>1406</v>
      </c>
      <c r="G7504" t="inlineStr">
        <is>
          <t>Khongxedon</t>
        </is>
      </c>
      <c r="H7504" t="inlineStr">
        <is>
          <t>1406 | Khongxedon</t>
        </is>
      </c>
      <c r="J7504" t="n">
        <v>1406</v>
      </c>
      <c r="K7504" t="n">
        <v>1406077</v>
      </c>
      <c r="L7504" t="inlineStr">
        <is>
          <t>XAYKHAM</t>
        </is>
      </c>
      <c r="M7504" t="inlineStr">
        <is>
          <t>1406077 | XAYKHAM</t>
        </is>
      </c>
      <c r="O7504" t="n">
        <v>29</v>
      </c>
      <c r="P7504" t="inlineStr">
        <is>
          <t>Electricity</t>
        </is>
      </c>
      <c r="Q7504" t="inlineStr">
        <is>
          <t>29 | Electricity</t>
        </is>
      </c>
    </row>
    <row r="7505">
      <c r="A7505" t="n">
        <v>14</v>
      </c>
      <c r="B7505" t="inlineStr">
        <is>
          <t>Saravanh</t>
        </is>
      </c>
      <c r="C7505" t="inlineStr">
        <is>
          <t>14 | Saravanh</t>
        </is>
      </c>
      <c r="E7505" t="n">
        <v>14</v>
      </c>
      <c r="F7505" t="n">
        <v>1406</v>
      </c>
      <c r="G7505" t="inlineStr">
        <is>
          <t>Khongxedon</t>
        </is>
      </c>
      <c r="H7505" t="inlineStr">
        <is>
          <t>1406 | Khongxedon</t>
        </is>
      </c>
      <c r="J7505" t="n">
        <v>1406</v>
      </c>
      <c r="K7505" t="n">
        <v>1406078</v>
      </c>
      <c r="L7505" t="inlineStr">
        <is>
          <t>KHAMTU</t>
        </is>
      </c>
      <c r="M7505" t="inlineStr">
        <is>
          <t>1406078 | KHAMTU</t>
        </is>
      </c>
      <c r="O7505" t="n">
        <v>30</v>
      </c>
      <c r="P7505" t="inlineStr">
        <is>
          <t>Production</t>
        </is>
      </c>
      <c r="Q7505" t="inlineStr">
        <is>
          <t>30 | Production</t>
        </is>
      </c>
    </row>
    <row r="7506">
      <c r="A7506" t="n">
        <v>14</v>
      </c>
      <c r="B7506" t="inlineStr">
        <is>
          <t>Saravanh</t>
        </is>
      </c>
      <c r="C7506" t="inlineStr">
        <is>
          <t>14 | Saravanh</t>
        </is>
      </c>
      <c r="E7506" t="n">
        <v>14</v>
      </c>
      <c r="F7506" t="n">
        <v>1406</v>
      </c>
      <c r="G7506" t="inlineStr">
        <is>
          <t>Khongxedon</t>
        </is>
      </c>
      <c r="H7506" t="inlineStr">
        <is>
          <t>1406 | Khongxedon</t>
        </is>
      </c>
      <c r="J7506" t="n">
        <v>1406</v>
      </c>
      <c r="K7506" t="n">
        <v>1406079</v>
      </c>
      <c r="L7506" t="inlineStr">
        <is>
          <t>HATDOU</t>
        </is>
      </c>
      <c r="M7506" t="inlineStr">
        <is>
          <t>1406079 | HATDOU</t>
        </is>
      </c>
      <c r="O7506" t="n">
        <v>1</v>
      </c>
      <c r="P7506" t="inlineStr">
        <is>
          <t>Industrial &amp; Manufacturing</t>
        </is>
      </c>
      <c r="Q7506" t="inlineStr">
        <is>
          <t>1 | Industrial &amp; Manufacturing</t>
        </is>
      </c>
    </row>
    <row r="7507">
      <c r="A7507" t="n">
        <v>14</v>
      </c>
      <c r="B7507" t="inlineStr">
        <is>
          <t>Saravanh</t>
        </is>
      </c>
      <c r="C7507" t="inlineStr">
        <is>
          <t>14 | Saravanh</t>
        </is>
      </c>
      <c r="E7507" t="n">
        <v>14</v>
      </c>
      <c r="F7507" t="n">
        <v>1406</v>
      </c>
      <c r="G7507" t="inlineStr">
        <is>
          <t>Khongxedon</t>
        </is>
      </c>
      <c r="H7507" t="inlineStr">
        <is>
          <t>1406 | Khongxedon</t>
        </is>
      </c>
      <c r="J7507" t="n">
        <v>1406</v>
      </c>
      <c r="K7507" t="n">
        <v>1406080</v>
      </c>
      <c r="L7507" t="inlineStr">
        <is>
          <t>TANDIAO</t>
        </is>
      </c>
      <c r="M7507" t="inlineStr">
        <is>
          <t>1406080 | TANDIAO</t>
        </is>
      </c>
      <c r="O7507" t="n">
        <v>2</v>
      </c>
      <c r="P7507" t="inlineStr">
        <is>
          <t>Services &amp; Tourism</t>
        </is>
      </c>
      <c r="Q7507" t="inlineStr">
        <is>
          <t>2 | Services &amp; Tourism</t>
        </is>
      </c>
    </row>
    <row r="7508">
      <c r="A7508" t="n">
        <v>14</v>
      </c>
      <c r="B7508" t="inlineStr">
        <is>
          <t>Saravanh</t>
        </is>
      </c>
      <c r="C7508" t="inlineStr">
        <is>
          <t>14 | Saravanh</t>
        </is>
      </c>
      <c r="E7508" t="n">
        <v>14</v>
      </c>
      <c r="F7508" t="n">
        <v>1406</v>
      </c>
      <c r="G7508" t="inlineStr">
        <is>
          <t>Khongxedon</t>
        </is>
      </c>
      <c r="H7508" t="inlineStr">
        <is>
          <t>1406 | Khongxedon</t>
        </is>
      </c>
      <c r="J7508" t="n">
        <v>1406</v>
      </c>
      <c r="K7508" t="n">
        <v>1406081</v>
      </c>
      <c r="L7508" t="inlineStr">
        <is>
          <t>THOUANGXE</t>
        </is>
      </c>
      <c r="M7508" t="inlineStr">
        <is>
          <t>1406081 | THOUANGXE</t>
        </is>
      </c>
      <c r="O7508" t="n">
        <v>3</v>
      </c>
      <c r="P7508" t="inlineStr">
        <is>
          <t>Trade &amp; Commerce</t>
        </is>
      </c>
      <c r="Q7508" t="inlineStr">
        <is>
          <t>3 | Trade &amp; Commerce</t>
        </is>
      </c>
    </row>
    <row r="7509">
      <c r="A7509" t="n">
        <v>14</v>
      </c>
      <c r="B7509" t="inlineStr">
        <is>
          <t>Saravanh</t>
        </is>
      </c>
      <c r="C7509" t="inlineStr">
        <is>
          <t>14 | Saravanh</t>
        </is>
      </c>
      <c r="E7509" t="n">
        <v>14</v>
      </c>
      <c r="F7509" t="n">
        <v>1406</v>
      </c>
      <c r="G7509" t="inlineStr">
        <is>
          <t>Khongxedon</t>
        </is>
      </c>
      <c r="H7509" t="inlineStr">
        <is>
          <t>1406 | Khongxedon</t>
        </is>
      </c>
      <c r="J7509" t="n">
        <v>1406</v>
      </c>
      <c r="K7509" t="n">
        <v>1406082</v>
      </c>
      <c r="L7509" t="inlineStr">
        <is>
          <t>HATXAYKHAM</t>
        </is>
      </c>
      <c r="M7509" t="inlineStr">
        <is>
          <t>1406082 | HATXAYKHAM</t>
        </is>
      </c>
      <c r="O7509" t="n">
        <v>4</v>
      </c>
      <c r="P7509" t="inlineStr">
        <is>
          <t>Agriculture &amp; Processing</t>
        </is>
      </c>
      <c r="Q7509" t="inlineStr">
        <is>
          <t>4 | Agriculture &amp; Processing</t>
        </is>
      </c>
    </row>
    <row r="7510">
      <c r="A7510" t="n">
        <v>14</v>
      </c>
      <c r="B7510" t="inlineStr">
        <is>
          <t>Saravanh</t>
        </is>
      </c>
      <c r="C7510" t="inlineStr">
        <is>
          <t>14 | Saravanh</t>
        </is>
      </c>
      <c r="E7510" t="n">
        <v>14</v>
      </c>
      <c r="F7510" t="n">
        <v>1406</v>
      </c>
      <c r="G7510" t="inlineStr">
        <is>
          <t>Khongxedon</t>
        </is>
      </c>
      <c r="H7510" t="inlineStr">
        <is>
          <t>1406 | Khongxedon</t>
        </is>
      </c>
      <c r="J7510" t="n">
        <v>1406</v>
      </c>
      <c r="K7510" t="n">
        <v>1406083</v>
      </c>
      <c r="L7510" t="inlineStr">
        <is>
          <t>NONGHOY</t>
        </is>
      </c>
      <c r="M7510" t="inlineStr">
        <is>
          <t>1406083 | NONGHOY</t>
        </is>
      </c>
      <c r="O7510" t="n">
        <v>5</v>
      </c>
      <c r="P7510" t="inlineStr">
        <is>
          <t>Infrastructure &amp; Construction</t>
        </is>
      </c>
      <c r="Q7510" t="inlineStr">
        <is>
          <t>5 | Infrastructure &amp; Construction</t>
        </is>
      </c>
    </row>
    <row r="7511">
      <c r="A7511" t="n">
        <v>14</v>
      </c>
      <c r="B7511" t="inlineStr">
        <is>
          <t>Saravanh</t>
        </is>
      </c>
      <c r="C7511" t="inlineStr">
        <is>
          <t>14 | Saravanh</t>
        </is>
      </c>
      <c r="E7511" t="n">
        <v>14</v>
      </c>
      <c r="F7511" t="n">
        <v>1406</v>
      </c>
      <c r="G7511" t="inlineStr">
        <is>
          <t>Khongxedon</t>
        </is>
      </c>
      <c r="H7511" t="inlineStr">
        <is>
          <t>1406 | Khongxedon</t>
        </is>
      </c>
      <c r="J7511" t="n">
        <v>1406</v>
      </c>
      <c r="K7511" t="n">
        <v>1406084</v>
      </c>
      <c r="L7511" t="inlineStr">
        <is>
          <t>NAMTHAENG</t>
        </is>
      </c>
      <c r="M7511" t="inlineStr">
        <is>
          <t>1406084 | NAMTHAENG</t>
        </is>
      </c>
      <c r="O7511" t="n">
        <v>6</v>
      </c>
      <c r="P7511" t="inlineStr">
        <is>
          <t>Consultancy</t>
        </is>
      </c>
      <c r="Q7511" t="inlineStr">
        <is>
          <t>6 | Consultancy</t>
        </is>
      </c>
    </row>
    <row r="7512">
      <c r="A7512" t="n">
        <v>14</v>
      </c>
      <c r="B7512" t="inlineStr">
        <is>
          <t>Saravanh</t>
        </is>
      </c>
      <c r="C7512" t="inlineStr">
        <is>
          <t>14 | Saravanh</t>
        </is>
      </c>
      <c r="E7512" t="n">
        <v>14</v>
      </c>
      <c r="F7512" t="n">
        <v>1406</v>
      </c>
      <c r="G7512" t="inlineStr">
        <is>
          <t>Khongxedon</t>
        </is>
      </c>
      <c r="H7512" t="inlineStr">
        <is>
          <t>1406 | Khongxedon</t>
        </is>
      </c>
      <c r="J7512" t="n">
        <v>1406</v>
      </c>
      <c r="K7512" t="n">
        <v>1406085</v>
      </c>
      <c r="L7512" t="inlineStr">
        <is>
          <t>MOUANGXOUM</t>
        </is>
      </c>
      <c r="M7512" t="inlineStr">
        <is>
          <t>1406085 | MOUANGXOUM</t>
        </is>
      </c>
      <c r="O7512" t="n">
        <v>7</v>
      </c>
      <c r="P7512" t="inlineStr">
        <is>
          <t>Education</t>
        </is>
      </c>
      <c r="Q7512" t="inlineStr">
        <is>
          <t>7 | Education</t>
        </is>
      </c>
    </row>
    <row r="7513">
      <c r="A7513" t="n">
        <v>14</v>
      </c>
      <c r="B7513" t="inlineStr">
        <is>
          <t>Saravanh</t>
        </is>
      </c>
      <c r="C7513" t="inlineStr">
        <is>
          <t>14 | Saravanh</t>
        </is>
      </c>
      <c r="E7513" t="n">
        <v>14</v>
      </c>
      <c r="F7513" t="n">
        <v>1406</v>
      </c>
      <c r="G7513" t="inlineStr">
        <is>
          <t>Khongxedon</t>
        </is>
      </c>
      <c r="H7513" t="inlineStr">
        <is>
          <t>1406 | Khongxedon</t>
        </is>
      </c>
      <c r="J7513" t="n">
        <v>1406</v>
      </c>
      <c r="K7513" t="n">
        <v>1406086</v>
      </c>
      <c r="L7513" t="inlineStr">
        <is>
          <t>NAPHOULAO</t>
        </is>
      </c>
      <c r="M7513" t="inlineStr">
        <is>
          <t>1406086 | NAPHOULAO</t>
        </is>
      </c>
      <c r="O7513" t="n">
        <v>8</v>
      </c>
      <c r="P7513" t="inlineStr">
        <is>
          <t>Energy</t>
        </is>
      </c>
      <c r="Q7513" t="inlineStr">
        <is>
          <t>8 | Energy</t>
        </is>
      </c>
    </row>
    <row r="7514">
      <c r="A7514" t="n">
        <v>14</v>
      </c>
      <c r="B7514" t="inlineStr">
        <is>
          <t>Saravanh</t>
        </is>
      </c>
      <c r="C7514" t="inlineStr">
        <is>
          <t>14 | Saravanh</t>
        </is>
      </c>
      <c r="E7514" t="n">
        <v>14</v>
      </c>
      <c r="F7514" t="n">
        <v>1406</v>
      </c>
      <c r="G7514" t="inlineStr">
        <is>
          <t>Khongxedon</t>
        </is>
      </c>
      <c r="H7514" t="inlineStr">
        <is>
          <t>1406 | Khongxedon</t>
        </is>
      </c>
      <c r="J7514" t="n">
        <v>1406</v>
      </c>
      <c r="K7514" t="n">
        <v>1406087</v>
      </c>
      <c r="L7514" t="inlineStr">
        <is>
          <t>KAENGHOUAT</t>
        </is>
      </c>
      <c r="M7514" t="inlineStr">
        <is>
          <t>1406087 | KAENGHOUAT</t>
        </is>
      </c>
      <c r="O7514" t="n">
        <v>9</v>
      </c>
      <c r="P7514" t="inlineStr">
        <is>
          <t>Hotel and Restaurant</t>
        </is>
      </c>
      <c r="Q7514" t="inlineStr">
        <is>
          <t>9 | Hotel and Restaurant</t>
        </is>
      </c>
    </row>
    <row r="7515">
      <c r="A7515" t="n">
        <v>14</v>
      </c>
      <c r="B7515" t="inlineStr">
        <is>
          <t>Saravanh</t>
        </is>
      </c>
      <c r="C7515" t="inlineStr">
        <is>
          <t>14 | Saravanh</t>
        </is>
      </c>
      <c r="E7515" t="n">
        <v>14</v>
      </c>
      <c r="F7515" t="n">
        <v>1406</v>
      </c>
      <c r="G7515" t="inlineStr">
        <is>
          <t>Khongxedon</t>
        </is>
      </c>
      <c r="H7515" t="inlineStr">
        <is>
          <t>1406 | Khongxedon</t>
        </is>
      </c>
      <c r="J7515" t="n">
        <v>1406</v>
      </c>
      <c r="K7515" t="n">
        <v>1406089</v>
      </c>
      <c r="L7515" t="inlineStr">
        <is>
          <t>NATHUN</t>
        </is>
      </c>
      <c r="M7515" t="inlineStr">
        <is>
          <t>1406089 | NATHUN</t>
        </is>
      </c>
      <c r="O7515" t="n">
        <v>10</v>
      </c>
      <c r="P7515" t="inlineStr">
        <is>
          <t>Industry and Handicraft</t>
        </is>
      </c>
      <c r="Q7515" t="inlineStr">
        <is>
          <t>10 | Industry and Handicraft</t>
        </is>
      </c>
    </row>
    <row r="7516">
      <c r="A7516" t="n">
        <v>14</v>
      </c>
      <c r="B7516" t="inlineStr">
        <is>
          <t>Saravanh</t>
        </is>
      </c>
      <c r="C7516" t="inlineStr">
        <is>
          <t>14 | Saravanh</t>
        </is>
      </c>
      <c r="E7516" t="n">
        <v>14</v>
      </c>
      <c r="F7516" t="n">
        <v>1406</v>
      </c>
      <c r="G7516" t="inlineStr">
        <is>
          <t>Khongxedon</t>
        </is>
      </c>
      <c r="H7516" t="inlineStr">
        <is>
          <t>1406 | Khongxedon</t>
        </is>
      </c>
      <c r="J7516" t="n">
        <v>1406</v>
      </c>
      <c r="K7516" t="n">
        <v>1406090</v>
      </c>
      <c r="L7516" t="inlineStr">
        <is>
          <t>KAENGKHON</t>
        </is>
      </c>
      <c r="M7516" t="inlineStr">
        <is>
          <t>1406090 | KAENGKHON</t>
        </is>
      </c>
      <c r="O7516" t="n">
        <v>11</v>
      </c>
      <c r="P7516" t="inlineStr">
        <is>
          <t>Mining</t>
        </is>
      </c>
      <c r="Q7516" t="inlineStr">
        <is>
          <t>11 | Mining</t>
        </is>
      </c>
    </row>
    <row r="7517">
      <c r="A7517" t="n">
        <v>14</v>
      </c>
      <c r="B7517" t="inlineStr">
        <is>
          <t>Saravanh</t>
        </is>
      </c>
      <c r="C7517" t="inlineStr">
        <is>
          <t>14 | Saravanh</t>
        </is>
      </c>
      <c r="E7517" t="n">
        <v>14</v>
      </c>
      <c r="F7517" t="n">
        <v>1406</v>
      </c>
      <c r="G7517" t="inlineStr">
        <is>
          <t>Khongxedon</t>
        </is>
      </c>
      <c r="H7517" t="inlineStr">
        <is>
          <t>1406 | Khongxedon</t>
        </is>
      </c>
      <c r="J7517" t="n">
        <v>1406</v>
      </c>
      <c r="K7517" t="n">
        <v>1406091</v>
      </c>
      <c r="L7517" t="inlineStr">
        <is>
          <t>XA-O</t>
        </is>
      </c>
      <c r="M7517" t="inlineStr">
        <is>
          <t>1406091 | XA-O</t>
        </is>
      </c>
      <c r="O7517" t="n">
        <v>12</v>
      </c>
      <c r="P7517" t="inlineStr">
        <is>
          <t>Public health</t>
        </is>
      </c>
      <c r="Q7517" t="inlineStr">
        <is>
          <t>12 | Public health</t>
        </is>
      </c>
    </row>
    <row r="7518">
      <c r="A7518" t="n">
        <v>14</v>
      </c>
      <c r="B7518" t="inlineStr">
        <is>
          <t>Saravanh</t>
        </is>
      </c>
      <c r="C7518" t="inlineStr">
        <is>
          <t>14 | Saravanh</t>
        </is>
      </c>
      <c r="E7518" t="n">
        <v>14</v>
      </c>
      <c r="F7518" t="n">
        <v>1406</v>
      </c>
      <c r="G7518" t="inlineStr">
        <is>
          <t>Khongxedon</t>
        </is>
      </c>
      <c r="H7518" t="inlineStr">
        <is>
          <t>1406 | Khongxedon</t>
        </is>
      </c>
      <c r="J7518" t="n">
        <v>1406</v>
      </c>
      <c r="K7518" t="n">
        <v>1406092</v>
      </c>
      <c r="L7518" t="inlineStr">
        <is>
          <t>NATANXE</t>
        </is>
      </c>
      <c r="M7518" t="inlineStr">
        <is>
          <t>1406092 | NATANXE</t>
        </is>
      </c>
      <c r="O7518" t="n">
        <v>13</v>
      </c>
      <c r="P7518" t="inlineStr">
        <is>
          <t>Service</t>
        </is>
      </c>
      <c r="Q7518" t="inlineStr">
        <is>
          <t>13 | Service</t>
        </is>
      </c>
    </row>
    <row r="7519">
      <c r="A7519" t="n">
        <v>14</v>
      </c>
      <c r="B7519" t="inlineStr">
        <is>
          <t>Saravanh</t>
        </is>
      </c>
      <c r="C7519" t="inlineStr">
        <is>
          <t>14 | Saravanh</t>
        </is>
      </c>
      <c r="E7519" t="n">
        <v>14</v>
      </c>
      <c r="F7519" t="n">
        <v>1406</v>
      </c>
      <c r="G7519" t="inlineStr">
        <is>
          <t>Khongxedon</t>
        </is>
      </c>
      <c r="H7519" t="inlineStr">
        <is>
          <t>1406 | Khongxedon</t>
        </is>
      </c>
      <c r="J7519" t="n">
        <v>1406</v>
      </c>
      <c r="K7519" t="n">
        <v>1406095</v>
      </c>
      <c r="L7519" t="inlineStr">
        <is>
          <t>HANGHENG</t>
        </is>
      </c>
      <c r="M7519" t="inlineStr">
        <is>
          <t>1406095 | HANGHENG</t>
        </is>
      </c>
      <c r="O7519" t="n">
        <v>14</v>
      </c>
      <c r="P7519" t="inlineStr">
        <is>
          <t>Manufacturing</t>
        </is>
      </c>
      <c r="Q7519" t="inlineStr">
        <is>
          <t>14 | Manufacturing</t>
        </is>
      </c>
    </row>
    <row r="7520">
      <c r="A7520" t="n">
        <v>14</v>
      </c>
      <c r="B7520" t="inlineStr">
        <is>
          <t>Saravanh</t>
        </is>
      </c>
      <c r="C7520" t="inlineStr">
        <is>
          <t>14 | Saravanh</t>
        </is>
      </c>
      <c r="E7520" t="n">
        <v>14</v>
      </c>
      <c r="F7520" t="n">
        <v>1406</v>
      </c>
      <c r="G7520" t="inlineStr">
        <is>
          <t>Khongxedon</t>
        </is>
      </c>
      <c r="H7520" t="inlineStr">
        <is>
          <t>1406 | Khongxedon</t>
        </is>
      </c>
      <c r="J7520" t="n">
        <v>1406</v>
      </c>
      <c r="K7520" t="n">
        <v>1406096</v>
      </c>
      <c r="L7520" t="inlineStr">
        <is>
          <t>DONKEO</t>
        </is>
      </c>
      <c r="M7520" t="inlineStr">
        <is>
          <t>1406096 | DONKEO</t>
        </is>
      </c>
      <c r="O7520" t="n">
        <v>15</v>
      </c>
      <c r="P7520" t="inlineStr">
        <is>
          <t>Electricity, gas, steam and air conditioning supply</t>
        </is>
      </c>
      <c r="Q7520" t="inlineStr">
        <is>
          <t>15 | Electricity, gas, steam and air conditioning supply</t>
        </is>
      </c>
    </row>
    <row r="7521">
      <c r="A7521" t="n">
        <v>14</v>
      </c>
      <c r="B7521" t="inlineStr">
        <is>
          <t>Saravanh</t>
        </is>
      </c>
      <c r="C7521" t="inlineStr">
        <is>
          <t>14 | Saravanh</t>
        </is>
      </c>
      <c r="E7521" t="n">
        <v>14</v>
      </c>
      <c r="F7521" t="n">
        <v>1406</v>
      </c>
      <c r="G7521" t="inlineStr">
        <is>
          <t>Khongxedon</t>
        </is>
      </c>
      <c r="H7521" t="inlineStr">
        <is>
          <t>1406 | Khongxedon</t>
        </is>
      </c>
      <c r="J7521" t="n">
        <v>1406</v>
      </c>
      <c r="K7521" t="n">
        <v>1406097</v>
      </c>
      <c r="L7521" t="inlineStr">
        <is>
          <t>LAO</t>
        </is>
      </c>
      <c r="M7521" t="inlineStr">
        <is>
          <t>1406097 | LAO</t>
        </is>
      </c>
      <c r="O7521" t="n">
        <v>16</v>
      </c>
      <c r="P7521" t="inlineStr">
        <is>
          <t>Water supply; sewerage, waste management and remediation activities</t>
        </is>
      </c>
      <c r="Q7521" t="inlineStr">
        <is>
          <t>16 | Water supply; sewerage, waste management and remediation activities</t>
        </is>
      </c>
    </row>
    <row r="7522">
      <c r="A7522" t="n">
        <v>14</v>
      </c>
      <c r="B7522" t="inlineStr">
        <is>
          <t>Saravanh</t>
        </is>
      </c>
      <c r="C7522" t="inlineStr">
        <is>
          <t>14 | Saravanh</t>
        </is>
      </c>
      <c r="E7522" t="n">
        <v>14</v>
      </c>
      <c r="F7522" t="n">
        <v>1407</v>
      </c>
      <c r="G7522" t="inlineStr">
        <is>
          <t>Lao Ngam</t>
        </is>
      </c>
      <c r="H7522" t="inlineStr">
        <is>
          <t>1407 | Lao Ngam</t>
        </is>
      </c>
      <c r="J7522" t="n">
        <v>1407</v>
      </c>
      <c r="K7522" t="n">
        <v>1407001</v>
      </c>
      <c r="L7522" t="inlineStr">
        <is>
          <t>LAONGAM</t>
        </is>
      </c>
      <c r="M7522" t="inlineStr">
        <is>
          <t>1407001 | LAONGAM</t>
        </is>
      </c>
      <c r="O7522" t="n">
        <v>17</v>
      </c>
      <c r="P7522" t="inlineStr">
        <is>
          <t>Real estate activities</t>
        </is>
      </c>
      <c r="Q7522" t="inlineStr">
        <is>
          <t>17 | Real estate activities</t>
        </is>
      </c>
    </row>
    <row r="7523">
      <c r="A7523" t="n">
        <v>14</v>
      </c>
      <c r="B7523" t="inlineStr">
        <is>
          <t>Saravanh</t>
        </is>
      </c>
      <c r="C7523" t="inlineStr">
        <is>
          <t>14 | Saravanh</t>
        </is>
      </c>
      <c r="E7523" t="n">
        <v>14</v>
      </c>
      <c r="F7523" t="n">
        <v>1407</v>
      </c>
      <c r="G7523" t="inlineStr">
        <is>
          <t>Lao Ngam</t>
        </is>
      </c>
      <c r="H7523" t="inlineStr">
        <is>
          <t>1407 | Lao Ngam</t>
        </is>
      </c>
      <c r="J7523" t="n">
        <v>1407</v>
      </c>
      <c r="K7523" t="n">
        <v>1407002</v>
      </c>
      <c r="L7523" t="inlineStr">
        <is>
          <t>NONKHAM</t>
        </is>
      </c>
      <c r="M7523" t="inlineStr">
        <is>
          <t>1407002 | NONKHAM</t>
        </is>
      </c>
      <c r="O7523" t="n">
        <v>18</v>
      </c>
      <c r="P7523" t="inlineStr">
        <is>
          <t>Professional, scientific and technical activities</t>
        </is>
      </c>
      <c r="Q7523" t="inlineStr">
        <is>
          <t>18 | Professional, scientific and technical activities</t>
        </is>
      </c>
    </row>
    <row r="7524">
      <c r="A7524" t="n">
        <v>14</v>
      </c>
      <c r="B7524" t="inlineStr">
        <is>
          <t>Saravanh</t>
        </is>
      </c>
      <c r="C7524" t="inlineStr">
        <is>
          <t>14 | Saravanh</t>
        </is>
      </c>
      <c r="E7524" t="n">
        <v>14</v>
      </c>
      <c r="F7524" t="n">
        <v>1407</v>
      </c>
      <c r="G7524" t="inlineStr">
        <is>
          <t>Lao Ngam</t>
        </is>
      </c>
      <c r="H7524" t="inlineStr">
        <is>
          <t>1407 | Lao Ngam</t>
        </is>
      </c>
      <c r="J7524" t="n">
        <v>1407</v>
      </c>
      <c r="K7524" t="n">
        <v>1407003</v>
      </c>
      <c r="L7524" t="inlineStr">
        <is>
          <t>NONDUA</t>
        </is>
      </c>
      <c r="M7524" t="inlineStr">
        <is>
          <t>1407003 | NONDUA</t>
        </is>
      </c>
      <c r="O7524" t="n">
        <v>19</v>
      </c>
      <c r="P7524" t="inlineStr">
        <is>
          <t>Public administration and defence; compulsory social security</t>
        </is>
      </c>
      <c r="Q7524" t="inlineStr">
        <is>
          <t>19 | Public administration and defence; compulsory social security</t>
        </is>
      </c>
    </row>
    <row r="7525">
      <c r="A7525" t="n">
        <v>14</v>
      </c>
      <c r="B7525" t="inlineStr">
        <is>
          <t>Saravanh</t>
        </is>
      </c>
      <c r="C7525" t="inlineStr">
        <is>
          <t>14 | Saravanh</t>
        </is>
      </c>
      <c r="E7525" t="n">
        <v>14</v>
      </c>
      <c r="F7525" t="n">
        <v>1407</v>
      </c>
      <c r="G7525" t="inlineStr">
        <is>
          <t>Lao Ngam</t>
        </is>
      </c>
      <c r="H7525" t="inlineStr">
        <is>
          <t>1407 | Lao Ngam</t>
        </is>
      </c>
      <c r="J7525" t="n">
        <v>1407</v>
      </c>
      <c r="K7525" t="n">
        <v>1407004</v>
      </c>
      <c r="L7525" t="inlineStr">
        <is>
          <t>HOUAYNAMSAN</t>
        </is>
      </c>
      <c r="M7525" t="inlineStr">
        <is>
          <t>1407004 | HOUAYNAMSAN</t>
        </is>
      </c>
      <c r="O7525" t="n">
        <v>20</v>
      </c>
      <c r="P7525" t="inlineStr">
        <is>
          <t>Arts, entertainment and recreation</t>
        </is>
      </c>
      <c r="Q7525" t="inlineStr">
        <is>
          <t>20 | Arts, entertainment and recreation</t>
        </is>
      </c>
    </row>
    <row r="7526">
      <c r="A7526" t="n">
        <v>14</v>
      </c>
      <c r="B7526" t="inlineStr">
        <is>
          <t>Saravanh</t>
        </is>
      </c>
      <c r="C7526" t="inlineStr">
        <is>
          <t>14 | Saravanh</t>
        </is>
      </c>
      <c r="E7526" t="n">
        <v>14</v>
      </c>
      <c r="F7526" t="n">
        <v>1407</v>
      </c>
      <c r="G7526" t="inlineStr">
        <is>
          <t>Lao Ngam</t>
        </is>
      </c>
      <c r="H7526" t="inlineStr">
        <is>
          <t>1407 | Lao Ngam</t>
        </is>
      </c>
      <c r="J7526" t="n">
        <v>1407</v>
      </c>
      <c r="K7526" t="n">
        <v>1407005</v>
      </c>
      <c r="L7526" t="inlineStr">
        <is>
          <t>NACHAN</t>
        </is>
      </c>
      <c r="M7526" t="inlineStr">
        <is>
          <t>1407005 | NACHAN</t>
        </is>
      </c>
      <c r="O7526" t="n">
        <v>21</v>
      </c>
      <c r="P7526" t="inlineStr">
        <is>
          <t>Activities of households</t>
        </is>
      </c>
      <c r="Q7526" t="inlineStr">
        <is>
          <t>21 | Activities of households</t>
        </is>
      </c>
    </row>
    <row r="7527">
      <c r="A7527" t="n">
        <v>14</v>
      </c>
      <c r="B7527" t="inlineStr">
        <is>
          <t>Saravanh</t>
        </is>
      </c>
      <c r="C7527" t="inlineStr">
        <is>
          <t>14 | Saravanh</t>
        </is>
      </c>
      <c r="E7527" t="n">
        <v>14</v>
      </c>
      <c r="F7527" t="n">
        <v>1407</v>
      </c>
      <c r="G7527" t="inlineStr">
        <is>
          <t>Lao Ngam</t>
        </is>
      </c>
      <c r="H7527" t="inlineStr">
        <is>
          <t>1407 | Lao Ngam</t>
        </is>
      </c>
      <c r="J7527" t="n">
        <v>1407</v>
      </c>
      <c r="K7527" t="n">
        <v>1407006</v>
      </c>
      <c r="L7527" t="inlineStr">
        <is>
          <t>NAXAE</t>
        </is>
      </c>
      <c r="M7527" t="inlineStr">
        <is>
          <t>1407006 | NAXAE</t>
        </is>
      </c>
      <c r="O7527" t="n">
        <v>22</v>
      </c>
      <c r="P7527" t="inlineStr">
        <is>
          <t>Activities of extraterritorial organizations and bodies</t>
        </is>
      </c>
      <c r="Q7527" t="inlineStr">
        <is>
          <t>22 | Activities of extraterritorial organizations and bodies</t>
        </is>
      </c>
    </row>
    <row r="7528">
      <c r="A7528" t="n">
        <v>14</v>
      </c>
      <c r="B7528" t="inlineStr">
        <is>
          <t>Saravanh</t>
        </is>
      </c>
      <c r="C7528" t="inlineStr">
        <is>
          <t>14 | Saravanh</t>
        </is>
      </c>
      <c r="E7528" t="n">
        <v>14</v>
      </c>
      <c r="F7528" t="n">
        <v>1407</v>
      </c>
      <c r="G7528" t="inlineStr">
        <is>
          <t>Lao Ngam</t>
        </is>
      </c>
      <c r="H7528" t="inlineStr">
        <is>
          <t>1407 | Lao Ngam</t>
        </is>
      </c>
      <c r="J7528" t="n">
        <v>1407</v>
      </c>
      <c r="K7528" t="n">
        <v>1407007</v>
      </c>
      <c r="L7528" t="inlineStr">
        <is>
          <t>NA-OM</t>
        </is>
      </c>
      <c r="M7528" t="inlineStr">
        <is>
          <t>1407007 | NA-OM</t>
        </is>
      </c>
      <c r="O7528" t="n">
        <v>23</v>
      </c>
      <c r="P7528" t="inlineStr">
        <is>
          <t>Banking</t>
        </is>
      </c>
      <c r="Q7528" t="inlineStr">
        <is>
          <t>23 | Banking</t>
        </is>
      </c>
    </row>
    <row r="7529">
      <c r="A7529" t="n">
        <v>14</v>
      </c>
      <c r="B7529" t="inlineStr">
        <is>
          <t>Saravanh</t>
        </is>
      </c>
      <c r="C7529" t="inlineStr">
        <is>
          <t>14 | Saravanh</t>
        </is>
      </c>
      <c r="E7529" t="n">
        <v>14</v>
      </c>
      <c r="F7529" t="n">
        <v>1407</v>
      </c>
      <c r="G7529" t="inlineStr">
        <is>
          <t>Lao Ngam</t>
        </is>
      </c>
      <c r="H7529" t="inlineStr">
        <is>
          <t>1407 | Lao Ngam</t>
        </is>
      </c>
      <c r="J7529" t="n">
        <v>1407</v>
      </c>
      <c r="K7529" t="n">
        <v>1407008</v>
      </c>
      <c r="L7529" t="inlineStr">
        <is>
          <t>VANGKHANAN</t>
        </is>
      </c>
      <c r="M7529" t="inlineStr">
        <is>
          <t>1407008 | VANGKHANAN</t>
        </is>
      </c>
      <c r="O7529" t="n">
        <v>24</v>
      </c>
      <c r="P7529" t="inlineStr">
        <is>
          <t>Agriculture</t>
        </is>
      </c>
      <c r="Q7529" t="inlineStr">
        <is>
          <t>24 | Agriculture</t>
        </is>
      </c>
    </row>
    <row r="7530">
      <c r="A7530" t="n">
        <v>14</v>
      </c>
      <c r="B7530" t="inlineStr">
        <is>
          <t>Saravanh</t>
        </is>
      </c>
      <c r="C7530" t="inlineStr">
        <is>
          <t>14 | Saravanh</t>
        </is>
      </c>
      <c r="E7530" t="n">
        <v>14</v>
      </c>
      <c r="F7530" t="n">
        <v>1407</v>
      </c>
      <c r="G7530" t="inlineStr">
        <is>
          <t>Lao Ngam</t>
        </is>
      </c>
      <c r="H7530" t="inlineStr">
        <is>
          <t>1407 | Lao Ngam</t>
        </is>
      </c>
      <c r="J7530" t="n">
        <v>1407</v>
      </c>
      <c r="K7530" t="n">
        <v>1407009</v>
      </c>
      <c r="L7530" t="inlineStr">
        <is>
          <t>SONGHONG-NOY</t>
        </is>
      </c>
      <c r="M7530" t="inlineStr">
        <is>
          <t>1407009 | SONGHONG-NOY</t>
        </is>
      </c>
      <c r="O7530" t="n">
        <v>25</v>
      </c>
      <c r="P7530" t="inlineStr">
        <is>
          <t>Commerce</t>
        </is>
      </c>
      <c r="Q7530" t="inlineStr">
        <is>
          <t>25 | Commerce</t>
        </is>
      </c>
    </row>
    <row r="7531">
      <c r="A7531" t="n">
        <v>14</v>
      </c>
      <c r="B7531" t="inlineStr">
        <is>
          <t>Saravanh</t>
        </is>
      </c>
      <c r="C7531" t="inlineStr">
        <is>
          <t>14 | Saravanh</t>
        </is>
      </c>
      <c r="E7531" t="n">
        <v>14</v>
      </c>
      <c r="F7531" t="n">
        <v>1407</v>
      </c>
      <c r="G7531" t="inlineStr">
        <is>
          <t>Lao Ngam</t>
        </is>
      </c>
      <c r="H7531" t="inlineStr">
        <is>
          <t>1407 | Lao Ngam</t>
        </is>
      </c>
      <c r="J7531" t="n">
        <v>1407</v>
      </c>
      <c r="K7531" t="n">
        <v>1407010</v>
      </c>
      <c r="L7531" t="inlineStr">
        <is>
          <t>SONGHONG-GNAI</t>
        </is>
      </c>
      <c r="M7531" t="inlineStr">
        <is>
          <t>1407010 | SONGHONG-GNAI</t>
        </is>
      </c>
      <c r="O7531" t="n">
        <v>27</v>
      </c>
      <c r="P7531" t="inlineStr">
        <is>
          <t>Services</t>
        </is>
      </c>
      <c r="Q7531" t="inlineStr">
        <is>
          <t>27 | Services</t>
        </is>
      </c>
    </row>
    <row r="7532">
      <c r="A7532" t="n">
        <v>14</v>
      </c>
      <c r="B7532" t="inlineStr">
        <is>
          <t>Saravanh</t>
        </is>
      </c>
      <c r="C7532" t="inlineStr">
        <is>
          <t>14 | Saravanh</t>
        </is>
      </c>
      <c r="E7532" t="n">
        <v>14</v>
      </c>
      <c r="F7532" t="n">
        <v>1407</v>
      </c>
      <c r="G7532" t="inlineStr">
        <is>
          <t>Lao Ngam</t>
        </is>
      </c>
      <c r="H7532" t="inlineStr">
        <is>
          <t>1407 | Lao Ngam</t>
        </is>
      </c>
      <c r="J7532" t="n">
        <v>1407</v>
      </c>
      <c r="K7532" t="n">
        <v>1407011</v>
      </c>
      <c r="L7532" t="inlineStr">
        <is>
          <t>NONGLAOLOUM</t>
        </is>
      </c>
      <c r="M7532" t="inlineStr">
        <is>
          <t>1407011 | NONGLAOLOUM</t>
        </is>
      </c>
      <c r="O7532" t="n">
        <v>29</v>
      </c>
      <c r="P7532" t="inlineStr">
        <is>
          <t>Electricity</t>
        </is>
      </c>
      <c r="Q7532" t="inlineStr">
        <is>
          <t>29 | Electricity</t>
        </is>
      </c>
    </row>
    <row r="7533">
      <c r="A7533" t="n">
        <v>14</v>
      </c>
      <c r="B7533" t="inlineStr">
        <is>
          <t>Saravanh</t>
        </is>
      </c>
      <c r="C7533" t="inlineStr">
        <is>
          <t>14 | Saravanh</t>
        </is>
      </c>
      <c r="E7533" t="n">
        <v>14</v>
      </c>
      <c r="F7533" t="n">
        <v>1407</v>
      </c>
      <c r="G7533" t="inlineStr">
        <is>
          <t>Lao Ngam</t>
        </is>
      </c>
      <c r="H7533" t="inlineStr">
        <is>
          <t>1407 | Lao Ngam</t>
        </is>
      </c>
      <c r="J7533" t="n">
        <v>1407</v>
      </c>
      <c r="K7533" t="n">
        <v>1407012</v>
      </c>
      <c r="L7533" t="inlineStr">
        <is>
          <t>VANGKHAE</t>
        </is>
      </c>
      <c r="M7533" t="inlineStr">
        <is>
          <t>1407012 | VANGKHAE</t>
        </is>
      </c>
      <c r="O7533" t="n">
        <v>30</v>
      </c>
      <c r="P7533" t="inlineStr">
        <is>
          <t>Production</t>
        </is>
      </c>
      <c r="Q7533" t="inlineStr">
        <is>
          <t>30 | Production</t>
        </is>
      </c>
    </row>
    <row r="7534">
      <c r="A7534" t="n">
        <v>14</v>
      </c>
      <c r="B7534" t="inlineStr">
        <is>
          <t>Saravanh</t>
        </is>
      </c>
      <c r="C7534" t="inlineStr">
        <is>
          <t>14 | Saravanh</t>
        </is>
      </c>
      <c r="E7534" t="n">
        <v>14</v>
      </c>
      <c r="F7534" t="n">
        <v>1407</v>
      </c>
      <c r="G7534" t="inlineStr">
        <is>
          <t>Lao Ngam</t>
        </is>
      </c>
      <c r="H7534" t="inlineStr">
        <is>
          <t>1407 | Lao Ngam</t>
        </is>
      </c>
      <c r="J7534" t="n">
        <v>1407</v>
      </c>
      <c r="K7534" t="n">
        <v>1407013</v>
      </c>
      <c r="L7534" t="inlineStr">
        <is>
          <t>KOUANGXI-NOY</t>
        </is>
      </c>
      <c r="M7534" t="inlineStr">
        <is>
          <t>1407013 | KOUANGXI-NOY</t>
        </is>
      </c>
      <c r="O7534" t="n">
        <v>1</v>
      </c>
      <c r="P7534" t="inlineStr">
        <is>
          <t>Industrial &amp; Manufacturing</t>
        </is>
      </c>
      <c r="Q7534" t="inlineStr">
        <is>
          <t>1 | Industrial &amp; Manufacturing</t>
        </is>
      </c>
    </row>
    <row r="7535">
      <c r="A7535" t="n">
        <v>14</v>
      </c>
      <c r="B7535" t="inlineStr">
        <is>
          <t>Saravanh</t>
        </is>
      </c>
      <c r="C7535" t="inlineStr">
        <is>
          <t>14 | Saravanh</t>
        </is>
      </c>
      <c r="E7535" t="n">
        <v>14</v>
      </c>
      <c r="F7535" t="n">
        <v>1407</v>
      </c>
      <c r="G7535" t="inlineStr">
        <is>
          <t>Lao Ngam</t>
        </is>
      </c>
      <c r="H7535" t="inlineStr">
        <is>
          <t>1407 | Lao Ngam</t>
        </is>
      </c>
      <c r="J7535" t="n">
        <v>1407</v>
      </c>
      <c r="K7535" t="n">
        <v>1407014</v>
      </c>
      <c r="L7535" t="inlineStr">
        <is>
          <t>NONGLAOTHEUNG</t>
        </is>
      </c>
      <c r="M7535" t="inlineStr">
        <is>
          <t>1407014 | NONGLAOTHEUNG</t>
        </is>
      </c>
      <c r="O7535" t="n">
        <v>2</v>
      </c>
      <c r="P7535" t="inlineStr">
        <is>
          <t>Services &amp; Tourism</t>
        </is>
      </c>
      <c r="Q7535" t="inlineStr">
        <is>
          <t>2 | Services &amp; Tourism</t>
        </is>
      </c>
    </row>
    <row r="7536">
      <c r="A7536" t="n">
        <v>14</v>
      </c>
      <c r="B7536" t="inlineStr">
        <is>
          <t>Saravanh</t>
        </is>
      </c>
      <c r="C7536" t="inlineStr">
        <is>
          <t>14 | Saravanh</t>
        </is>
      </c>
      <c r="E7536" t="n">
        <v>14</v>
      </c>
      <c r="F7536" t="n">
        <v>1407</v>
      </c>
      <c r="G7536" t="inlineStr">
        <is>
          <t>Lao Ngam</t>
        </is>
      </c>
      <c r="H7536" t="inlineStr">
        <is>
          <t>1407 | Lao Ngam</t>
        </is>
      </c>
      <c r="J7536" t="n">
        <v>1407</v>
      </c>
      <c r="K7536" t="n">
        <v>1407015</v>
      </c>
      <c r="L7536" t="inlineStr">
        <is>
          <t>GNAN</t>
        </is>
      </c>
      <c r="M7536" t="inlineStr">
        <is>
          <t>1407015 | GNAN</t>
        </is>
      </c>
      <c r="O7536" t="n">
        <v>3</v>
      </c>
      <c r="P7536" t="inlineStr">
        <is>
          <t>Trade &amp; Commerce</t>
        </is>
      </c>
      <c r="Q7536" t="inlineStr">
        <is>
          <t>3 | Trade &amp; Commerce</t>
        </is>
      </c>
    </row>
    <row r="7537">
      <c r="A7537" t="n">
        <v>14</v>
      </c>
      <c r="B7537" t="inlineStr">
        <is>
          <t>Saravanh</t>
        </is>
      </c>
      <c r="C7537" t="inlineStr">
        <is>
          <t>14 | Saravanh</t>
        </is>
      </c>
      <c r="E7537" t="n">
        <v>14</v>
      </c>
      <c r="F7537" t="n">
        <v>1407</v>
      </c>
      <c r="G7537" t="inlineStr">
        <is>
          <t>Lao Ngam</t>
        </is>
      </c>
      <c r="H7537" t="inlineStr">
        <is>
          <t>1407 | Lao Ngam</t>
        </is>
      </c>
      <c r="J7537" t="n">
        <v>1407</v>
      </c>
      <c r="K7537" t="n">
        <v>1407016</v>
      </c>
      <c r="L7537" t="inlineStr">
        <is>
          <t>NATHAN</t>
        </is>
      </c>
      <c r="M7537" t="inlineStr">
        <is>
          <t>1407016 | NATHAN</t>
        </is>
      </c>
      <c r="O7537" t="n">
        <v>4</v>
      </c>
      <c r="P7537" t="inlineStr">
        <is>
          <t>Agriculture &amp; Processing</t>
        </is>
      </c>
      <c r="Q7537" t="inlineStr">
        <is>
          <t>4 | Agriculture &amp; Processing</t>
        </is>
      </c>
    </row>
    <row r="7538">
      <c r="A7538" t="n">
        <v>14</v>
      </c>
      <c r="B7538" t="inlineStr">
        <is>
          <t>Saravanh</t>
        </is>
      </c>
      <c r="C7538" t="inlineStr">
        <is>
          <t>14 | Saravanh</t>
        </is>
      </c>
      <c r="E7538" t="n">
        <v>14</v>
      </c>
      <c r="F7538" t="n">
        <v>1407</v>
      </c>
      <c r="G7538" t="inlineStr">
        <is>
          <t>Lao Ngam</t>
        </is>
      </c>
      <c r="H7538" t="inlineStr">
        <is>
          <t>1407 | Lao Ngam</t>
        </is>
      </c>
      <c r="J7538" t="n">
        <v>1407</v>
      </c>
      <c r="K7538" t="n">
        <v>1407017</v>
      </c>
      <c r="L7538" t="inlineStr">
        <is>
          <t>TABAENG</t>
        </is>
      </c>
      <c r="M7538" t="inlineStr">
        <is>
          <t>1407017 | TABAENG</t>
        </is>
      </c>
      <c r="O7538" t="n">
        <v>5</v>
      </c>
      <c r="P7538" t="inlineStr">
        <is>
          <t>Infrastructure &amp; Construction</t>
        </is>
      </c>
      <c r="Q7538" t="inlineStr">
        <is>
          <t>5 | Infrastructure &amp; Construction</t>
        </is>
      </c>
    </row>
    <row r="7539">
      <c r="A7539" t="n">
        <v>14</v>
      </c>
      <c r="B7539" t="inlineStr">
        <is>
          <t>Saravanh</t>
        </is>
      </c>
      <c r="C7539" t="inlineStr">
        <is>
          <t>14 | Saravanh</t>
        </is>
      </c>
      <c r="E7539" t="n">
        <v>14</v>
      </c>
      <c r="F7539" t="n">
        <v>1407</v>
      </c>
      <c r="G7539" t="inlineStr">
        <is>
          <t>Lao Ngam</t>
        </is>
      </c>
      <c r="H7539" t="inlineStr">
        <is>
          <t>1407 | Lao Ngam</t>
        </is>
      </c>
      <c r="J7539" t="n">
        <v>1407</v>
      </c>
      <c r="K7539" t="n">
        <v>1407018</v>
      </c>
      <c r="L7539" t="inlineStr">
        <is>
          <t>KATOUAT</t>
        </is>
      </c>
      <c r="M7539" t="inlineStr">
        <is>
          <t>1407018 | KATOUAT</t>
        </is>
      </c>
      <c r="O7539" t="n">
        <v>6</v>
      </c>
      <c r="P7539" t="inlineStr">
        <is>
          <t>Consultancy</t>
        </is>
      </c>
      <c r="Q7539" t="inlineStr">
        <is>
          <t>6 | Consultancy</t>
        </is>
      </c>
    </row>
    <row r="7540">
      <c r="A7540" t="n">
        <v>14</v>
      </c>
      <c r="B7540" t="inlineStr">
        <is>
          <t>Saravanh</t>
        </is>
      </c>
      <c r="C7540" t="inlineStr">
        <is>
          <t>14 | Saravanh</t>
        </is>
      </c>
      <c r="E7540" t="n">
        <v>14</v>
      </c>
      <c r="F7540" t="n">
        <v>1407</v>
      </c>
      <c r="G7540" t="inlineStr">
        <is>
          <t>Lao Ngam</t>
        </is>
      </c>
      <c r="H7540" t="inlineStr">
        <is>
          <t>1407 | Lao Ngam</t>
        </is>
      </c>
      <c r="J7540" t="n">
        <v>1407</v>
      </c>
      <c r="K7540" t="n">
        <v>1407019</v>
      </c>
      <c r="L7540" t="inlineStr">
        <is>
          <t>KAXA</t>
        </is>
      </c>
      <c r="M7540" t="inlineStr">
        <is>
          <t>1407019 | KAXA</t>
        </is>
      </c>
      <c r="O7540" t="n">
        <v>7</v>
      </c>
      <c r="P7540" t="inlineStr">
        <is>
          <t>Education</t>
        </is>
      </c>
      <c r="Q7540" t="inlineStr">
        <is>
          <t>7 | Education</t>
        </is>
      </c>
    </row>
    <row r="7541">
      <c r="A7541" t="n">
        <v>14</v>
      </c>
      <c r="B7541" t="inlineStr">
        <is>
          <t>Saravanh</t>
        </is>
      </c>
      <c r="C7541" t="inlineStr">
        <is>
          <t>14 | Saravanh</t>
        </is>
      </c>
      <c r="E7541" t="n">
        <v>14</v>
      </c>
      <c r="F7541" t="n">
        <v>1407</v>
      </c>
      <c r="G7541" t="inlineStr">
        <is>
          <t>Lao Ngam</t>
        </is>
      </c>
      <c r="H7541" t="inlineStr">
        <is>
          <t>1407 | Lao Ngam</t>
        </is>
      </c>
      <c r="J7541" t="n">
        <v>1407</v>
      </c>
      <c r="K7541" t="n">
        <v>1407020</v>
      </c>
      <c r="L7541" t="inlineStr">
        <is>
          <t>PHANAY</t>
        </is>
      </c>
      <c r="M7541" t="inlineStr">
        <is>
          <t>1407020 | PHANAY</t>
        </is>
      </c>
      <c r="O7541" t="n">
        <v>8</v>
      </c>
      <c r="P7541" t="inlineStr">
        <is>
          <t>Energy</t>
        </is>
      </c>
      <c r="Q7541" t="inlineStr">
        <is>
          <t>8 | Energy</t>
        </is>
      </c>
    </row>
    <row r="7542">
      <c r="A7542" t="n">
        <v>14</v>
      </c>
      <c r="B7542" t="inlineStr">
        <is>
          <t>Saravanh</t>
        </is>
      </c>
      <c r="C7542" t="inlineStr">
        <is>
          <t>14 | Saravanh</t>
        </is>
      </c>
      <c r="E7542" t="n">
        <v>14</v>
      </c>
      <c r="F7542" t="n">
        <v>1407</v>
      </c>
      <c r="G7542" t="inlineStr">
        <is>
          <t>Lao Ngam</t>
        </is>
      </c>
      <c r="H7542" t="inlineStr">
        <is>
          <t>1407 | Lao Ngam</t>
        </is>
      </c>
      <c r="J7542" t="n">
        <v>1407</v>
      </c>
      <c r="K7542" t="n">
        <v>1407021</v>
      </c>
      <c r="L7542" t="inlineStr">
        <is>
          <t>NAMI</t>
        </is>
      </c>
      <c r="M7542" t="inlineStr">
        <is>
          <t>1407021 | NAMI</t>
        </is>
      </c>
      <c r="O7542" t="n">
        <v>9</v>
      </c>
      <c r="P7542" t="inlineStr">
        <is>
          <t>Hotel and Restaurant</t>
        </is>
      </c>
      <c r="Q7542" t="inlineStr">
        <is>
          <t>9 | Hotel and Restaurant</t>
        </is>
      </c>
    </row>
    <row r="7543">
      <c r="A7543" t="n">
        <v>14</v>
      </c>
      <c r="B7543" t="inlineStr">
        <is>
          <t>Saravanh</t>
        </is>
      </c>
      <c r="C7543" t="inlineStr">
        <is>
          <t>14 | Saravanh</t>
        </is>
      </c>
      <c r="E7543" t="n">
        <v>14</v>
      </c>
      <c r="F7543" t="n">
        <v>1407</v>
      </c>
      <c r="G7543" t="inlineStr">
        <is>
          <t>Lao Ngam</t>
        </is>
      </c>
      <c r="H7543" t="inlineStr">
        <is>
          <t>1407 | Lao Ngam</t>
        </is>
      </c>
      <c r="J7543" t="n">
        <v>1407</v>
      </c>
      <c r="K7543" t="n">
        <v>1407023</v>
      </c>
      <c r="L7543" t="inlineStr">
        <is>
          <t>KANG</t>
        </is>
      </c>
      <c r="M7543" t="inlineStr">
        <is>
          <t>1407023 | KANG</t>
        </is>
      </c>
      <c r="O7543" t="n">
        <v>10</v>
      </c>
      <c r="P7543" t="inlineStr">
        <is>
          <t>Industry and Handicraft</t>
        </is>
      </c>
      <c r="Q7543" t="inlineStr">
        <is>
          <t>10 | Industry and Handicraft</t>
        </is>
      </c>
    </row>
    <row r="7544">
      <c r="A7544" t="n">
        <v>14</v>
      </c>
      <c r="B7544" t="inlineStr">
        <is>
          <t>Saravanh</t>
        </is>
      </c>
      <c r="C7544" t="inlineStr">
        <is>
          <t>14 | Saravanh</t>
        </is>
      </c>
      <c r="E7544" t="n">
        <v>14</v>
      </c>
      <c r="F7544" t="n">
        <v>1407</v>
      </c>
      <c r="G7544" t="inlineStr">
        <is>
          <t>Lao Ngam</t>
        </is>
      </c>
      <c r="H7544" t="inlineStr">
        <is>
          <t>1407 | Lao Ngam</t>
        </is>
      </c>
      <c r="J7544" t="n">
        <v>1407</v>
      </c>
      <c r="K7544" t="n">
        <v>1407024</v>
      </c>
      <c r="L7544" t="inlineStr">
        <is>
          <t>KETPHEUNG</t>
        </is>
      </c>
      <c r="M7544" t="inlineStr">
        <is>
          <t>1407024 | KETPHEUNG</t>
        </is>
      </c>
      <c r="O7544" t="n">
        <v>11</v>
      </c>
      <c r="P7544" t="inlineStr">
        <is>
          <t>Mining</t>
        </is>
      </c>
      <c r="Q7544" t="inlineStr">
        <is>
          <t>11 | Mining</t>
        </is>
      </c>
    </row>
    <row r="7545">
      <c r="A7545" t="n">
        <v>14</v>
      </c>
      <c r="B7545" t="inlineStr">
        <is>
          <t>Saravanh</t>
        </is>
      </c>
      <c r="C7545" t="inlineStr">
        <is>
          <t>14 | Saravanh</t>
        </is>
      </c>
      <c r="E7545" t="n">
        <v>14</v>
      </c>
      <c r="F7545" t="n">
        <v>1407</v>
      </c>
      <c r="G7545" t="inlineStr">
        <is>
          <t>Lao Ngam</t>
        </is>
      </c>
      <c r="H7545" t="inlineStr">
        <is>
          <t>1407 | Lao Ngam</t>
        </is>
      </c>
      <c r="J7545" t="n">
        <v>1407</v>
      </c>
      <c r="K7545" t="n">
        <v>1407025</v>
      </c>
      <c r="L7545" t="inlineStr">
        <is>
          <t>DONGXOUANG</t>
        </is>
      </c>
      <c r="M7545" t="inlineStr">
        <is>
          <t>1407025 | DONGXOUANG</t>
        </is>
      </c>
      <c r="O7545" t="n">
        <v>12</v>
      </c>
      <c r="P7545" t="inlineStr">
        <is>
          <t>Public health</t>
        </is>
      </c>
      <c r="Q7545" t="inlineStr">
        <is>
          <t>12 | Public health</t>
        </is>
      </c>
    </row>
    <row r="7546">
      <c r="A7546" t="n">
        <v>14</v>
      </c>
      <c r="B7546" t="inlineStr">
        <is>
          <t>Saravanh</t>
        </is>
      </c>
      <c r="C7546" t="inlineStr">
        <is>
          <t>14 | Saravanh</t>
        </is>
      </c>
      <c r="E7546" t="n">
        <v>14</v>
      </c>
      <c r="F7546" t="n">
        <v>1407</v>
      </c>
      <c r="G7546" t="inlineStr">
        <is>
          <t>Lao Ngam</t>
        </is>
      </c>
      <c r="H7546" t="inlineStr">
        <is>
          <t>1407 | Lao Ngam</t>
        </is>
      </c>
      <c r="J7546" t="n">
        <v>1407</v>
      </c>
      <c r="K7546" t="n">
        <v>1407026</v>
      </c>
      <c r="L7546" t="inlineStr">
        <is>
          <t>DONGLOUANG</t>
        </is>
      </c>
      <c r="M7546" t="inlineStr">
        <is>
          <t>1407026 | DONGLOUANG</t>
        </is>
      </c>
      <c r="O7546" t="n">
        <v>13</v>
      </c>
      <c r="P7546" t="inlineStr">
        <is>
          <t>Service</t>
        </is>
      </c>
      <c r="Q7546" t="inlineStr">
        <is>
          <t>13 | Service</t>
        </is>
      </c>
    </row>
    <row r="7547">
      <c r="A7547" t="n">
        <v>14</v>
      </c>
      <c r="B7547" t="inlineStr">
        <is>
          <t>Saravanh</t>
        </is>
      </c>
      <c r="C7547" t="inlineStr">
        <is>
          <t>14 | Saravanh</t>
        </is>
      </c>
      <c r="E7547" t="n">
        <v>14</v>
      </c>
      <c r="F7547" t="n">
        <v>1407</v>
      </c>
      <c r="G7547" t="inlineStr">
        <is>
          <t>Lao Ngam</t>
        </is>
      </c>
      <c r="H7547" t="inlineStr">
        <is>
          <t>1407 | Lao Ngam</t>
        </is>
      </c>
      <c r="J7547" t="n">
        <v>1407</v>
      </c>
      <c r="K7547" t="n">
        <v>1407027</v>
      </c>
      <c r="L7547" t="inlineStr">
        <is>
          <t>NONGKAE</t>
        </is>
      </c>
      <c r="M7547" t="inlineStr">
        <is>
          <t>1407027 | NONGKAE</t>
        </is>
      </c>
      <c r="O7547" t="n">
        <v>14</v>
      </c>
      <c r="P7547" t="inlineStr">
        <is>
          <t>Manufacturing</t>
        </is>
      </c>
      <c r="Q7547" t="inlineStr">
        <is>
          <t>14 | Manufacturing</t>
        </is>
      </c>
    </row>
    <row r="7548">
      <c r="A7548" t="n">
        <v>14</v>
      </c>
      <c r="B7548" t="inlineStr">
        <is>
          <t>Saravanh</t>
        </is>
      </c>
      <c r="C7548" t="inlineStr">
        <is>
          <t>14 | Saravanh</t>
        </is>
      </c>
      <c r="E7548" t="n">
        <v>14</v>
      </c>
      <c r="F7548" t="n">
        <v>1407</v>
      </c>
      <c r="G7548" t="inlineStr">
        <is>
          <t>Lao Ngam</t>
        </is>
      </c>
      <c r="H7548" t="inlineStr">
        <is>
          <t>1407 | Lao Ngam</t>
        </is>
      </c>
      <c r="J7548" t="n">
        <v>1407</v>
      </c>
      <c r="K7548" t="n">
        <v>1407028</v>
      </c>
      <c r="L7548" t="inlineStr">
        <is>
          <t>NONGKHAEN</t>
        </is>
      </c>
      <c r="M7548" t="inlineStr">
        <is>
          <t>1407028 | NONGKHAEN</t>
        </is>
      </c>
      <c r="O7548" t="n">
        <v>15</v>
      </c>
      <c r="P7548" t="inlineStr">
        <is>
          <t>Electricity, gas, steam and air conditioning supply</t>
        </is>
      </c>
      <c r="Q7548" t="inlineStr">
        <is>
          <t>15 | Electricity, gas, steam and air conditioning supply</t>
        </is>
      </c>
    </row>
    <row r="7549">
      <c r="A7549" t="n">
        <v>14</v>
      </c>
      <c r="B7549" t="inlineStr">
        <is>
          <t>Saravanh</t>
        </is>
      </c>
      <c r="C7549" t="inlineStr">
        <is>
          <t>14 | Saravanh</t>
        </is>
      </c>
      <c r="E7549" t="n">
        <v>14</v>
      </c>
      <c r="F7549" t="n">
        <v>1407</v>
      </c>
      <c r="G7549" t="inlineStr">
        <is>
          <t>Lao Ngam</t>
        </is>
      </c>
      <c r="H7549" t="inlineStr">
        <is>
          <t>1407 | Lao Ngam</t>
        </is>
      </c>
      <c r="J7549" t="n">
        <v>1407</v>
      </c>
      <c r="K7549" t="n">
        <v>1407029</v>
      </c>
      <c r="L7549" t="inlineStr">
        <is>
          <t>NONGDEUN</t>
        </is>
      </c>
      <c r="M7549" t="inlineStr">
        <is>
          <t>1407029 | NONGDEUN</t>
        </is>
      </c>
      <c r="O7549" t="n">
        <v>16</v>
      </c>
      <c r="P7549" t="inlineStr">
        <is>
          <t>Water supply; sewerage, waste management and remediation activities</t>
        </is>
      </c>
      <c r="Q7549" t="inlineStr">
        <is>
          <t>16 | Water supply; sewerage, waste management and remediation activities</t>
        </is>
      </c>
    </row>
    <row r="7550">
      <c r="A7550" t="n">
        <v>14</v>
      </c>
      <c r="B7550" t="inlineStr">
        <is>
          <t>Saravanh</t>
        </is>
      </c>
      <c r="C7550" t="inlineStr">
        <is>
          <t>14 | Saravanh</t>
        </is>
      </c>
      <c r="E7550" t="n">
        <v>14</v>
      </c>
      <c r="F7550" t="n">
        <v>1407</v>
      </c>
      <c r="G7550" t="inlineStr">
        <is>
          <t>Lao Ngam</t>
        </is>
      </c>
      <c r="H7550" t="inlineStr">
        <is>
          <t>1407 | Lao Ngam</t>
        </is>
      </c>
      <c r="J7550" t="n">
        <v>1407</v>
      </c>
      <c r="K7550" t="n">
        <v>1407030</v>
      </c>
      <c r="L7550" t="inlineStr">
        <is>
          <t>NABON</t>
        </is>
      </c>
      <c r="M7550" t="inlineStr">
        <is>
          <t>1407030 | NABON</t>
        </is>
      </c>
      <c r="O7550" t="n">
        <v>17</v>
      </c>
      <c r="P7550" t="inlineStr">
        <is>
          <t>Real estate activities</t>
        </is>
      </c>
      <c r="Q7550" t="inlineStr">
        <is>
          <t>17 | Real estate activities</t>
        </is>
      </c>
    </row>
    <row r="7551">
      <c r="A7551" t="n">
        <v>14</v>
      </c>
      <c r="B7551" t="inlineStr">
        <is>
          <t>Saravanh</t>
        </is>
      </c>
      <c r="C7551" t="inlineStr">
        <is>
          <t>14 | Saravanh</t>
        </is>
      </c>
      <c r="E7551" t="n">
        <v>14</v>
      </c>
      <c r="F7551" t="n">
        <v>1407</v>
      </c>
      <c r="G7551" t="inlineStr">
        <is>
          <t>Lao Ngam</t>
        </is>
      </c>
      <c r="H7551" t="inlineStr">
        <is>
          <t>1407 | Lao Ngam</t>
        </is>
      </c>
      <c r="J7551" t="n">
        <v>1407</v>
      </c>
      <c r="K7551" t="n">
        <v>1407031</v>
      </c>
      <c r="L7551" t="inlineStr">
        <is>
          <t>KHAMTHONG</t>
        </is>
      </c>
      <c r="M7551" t="inlineStr">
        <is>
          <t>1407031 | KHAMTHONG</t>
        </is>
      </c>
      <c r="O7551" t="n">
        <v>18</v>
      </c>
      <c r="P7551" t="inlineStr">
        <is>
          <t>Professional, scientific and technical activities</t>
        </is>
      </c>
      <c r="Q7551" t="inlineStr">
        <is>
          <t>18 | Professional, scientific and technical activities</t>
        </is>
      </c>
    </row>
    <row r="7552">
      <c r="A7552" t="n">
        <v>14</v>
      </c>
      <c r="B7552" t="inlineStr">
        <is>
          <t>Saravanh</t>
        </is>
      </c>
      <c r="C7552" t="inlineStr">
        <is>
          <t>14 | Saravanh</t>
        </is>
      </c>
      <c r="E7552" t="n">
        <v>14</v>
      </c>
      <c r="F7552" t="n">
        <v>1407</v>
      </c>
      <c r="G7552" t="inlineStr">
        <is>
          <t>Lao Ngam</t>
        </is>
      </c>
      <c r="H7552" t="inlineStr">
        <is>
          <t>1407 | Lao Ngam</t>
        </is>
      </c>
      <c r="J7552" t="n">
        <v>1407</v>
      </c>
      <c r="K7552" t="n">
        <v>1407032</v>
      </c>
      <c r="L7552" t="inlineStr">
        <is>
          <t>HOUAYPAO</t>
        </is>
      </c>
      <c r="M7552" t="inlineStr">
        <is>
          <t>1407032 | HOUAYPAO</t>
        </is>
      </c>
      <c r="O7552" t="n">
        <v>19</v>
      </c>
      <c r="P7552" t="inlineStr">
        <is>
          <t>Public administration and defence; compulsory social security</t>
        </is>
      </c>
      <c r="Q7552" t="inlineStr">
        <is>
          <t>19 | Public administration and defence; compulsory social security</t>
        </is>
      </c>
    </row>
    <row r="7553">
      <c r="A7553" t="n">
        <v>14</v>
      </c>
      <c r="B7553" t="inlineStr">
        <is>
          <t>Saravanh</t>
        </is>
      </c>
      <c r="C7553" t="inlineStr">
        <is>
          <t>14 | Saravanh</t>
        </is>
      </c>
      <c r="E7553" t="n">
        <v>14</v>
      </c>
      <c r="F7553" t="n">
        <v>1407</v>
      </c>
      <c r="G7553" t="inlineStr">
        <is>
          <t>Lao Ngam</t>
        </is>
      </c>
      <c r="H7553" t="inlineStr">
        <is>
          <t>1407 | Lao Ngam</t>
        </is>
      </c>
      <c r="J7553" t="n">
        <v>1407</v>
      </c>
      <c r="K7553" t="n">
        <v>1407033</v>
      </c>
      <c r="L7553" t="inlineStr">
        <is>
          <t>NAKALON</t>
        </is>
      </c>
      <c r="M7553" t="inlineStr">
        <is>
          <t>1407033 | NAKALON</t>
        </is>
      </c>
      <c r="O7553" t="n">
        <v>20</v>
      </c>
      <c r="P7553" t="inlineStr">
        <is>
          <t>Arts, entertainment and recreation</t>
        </is>
      </c>
      <c r="Q7553" t="inlineStr">
        <is>
          <t>20 | Arts, entertainment and recreation</t>
        </is>
      </c>
    </row>
    <row r="7554">
      <c r="A7554" t="n">
        <v>14</v>
      </c>
      <c r="B7554" t="inlineStr">
        <is>
          <t>Saravanh</t>
        </is>
      </c>
      <c r="C7554" t="inlineStr">
        <is>
          <t>14 | Saravanh</t>
        </is>
      </c>
      <c r="E7554" t="n">
        <v>14</v>
      </c>
      <c r="F7554" t="n">
        <v>1407</v>
      </c>
      <c r="G7554" t="inlineStr">
        <is>
          <t>Lao Ngam</t>
        </is>
      </c>
      <c r="H7554" t="inlineStr">
        <is>
          <t>1407 | Lao Ngam</t>
        </is>
      </c>
      <c r="J7554" t="n">
        <v>1407</v>
      </c>
      <c r="K7554" t="n">
        <v>1407034</v>
      </c>
      <c r="L7554" t="inlineStr">
        <is>
          <t>SANTHONG</t>
        </is>
      </c>
      <c r="M7554" t="inlineStr">
        <is>
          <t>1407034 | SANTHONG</t>
        </is>
      </c>
      <c r="O7554" t="n">
        <v>21</v>
      </c>
      <c r="P7554" t="inlineStr">
        <is>
          <t>Activities of households</t>
        </is>
      </c>
      <c r="Q7554" t="inlineStr">
        <is>
          <t>21 | Activities of households</t>
        </is>
      </c>
    </row>
    <row r="7555">
      <c r="A7555" t="n">
        <v>14</v>
      </c>
      <c r="B7555" t="inlineStr">
        <is>
          <t>Saravanh</t>
        </is>
      </c>
      <c r="C7555" t="inlineStr">
        <is>
          <t>14 | Saravanh</t>
        </is>
      </c>
      <c r="E7555" t="n">
        <v>14</v>
      </c>
      <c r="F7555" t="n">
        <v>1407</v>
      </c>
      <c r="G7555" t="inlineStr">
        <is>
          <t>Lao Ngam</t>
        </is>
      </c>
      <c r="H7555" t="inlineStr">
        <is>
          <t>1407 | Lao Ngam</t>
        </is>
      </c>
      <c r="J7555" t="n">
        <v>1407</v>
      </c>
      <c r="K7555" t="n">
        <v>1407035</v>
      </c>
      <c r="L7555" t="inlineStr">
        <is>
          <t>KHOUASET</t>
        </is>
      </c>
      <c r="M7555" t="inlineStr">
        <is>
          <t>1407035 | KHOUASET</t>
        </is>
      </c>
      <c r="O7555" t="n">
        <v>22</v>
      </c>
      <c r="P7555" t="inlineStr">
        <is>
          <t>Activities of extraterritorial organizations and bodies</t>
        </is>
      </c>
      <c r="Q7555" t="inlineStr">
        <is>
          <t>22 | Activities of extraterritorial organizations and bodies</t>
        </is>
      </c>
    </row>
    <row r="7556">
      <c r="A7556" t="n">
        <v>14</v>
      </c>
      <c r="B7556" t="inlineStr">
        <is>
          <t>Saravanh</t>
        </is>
      </c>
      <c r="C7556" t="inlineStr">
        <is>
          <t>14 | Saravanh</t>
        </is>
      </c>
      <c r="E7556" t="n">
        <v>14</v>
      </c>
      <c r="F7556" t="n">
        <v>1407</v>
      </c>
      <c r="G7556" t="inlineStr">
        <is>
          <t>Lao Ngam</t>
        </is>
      </c>
      <c r="H7556" t="inlineStr">
        <is>
          <t>1407 | Lao Ngam</t>
        </is>
      </c>
      <c r="J7556" t="n">
        <v>1407</v>
      </c>
      <c r="K7556" t="n">
        <v>1407036</v>
      </c>
      <c r="L7556" t="inlineStr">
        <is>
          <t>KHIANGTANGLAE</t>
        </is>
      </c>
      <c r="M7556" t="inlineStr">
        <is>
          <t>1407036 | KHIANGTANGLAE</t>
        </is>
      </c>
      <c r="O7556" t="n">
        <v>23</v>
      </c>
      <c r="P7556" t="inlineStr">
        <is>
          <t>Banking</t>
        </is>
      </c>
      <c r="Q7556" t="inlineStr">
        <is>
          <t>23 | Banking</t>
        </is>
      </c>
    </row>
    <row r="7557">
      <c r="A7557" t="n">
        <v>14</v>
      </c>
      <c r="B7557" t="inlineStr">
        <is>
          <t>Saravanh</t>
        </is>
      </c>
      <c r="C7557" t="inlineStr">
        <is>
          <t>14 | Saravanh</t>
        </is>
      </c>
      <c r="E7557" t="n">
        <v>14</v>
      </c>
      <c r="F7557" t="n">
        <v>1407</v>
      </c>
      <c r="G7557" t="inlineStr">
        <is>
          <t>Lao Ngam</t>
        </is>
      </c>
      <c r="H7557" t="inlineStr">
        <is>
          <t>1407 | Lao Ngam</t>
        </is>
      </c>
      <c r="J7557" t="n">
        <v>1407</v>
      </c>
      <c r="K7557" t="n">
        <v>1407037</v>
      </c>
      <c r="L7557" t="inlineStr">
        <is>
          <t>SANUMNA</t>
        </is>
      </c>
      <c r="M7557" t="inlineStr">
        <is>
          <t>1407037 | SANUMNA</t>
        </is>
      </c>
      <c r="O7557" t="n">
        <v>24</v>
      </c>
      <c r="P7557" t="inlineStr">
        <is>
          <t>Agriculture</t>
        </is>
      </c>
      <c r="Q7557" t="inlineStr">
        <is>
          <t>24 | Agriculture</t>
        </is>
      </c>
    </row>
    <row r="7558">
      <c r="A7558" t="n">
        <v>14</v>
      </c>
      <c r="B7558" t="inlineStr">
        <is>
          <t>Saravanh</t>
        </is>
      </c>
      <c r="C7558" t="inlineStr">
        <is>
          <t>14 | Saravanh</t>
        </is>
      </c>
      <c r="E7558" t="n">
        <v>14</v>
      </c>
      <c r="F7558" t="n">
        <v>1407</v>
      </c>
      <c r="G7558" t="inlineStr">
        <is>
          <t>Lao Ngam</t>
        </is>
      </c>
      <c r="H7558" t="inlineStr">
        <is>
          <t>1407 | Lao Ngam</t>
        </is>
      </c>
      <c r="J7558" t="n">
        <v>1407</v>
      </c>
      <c r="K7558" t="n">
        <v>1407038</v>
      </c>
      <c r="L7558" t="inlineStr">
        <is>
          <t>KHANOUAN</t>
        </is>
      </c>
      <c r="M7558" t="inlineStr">
        <is>
          <t>1407038 | KHANOUAN</t>
        </is>
      </c>
      <c r="O7558" t="n">
        <v>25</v>
      </c>
      <c r="P7558" t="inlineStr">
        <is>
          <t>Commerce</t>
        </is>
      </c>
      <c r="Q7558" t="inlineStr">
        <is>
          <t>25 | Commerce</t>
        </is>
      </c>
    </row>
    <row r="7559">
      <c r="A7559" t="n">
        <v>14</v>
      </c>
      <c r="B7559" t="inlineStr">
        <is>
          <t>Saravanh</t>
        </is>
      </c>
      <c r="C7559" t="inlineStr">
        <is>
          <t>14 | Saravanh</t>
        </is>
      </c>
      <c r="E7559" t="n">
        <v>14</v>
      </c>
      <c r="F7559" t="n">
        <v>1407</v>
      </c>
      <c r="G7559" t="inlineStr">
        <is>
          <t>Lao Ngam</t>
        </is>
      </c>
      <c r="H7559" t="inlineStr">
        <is>
          <t>1407 | Lao Ngam</t>
        </is>
      </c>
      <c r="J7559" t="n">
        <v>1407</v>
      </c>
      <c r="K7559" t="n">
        <v>1407039</v>
      </c>
      <c r="L7559" t="inlineStr">
        <is>
          <t>THONGKHAM</t>
        </is>
      </c>
      <c r="M7559" t="inlineStr">
        <is>
          <t>1407039 | THONGKHAM</t>
        </is>
      </c>
      <c r="O7559" t="n">
        <v>27</v>
      </c>
      <c r="P7559" t="inlineStr">
        <is>
          <t>Services</t>
        </is>
      </c>
      <c r="Q7559" t="inlineStr">
        <is>
          <t>27 | Services</t>
        </is>
      </c>
    </row>
    <row r="7560">
      <c r="A7560" t="n">
        <v>14</v>
      </c>
      <c r="B7560" t="inlineStr">
        <is>
          <t>Saravanh</t>
        </is>
      </c>
      <c r="C7560" t="inlineStr">
        <is>
          <t>14 | Saravanh</t>
        </is>
      </c>
      <c r="E7560" t="n">
        <v>14</v>
      </c>
      <c r="F7560" t="n">
        <v>1407</v>
      </c>
      <c r="G7560" t="inlineStr">
        <is>
          <t>Lao Ngam</t>
        </is>
      </c>
      <c r="H7560" t="inlineStr">
        <is>
          <t>1407 | Lao Ngam</t>
        </is>
      </c>
      <c r="J7560" t="n">
        <v>1407</v>
      </c>
      <c r="K7560" t="n">
        <v>1407040</v>
      </c>
      <c r="L7560" t="inlineStr">
        <is>
          <t>PHANGHAM</t>
        </is>
      </c>
      <c r="M7560" t="inlineStr">
        <is>
          <t>1407040 | PHANGHAM</t>
        </is>
      </c>
      <c r="O7560" t="n">
        <v>29</v>
      </c>
      <c r="P7560" t="inlineStr">
        <is>
          <t>Electricity</t>
        </is>
      </c>
      <c r="Q7560" t="inlineStr">
        <is>
          <t>29 | Electricity</t>
        </is>
      </c>
    </row>
    <row r="7561">
      <c r="A7561" t="n">
        <v>14</v>
      </c>
      <c r="B7561" t="inlineStr">
        <is>
          <t>Saravanh</t>
        </is>
      </c>
      <c r="C7561" t="inlineStr">
        <is>
          <t>14 | Saravanh</t>
        </is>
      </c>
      <c r="E7561" t="n">
        <v>14</v>
      </c>
      <c r="F7561" t="n">
        <v>1407</v>
      </c>
      <c r="G7561" t="inlineStr">
        <is>
          <t>Lao Ngam</t>
        </is>
      </c>
      <c r="H7561" t="inlineStr">
        <is>
          <t>1407 | Lao Ngam</t>
        </is>
      </c>
      <c r="J7561" t="n">
        <v>1407</v>
      </c>
      <c r="K7561" t="n">
        <v>1407041</v>
      </c>
      <c r="L7561" t="inlineStr">
        <is>
          <t>LAVAT</t>
        </is>
      </c>
      <c r="M7561" t="inlineStr">
        <is>
          <t>1407041 | LAVAT</t>
        </is>
      </c>
      <c r="O7561" t="n">
        <v>30</v>
      </c>
      <c r="P7561" t="inlineStr">
        <is>
          <t>Production</t>
        </is>
      </c>
      <c r="Q7561" t="inlineStr">
        <is>
          <t>30 | Production</t>
        </is>
      </c>
    </row>
    <row r="7562">
      <c r="A7562" t="n">
        <v>14</v>
      </c>
      <c r="B7562" t="inlineStr">
        <is>
          <t>Saravanh</t>
        </is>
      </c>
      <c r="C7562" t="inlineStr">
        <is>
          <t>14 | Saravanh</t>
        </is>
      </c>
      <c r="E7562" t="n">
        <v>14</v>
      </c>
      <c r="F7562" t="n">
        <v>1407</v>
      </c>
      <c r="G7562" t="inlineStr">
        <is>
          <t>Lao Ngam</t>
        </is>
      </c>
      <c r="H7562" t="inlineStr">
        <is>
          <t>1407 | Lao Ngam</t>
        </is>
      </c>
      <c r="J7562" t="n">
        <v>1407</v>
      </c>
      <c r="K7562" t="n">
        <v>1407042</v>
      </c>
      <c r="L7562" t="inlineStr">
        <is>
          <t>DONGBANG</t>
        </is>
      </c>
      <c r="M7562" t="inlineStr">
        <is>
          <t>1407042 | DONGBANG</t>
        </is>
      </c>
      <c r="O7562" t="n">
        <v>1</v>
      </c>
      <c r="P7562" t="inlineStr">
        <is>
          <t>Industrial &amp; Manufacturing</t>
        </is>
      </c>
      <c r="Q7562" t="inlineStr">
        <is>
          <t>1 | Industrial &amp; Manufacturing</t>
        </is>
      </c>
    </row>
    <row r="7563">
      <c r="A7563" t="n">
        <v>14</v>
      </c>
      <c r="B7563" t="inlineStr">
        <is>
          <t>Saravanh</t>
        </is>
      </c>
      <c r="C7563" t="inlineStr">
        <is>
          <t>14 | Saravanh</t>
        </is>
      </c>
      <c r="E7563" t="n">
        <v>14</v>
      </c>
      <c r="F7563" t="n">
        <v>1407</v>
      </c>
      <c r="G7563" t="inlineStr">
        <is>
          <t>Lao Ngam</t>
        </is>
      </c>
      <c r="H7563" t="inlineStr">
        <is>
          <t>1407 | Lao Ngam</t>
        </is>
      </c>
      <c r="J7563" t="n">
        <v>1407</v>
      </c>
      <c r="K7563" t="n">
        <v>1407043</v>
      </c>
      <c r="L7563" t="inlineStr">
        <is>
          <t>PHOLONG</t>
        </is>
      </c>
      <c r="M7563" t="inlineStr">
        <is>
          <t>1407043 | PHOLONG</t>
        </is>
      </c>
      <c r="O7563" t="n">
        <v>2</v>
      </c>
      <c r="P7563" t="inlineStr">
        <is>
          <t>Services &amp; Tourism</t>
        </is>
      </c>
      <c r="Q7563" t="inlineStr">
        <is>
          <t>2 | Services &amp; Tourism</t>
        </is>
      </c>
    </row>
    <row r="7564">
      <c r="A7564" t="n">
        <v>14</v>
      </c>
      <c r="B7564" t="inlineStr">
        <is>
          <t>Saravanh</t>
        </is>
      </c>
      <c r="C7564" t="inlineStr">
        <is>
          <t>14 | Saravanh</t>
        </is>
      </c>
      <c r="E7564" t="n">
        <v>14</v>
      </c>
      <c r="F7564" t="n">
        <v>1407</v>
      </c>
      <c r="G7564" t="inlineStr">
        <is>
          <t>Lao Ngam</t>
        </is>
      </c>
      <c r="H7564" t="inlineStr">
        <is>
          <t>1407 | Lao Ngam</t>
        </is>
      </c>
      <c r="J7564" t="n">
        <v>1407</v>
      </c>
      <c r="K7564" t="n">
        <v>1407044</v>
      </c>
      <c r="L7564" t="inlineStr">
        <is>
          <t>DONGTONG-NOY</t>
        </is>
      </c>
      <c r="M7564" t="inlineStr">
        <is>
          <t>1407044 | DONGTONG-NOY</t>
        </is>
      </c>
      <c r="O7564" t="n">
        <v>3</v>
      </c>
      <c r="P7564" t="inlineStr">
        <is>
          <t>Trade &amp; Commerce</t>
        </is>
      </c>
      <c r="Q7564" t="inlineStr">
        <is>
          <t>3 | Trade &amp; Commerce</t>
        </is>
      </c>
    </row>
    <row r="7565">
      <c r="A7565" t="n">
        <v>14</v>
      </c>
      <c r="B7565" t="inlineStr">
        <is>
          <t>Saravanh</t>
        </is>
      </c>
      <c r="C7565" t="inlineStr">
        <is>
          <t>14 | Saravanh</t>
        </is>
      </c>
      <c r="E7565" t="n">
        <v>14</v>
      </c>
      <c r="F7565" t="n">
        <v>1407</v>
      </c>
      <c r="G7565" t="inlineStr">
        <is>
          <t>Lao Ngam</t>
        </is>
      </c>
      <c r="H7565" t="inlineStr">
        <is>
          <t>1407 | Lao Ngam</t>
        </is>
      </c>
      <c r="J7565" t="n">
        <v>1407</v>
      </c>
      <c r="K7565" t="n">
        <v>1407045</v>
      </c>
      <c r="L7565" t="inlineStr">
        <is>
          <t>SAVANG</t>
        </is>
      </c>
      <c r="M7565" t="inlineStr">
        <is>
          <t>1407045 | SAVANG</t>
        </is>
      </c>
      <c r="O7565" t="n">
        <v>4</v>
      </c>
      <c r="P7565" t="inlineStr">
        <is>
          <t>Agriculture &amp; Processing</t>
        </is>
      </c>
      <c r="Q7565" t="inlineStr">
        <is>
          <t>4 | Agriculture &amp; Processing</t>
        </is>
      </c>
    </row>
    <row r="7566">
      <c r="A7566" t="n">
        <v>14</v>
      </c>
      <c r="B7566" t="inlineStr">
        <is>
          <t>Saravanh</t>
        </is>
      </c>
      <c r="C7566" t="inlineStr">
        <is>
          <t>14 | Saravanh</t>
        </is>
      </c>
      <c r="E7566" t="n">
        <v>14</v>
      </c>
      <c r="F7566" t="n">
        <v>1407</v>
      </c>
      <c r="G7566" t="inlineStr">
        <is>
          <t>Lao Ngam</t>
        </is>
      </c>
      <c r="H7566" t="inlineStr">
        <is>
          <t>1407 | Lao Ngam</t>
        </is>
      </c>
      <c r="J7566" t="n">
        <v>1407</v>
      </c>
      <c r="K7566" t="n">
        <v>1407046</v>
      </c>
      <c r="L7566" t="inlineStr">
        <is>
          <t>NONGTOUA</t>
        </is>
      </c>
      <c r="M7566" t="inlineStr">
        <is>
          <t>1407046 | NONGTOUA</t>
        </is>
      </c>
      <c r="O7566" t="n">
        <v>5</v>
      </c>
      <c r="P7566" t="inlineStr">
        <is>
          <t>Infrastructure &amp; Construction</t>
        </is>
      </c>
      <c r="Q7566" t="inlineStr">
        <is>
          <t>5 | Infrastructure &amp; Construction</t>
        </is>
      </c>
    </row>
    <row r="7567">
      <c r="A7567" t="n">
        <v>14</v>
      </c>
      <c r="B7567" t="inlineStr">
        <is>
          <t>Saravanh</t>
        </is>
      </c>
      <c r="C7567" t="inlineStr">
        <is>
          <t>14 | Saravanh</t>
        </is>
      </c>
      <c r="E7567" t="n">
        <v>14</v>
      </c>
      <c r="F7567" t="n">
        <v>1407</v>
      </c>
      <c r="G7567" t="inlineStr">
        <is>
          <t>Lao Ngam</t>
        </is>
      </c>
      <c r="H7567" t="inlineStr">
        <is>
          <t>1407 | Lao Ngam</t>
        </is>
      </c>
      <c r="J7567" t="n">
        <v>1407</v>
      </c>
      <c r="K7567" t="n">
        <v>1407048</v>
      </c>
      <c r="L7567" t="inlineStr">
        <is>
          <t>DONGTONG-GNAI</t>
        </is>
      </c>
      <c r="M7567" t="inlineStr">
        <is>
          <t>1407048 | DONGTONG-GNAI</t>
        </is>
      </c>
      <c r="O7567" t="n">
        <v>6</v>
      </c>
      <c r="P7567" t="inlineStr">
        <is>
          <t>Consultancy</t>
        </is>
      </c>
      <c r="Q7567" t="inlineStr">
        <is>
          <t>6 | Consultancy</t>
        </is>
      </c>
    </row>
    <row r="7568">
      <c r="A7568" t="n">
        <v>14</v>
      </c>
      <c r="B7568" t="inlineStr">
        <is>
          <t>Saravanh</t>
        </is>
      </c>
      <c r="C7568" t="inlineStr">
        <is>
          <t>14 | Saravanh</t>
        </is>
      </c>
      <c r="E7568" t="n">
        <v>14</v>
      </c>
      <c r="F7568" t="n">
        <v>1407</v>
      </c>
      <c r="G7568" t="inlineStr">
        <is>
          <t>Lao Ngam</t>
        </is>
      </c>
      <c r="H7568" t="inlineStr">
        <is>
          <t>1407 | Lao Ngam</t>
        </is>
      </c>
      <c r="J7568" t="n">
        <v>1407</v>
      </c>
      <c r="K7568" t="n">
        <v>1407049</v>
      </c>
      <c r="L7568" t="inlineStr">
        <is>
          <t>NONGTAKAI</t>
        </is>
      </c>
      <c r="M7568" t="inlineStr">
        <is>
          <t>1407049 | NONGTAKAI</t>
        </is>
      </c>
      <c r="O7568" t="n">
        <v>7</v>
      </c>
      <c r="P7568" t="inlineStr">
        <is>
          <t>Education</t>
        </is>
      </c>
      <c r="Q7568" t="inlineStr">
        <is>
          <t>7 | Education</t>
        </is>
      </c>
    </row>
    <row r="7569">
      <c r="A7569" t="n">
        <v>14</v>
      </c>
      <c r="B7569" t="inlineStr">
        <is>
          <t>Saravanh</t>
        </is>
      </c>
      <c r="C7569" t="inlineStr">
        <is>
          <t>14 | Saravanh</t>
        </is>
      </c>
      <c r="E7569" t="n">
        <v>14</v>
      </c>
      <c r="F7569" t="n">
        <v>1407</v>
      </c>
      <c r="G7569" t="inlineStr">
        <is>
          <t>Lao Ngam</t>
        </is>
      </c>
      <c r="H7569" t="inlineStr">
        <is>
          <t>1407 | Lao Ngam</t>
        </is>
      </c>
      <c r="J7569" t="n">
        <v>1407</v>
      </c>
      <c r="K7569" t="n">
        <v>1407050</v>
      </c>
      <c r="L7569" t="inlineStr">
        <is>
          <t>LEN</t>
        </is>
      </c>
      <c r="M7569" t="inlineStr">
        <is>
          <t>1407050 | LEN</t>
        </is>
      </c>
      <c r="O7569" t="n">
        <v>8</v>
      </c>
      <c r="P7569" t="inlineStr">
        <is>
          <t>Energy</t>
        </is>
      </c>
      <c r="Q7569" t="inlineStr">
        <is>
          <t>8 | Energy</t>
        </is>
      </c>
    </row>
    <row r="7570">
      <c r="A7570" t="n">
        <v>14</v>
      </c>
      <c r="B7570" t="inlineStr">
        <is>
          <t>Saravanh</t>
        </is>
      </c>
      <c r="C7570" t="inlineStr">
        <is>
          <t>14 | Saravanh</t>
        </is>
      </c>
      <c r="E7570" t="n">
        <v>14</v>
      </c>
      <c r="F7570" t="n">
        <v>1407</v>
      </c>
      <c r="G7570" t="inlineStr">
        <is>
          <t>Lao Ngam</t>
        </is>
      </c>
      <c r="H7570" t="inlineStr">
        <is>
          <t>1407 | Lao Ngam</t>
        </is>
      </c>
      <c r="J7570" t="n">
        <v>1407</v>
      </c>
      <c r="K7570" t="n">
        <v>1407051</v>
      </c>
      <c r="L7570" t="inlineStr">
        <is>
          <t>NGIOU</t>
        </is>
      </c>
      <c r="M7570" t="inlineStr">
        <is>
          <t>1407051 | NGIOU</t>
        </is>
      </c>
      <c r="O7570" t="n">
        <v>9</v>
      </c>
      <c r="P7570" t="inlineStr">
        <is>
          <t>Hotel and Restaurant</t>
        </is>
      </c>
      <c r="Q7570" t="inlineStr">
        <is>
          <t>9 | Hotel and Restaurant</t>
        </is>
      </c>
    </row>
    <row r="7571">
      <c r="A7571" t="n">
        <v>14</v>
      </c>
      <c r="B7571" t="inlineStr">
        <is>
          <t>Saravanh</t>
        </is>
      </c>
      <c r="C7571" t="inlineStr">
        <is>
          <t>14 | Saravanh</t>
        </is>
      </c>
      <c r="E7571" t="n">
        <v>14</v>
      </c>
      <c r="F7571" t="n">
        <v>1407</v>
      </c>
      <c r="G7571" t="inlineStr">
        <is>
          <t>Lao Ngam</t>
        </is>
      </c>
      <c r="H7571" t="inlineStr">
        <is>
          <t>1407 | Lao Ngam</t>
        </is>
      </c>
      <c r="J7571" t="n">
        <v>1407</v>
      </c>
      <c r="K7571" t="n">
        <v>1407052</v>
      </c>
      <c r="L7571" t="inlineStr">
        <is>
          <t>PHONOUAN</t>
        </is>
      </c>
      <c r="M7571" t="inlineStr">
        <is>
          <t>1407052 | PHONOUAN</t>
        </is>
      </c>
      <c r="O7571" t="n">
        <v>10</v>
      </c>
      <c r="P7571" t="inlineStr">
        <is>
          <t>Industry and Handicraft</t>
        </is>
      </c>
      <c r="Q7571" t="inlineStr">
        <is>
          <t>10 | Industry and Handicraft</t>
        </is>
      </c>
    </row>
    <row r="7572">
      <c r="A7572" t="n">
        <v>14</v>
      </c>
      <c r="B7572" t="inlineStr">
        <is>
          <t>Saravanh</t>
        </is>
      </c>
      <c r="C7572" t="inlineStr">
        <is>
          <t>14 | Saravanh</t>
        </is>
      </c>
      <c r="E7572" t="n">
        <v>14</v>
      </c>
      <c r="F7572" t="n">
        <v>1407</v>
      </c>
      <c r="G7572" t="inlineStr">
        <is>
          <t>Lao Ngam</t>
        </is>
      </c>
      <c r="H7572" t="inlineStr">
        <is>
          <t>1407 | Lao Ngam</t>
        </is>
      </c>
      <c r="J7572" t="n">
        <v>1407</v>
      </c>
      <c r="K7572" t="n">
        <v>1407053</v>
      </c>
      <c r="L7572" t="inlineStr">
        <is>
          <t>SANDONG</t>
        </is>
      </c>
      <c r="M7572" t="inlineStr">
        <is>
          <t>1407053 | SANDONG</t>
        </is>
      </c>
      <c r="O7572" t="n">
        <v>11</v>
      </c>
      <c r="P7572" t="inlineStr">
        <is>
          <t>Mining</t>
        </is>
      </c>
      <c r="Q7572" t="inlineStr">
        <is>
          <t>11 | Mining</t>
        </is>
      </c>
    </row>
    <row r="7573">
      <c r="A7573" t="n">
        <v>14</v>
      </c>
      <c r="B7573" t="inlineStr">
        <is>
          <t>Saravanh</t>
        </is>
      </c>
      <c r="C7573" t="inlineStr">
        <is>
          <t>14 | Saravanh</t>
        </is>
      </c>
      <c r="E7573" t="n">
        <v>14</v>
      </c>
      <c r="F7573" t="n">
        <v>1407</v>
      </c>
      <c r="G7573" t="inlineStr">
        <is>
          <t>Lao Ngam</t>
        </is>
      </c>
      <c r="H7573" t="inlineStr">
        <is>
          <t>1407 | Lao Ngam</t>
        </is>
      </c>
      <c r="J7573" t="n">
        <v>1407</v>
      </c>
      <c r="K7573" t="n">
        <v>1407054</v>
      </c>
      <c r="L7573" t="inlineStr">
        <is>
          <t>SANUMNON</t>
        </is>
      </c>
      <c r="M7573" t="inlineStr">
        <is>
          <t>1407054 | SANUMNON</t>
        </is>
      </c>
      <c r="O7573" t="n">
        <v>12</v>
      </c>
      <c r="P7573" t="inlineStr">
        <is>
          <t>Public health</t>
        </is>
      </c>
      <c r="Q7573" t="inlineStr">
        <is>
          <t>12 | Public health</t>
        </is>
      </c>
    </row>
    <row r="7574">
      <c r="A7574" t="n">
        <v>14</v>
      </c>
      <c r="B7574" t="inlineStr">
        <is>
          <t>Saravanh</t>
        </is>
      </c>
      <c r="C7574" t="inlineStr">
        <is>
          <t>14 | Saravanh</t>
        </is>
      </c>
      <c r="E7574" t="n">
        <v>14</v>
      </c>
      <c r="F7574" t="n">
        <v>1407</v>
      </c>
      <c r="G7574" t="inlineStr">
        <is>
          <t>Lao Ngam</t>
        </is>
      </c>
      <c r="H7574" t="inlineStr">
        <is>
          <t>1407 | Lao Ngam</t>
        </is>
      </c>
      <c r="J7574" t="n">
        <v>1407</v>
      </c>
      <c r="K7574" t="n">
        <v>1407055</v>
      </c>
      <c r="L7574" t="inlineStr">
        <is>
          <t>SANUMNOK</t>
        </is>
      </c>
      <c r="M7574" t="inlineStr">
        <is>
          <t>1407055 | SANUMNOK</t>
        </is>
      </c>
      <c r="O7574" t="n">
        <v>13</v>
      </c>
      <c r="P7574" t="inlineStr">
        <is>
          <t>Service</t>
        </is>
      </c>
      <c r="Q7574" t="inlineStr">
        <is>
          <t>13 | Service</t>
        </is>
      </c>
    </row>
    <row r="7575">
      <c r="A7575" t="n">
        <v>14</v>
      </c>
      <c r="B7575" t="inlineStr">
        <is>
          <t>Saravanh</t>
        </is>
      </c>
      <c r="C7575" t="inlineStr">
        <is>
          <t>14 | Saravanh</t>
        </is>
      </c>
      <c r="E7575" t="n">
        <v>14</v>
      </c>
      <c r="F7575" t="n">
        <v>1407</v>
      </c>
      <c r="G7575" t="inlineStr">
        <is>
          <t>Lao Ngam</t>
        </is>
      </c>
      <c r="H7575" t="inlineStr">
        <is>
          <t>1407 | Lao Ngam</t>
        </is>
      </c>
      <c r="J7575" t="n">
        <v>1407</v>
      </c>
      <c r="K7575" t="n">
        <v>1407056</v>
      </c>
      <c r="L7575" t="inlineStr">
        <is>
          <t>KHIANGTATSOUNG</t>
        </is>
      </c>
      <c r="M7575" t="inlineStr">
        <is>
          <t>1407056 | KHIANGTATSOUNG</t>
        </is>
      </c>
      <c r="O7575" t="n">
        <v>14</v>
      </c>
      <c r="P7575" t="inlineStr">
        <is>
          <t>Manufacturing</t>
        </is>
      </c>
      <c r="Q7575" t="inlineStr">
        <is>
          <t>14 | Manufacturing</t>
        </is>
      </c>
    </row>
    <row r="7576">
      <c r="A7576" t="n">
        <v>14</v>
      </c>
      <c r="B7576" t="inlineStr">
        <is>
          <t>Saravanh</t>
        </is>
      </c>
      <c r="C7576" t="inlineStr">
        <is>
          <t>14 | Saravanh</t>
        </is>
      </c>
      <c r="E7576" t="n">
        <v>14</v>
      </c>
      <c r="F7576" t="n">
        <v>1407</v>
      </c>
      <c r="G7576" t="inlineStr">
        <is>
          <t>Lao Ngam</t>
        </is>
      </c>
      <c r="H7576" t="inlineStr">
        <is>
          <t>1407 | Lao Ngam</t>
        </is>
      </c>
      <c r="J7576" t="n">
        <v>1407</v>
      </c>
      <c r="K7576" t="n">
        <v>1407057</v>
      </c>
      <c r="L7576" t="inlineStr">
        <is>
          <t>SANUMNAI</t>
        </is>
      </c>
      <c r="M7576" t="inlineStr">
        <is>
          <t>1407057 | SANUMNAI</t>
        </is>
      </c>
      <c r="O7576" t="n">
        <v>15</v>
      </c>
      <c r="P7576" t="inlineStr">
        <is>
          <t>Electricity, gas, steam and air conditioning supply</t>
        </is>
      </c>
      <c r="Q7576" t="inlineStr">
        <is>
          <t>15 | Electricity, gas, steam and air conditioning supply</t>
        </is>
      </c>
    </row>
    <row r="7577">
      <c r="A7577" t="n">
        <v>14</v>
      </c>
      <c r="B7577" t="inlineStr">
        <is>
          <t>Saravanh</t>
        </is>
      </c>
      <c r="C7577" t="inlineStr">
        <is>
          <t>14 | Saravanh</t>
        </is>
      </c>
      <c r="E7577" t="n">
        <v>14</v>
      </c>
      <c r="F7577" t="n">
        <v>1407</v>
      </c>
      <c r="G7577" t="inlineStr">
        <is>
          <t>Lao Ngam</t>
        </is>
      </c>
      <c r="H7577" t="inlineStr">
        <is>
          <t>1407 | Lao Ngam</t>
        </is>
      </c>
      <c r="J7577" t="n">
        <v>1407</v>
      </c>
      <c r="K7577" t="n">
        <v>1407058</v>
      </c>
      <c r="L7577" t="inlineStr">
        <is>
          <t>PHOTOK</t>
        </is>
      </c>
      <c r="M7577" t="inlineStr">
        <is>
          <t>1407058 | PHOTOK</t>
        </is>
      </c>
      <c r="O7577" t="n">
        <v>16</v>
      </c>
      <c r="P7577" t="inlineStr">
        <is>
          <t>Water supply; sewerage, waste management and remediation activities</t>
        </is>
      </c>
      <c r="Q7577" t="inlineStr">
        <is>
          <t>16 | Water supply; sewerage, waste management and remediation activities</t>
        </is>
      </c>
    </row>
    <row r="7578">
      <c r="A7578" t="n">
        <v>14</v>
      </c>
      <c r="B7578" t="inlineStr">
        <is>
          <t>Saravanh</t>
        </is>
      </c>
      <c r="C7578" t="inlineStr">
        <is>
          <t>14 | Saravanh</t>
        </is>
      </c>
      <c r="E7578" t="n">
        <v>14</v>
      </c>
      <c r="F7578" t="n">
        <v>1407</v>
      </c>
      <c r="G7578" t="inlineStr">
        <is>
          <t>Lao Ngam</t>
        </is>
      </c>
      <c r="H7578" t="inlineStr">
        <is>
          <t>1407 | Lao Ngam</t>
        </is>
      </c>
      <c r="J7578" t="n">
        <v>1407</v>
      </c>
      <c r="K7578" t="n">
        <v>1407059</v>
      </c>
      <c r="L7578" t="inlineStr">
        <is>
          <t>BAK-NOY</t>
        </is>
      </c>
      <c r="M7578" t="inlineStr">
        <is>
          <t>1407059 | BAK-NOY</t>
        </is>
      </c>
      <c r="O7578" t="n">
        <v>17</v>
      </c>
      <c r="P7578" t="inlineStr">
        <is>
          <t>Real estate activities</t>
        </is>
      </c>
      <c r="Q7578" t="inlineStr">
        <is>
          <t>17 | Real estate activities</t>
        </is>
      </c>
    </row>
    <row r="7579">
      <c r="A7579" t="n">
        <v>14</v>
      </c>
      <c r="B7579" t="inlineStr">
        <is>
          <t>Saravanh</t>
        </is>
      </c>
      <c r="C7579" t="inlineStr">
        <is>
          <t>14 | Saravanh</t>
        </is>
      </c>
      <c r="E7579" t="n">
        <v>14</v>
      </c>
      <c r="F7579" t="n">
        <v>1407</v>
      </c>
      <c r="G7579" t="inlineStr">
        <is>
          <t>Lao Ngam</t>
        </is>
      </c>
      <c r="H7579" t="inlineStr">
        <is>
          <t>1407 | Lao Ngam</t>
        </is>
      </c>
      <c r="J7579" t="n">
        <v>1407</v>
      </c>
      <c r="K7579" t="n">
        <v>1407060</v>
      </c>
      <c r="L7579" t="inlineStr">
        <is>
          <t>BAK-GNAI</t>
        </is>
      </c>
      <c r="M7579" t="inlineStr">
        <is>
          <t>1407060 | BAK-GNAI</t>
        </is>
      </c>
      <c r="O7579" t="n">
        <v>18</v>
      </c>
      <c r="P7579" t="inlineStr">
        <is>
          <t>Professional, scientific and technical activities</t>
        </is>
      </c>
      <c r="Q7579" t="inlineStr">
        <is>
          <t>18 | Professional, scientific and technical activities</t>
        </is>
      </c>
    </row>
    <row r="7580">
      <c r="A7580" t="n">
        <v>14</v>
      </c>
      <c r="B7580" t="inlineStr">
        <is>
          <t>Saravanh</t>
        </is>
      </c>
      <c r="C7580" t="inlineStr">
        <is>
          <t>14 | Saravanh</t>
        </is>
      </c>
      <c r="E7580" t="n">
        <v>14</v>
      </c>
      <c r="F7580" t="n">
        <v>1407</v>
      </c>
      <c r="G7580" t="inlineStr">
        <is>
          <t>Lao Ngam</t>
        </is>
      </c>
      <c r="H7580" t="inlineStr">
        <is>
          <t>1407 | Lao Ngam</t>
        </is>
      </c>
      <c r="J7580" t="n">
        <v>1407</v>
      </c>
      <c r="K7580" t="n">
        <v>1407061</v>
      </c>
      <c r="L7580" t="inlineStr">
        <is>
          <t>VANGPUAY</t>
        </is>
      </c>
      <c r="M7580" t="inlineStr">
        <is>
          <t>1407061 | VANGPUAY</t>
        </is>
      </c>
      <c r="O7580" t="n">
        <v>19</v>
      </c>
      <c r="P7580" t="inlineStr">
        <is>
          <t>Public administration and defence; compulsory social security</t>
        </is>
      </c>
      <c r="Q7580" t="inlineStr">
        <is>
          <t>19 | Public administration and defence; compulsory social security</t>
        </is>
      </c>
    </row>
    <row r="7581">
      <c r="A7581" t="n">
        <v>14</v>
      </c>
      <c r="B7581" t="inlineStr">
        <is>
          <t>Saravanh</t>
        </is>
      </c>
      <c r="C7581" t="inlineStr">
        <is>
          <t>14 | Saravanh</t>
        </is>
      </c>
      <c r="E7581" t="n">
        <v>14</v>
      </c>
      <c r="F7581" t="n">
        <v>1407</v>
      </c>
      <c r="G7581" t="inlineStr">
        <is>
          <t>Lao Ngam</t>
        </is>
      </c>
      <c r="H7581" t="inlineStr">
        <is>
          <t>1407 | Lao Ngam</t>
        </is>
      </c>
      <c r="J7581" t="n">
        <v>1407</v>
      </c>
      <c r="K7581" t="n">
        <v>1407063</v>
      </c>
      <c r="L7581" t="inlineStr">
        <is>
          <t>TEMESANGTHONG</t>
        </is>
      </c>
      <c r="M7581" t="inlineStr">
        <is>
          <t>1407063 | TEMESANGTHONG</t>
        </is>
      </c>
      <c r="O7581" t="n">
        <v>20</v>
      </c>
      <c r="P7581" t="inlineStr">
        <is>
          <t>Arts, entertainment and recreation</t>
        </is>
      </c>
      <c r="Q7581" t="inlineStr">
        <is>
          <t>20 | Arts, entertainment and recreation</t>
        </is>
      </c>
    </row>
    <row r="7582">
      <c r="A7582" t="n">
        <v>14</v>
      </c>
      <c r="B7582" t="inlineStr">
        <is>
          <t>Saravanh</t>
        </is>
      </c>
      <c r="C7582" t="inlineStr">
        <is>
          <t>14 | Saravanh</t>
        </is>
      </c>
      <c r="E7582" t="n">
        <v>14</v>
      </c>
      <c r="F7582" t="n">
        <v>1407</v>
      </c>
      <c r="G7582" t="inlineStr">
        <is>
          <t>Lao Ngam</t>
        </is>
      </c>
      <c r="H7582" t="inlineStr">
        <is>
          <t>1407 | Lao Ngam</t>
        </is>
      </c>
      <c r="J7582" t="n">
        <v>1407</v>
      </c>
      <c r="K7582" t="n">
        <v>1407064</v>
      </c>
      <c r="L7582" t="inlineStr">
        <is>
          <t>PHOPOUM</t>
        </is>
      </c>
      <c r="M7582" t="inlineStr">
        <is>
          <t>1407064 | PHOPOUM</t>
        </is>
      </c>
      <c r="O7582" t="n">
        <v>21</v>
      </c>
      <c r="P7582" t="inlineStr">
        <is>
          <t>Activities of households</t>
        </is>
      </c>
      <c r="Q7582" t="inlineStr">
        <is>
          <t>21 | Activities of households</t>
        </is>
      </c>
    </row>
    <row r="7583">
      <c r="A7583" t="n">
        <v>14</v>
      </c>
      <c r="B7583" t="inlineStr">
        <is>
          <t>Saravanh</t>
        </is>
      </c>
      <c r="C7583" t="inlineStr">
        <is>
          <t>14 | Saravanh</t>
        </is>
      </c>
      <c r="E7583" t="n">
        <v>14</v>
      </c>
      <c r="F7583" t="n">
        <v>1407</v>
      </c>
      <c r="G7583" t="inlineStr">
        <is>
          <t>Lao Ngam</t>
        </is>
      </c>
      <c r="H7583" t="inlineStr">
        <is>
          <t>1407 | Lao Ngam</t>
        </is>
      </c>
      <c r="J7583" t="n">
        <v>1407</v>
      </c>
      <c r="K7583" t="n">
        <v>1407065</v>
      </c>
      <c r="L7583" t="inlineStr">
        <is>
          <t>MONTERB</t>
        </is>
      </c>
      <c r="M7583" t="inlineStr">
        <is>
          <t>1407065 | MONTERB</t>
        </is>
      </c>
      <c r="O7583" t="n">
        <v>22</v>
      </c>
      <c r="P7583" t="inlineStr">
        <is>
          <t>Activities of extraterritorial organizations and bodies</t>
        </is>
      </c>
      <c r="Q7583" t="inlineStr">
        <is>
          <t>22 | Activities of extraterritorial organizations and bodies</t>
        </is>
      </c>
    </row>
    <row r="7584">
      <c r="A7584" t="n">
        <v>14</v>
      </c>
      <c r="B7584" t="inlineStr">
        <is>
          <t>Saravanh</t>
        </is>
      </c>
      <c r="C7584" t="inlineStr">
        <is>
          <t>14 | Saravanh</t>
        </is>
      </c>
      <c r="E7584" t="n">
        <v>14</v>
      </c>
      <c r="F7584" t="n">
        <v>1407</v>
      </c>
      <c r="G7584" t="inlineStr">
        <is>
          <t>Lao Ngam</t>
        </is>
      </c>
      <c r="H7584" t="inlineStr">
        <is>
          <t>1407 | Lao Ngam</t>
        </is>
      </c>
      <c r="J7584" t="n">
        <v>1407</v>
      </c>
      <c r="K7584" t="n">
        <v>1407066</v>
      </c>
      <c r="L7584" t="inlineStr">
        <is>
          <t>I-LEUNG</t>
        </is>
      </c>
      <c r="M7584" t="inlineStr">
        <is>
          <t>1407066 | I-LEUNG</t>
        </is>
      </c>
      <c r="O7584" t="n">
        <v>23</v>
      </c>
      <c r="P7584" t="inlineStr">
        <is>
          <t>Banking</t>
        </is>
      </c>
      <c r="Q7584" t="inlineStr">
        <is>
          <t>23 | Banking</t>
        </is>
      </c>
    </row>
    <row r="7585">
      <c r="A7585" t="n">
        <v>14</v>
      </c>
      <c r="B7585" t="inlineStr">
        <is>
          <t>Saravanh</t>
        </is>
      </c>
      <c r="C7585" t="inlineStr">
        <is>
          <t>14 | Saravanh</t>
        </is>
      </c>
      <c r="E7585" t="n">
        <v>14</v>
      </c>
      <c r="F7585" t="n">
        <v>1407</v>
      </c>
      <c r="G7585" t="inlineStr">
        <is>
          <t>Lao Ngam</t>
        </is>
      </c>
      <c r="H7585" t="inlineStr">
        <is>
          <t>1407 | Lao Ngam</t>
        </is>
      </c>
      <c r="J7585" t="n">
        <v>1407</v>
      </c>
      <c r="K7585" t="n">
        <v>1407067</v>
      </c>
      <c r="L7585" t="inlineStr">
        <is>
          <t>INPAENG</t>
        </is>
      </c>
      <c r="M7585" t="inlineStr">
        <is>
          <t>1407067 | INPAENG</t>
        </is>
      </c>
      <c r="O7585" t="n">
        <v>24</v>
      </c>
      <c r="P7585" t="inlineStr">
        <is>
          <t>Agriculture</t>
        </is>
      </c>
      <c r="Q7585" t="inlineStr">
        <is>
          <t>24 | Agriculture</t>
        </is>
      </c>
    </row>
    <row r="7586">
      <c r="A7586" t="n">
        <v>14</v>
      </c>
      <c r="B7586" t="inlineStr">
        <is>
          <t>Saravanh</t>
        </is>
      </c>
      <c r="C7586" t="inlineStr">
        <is>
          <t>14 | Saravanh</t>
        </is>
      </c>
      <c r="E7586" t="n">
        <v>14</v>
      </c>
      <c r="F7586" t="n">
        <v>1407</v>
      </c>
      <c r="G7586" t="inlineStr">
        <is>
          <t>Lao Ngam</t>
        </is>
      </c>
      <c r="H7586" t="inlineStr">
        <is>
          <t>1407 | Lao Ngam</t>
        </is>
      </c>
      <c r="J7586" t="n">
        <v>1407</v>
      </c>
      <c r="K7586" t="n">
        <v>1407068</v>
      </c>
      <c r="L7586" t="inlineStr">
        <is>
          <t>MOUANTHAE</t>
        </is>
      </c>
      <c r="M7586" t="inlineStr">
        <is>
          <t>1407068 | MOUANTHAE</t>
        </is>
      </c>
      <c r="O7586" t="n">
        <v>25</v>
      </c>
      <c r="P7586" t="inlineStr">
        <is>
          <t>Commerce</t>
        </is>
      </c>
      <c r="Q7586" t="inlineStr">
        <is>
          <t>25 | Commerce</t>
        </is>
      </c>
    </row>
    <row r="7587">
      <c r="A7587" t="n">
        <v>14</v>
      </c>
      <c r="B7587" t="inlineStr">
        <is>
          <t>Saravanh</t>
        </is>
      </c>
      <c r="C7587" t="inlineStr">
        <is>
          <t>14 | Saravanh</t>
        </is>
      </c>
      <c r="E7587" t="n">
        <v>14</v>
      </c>
      <c r="F7587" t="n">
        <v>1407</v>
      </c>
      <c r="G7587" t="inlineStr">
        <is>
          <t>Lao Ngam</t>
        </is>
      </c>
      <c r="H7587" t="inlineStr">
        <is>
          <t>1407 | Lao Ngam</t>
        </is>
      </c>
      <c r="J7587" t="n">
        <v>1407</v>
      </c>
      <c r="K7587" t="n">
        <v>1407069</v>
      </c>
      <c r="L7587" t="inlineStr">
        <is>
          <t>DAXIAPHONHIN</t>
        </is>
      </c>
      <c r="M7587" t="inlineStr">
        <is>
          <t>1407069 | DAXIAPHONHIN</t>
        </is>
      </c>
      <c r="O7587" t="n">
        <v>27</v>
      </c>
      <c r="P7587" t="inlineStr">
        <is>
          <t>Services</t>
        </is>
      </c>
      <c r="Q7587" t="inlineStr">
        <is>
          <t>27 | Services</t>
        </is>
      </c>
    </row>
    <row r="7588">
      <c r="A7588" t="n">
        <v>14</v>
      </c>
      <c r="B7588" t="inlineStr">
        <is>
          <t>Saravanh</t>
        </is>
      </c>
      <c r="C7588" t="inlineStr">
        <is>
          <t>14 | Saravanh</t>
        </is>
      </c>
      <c r="E7588" t="n">
        <v>14</v>
      </c>
      <c r="F7588" t="n">
        <v>1407</v>
      </c>
      <c r="G7588" t="inlineStr">
        <is>
          <t>Lao Ngam</t>
        </is>
      </c>
      <c r="H7588" t="inlineStr">
        <is>
          <t>1407 | Lao Ngam</t>
        </is>
      </c>
      <c r="J7588" t="n">
        <v>1407</v>
      </c>
      <c r="K7588" t="n">
        <v>1407071</v>
      </c>
      <c r="L7588" t="inlineStr">
        <is>
          <t>DONDOU</t>
        </is>
      </c>
      <c r="M7588" t="inlineStr">
        <is>
          <t>1407071 | DONDOU</t>
        </is>
      </c>
      <c r="O7588" t="n">
        <v>29</v>
      </c>
      <c r="P7588" t="inlineStr">
        <is>
          <t>Electricity</t>
        </is>
      </c>
      <c r="Q7588" t="inlineStr">
        <is>
          <t>29 | Electricity</t>
        </is>
      </c>
    </row>
    <row r="7589">
      <c r="A7589" t="n">
        <v>14</v>
      </c>
      <c r="B7589" t="inlineStr">
        <is>
          <t>Saravanh</t>
        </is>
      </c>
      <c r="C7589" t="inlineStr">
        <is>
          <t>14 | Saravanh</t>
        </is>
      </c>
      <c r="E7589" t="n">
        <v>14</v>
      </c>
      <c r="F7589" t="n">
        <v>1407</v>
      </c>
      <c r="G7589" t="inlineStr">
        <is>
          <t>Lao Ngam</t>
        </is>
      </c>
      <c r="H7589" t="inlineStr">
        <is>
          <t>1407 | Lao Ngam</t>
        </is>
      </c>
      <c r="J7589" t="n">
        <v>1407</v>
      </c>
      <c r="K7589" t="n">
        <v>1407072</v>
      </c>
      <c r="L7589" t="inlineStr">
        <is>
          <t>TAKIT-GNAI</t>
        </is>
      </c>
      <c r="M7589" t="inlineStr">
        <is>
          <t>1407072 | TAKIT-GNAI</t>
        </is>
      </c>
      <c r="O7589" t="n">
        <v>30</v>
      </c>
      <c r="P7589" t="inlineStr">
        <is>
          <t>Production</t>
        </is>
      </c>
      <c r="Q7589" t="inlineStr">
        <is>
          <t>30 | Production</t>
        </is>
      </c>
    </row>
    <row r="7590">
      <c r="A7590" t="n">
        <v>14</v>
      </c>
      <c r="B7590" t="inlineStr">
        <is>
          <t>Saravanh</t>
        </is>
      </c>
      <c r="C7590" t="inlineStr">
        <is>
          <t>14 | Saravanh</t>
        </is>
      </c>
      <c r="E7590" t="n">
        <v>14</v>
      </c>
      <c r="F7590" t="n">
        <v>1407</v>
      </c>
      <c r="G7590" t="inlineStr">
        <is>
          <t>Lao Ngam</t>
        </is>
      </c>
      <c r="H7590" t="inlineStr">
        <is>
          <t>1407 | Lao Ngam</t>
        </is>
      </c>
      <c r="J7590" t="n">
        <v>1407</v>
      </c>
      <c r="K7590" t="n">
        <v>1407073</v>
      </c>
      <c r="L7590" t="inlineStr">
        <is>
          <t>TAKIT-NOY</t>
        </is>
      </c>
      <c r="M7590" t="inlineStr">
        <is>
          <t>1407073 | TAKIT-NOY</t>
        </is>
      </c>
      <c r="O7590" t="n">
        <v>1</v>
      </c>
      <c r="P7590" t="inlineStr">
        <is>
          <t>Industrial &amp; Manufacturing</t>
        </is>
      </c>
      <c r="Q7590" t="inlineStr">
        <is>
          <t>1 | Industrial &amp; Manufacturing</t>
        </is>
      </c>
    </row>
    <row r="7591">
      <c r="A7591" t="n">
        <v>14</v>
      </c>
      <c r="B7591" t="inlineStr">
        <is>
          <t>Saravanh</t>
        </is>
      </c>
      <c r="C7591" t="inlineStr">
        <is>
          <t>14 | Saravanh</t>
        </is>
      </c>
      <c r="E7591" t="n">
        <v>14</v>
      </c>
      <c r="F7591" t="n">
        <v>1407</v>
      </c>
      <c r="G7591" t="inlineStr">
        <is>
          <t>Lao Ngam</t>
        </is>
      </c>
      <c r="H7591" t="inlineStr">
        <is>
          <t>1407 | Lao Ngam</t>
        </is>
      </c>
      <c r="J7591" t="n">
        <v>1407</v>
      </c>
      <c r="K7591" t="n">
        <v>1407074</v>
      </c>
      <c r="L7591" t="inlineStr">
        <is>
          <t>MUNPAKDI</t>
        </is>
      </c>
      <c r="M7591" t="inlineStr">
        <is>
          <t>1407074 | MUNPAKDI</t>
        </is>
      </c>
      <c r="O7591" t="n">
        <v>2</v>
      </c>
      <c r="P7591" t="inlineStr">
        <is>
          <t>Services &amp; Tourism</t>
        </is>
      </c>
      <c r="Q7591" t="inlineStr">
        <is>
          <t>2 | Services &amp; Tourism</t>
        </is>
      </c>
    </row>
    <row r="7592">
      <c r="A7592" t="n">
        <v>14</v>
      </c>
      <c r="B7592" t="inlineStr">
        <is>
          <t>Saravanh</t>
        </is>
      </c>
      <c r="C7592" t="inlineStr">
        <is>
          <t>14 | Saravanh</t>
        </is>
      </c>
      <c r="E7592" t="n">
        <v>14</v>
      </c>
      <c r="F7592" t="n">
        <v>1407</v>
      </c>
      <c r="G7592" t="inlineStr">
        <is>
          <t>Lao Ngam</t>
        </is>
      </c>
      <c r="H7592" t="inlineStr">
        <is>
          <t>1407 | Lao Ngam</t>
        </is>
      </c>
      <c r="J7592" t="n">
        <v>1407</v>
      </c>
      <c r="K7592" t="n">
        <v>1407075</v>
      </c>
      <c r="L7592" t="inlineStr">
        <is>
          <t>KHOUA</t>
        </is>
      </c>
      <c r="M7592" t="inlineStr">
        <is>
          <t>1407075 | KHOUA</t>
        </is>
      </c>
      <c r="O7592" t="n">
        <v>3</v>
      </c>
      <c r="P7592" t="inlineStr">
        <is>
          <t>Trade &amp; Commerce</t>
        </is>
      </c>
      <c r="Q7592" t="inlineStr">
        <is>
          <t>3 | Trade &amp; Commerce</t>
        </is>
      </c>
    </row>
    <row r="7593">
      <c r="A7593" t="n">
        <v>14</v>
      </c>
      <c r="B7593" t="inlineStr">
        <is>
          <t>Saravanh</t>
        </is>
      </c>
      <c r="C7593" t="inlineStr">
        <is>
          <t>14 | Saravanh</t>
        </is>
      </c>
      <c r="E7593" t="n">
        <v>14</v>
      </c>
      <c r="F7593" t="n">
        <v>1407</v>
      </c>
      <c r="G7593" t="inlineStr">
        <is>
          <t>Lao Ngam</t>
        </is>
      </c>
      <c r="H7593" t="inlineStr">
        <is>
          <t>1407 | Lao Ngam</t>
        </is>
      </c>
      <c r="J7593" t="n">
        <v>1407</v>
      </c>
      <c r="K7593" t="n">
        <v>1407076</v>
      </c>
      <c r="L7593" t="inlineStr">
        <is>
          <t>LAONONG</t>
        </is>
      </c>
      <c r="M7593" t="inlineStr">
        <is>
          <t>1407076 | LAONONG</t>
        </is>
      </c>
      <c r="O7593" t="n">
        <v>4</v>
      </c>
      <c r="P7593" t="inlineStr">
        <is>
          <t>Agriculture &amp; Processing</t>
        </is>
      </c>
      <c r="Q7593" t="inlineStr">
        <is>
          <t>4 | Agriculture &amp; Processing</t>
        </is>
      </c>
    </row>
    <row r="7594">
      <c r="A7594" t="n">
        <v>14</v>
      </c>
      <c r="B7594" t="inlineStr">
        <is>
          <t>Saravanh</t>
        </is>
      </c>
      <c r="C7594" t="inlineStr">
        <is>
          <t>14 | Saravanh</t>
        </is>
      </c>
      <c r="E7594" t="n">
        <v>14</v>
      </c>
      <c r="F7594" t="n">
        <v>1407</v>
      </c>
      <c r="G7594" t="inlineStr">
        <is>
          <t>Lao Ngam</t>
        </is>
      </c>
      <c r="H7594" t="inlineStr">
        <is>
          <t>1407 | Lao Ngam</t>
        </is>
      </c>
      <c r="J7594" t="n">
        <v>1407</v>
      </c>
      <c r="K7594" t="n">
        <v>1407077</v>
      </c>
      <c r="L7594" t="inlineStr">
        <is>
          <t>THONGKO</t>
        </is>
      </c>
      <c r="M7594" t="inlineStr">
        <is>
          <t>1407077 | THONGKO</t>
        </is>
      </c>
      <c r="O7594" t="n">
        <v>5</v>
      </c>
      <c r="P7594" t="inlineStr">
        <is>
          <t>Infrastructure &amp; Construction</t>
        </is>
      </c>
      <c r="Q7594" t="inlineStr">
        <is>
          <t>5 | Infrastructure &amp; Construction</t>
        </is>
      </c>
    </row>
    <row r="7595">
      <c r="A7595" t="n">
        <v>14</v>
      </c>
      <c r="B7595" t="inlineStr">
        <is>
          <t>Saravanh</t>
        </is>
      </c>
      <c r="C7595" t="inlineStr">
        <is>
          <t>14 | Saravanh</t>
        </is>
      </c>
      <c r="E7595" t="n">
        <v>14</v>
      </c>
      <c r="F7595" t="n">
        <v>1407</v>
      </c>
      <c r="G7595" t="inlineStr">
        <is>
          <t>Lao Ngam</t>
        </is>
      </c>
      <c r="H7595" t="inlineStr">
        <is>
          <t>1407 | Lao Ngam</t>
        </is>
      </c>
      <c r="J7595" t="n">
        <v>1407</v>
      </c>
      <c r="K7595" t="n">
        <v>1407078</v>
      </c>
      <c r="L7595" t="inlineStr">
        <is>
          <t>TEN</t>
        </is>
      </c>
      <c r="M7595" t="inlineStr">
        <is>
          <t>1407078 | TEN</t>
        </is>
      </c>
      <c r="O7595" t="n">
        <v>6</v>
      </c>
      <c r="P7595" t="inlineStr">
        <is>
          <t>Consultancy</t>
        </is>
      </c>
      <c r="Q7595" t="inlineStr">
        <is>
          <t>6 | Consultancy</t>
        </is>
      </c>
    </row>
    <row r="7596">
      <c r="A7596" t="n">
        <v>14</v>
      </c>
      <c r="B7596" t="inlineStr">
        <is>
          <t>Saravanh</t>
        </is>
      </c>
      <c r="C7596" t="inlineStr">
        <is>
          <t>14 | Saravanh</t>
        </is>
      </c>
      <c r="E7596" t="n">
        <v>14</v>
      </c>
      <c r="F7596" t="n">
        <v>1407</v>
      </c>
      <c r="G7596" t="inlineStr">
        <is>
          <t>Lao Ngam</t>
        </is>
      </c>
      <c r="H7596" t="inlineStr">
        <is>
          <t>1407 | Lao Ngam</t>
        </is>
      </c>
      <c r="J7596" t="n">
        <v>1407</v>
      </c>
      <c r="K7596" t="n">
        <v>1407079</v>
      </c>
      <c r="L7596" t="inlineStr">
        <is>
          <t>PHAO</t>
        </is>
      </c>
      <c r="M7596" t="inlineStr">
        <is>
          <t>1407079 | PHAO</t>
        </is>
      </c>
      <c r="O7596" t="n">
        <v>7</v>
      </c>
      <c r="P7596" t="inlineStr">
        <is>
          <t>Education</t>
        </is>
      </c>
      <c r="Q7596" t="inlineStr">
        <is>
          <t>7 | Education</t>
        </is>
      </c>
    </row>
    <row r="7597">
      <c r="A7597" t="n">
        <v>14</v>
      </c>
      <c r="B7597" t="inlineStr">
        <is>
          <t>Saravanh</t>
        </is>
      </c>
      <c r="C7597" t="inlineStr">
        <is>
          <t>14 | Saravanh</t>
        </is>
      </c>
      <c r="E7597" t="n">
        <v>14</v>
      </c>
      <c r="F7597" t="n">
        <v>1407</v>
      </c>
      <c r="G7597" t="inlineStr">
        <is>
          <t>Lao Ngam</t>
        </is>
      </c>
      <c r="H7597" t="inlineStr">
        <is>
          <t>1407 | Lao Ngam</t>
        </is>
      </c>
      <c r="J7597" t="n">
        <v>1407</v>
      </c>
      <c r="K7597" t="n">
        <v>1407080</v>
      </c>
      <c r="L7597" t="inlineStr">
        <is>
          <t>PHIALAT</t>
        </is>
      </c>
      <c r="M7597" t="inlineStr">
        <is>
          <t>1407080 | PHIALAT</t>
        </is>
      </c>
      <c r="O7597" t="n">
        <v>8</v>
      </c>
      <c r="P7597" t="inlineStr">
        <is>
          <t>Energy</t>
        </is>
      </c>
      <c r="Q7597" t="inlineStr">
        <is>
          <t>8 | Energy</t>
        </is>
      </c>
    </row>
    <row r="7598">
      <c r="A7598" t="n">
        <v>14</v>
      </c>
      <c r="B7598" t="inlineStr">
        <is>
          <t>Saravanh</t>
        </is>
      </c>
      <c r="C7598" t="inlineStr">
        <is>
          <t>14 | Saravanh</t>
        </is>
      </c>
      <c r="E7598" t="n">
        <v>14</v>
      </c>
      <c r="F7598" t="n">
        <v>1407</v>
      </c>
      <c r="G7598" t="inlineStr">
        <is>
          <t>Lao Ngam</t>
        </is>
      </c>
      <c r="H7598" t="inlineStr">
        <is>
          <t>1407 | Lao Ngam</t>
        </is>
      </c>
      <c r="J7598" t="n">
        <v>1407</v>
      </c>
      <c r="K7598" t="n">
        <v>1407081</v>
      </c>
      <c r="L7598" t="inlineStr">
        <is>
          <t>HOKONGBAENG</t>
        </is>
      </c>
      <c r="M7598" t="inlineStr">
        <is>
          <t>1407081 | HOKONGBAENG</t>
        </is>
      </c>
      <c r="O7598" t="n">
        <v>9</v>
      </c>
      <c r="P7598" t="inlineStr">
        <is>
          <t>Hotel and Restaurant</t>
        </is>
      </c>
      <c r="Q7598" t="inlineStr">
        <is>
          <t>9 | Hotel and Restaurant</t>
        </is>
      </c>
    </row>
    <row r="7599">
      <c r="A7599" t="n">
        <v>14</v>
      </c>
      <c r="B7599" t="inlineStr">
        <is>
          <t>Saravanh</t>
        </is>
      </c>
      <c r="C7599" t="inlineStr">
        <is>
          <t>14 | Saravanh</t>
        </is>
      </c>
      <c r="E7599" t="n">
        <v>14</v>
      </c>
      <c r="F7599" t="n">
        <v>1407</v>
      </c>
      <c r="G7599" t="inlineStr">
        <is>
          <t>Lao Ngam</t>
        </is>
      </c>
      <c r="H7599" t="inlineStr">
        <is>
          <t>1407 | Lao Ngam</t>
        </is>
      </c>
      <c r="J7599" t="n">
        <v>1407</v>
      </c>
      <c r="K7599" t="n">
        <v>1407082</v>
      </c>
      <c r="L7599" t="inlineStr">
        <is>
          <t>HAYSOK</t>
        </is>
      </c>
      <c r="M7599" t="inlineStr">
        <is>
          <t>1407082 | HAYSOK</t>
        </is>
      </c>
      <c r="O7599" t="n">
        <v>10</v>
      </c>
      <c r="P7599" t="inlineStr">
        <is>
          <t>Industry and Handicraft</t>
        </is>
      </c>
      <c r="Q7599" t="inlineStr">
        <is>
          <t>10 | Industry and Handicraft</t>
        </is>
      </c>
    </row>
    <row r="7600">
      <c r="A7600" t="n">
        <v>14</v>
      </c>
      <c r="B7600" t="inlineStr">
        <is>
          <t>Saravanh</t>
        </is>
      </c>
      <c r="C7600" t="inlineStr">
        <is>
          <t>14 | Saravanh</t>
        </is>
      </c>
      <c r="E7600" t="n">
        <v>14</v>
      </c>
      <c r="F7600" t="n">
        <v>1407</v>
      </c>
      <c r="G7600" t="inlineStr">
        <is>
          <t>Lao Ngam</t>
        </is>
      </c>
      <c r="H7600" t="inlineStr">
        <is>
          <t>1407 | Lao Ngam</t>
        </is>
      </c>
      <c r="J7600" t="n">
        <v>1407</v>
      </c>
      <c r="K7600" t="n">
        <v>1407083</v>
      </c>
      <c r="L7600" t="inlineStr">
        <is>
          <t>HOKONGNAI</t>
        </is>
      </c>
      <c r="M7600" t="inlineStr">
        <is>
          <t>1407083 | HOKONGNAI</t>
        </is>
      </c>
      <c r="O7600" t="n">
        <v>11</v>
      </c>
      <c r="P7600" t="inlineStr">
        <is>
          <t>Mining</t>
        </is>
      </c>
      <c r="Q7600" t="inlineStr">
        <is>
          <t>11 | Mining</t>
        </is>
      </c>
    </row>
    <row r="7601">
      <c r="A7601" t="n">
        <v>14</v>
      </c>
      <c r="B7601" t="inlineStr">
        <is>
          <t>Saravanh</t>
        </is>
      </c>
      <c r="C7601" t="inlineStr">
        <is>
          <t>14 | Saravanh</t>
        </is>
      </c>
      <c r="E7601" t="n">
        <v>14</v>
      </c>
      <c r="F7601" t="n">
        <v>1407</v>
      </c>
      <c r="G7601" t="inlineStr">
        <is>
          <t>Lao Ngam</t>
        </is>
      </c>
      <c r="H7601" t="inlineStr">
        <is>
          <t>1407 | Lao Ngam</t>
        </is>
      </c>
      <c r="J7601" t="n">
        <v>1407</v>
      </c>
      <c r="K7601" t="n">
        <v>1407085</v>
      </c>
      <c r="L7601" t="inlineStr">
        <is>
          <t>LOUANGSENA</t>
        </is>
      </c>
      <c r="M7601" t="inlineStr">
        <is>
          <t>1407085 | LOUANGSENA</t>
        </is>
      </c>
      <c r="O7601" t="n">
        <v>12</v>
      </c>
      <c r="P7601" t="inlineStr">
        <is>
          <t>Public health</t>
        </is>
      </c>
      <c r="Q7601" t="inlineStr">
        <is>
          <t>12 | Public health</t>
        </is>
      </c>
    </row>
    <row r="7602">
      <c r="A7602" t="n">
        <v>14</v>
      </c>
      <c r="B7602" t="inlineStr">
        <is>
          <t>Saravanh</t>
        </is>
      </c>
      <c r="C7602" t="inlineStr">
        <is>
          <t>14 | Saravanh</t>
        </is>
      </c>
      <c r="E7602" t="n">
        <v>14</v>
      </c>
      <c r="F7602" t="n">
        <v>1407</v>
      </c>
      <c r="G7602" t="inlineStr">
        <is>
          <t>Lao Ngam</t>
        </is>
      </c>
      <c r="H7602" t="inlineStr">
        <is>
          <t>1407 | Lao Ngam</t>
        </is>
      </c>
      <c r="J7602" t="n">
        <v>1407</v>
      </c>
      <c r="K7602" t="n">
        <v>1407086</v>
      </c>
      <c r="L7602" t="inlineStr">
        <is>
          <t>KHAGNONGKHAEK-NOK</t>
        </is>
      </c>
      <c r="M7602" t="inlineStr">
        <is>
          <t>1407086 | KHAGNONGKHAEK-NOK</t>
        </is>
      </c>
      <c r="O7602" t="n">
        <v>13</v>
      </c>
      <c r="P7602" t="inlineStr">
        <is>
          <t>Service</t>
        </is>
      </c>
      <c r="Q7602" t="inlineStr">
        <is>
          <t>13 | Service</t>
        </is>
      </c>
    </row>
    <row r="7603">
      <c r="A7603" t="n">
        <v>14</v>
      </c>
      <c r="B7603" t="inlineStr">
        <is>
          <t>Saravanh</t>
        </is>
      </c>
      <c r="C7603" t="inlineStr">
        <is>
          <t>14 | Saravanh</t>
        </is>
      </c>
      <c r="E7603" t="n">
        <v>14</v>
      </c>
      <c r="F7603" t="n">
        <v>1407</v>
      </c>
      <c r="G7603" t="inlineStr">
        <is>
          <t>Lao Ngam</t>
        </is>
      </c>
      <c r="H7603" t="inlineStr">
        <is>
          <t>1407 | Lao Ngam</t>
        </is>
      </c>
      <c r="J7603" t="n">
        <v>1407</v>
      </c>
      <c r="K7603" t="n">
        <v>1407087</v>
      </c>
      <c r="L7603" t="inlineStr">
        <is>
          <t>KHAGNONGKHAEK-NAI</t>
        </is>
      </c>
      <c r="M7603" t="inlineStr">
        <is>
          <t>1407087 | KHAGNONGKHAEK-NAI</t>
        </is>
      </c>
      <c r="O7603" t="n">
        <v>14</v>
      </c>
      <c r="P7603" t="inlineStr">
        <is>
          <t>Manufacturing</t>
        </is>
      </c>
      <c r="Q7603" t="inlineStr">
        <is>
          <t>14 | Manufacturing</t>
        </is>
      </c>
    </row>
    <row r="7604">
      <c r="A7604" t="n">
        <v>14</v>
      </c>
      <c r="B7604" t="inlineStr">
        <is>
          <t>Saravanh</t>
        </is>
      </c>
      <c r="C7604" t="inlineStr">
        <is>
          <t>14 | Saravanh</t>
        </is>
      </c>
      <c r="E7604" t="n">
        <v>14</v>
      </c>
      <c r="F7604" t="n">
        <v>1407</v>
      </c>
      <c r="G7604" t="inlineStr">
        <is>
          <t>Lao Ngam</t>
        </is>
      </c>
      <c r="H7604" t="inlineStr">
        <is>
          <t>1407 | Lao Ngam</t>
        </is>
      </c>
      <c r="J7604" t="n">
        <v>1407</v>
      </c>
      <c r="K7604" t="n">
        <v>1407088</v>
      </c>
      <c r="L7604" t="inlineStr">
        <is>
          <t>MOUANGXOUM</t>
        </is>
      </c>
      <c r="M7604" t="inlineStr">
        <is>
          <t>1407088 | MOUANGXOUM</t>
        </is>
      </c>
      <c r="O7604" t="n">
        <v>15</v>
      </c>
      <c r="P7604" t="inlineStr">
        <is>
          <t>Electricity, gas, steam and air conditioning supply</t>
        </is>
      </c>
      <c r="Q7604" t="inlineStr">
        <is>
          <t>15 | Electricity, gas, steam and air conditioning supply</t>
        </is>
      </c>
    </row>
    <row r="7605">
      <c r="A7605" t="n">
        <v>14</v>
      </c>
      <c r="B7605" t="inlineStr">
        <is>
          <t>Saravanh</t>
        </is>
      </c>
      <c r="C7605" t="inlineStr">
        <is>
          <t>14 | Saravanh</t>
        </is>
      </c>
      <c r="E7605" t="n">
        <v>14</v>
      </c>
      <c r="F7605" t="n">
        <v>1407</v>
      </c>
      <c r="G7605" t="inlineStr">
        <is>
          <t>Lao Ngam</t>
        </is>
      </c>
      <c r="H7605" t="inlineStr">
        <is>
          <t>1407 | Lao Ngam</t>
        </is>
      </c>
      <c r="J7605" t="n">
        <v>1407</v>
      </c>
      <c r="K7605" t="n">
        <v>1407089</v>
      </c>
      <c r="L7605" t="inlineStr">
        <is>
          <t>PAKTHO</t>
        </is>
      </c>
      <c r="M7605" t="inlineStr">
        <is>
          <t>1407089 | PAKTHO</t>
        </is>
      </c>
      <c r="O7605" t="n">
        <v>16</v>
      </c>
      <c r="P7605" t="inlineStr">
        <is>
          <t>Water supply; sewerage, waste management and remediation activities</t>
        </is>
      </c>
      <c r="Q7605" t="inlineStr">
        <is>
          <t>16 | Water supply; sewerage, waste management and remediation activities</t>
        </is>
      </c>
    </row>
    <row r="7606">
      <c r="A7606" t="n">
        <v>14</v>
      </c>
      <c r="B7606" t="inlineStr">
        <is>
          <t>Saravanh</t>
        </is>
      </c>
      <c r="C7606" t="inlineStr">
        <is>
          <t>14 | Saravanh</t>
        </is>
      </c>
      <c r="E7606" t="n">
        <v>14</v>
      </c>
      <c r="F7606" t="n">
        <v>1407</v>
      </c>
      <c r="G7606" t="inlineStr">
        <is>
          <t>Lao Ngam</t>
        </is>
      </c>
      <c r="H7606" t="inlineStr">
        <is>
          <t>1407 | Lao Ngam</t>
        </is>
      </c>
      <c r="J7606" t="n">
        <v>1407</v>
      </c>
      <c r="K7606" t="n">
        <v>1407090</v>
      </c>
      <c r="L7606" t="inlineStr">
        <is>
          <t>DAXIA-NOY</t>
        </is>
      </c>
      <c r="M7606" t="inlineStr">
        <is>
          <t>1407090 | DAXIA-NOY</t>
        </is>
      </c>
      <c r="O7606" t="n">
        <v>17</v>
      </c>
      <c r="P7606" t="inlineStr">
        <is>
          <t>Real estate activities</t>
        </is>
      </c>
      <c r="Q7606" t="inlineStr">
        <is>
          <t>17 | Real estate activities</t>
        </is>
      </c>
    </row>
    <row r="7607">
      <c r="A7607" t="n">
        <v>14</v>
      </c>
      <c r="B7607" t="inlineStr">
        <is>
          <t>Saravanh</t>
        </is>
      </c>
      <c r="C7607" t="inlineStr">
        <is>
          <t>14 | Saravanh</t>
        </is>
      </c>
      <c r="E7607" t="n">
        <v>14</v>
      </c>
      <c r="F7607" t="n">
        <v>1407</v>
      </c>
      <c r="G7607" t="inlineStr">
        <is>
          <t>Lao Ngam</t>
        </is>
      </c>
      <c r="H7607" t="inlineStr">
        <is>
          <t>1407 | Lao Ngam</t>
        </is>
      </c>
      <c r="J7607" t="n">
        <v>1407</v>
      </c>
      <c r="K7607" t="n">
        <v>1407091</v>
      </c>
      <c r="L7607" t="inlineStr">
        <is>
          <t>PHOKHEM</t>
        </is>
      </c>
      <c r="M7607" t="inlineStr">
        <is>
          <t>1407091 | PHOKHEM</t>
        </is>
      </c>
      <c r="O7607" t="n">
        <v>18</v>
      </c>
      <c r="P7607" t="inlineStr">
        <is>
          <t>Professional, scientific and technical activities</t>
        </is>
      </c>
      <c r="Q7607" t="inlineStr">
        <is>
          <t>18 | Professional, scientific and technical activities</t>
        </is>
      </c>
    </row>
    <row r="7608">
      <c r="A7608" t="n">
        <v>14</v>
      </c>
      <c r="B7608" t="inlineStr">
        <is>
          <t>Saravanh</t>
        </is>
      </c>
      <c r="C7608" t="inlineStr">
        <is>
          <t>14 | Saravanh</t>
        </is>
      </c>
      <c r="E7608" t="n">
        <v>14</v>
      </c>
      <c r="F7608" t="n">
        <v>1407</v>
      </c>
      <c r="G7608" t="inlineStr">
        <is>
          <t>Lao Ngam</t>
        </is>
      </c>
      <c r="H7608" t="inlineStr">
        <is>
          <t>1407 | Lao Ngam</t>
        </is>
      </c>
      <c r="J7608" t="n">
        <v>1407</v>
      </c>
      <c r="K7608" t="n">
        <v>1407092</v>
      </c>
      <c r="L7608" t="inlineStr">
        <is>
          <t>THONGSOUY</t>
        </is>
      </c>
      <c r="M7608" t="inlineStr">
        <is>
          <t>1407092 | THONGSOUY</t>
        </is>
      </c>
      <c r="O7608" t="n">
        <v>19</v>
      </c>
      <c r="P7608" t="inlineStr">
        <is>
          <t>Public administration and defence; compulsory social security</t>
        </is>
      </c>
      <c r="Q7608" t="inlineStr">
        <is>
          <t>19 | Public administration and defence; compulsory social security</t>
        </is>
      </c>
    </row>
    <row r="7609">
      <c r="A7609" t="n">
        <v>14</v>
      </c>
      <c r="B7609" t="inlineStr">
        <is>
          <t>Saravanh</t>
        </is>
      </c>
      <c r="C7609" t="inlineStr">
        <is>
          <t>14 | Saravanh</t>
        </is>
      </c>
      <c r="E7609" t="n">
        <v>14</v>
      </c>
      <c r="F7609" t="n">
        <v>1407</v>
      </c>
      <c r="G7609" t="inlineStr">
        <is>
          <t>Lao Ngam</t>
        </is>
      </c>
      <c r="H7609" t="inlineStr">
        <is>
          <t>1407 | Lao Ngam</t>
        </is>
      </c>
      <c r="J7609" t="n">
        <v>1407</v>
      </c>
      <c r="K7609" t="n">
        <v>1407093</v>
      </c>
      <c r="L7609" t="inlineStr">
        <is>
          <t>NONGTOM</t>
        </is>
      </c>
      <c r="M7609" t="inlineStr">
        <is>
          <t>1407093 | NONGTOM</t>
        </is>
      </c>
      <c r="O7609" t="n">
        <v>20</v>
      </c>
      <c r="P7609" t="inlineStr">
        <is>
          <t>Arts, entertainment and recreation</t>
        </is>
      </c>
      <c r="Q7609" t="inlineStr">
        <is>
          <t>20 | Arts, entertainment and recreation</t>
        </is>
      </c>
    </row>
    <row r="7610">
      <c r="A7610" t="n">
        <v>14</v>
      </c>
      <c r="B7610" t="inlineStr">
        <is>
          <t>Saravanh</t>
        </is>
      </c>
      <c r="C7610" t="inlineStr">
        <is>
          <t>14 | Saravanh</t>
        </is>
      </c>
      <c r="E7610" t="n">
        <v>14</v>
      </c>
      <c r="F7610" t="n">
        <v>1407</v>
      </c>
      <c r="G7610" t="inlineStr">
        <is>
          <t>Lao Ngam</t>
        </is>
      </c>
      <c r="H7610" t="inlineStr">
        <is>
          <t>1407 | Lao Ngam</t>
        </is>
      </c>
      <c r="J7610" t="n">
        <v>1407</v>
      </c>
      <c r="K7610" t="n">
        <v>1407094</v>
      </c>
      <c r="L7610" t="inlineStr">
        <is>
          <t>DONG-GNAI</t>
        </is>
      </c>
      <c r="M7610" t="inlineStr">
        <is>
          <t>1407094 | DONG-GNAI</t>
        </is>
      </c>
      <c r="O7610" t="n">
        <v>21</v>
      </c>
      <c r="P7610" t="inlineStr">
        <is>
          <t>Activities of households</t>
        </is>
      </c>
      <c r="Q7610" t="inlineStr">
        <is>
          <t>21 | Activities of households</t>
        </is>
      </c>
    </row>
    <row r="7611">
      <c r="A7611" t="n">
        <v>14</v>
      </c>
      <c r="B7611" t="inlineStr">
        <is>
          <t>Saravanh</t>
        </is>
      </c>
      <c r="C7611" t="inlineStr">
        <is>
          <t>14 | Saravanh</t>
        </is>
      </c>
      <c r="E7611" t="n">
        <v>14</v>
      </c>
      <c r="F7611" t="n">
        <v>1407</v>
      </c>
      <c r="G7611" t="inlineStr">
        <is>
          <t>Lao Ngam</t>
        </is>
      </c>
      <c r="H7611" t="inlineStr">
        <is>
          <t>1407 | Lao Ngam</t>
        </is>
      </c>
      <c r="J7611" t="n">
        <v>1407</v>
      </c>
      <c r="K7611" t="n">
        <v>1407096</v>
      </c>
      <c r="L7611" t="inlineStr">
        <is>
          <t>PHOUAK-GNAI</t>
        </is>
      </c>
      <c r="M7611" t="inlineStr">
        <is>
          <t>1407096 | PHOUAK-GNAI</t>
        </is>
      </c>
      <c r="O7611" t="n">
        <v>22</v>
      </c>
      <c r="P7611" t="inlineStr">
        <is>
          <t>Activities of extraterritorial organizations and bodies</t>
        </is>
      </c>
      <c r="Q7611" t="inlineStr">
        <is>
          <t>22 | Activities of extraterritorial organizations and bodies</t>
        </is>
      </c>
    </row>
    <row r="7612">
      <c r="A7612" t="n">
        <v>14</v>
      </c>
      <c r="B7612" t="inlineStr">
        <is>
          <t>Saravanh</t>
        </is>
      </c>
      <c r="C7612" t="inlineStr">
        <is>
          <t>14 | Saravanh</t>
        </is>
      </c>
      <c r="E7612" t="n">
        <v>14</v>
      </c>
      <c r="F7612" t="n">
        <v>1407</v>
      </c>
      <c r="G7612" t="inlineStr">
        <is>
          <t>Lao Ngam</t>
        </is>
      </c>
      <c r="H7612" t="inlineStr">
        <is>
          <t>1407 | Lao Ngam</t>
        </is>
      </c>
      <c r="J7612" t="n">
        <v>1407</v>
      </c>
      <c r="K7612" t="n">
        <v>1407097</v>
      </c>
      <c r="L7612" t="inlineStr">
        <is>
          <t>VANGGNAO</t>
        </is>
      </c>
      <c r="M7612" t="inlineStr">
        <is>
          <t>1407097 | VANGGNAO</t>
        </is>
      </c>
      <c r="O7612" t="n">
        <v>23</v>
      </c>
      <c r="P7612" t="inlineStr">
        <is>
          <t>Banking</t>
        </is>
      </c>
      <c r="Q7612" t="inlineStr">
        <is>
          <t>23 | Banking</t>
        </is>
      </c>
    </row>
    <row r="7613">
      <c r="A7613" t="n">
        <v>14</v>
      </c>
      <c r="B7613" t="inlineStr">
        <is>
          <t>Saravanh</t>
        </is>
      </c>
      <c r="C7613" t="inlineStr">
        <is>
          <t>14 | Saravanh</t>
        </is>
      </c>
      <c r="E7613" t="n">
        <v>14</v>
      </c>
      <c r="F7613" t="n">
        <v>1407</v>
      </c>
      <c r="G7613" t="inlineStr">
        <is>
          <t>Lao Ngam</t>
        </is>
      </c>
      <c r="H7613" t="inlineStr">
        <is>
          <t>1407 | Lao Ngam</t>
        </is>
      </c>
      <c r="J7613" t="n">
        <v>1407</v>
      </c>
      <c r="K7613" t="n">
        <v>1407098</v>
      </c>
      <c r="L7613" t="inlineStr">
        <is>
          <t>HOUAYSAENG</t>
        </is>
      </c>
      <c r="M7613" t="inlineStr">
        <is>
          <t>1407098 | HOUAYSAENG</t>
        </is>
      </c>
      <c r="O7613" t="n">
        <v>24</v>
      </c>
      <c r="P7613" t="inlineStr">
        <is>
          <t>Agriculture</t>
        </is>
      </c>
      <c r="Q7613" t="inlineStr">
        <is>
          <t>24 | Agriculture</t>
        </is>
      </c>
    </row>
    <row r="7614">
      <c r="A7614" t="n">
        <v>14</v>
      </c>
      <c r="B7614" t="inlineStr">
        <is>
          <t>Saravanh</t>
        </is>
      </c>
      <c r="C7614" t="inlineStr">
        <is>
          <t>14 | Saravanh</t>
        </is>
      </c>
      <c r="E7614" t="n">
        <v>14</v>
      </c>
      <c r="F7614" t="n">
        <v>1407</v>
      </c>
      <c r="G7614" t="inlineStr">
        <is>
          <t>Lao Ngam</t>
        </is>
      </c>
      <c r="H7614" t="inlineStr">
        <is>
          <t>1407 | Lao Ngam</t>
        </is>
      </c>
      <c r="J7614" t="n">
        <v>1407</v>
      </c>
      <c r="K7614" t="n">
        <v>1407099</v>
      </c>
      <c r="L7614" t="inlineStr">
        <is>
          <t>PHAKKOUT</t>
        </is>
      </c>
      <c r="M7614" t="inlineStr">
        <is>
          <t>1407099 | PHAKKOUT</t>
        </is>
      </c>
      <c r="O7614" t="n">
        <v>25</v>
      </c>
      <c r="P7614" t="inlineStr">
        <is>
          <t>Commerce</t>
        </is>
      </c>
      <c r="Q7614" t="inlineStr">
        <is>
          <t>25 | Commerce</t>
        </is>
      </c>
    </row>
    <row r="7615">
      <c r="A7615" t="n">
        <v>14</v>
      </c>
      <c r="B7615" t="inlineStr">
        <is>
          <t>Saravanh</t>
        </is>
      </c>
      <c r="C7615" t="inlineStr">
        <is>
          <t>14 | Saravanh</t>
        </is>
      </c>
      <c r="E7615" t="n">
        <v>14</v>
      </c>
      <c r="F7615" t="n">
        <v>1407</v>
      </c>
      <c r="G7615" t="inlineStr">
        <is>
          <t>Lao Ngam</t>
        </is>
      </c>
      <c r="H7615" t="inlineStr">
        <is>
          <t>1407 | Lao Ngam</t>
        </is>
      </c>
      <c r="J7615" t="n">
        <v>1407</v>
      </c>
      <c r="K7615" t="n">
        <v>1407100</v>
      </c>
      <c r="L7615" t="inlineStr">
        <is>
          <t>NONGCHOUA</t>
        </is>
      </c>
      <c r="M7615" t="inlineStr">
        <is>
          <t>1407100 | NONGCHOUA</t>
        </is>
      </c>
      <c r="O7615" t="n">
        <v>27</v>
      </c>
      <c r="P7615" t="inlineStr">
        <is>
          <t>Services</t>
        </is>
      </c>
      <c r="Q7615" t="inlineStr">
        <is>
          <t>27 | Services</t>
        </is>
      </c>
    </row>
    <row r="7616">
      <c r="A7616" t="n">
        <v>14</v>
      </c>
      <c r="B7616" t="inlineStr">
        <is>
          <t>Saravanh</t>
        </is>
      </c>
      <c r="C7616" t="inlineStr">
        <is>
          <t>14 | Saravanh</t>
        </is>
      </c>
      <c r="E7616" t="n">
        <v>14</v>
      </c>
      <c r="F7616" t="n">
        <v>1407</v>
      </c>
      <c r="G7616" t="inlineStr">
        <is>
          <t>Lao Ngam</t>
        </is>
      </c>
      <c r="H7616" t="inlineStr">
        <is>
          <t>1407 | Lao Ngam</t>
        </is>
      </c>
      <c r="J7616" t="n">
        <v>1407</v>
      </c>
      <c r="K7616" t="n">
        <v>1407102</v>
      </c>
      <c r="L7616" t="inlineStr">
        <is>
          <t>PHOUAK-NOY</t>
        </is>
      </c>
      <c r="M7616" t="inlineStr">
        <is>
          <t>1407102 | PHOUAK-NOY</t>
        </is>
      </c>
      <c r="O7616" t="n">
        <v>29</v>
      </c>
      <c r="P7616" t="inlineStr">
        <is>
          <t>Electricity</t>
        </is>
      </c>
      <c r="Q7616" t="inlineStr">
        <is>
          <t>29 | Electricity</t>
        </is>
      </c>
    </row>
    <row r="7617">
      <c r="A7617" t="n">
        <v>14</v>
      </c>
      <c r="B7617" t="inlineStr">
        <is>
          <t>Saravanh</t>
        </is>
      </c>
      <c r="C7617" t="inlineStr">
        <is>
          <t>14 | Saravanh</t>
        </is>
      </c>
      <c r="E7617" t="n">
        <v>14</v>
      </c>
      <c r="F7617" t="n">
        <v>1407</v>
      </c>
      <c r="G7617" t="inlineStr">
        <is>
          <t>Lao Ngam</t>
        </is>
      </c>
      <c r="H7617" t="inlineStr">
        <is>
          <t>1407 | Lao Ngam</t>
        </is>
      </c>
      <c r="J7617" t="n">
        <v>1407</v>
      </c>
      <c r="K7617" t="n">
        <v>1407103</v>
      </c>
      <c r="L7617" t="inlineStr">
        <is>
          <t>ON-NOY</t>
        </is>
      </c>
      <c r="M7617" t="inlineStr">
        <is>
          <t>1407103 | ON-NOY</t>
        </is>
      </c>
      <c r="O7617" t="n">
        <v>30</v>
      </c>
      <c r="P7617" t="inlineStr">
        <is>
          <t>Production</t>
        </is>
      </c>
      <c r="Q7617" t="inlineStr">
        <is>
          <t>30 | Production</t>
        </is>
      </c>
    </row>
    <row r="7618">
      <c r="A7618" t="n">
        <v>14</v>
      </c>
      <c r="B7618" t="inlineStr">
        <is>
          <t>Saravanh</t>
        </is>
      </c>
      <c r="C7618" t="inlineStr">
        <is>
          <t>14 | Saravanh</t>
        </is>
      </c>
      <c r="E7618" t="n">
        <v>14</v>
      </c>
      <c r="F7618" t="n">
        <v>1407</v>
      </c>
      <c r="G7618" t="inlineStr">
        <is>
          <t>Lao Ngam</t>
        </is>
      </c>
      <c r="H7618" t="inlineStr">
        <is>
          <t>1407 | Lao Ngam</t>
        </is>
      </c>
      <c r="J7618" t="n">
        <v>1407</v>
      </c>
      <c r="K7618" t="n">
        <v>1407104</v>
      </c>
      <c r="L7618" t="inlineStr">
        <is>
          <t>HOUAYHOUN-NUA</t>
        </is>
      </c>
      <c r="M7618" t="inlineStr">
        <is>
          <t>1407104 | HOUAYHOUN-NUA</t>
        </is>
      </c>
      <c r="O7618" t="n">
        <v>1</v>
      </c>
      <c r="P7618" t="inlineStr">
        <is>
          <t>Industrial &amp; Manufacturing</t>
        </is>
      </c>
      <c r="Q7618" t="inlineStr">
        <is>
          <t>1 | Industrial &amp; Manufacturing</t>
        </is>
      </c>
    </row>
    <row r="7619">
      <c r="A7619" t="n">
        <v>14</v>
      </c>
      <c r="B7619" t="inlineStr">
        <is>
          <t>Saravanh</t>
        </is>
      </c>
      <c r="C7619" t="inlineStr">
        <is>
          <t>14 | Saravanh</t>
        </is>
      </c>
      <c r="E7619" t="n">
        <v>14</v>
      </c>
      <c r="F7619" t="n">
        <v>1407</v>
      </c>
      <c r="G7619" t="inlineStr">
        <is>
          <t>Lao Ngam</t>
        </is>
      </c>
      <c r="H7619" t="inlineStr">
        <is>
          <t>1407 | Lao Ngam</t>
        </is>
      </c>
      <c r="J7619" t="n">
        <v>1407</v>
      </c>
      <c r="K7619" t="n">
        <v>1407105</v>
      </c>
      <c r="L7619" t="inlineStr">
        <is>
          <t>ON-GNAI</t>
        </is>
      </c>
      <c r="M7619" t="inlineStr">
        <is>
          <t>1407105 | ON-GNAI</t>
        </is>
      </c>
      <c r="O7619" t="n">
        <v>2</v>
      </c>
      <c r="P7619" t="inlineStr">
        <is>
          <t>Services &amp; Tourism</t>
        </is>
      </c>
      <c r="Q7619" t="inlineStr">
        <is>
          <t>2 | Services &amp; Tourism</t>
        </is>
      </c>
    </row>
    <row r="7620">
      <c r="A7620" t="n">
        <v>14</v>
      </c>
      <c r="B7620" t="inlineStr">
        <is>
          <t>Saravanh</t>
        </is>
      </c>
      <c r="C7620" t="inlineStr">
        <is>
          <t>14 | Saravanh</t>
        </is>
      </c>
      <c r="E7620" t="n">
        <v>14</v>
      </c>
      <c r="F7620" t="n">
        <v>1407</v>
      </c>
      <c r="G7620" t="inlineStr">
        <is>
          <t>Lao Ngam</t>
        </is>
      </c>
      <c r="H7620" t="inlineStr">
        <is>
          <t>1407 | Lao Ngam</t>
        </is>
      </c>
      <c r="J7620" t="n">
        <v>1407</v>
      </c>
      <c r="K7620" t="n">
        <v>1407106</v>
      </c>
      <c r="L7620" t="inlineStr">
        <is>
          <t>ONBAENG</t>
        </is>
      </c>
      <c r="M7620" t="inlineStr">
        <is>
          <t>1407106 | ONBAENG</t>
        </is>
      </c>
      <c r="O7620" t="n">
        <v>3</v>
      </c>
      <c r="P7620" t="inlineStr">
        <is>
          <t>Trade &amp; Commerce</t>
        </is>
      </c>
      <c r="Q7620" t="inlineStr">
        <is>
          <t>3 | Trade &amp; Commerce</t>
        </is>
      </c>
    </row>
    <row r="7621">
      <c r="A7621" t="n">
        <v>14</v>
      </c>
      <c r="B7621" t="inlineStr">
        <is>
          <t>Saravanh</t>
        </is>
      </c>
      <c r="C7621" t="inlineStr">
        <is>
          <t>14 | Saravanh</t>
        </is>
      </c>
      <c r="E7621" t="n">
        <v>14</v>
      </c>
      <c r="F7621" t="n">
        <v>1407</v>
      </c>
      <c r="G7621" t="inlineStr">
        <is>
          <t>Lao Ngam</t>
        </is>
      </c>
      <c r="H7621" t="inlineStr">
        <is>
          <t>1407 | Lao Ngam</t>
        </is>
      </c>
      <c r="J7621" t="n">
        <v>1407</v>
      </c>
      <c r="K7621" t="n">
        <v>1407107</v>
      </c>
      <c r="L7621" t="inlineStr">
        <is>
          <t>HOUAYHOUN-TAI</t>
        </is>
      </c>
      <c r="M7621" t="inlineStr">
        <is>
          <t>1407107 | HOUAYHOUN-TAI</t>
        </is>
      </c>
      <c r="O7621" t="n">
        <v>4</v>
      </c>
      <c r="P7621" t="inlineStr">
        <is>
          <t>Agriculture &amp; Processing</t>
        </is>
      </c>
      <c r="Q7621" t="inlineStr">
        <is>
          <t>4 | Agriculture &amp; Processing</t>
        </is>
      </c>
    </row>
    <row r="7622">
      <c r="A7622" t="n">
        <v>14</v>
      </c>
      <c r="B7622" t="inlineStr">
        <is>
          <t>Saravanh</t>
        </is>
      </c>
      <c r="C7622" t="inlineStr">
        <is>
          <t>14 | Saravanh</t>
        </is>
      </c>
      <c r="E7622" t="n">
        <v>14</v>
      </c>
      <c r="F7622" t="n">
        <v>1407</v>
      </c>
      <c r="G7622" t="inlineStr">
        <is>
          <t>Lao Ngam</t>
        </is>
      </c>
      <c r="H7622" t="inlineStr">
        <is>
          <t>1407 | Lao Ngam</t>
        </is>
      </c>
      <c r="J7622" t="n">
        <v>1407</v>
      </c>
      <c r="K7622" t="n">
        <v>1407108</v>
      </c>
      <c r="L7622" t="inlineStr">
        <is>
          <t>TOUKLOUK</t>
        </is>
      </c>
      <c r="M7622" t="inlineStr">
        <is>
          <t>1407108 | TOUKLOUK</t>
        </is>
      </c>
      <c r="O7622" t="n">
        <v>5</v>
      </c>
      <c r="P7622" t="inlineStr">
        <is>
          <t>Infrastructure &amp; Construction</t>
        </is>
      </c>
      <c r="Q7622" t="inlineStr">
        <is>
          <t>5 | Infrastructure &amp; Construction</t>
        </is>
      </c>
    </row>
    <row r="7623">
      <c r="A7623" t="n">
        <v>14</v>
      </c>
      <c r="B7623" t="inlineStr">
        <is>
          <t>Saravanh</t>
        </is>
      </c>
      <c r="C7623" t="inlineStr">
        <is>
          <t>14 | Saravanh</t>
        </is>
      </c>
      <c r="E7623" t="n">
        <v>14</v>
      </c>
      <c r="F7623" t="n">
        <v>1407</v>
      </c>
      <c r="G7623" t="inlineStr">
        <is>
          <t>Lao Ngam</t>
        </is>
      </c>
      <c r="H7623" t="inlineStr">
        <is>
          <t>1407 | Lao Ngam</t>
        </is>
      </c>
      <c r="J7623" t="n">
        <v>1407</v>
      </c>
      <c r="K7623" t="n">
        <v>1407109</v>
      </c>
      <c r="L7623" t="inlineStr">
        <is>
          <t>NAMBAENG</t>
        </is>
      </c>
      <c r="M7623" t="inlineStr">
        <is>
          <t>1407109 | NAMBAENG</t>
        </is>
      </c>
      <c r="O7623" t="n">
        <v>6</v>
      </c>
      <c r="P7623" t="inlineStr">
        <is>
          <t>Consultancy</t>
        </is>
      </c>
      <c r="Q7623" t="inlineStr">
        <is>
          <t>6 | Consultancy</t>
        </is>
      </c>
    </row>
    <row r="7624">
      <c r="A7624" t="n">
        <v>14</v>
      </c>
      <c r="B7624" t="inlineStr">
        <is>
          <t>Saravanh</t>
        </is>
      </c>
      <c r="C7624" t="inlineStr">
        <is>
          <t>14 | Saravanh</t>
        </is>
      </c>
      <c r="E7624" t="n">
        <v>14</v>
      </c>
      <c r="F7624" t="n">
        <v>1407</v>
      </c>
      <c r="G7624" t="inlineStr">
        <is>
          <t>Lao Ngam</t>
        </is>
      </c>
      <c r="H7624" t="inlineStr">
        <is>
          <t>1407 | Lao Ngam</t>
        </is>
      </c>
      <c r="J7624" t="n">
        <v>1407</v>
      </c>
      <c r="K7624" t="n">
        <v>1407110</v>
      </c>
      <c r="L7624" t="inlineStr">
        <is>
          <t>LAOGNA</t>
        </is>
      </c>
      <c r="M7624" t="inlineStr">
        <is>
          <t>1407110 | LAOGNA</t>
        </is>
      </c>
      <c r="O7624" t="n">
        <v>7</v>
      </c>
      <c r="P7624" t="inlineStr">
        <is>
          <t>Education</t>
        </is>
      </c>
      <c r="Q7624" t="inlineStr">
        <is>
          <t>7 | Education</t>
        </is>
      </c>
    </row>
    <row r="7625">
      <c r="A7625" t="n">
        <v>14</v>
      </c>
      <c r="B7625" t="inlineStr">
        <is>
          <t>Saravanh</t>
        </is>
      </c>
      <c r="C7625" t="inlineStr">
        <is>
          <t>14 | Saravanh</t>
        </is>
      </c>
      <c r="E7625" t="n">
        <v>14</v>
      </c>
      <c r="F7625" t="n">
        <v>1407</v>
      </c>
      <c r="G7625" t="inlineStr">
        <is>
          <t>Lao Ngam</t>
        </is>
      </c>
      <c r="H7625" t="inlineStr">
        <is>
          <t>1407 | Lao Ngam</t>
        </is>
      </c>
      <c r="J7625" t="n">
        <v>1407</v>
      </c>
      <c r="K7625" t="n">
        <v>1407112</v>
      </c>
      <c r="L7625" t="inlineStr">
        <is>
          <t>NONSOUNG</t>
        </is>
      </c>
      <c r="M7625" t="inlineStr">
        <is>
          <t>1407112 | NONSOUNG</t>
        </is>
      </c>
      <c r="O7625" t="n">
        <v>8</v>
      </c>
      <c r="P7625" t="inlineStr">
        <is>
          <t>Energy</t>
        </is>
      </c>
      <c r="Q7625" t="inlineStr">
        <is>
          <t>8 | Energy</t>
        </is>
      </c>
    </row>
    <row r="7626">
      <c r="A7626" t="n">
        <v>14</v>
      </c>
      <c r="B7626" t="inlineStr">
        <is>
          <t>Saravanh</t>
        </is>
      </c>
      <c r="C7626" t="inlineStr">
        <is>
          <t>14 | Saravanh</t>
        </is>
      </c>
      <c r="E7626" t="n">
        <v>14</v>
      </c>
      <c r="F7626" t="n">
        <v>1407</v>
      </c>
      <c r="G7626" t="inlineStr">
        <is>
          <t>Lao Ngam</t>
        </is>
      </c>
      <c r="H7626" t="inlineStr">
        <is>
          <t>1407 | Lao Ngam</t>
        </is>
      </c>
      <c r="J7626" t="n">
        <v>1407</v>
      </c>
      <c r="K7626" t="n">
        <v>1407113</v>
      </c>
      <c r="L7626" t="inlineStr">
        <is>
          <t>NONDOU</t>
        </is>
      </c>
      <c r="M7626" t="inlineStr">
        <is>
          <t>1407113 | NONDOU</t>
        </is>
      </c>
      <c r="O7626" t="n">
        <v>9</v>
      </c>
      <c r="P7626" t="inlineStr">
        <is>
          <t>Hotel and Restaurant</t>
        </is>
      </c>
      <c r="Q7626" t="inlineStr">
        <is>
          <t>9 | Hotel and Restaurant</t>
        </is>
      </c>
    </row>
    <row r="7627">
      <c r="A7627" t="n">
        <v>14</v>
      </c>
      <c r="B7627" t="inlineStr">
        <is>
          <t>Saravanh</t>
        </is>
      </c>
      <c r="C7627" t="inlineStr">
        <is>
          <t>14 | Saravanh</t>
        </is>
      </c>
      <c r="E7627" t="n">
        <v>14</v>
      </c>
      <c r="F7627" t="n">
        <v>1408</v>
      </c>
      <c r="G7627" t="inlineStr">
        <is>
          <t>Samouay</t>
        </is>
      </c>
      <c r="H7627" t="inlineStr">
        <is>
          <t>1408 | Samouay</t>
        </is>
      </c>
      <c r="J7627" t="n">
        <v>1408</v>
      </c>
      <c r="K7627" t="n">
        <v>1408001</v>
      </c>
      <c r="L7627" t="inlineStr">
        <is>
          <t>THETSABAN</t>
        </is>
      </c>
      <c r="M7627" t="inlineStr">
        <is>
          <t>1408001 | THETSABAN</t>
        </is>
      </c>
      <c r="O7627" t="n">
        <v>10</v>
      </c>
      <c r="P7627" t="inlineStr">
        <is>
          <t>Industry and Handicraft</t>
        </is>
      </c>
      <c r="Q7627" t="inlineStr">
        <is>
          <t>10 | Industry and Handicraft</t>
        </is>
      </c>
    </row>
    <row r="7628">
      <c r="A7628" t="n">
        <v>14</v>
      </c>
      <c r="B7628" t="inlineStr">
        <is>
          <t>Saravanh</t>
        </is>
      </c>
      <c r="C7628" t="inlineStr">
        <is>
          <t>14 | Saravanh</t>
        </is>
      </c>
      <c r="E7628" t="n">
        <v>14</v>
      </c>
      <c r="F7628" t="n">
        <v>1408</v>
      </c>
      <c r="G7628" t="inlineStr">
        <is>
          <t>Samouay</t>
        </is>
      </c>
      <c r="H7628" t="inlineStr">
        <is>
          <t>1408 | Samouay</t>
        </is>
      </c>
      <c r="J7628" t="n">
        <v>1408</v>
      </c>
      <c r="K7628" t="n">
        <v>1408002</v>
      </c>
      <c r="L7628" t="inlineStr">
        <is>
          <t>ASOK-GNAI</t>
        </is>
      </c>
      <c r="M7628" t="inlineStr">
        <is>
          <t>1408002 | ASOK-GNAI</t>
        </is>
      </c>
      <c r="O7628" t="n">
        <v>11</v>
      </c>
      <c r="P7628" t="inlineStr">
        <is>
          <t>Mining</t>
        </is>
      </c>
      <c r="Q7628" t="inlineStr">
        <is>
          <t>11 | Mining</t>
        </is>
      </c>
    </row>
    <row r="7629">
      <c r="A7629" t="n">
        <v>14</v>
      </c>
      <c r="B7629" t="inlineStr">
        <is>
          <t>Saravanh</t>
        </is>
      </c>
      <c r="C7629" t="inlineStr">
        <is>
          <t>14 | Saravanh</t>
        </is>
      </c>
      <c r="E7629" t="n">
        <v>14</v>
      </c>
      <c r="F7629" t="n">
        <v>1408</v>
      </c>
      <c r="G7629" t="inlineStr">
        <is>
          <t>Samouay</t>
        </is>
      </c>
      <c r="H7629" t="inlineStr">
        <is>
          <t>1408 | Samouay</t>
        </is>
      </c>
      <c r="J7629" t="n">
        <v>1408</v>
      </c>
      <c r="K7629" t="n">
        <v>1408003</v>
      </c>
      <c r="L7629" t="inlineStr">
        <is>
          <t>AMON-TAI</t>
        </is>
      </c>
      <c r="M7629" t="inlineStr">
        <is>
          <t>1408003 | AMON-TAI</t>
        </is>
      </c>
      <c r="O7629" t="n">
        <v>12</v>
      </c>
      <c r="P7629" t="inlineStr">
        <is>
          <t>Public health</t>
        </is>
      </c>
      <c r="Q7629" t="inlineStr">
        <is>
          <t>12 | Public health</t>
        </is>
      </c>
    </row>
    <row r="7630">
      <c r="A7630" t="n">
        <v>14</v>
      </c>
      <c r="B7630" t="inlineStr">
        <is>
          <t>Saravanh</t>
        </is>
      </c>
      <c r="C7630" t="inlineStr">
        <is>
          <t>14 | Saravanh</t>
        </is>
      </c>
      <c r="E7630" t="n">
        <v>14</v>
      </c>
      <c r="F7630" t="n">
        <v>1408</v>
      </c>
      <c r="G7630" t="inlineStr">
        <is>
          <t>Samouay</t>
        </is>
      </c>
      <c r="H7630" t="inlineStr">
        <is>
          <t>1408 | Samouay</t>
        </is>
      </c>
      <c r="J7630" t="n">
        <v>1408</v>
      </c>
      <c r="K7630" t="n">
        <v>1408004</v>
      </c>
      <c r="L7630" t="inlineStr">
        <is>
          <t>TALOUNGKANG</t>
        </is>
      </c>
      <c r="M7630" t="inlineStr">
        <is>
          <t>1408004 | TALOUNGKANG</t>
        </is>
      </c>
      <c r="O7630" t="n">
        <v>13</v>
      </c>
      <c r="P7630" t="inlineStr">
        <is>
          <t>Service</t>
        </is>
      </c>
      <c r="Q7630" t="inlineStr">
        <is>
          <t>13 | Service</t>
        </is>
      </c>
    </row>
    <row r="7631">
      <c r="A7631" t="n">
        <v>14</v>
      </c>
      <c r="B7631" t="inlineStr">
        <is>
          <t>Saravanh</t>
        </is>
      </c>
      <c r="C7631" t="inlineStr">
        <is>
          <t>14 | Saravanh</t>
        </is>
      </c>
      <c r="E7631" t="n">
        <v>14</v>
      </c>
      <c r="F7631" t="n">
        <v>1408</v>
      </c>
      <c r="G7631" t="inlineStr">
        <is>
          <t>Samouay</t>
        </is>
      </c>
      <c r="H7631" t="inlineStr">
        <is>
          <t>1408 | Samouay</t>
        </is>
      </c>
      <c r="J7631" t="n">
        <v>1408</v>
      </c>
      <c r="K7631" t="n">
        <v>1408005</v>
      </c>
      <c r="L7631" t="inlineStr">
        <is>
          <t>TALIAP</t>
        </is>
      </c>
      <c r="M7631" t="inlineStr">
        <is>
          <t>1408005 | TALIAP</t>
        </is>
      </c>
      <c r="O7631" t="n">
        <v>14</v>
      </c>
      <c r="P7631" t="inlineStr">
        <is>
          <t>Manufacturing</t>
        </is>
      </c>
      <c r="Q7631" t="inlineStr">
        <is>
          <t>14 | Manufacturing</t>
        </is>
      </c>
    </row>
    <row r="7632">
      <c r="A7632" t="n">
        <v>14</v>
      </c>
      <c r="B7632" t="inlineStr">
        <is>
          <t>Saravanh</t>
        </is>
      </c>
      <c r="C7632" t="inlineStr">
        <is>
          <t>14 | Saravanh</t>
        </is>
      </c>
      <c r="E7632" t="n">
        <v>14</v>
      </c>
      <c r="F7632" t="n">
        <v>1408</v>
      </c>
      <c r="G7632" t="inlineStr">
        <is>
          <t>Samouay</t>
        </is>
      </c>
      <c r="H7632" t="inlineStr">
        <is>
          <t>1408 | Samouay</t>
        </is>
      </c>
      <c r="J7632" t="n">
        <v>1408</v>
      </c>
      <c r="K7632" t="n">
        <v>1408006</v>
      </c>
      <c r="L7632" t="inlineStr">
        <is>
          <t>HO</t>
        </is>
      </c>
      <c r="M7632" t="inlineStr">
        <is>
          <t>1408006 | HO</t>
        </is>
      </c>
      <c r="O7632" t="n">
        <v>15</v>
      </c>
      <c r="P7632" t="inlineStr">
        <is>
          <t>Electricity, gas, steam and air conditioning supply</t>
        </is>
      </c>
      <c r="Q7632" t="inlineStr">
        <is>
          <t>15 | Electricity, gas, steam and air conditioning supply</t>
        </is>
      </c>
    </row>
    <row r="7633">
      <c r="A7633" t="n">
        <v>14</v>
      </c>
      <c r="B7633" t="inlineStr">
        <is>
          <t>Saravanh</t>
        </is>
      </c>
      <c r="C7633" t="inlineStr">
        <is>
          <t>14 | Saravanh</t>
        </is>
      </c>
      <c r="E7633" t="n">
        <v>14</v>
      </c>
      <c r="F7633" t="n">
        <v>1408</v>
      </c>
      <c r="G7633" t="inlineStr">
        <is>
          <t>Samouay</t>
        </is>
      </c>
      <c r="H7633" t="inlineStr">
        <is>
          <t>1408 | Samouay</t>
        </is>
      </c>
      <c r="J7633" t="n">
        <v>1408</v>
      </c>
      <c r="K7633" t="n">
        <v>1408007</v>
      </c>
      <c r="L7633" t="inlineStr">
        <is>
          <t>PALOU-ATANG</t>
        </is>
      </c>
      <c r="M7633" t="inlineStr">
        <is>
          <t>1408007 | PALOU-ATANG</t>
        </is>
      </c>
      <c r="O7633" t="n">
        <v>16</v>
      </c>
      <c r="P7633" t="inlineStr">
        <is>
          <t>Water supply; sewerage, waste management and remediation activities</t>
        </is>
      </c>
      <c r="Q7633" t="inlineStr">
        <is>
          <t>16 | Water supply; sewerage, waste management and remediation activities</t>
        </is>
      </c>
    </row>
    <row r="7634">
      <c r="A7634" t="n">
        <v>14</v>
      </c>
      <c r="B7634" t="inlineStr">
        <is>
          <t>Saravanh</t>
        </is>
      </c>
      <c r="C7634" t="inlineStr">
        <is>
          <t>14 | Saravanh</t>
        </is>
      </c>
      <c r="E7634" t="n">
        <v>14</v>
      </c>
      <c r="F7634" t="n">
        <v>1408</v>
      </c>
      <c r="G7634" t="inlineStr">
        <is>
          <t>Samouay</t>
        </is>
      </c>
      <c r="H7634" t="inlineStr">
        <is>
          <t>1408 | Samouay</t>
        </is>
      </c>
      <c r="J7634" t="n">
        <v>1408</v>
      </c>
      <c r="K7634" t="n">
        <v>1408008</v>
      </c>
      <c r="L7634" t="inlineStr">
        <is>
          <t>AYONG</t>
        </is>
      </c>
      <c r="M7634" t="inlineStr">
        <is>
          <t>1408008 | AYONG</t>
        </is>
      </c>
      <c r="O7634" t="n">
        <v>17</v>
      </c>
      <c r="P7634" t="inlineStr">
        <is>
          <t>Real estate activities</t>
        </is>
      </c>
      <c r="Q7634" t="inlineStr">
        <is>
          <t>17 | Real estate activities</t>
        </is>
      </c>
    </row>
    <row r="7635">
      <c r="A7635" t="n">
        <v>14</v>
      </c>
      <c r="B7635" t="inlineStr">
        <is>
          <t>Saravanh</t>
        </is>
      </c>
      <c r="C7635" t="inlineStr">
        <is>
          <t>14 | Saravanh</t>
        </is>
      </c>
      <c r="E7635" t="n">
        <v>14</v>
      </c>
      <c r="F7635" t="n">
        <v>1408</v>
      </c>
      <c r="G7635" t="inlineStr">
        <is>
          <t>Samouay</t>
        </is>
      </c>
      <c r="H7635" t="inlineStr">
        <is>
          <t>1408 | Samouay</t>
        </is>
      </c>
      <c r="J7635" t="n">
        <v>1408</v>
      </c>
      <c r="K7635" t="n">
        <v>1408009</v>
      </c>
      <c r="L7635" t="inlineStr">
        <is>
          <t>AMEN</t>
        </is>
      </c>
      <c r="M7635" t="inlineStr">
        <is>
          <t>1408009 | AMEN</t>
        </is>
      </c>
      <c r="O7635" t="n">
        <v>18</v>
      </c>
      <c r="P7635" t="inlineStr">
        <is>
          <t>Professional, scientific and technical activities</t>
        </is>
      </c>
      <c r="Q7635" t="inlineStr">
        <is>
          <t>18 | Professional, scientific and technical activities</t>
        </is>
      </c>
    </row>
    <row r="7636">
      <c r="A7636" t="n">
        <v>14</v>
      </c>
      <c r="B7636" t="inlineStr">
        <is>
          <t>Saravanh</t>
        </is>
      </c>
      <c r="C7636" t="inlineStr">
        <is>
          <t>14 | Saravanh</t>
        </is>
      </c>
      <c r="E7636" t="n">
        <v>14</v>
      </c>
      <c r="F7636" t="n">
        <v>1408</v>
      </c>
      <c r="G7636" t="inlineStr">
        <is>
          <t>Samouay</t>
        </is>
      </c>
      <c r="H7636" t="inlineStr">
        <is>
          <t>1408 | Samouay</t>
        </is>
      </c>
      <c r="J7636" t="n">
        <v>1408</v>
      </c>
      <c r="K7636" t="n">
        <v>1408010</v>
      </c>
      <c r="L7636" t="inlineStr">
        <is>
          <t>ALA</t>
        </is>
      </c>
      <c r="M7636" t="inlineStr">
        <is>
          <t>1408010 | ALA</t>
        </is>
      </c>
      <c r="O7636" t="n">
        <v>19</v>
      </c>
      <c r="P7636" t="inlineStr">
        <is>
          <t>Public administration and defence; compulsory social security</t>
        </is>
      </c>
      <c r="Q7636" t="inlineStr">
        <is>
          <t>19 | Public administration and defence; compulsory social security</t>
        </is>
      </c>
    </row>
    <row r="7637">
      <c r="A7637" t="n">
        <v>14</v>
      </c>
      <c r="B7637" t="inlineStr">
        <is>
          <t>Saravanh</t>
        </is>
      </c>
      <c r="C7637" t="inlineStr">
        <is>
          <t>14 | Saravanh</t>
        </is>
      </c>
      <c r="E7637" t="n">
        <v>14</v>
      </c>
      <c r="F7637" t="n">
        <v>1408</v>
      </c>
      <c r="G7637" t="inlineStr">
        <is>
          <t>Samouay</t>
        </is>
      </c>
      <c r="H7637" t="inlineStr">
        <is>
          <t>1408 | Samouay</t>
        </is>
      </c>
      <c r="J7637" t="n">
        <v>1408</v>
      </c>
      <c r="K7637" t="n">
        <v>1408011</v>
      </c>
      <c r="L7637" t="inlineStr">
        <is>
          <t>LATOUA</t>
        </is>
      </c>
      <c r="M7637" t="inlineStr">
        <is>
          <t>1408011 | LATOUA</t>
        </is>
      </c>
      <c r="O7637" t="n">
        <v>20</v>
      </c>
      <c r="P7637" t="inlineStr">
        <is>
          <t>Arts, entertainment and recreation</t>
        </is>
      </c>
      <c r="Q7637" t="inlineStr">
        <is>
          <t>20 | Arts, entertainment and recreation</t>
        </is>
      </c>
    </row>
    <row r="7638">
      <c r="A7638" t="n">
        <v>14</v>
      </c>
      <c r="B7638" t="inlineStr">
        <is>
          <t>Saravanh</t>
        </is>
      </c>
      <c r="C7638" t="inlineStr">
        <is>
          <t>14 | Saravanh</t>
        </is>
      </c>
      <c r="E7638" t="n">
        <v>14</v>
      </c>
      <c r="F7638" t="n">
        <v>1408</v>
      </c>
      <c r="G7638" t="inlineStr">
        <is>
          <t>Samouay</t>
        </is>
      </c>
      <c r="H7638" t="inlineStr">
        <is>
          <t>1408 | Samouay</t>
        </is>
      </c>
      <c r="J7638" t="n">
        <v>1408</v>
      </c>
      <c r="K7638" t="n">
        <v>1408012</v>
      </c>
      <c r="L7638" t="inlineStr">
        <is>
          <t>LASEN</t>
        </is>
      </c>
      <c r="M7638" t="inlineStr">
        <is>
          <t>1408012 | LASEN</t>
        </is>
      </c>
      <c r="O7638" t="n">
        <v>21</v>
      </c>
      <c r="P7638" t="inlineStr">
        <is>
          <t>Activities of households</t>
        </is>
      </c>
      <c r="Q7638" t="inlineStr">
        <is>
          <t>21 | Activities of households</t>
        </is>
      </c>
    </row>
    <row r="7639">
      <c r="A7639" t="n">
        <v>14</v>
      </c>
      <c r="B7639" t="inlineStr">
        <is>
          <t>Saravanh</t>
        </is>
      </c>
      <c r="C7639" t="inlineStr">
        <is>
          <t>14 | Saravanh</t>
        </is>
      </c>
      <c r="E7639" t="n">
        <v>14</v>
      </c>
      <c r="F7639" t="n">
        <v>1408</v>
      </c>
      <c r="G7639" t="inlineStr">
        <is>
          <t>Samouay</t>
        </is>
      </c>
      <c r="H7639" t="inlineStr">
        <is>
          <t>1408 | Samouay</t>
        </is>
      </c>
      <c r="J7639" t="n">
        <v>1408</v>
      </c>
      <c r="K7639" t="n">
        <v>1408013</v>
      </c>
      <c r="L7639" t="inlineStr">
        <is>
          <t>HONGTOUN</t>
        </is>
      </c>
      <c r="M7639" t="inlineStr">
        <is>
          <t>1408013 | HONGTOUN</t>
        </is>
      </c>
      <c r="O7639" t="n">
        <v>22</v>
      </c>
      <c r="P7639" t="inlineStr">
        <is>
          <t>Activities of extraterritorial organizations and bodies</t>
        </is>
      </c>
      <c r="Q7639" t="inlineStr">
        <is>
          <t>22 | Activities of extraterritorial organizations and bodies</t>
        </is>
      </c>
    </row>
    <row r="7640">
      <c r="A7640" t="n">
        <v>14</v>
      </c>
      <c r="B7640" t="inlineStr">
        <is>
          <t>Saravanh</t>
        </is>
      </c>
      <c r="C7640" t="inlineStr">
        <is>
          <t>14 | Saravanh</t>
        </is>
      </c>
      <c r="E7640" t="n">
        <v>14</v>
      </c>
      <c r="F7640" t="n">
        <v>1408</v>
      </c>
      <c r="G7640" t="inlineStr">
        <is>
          <t>Samouay</t>
        </is>
      </c>
      <c r="H7640" t="inlineStr">
        <is>
          <t>1408 | Samouay</t>
        </is>
      </c>
      <c r="J7640" t="n">
        <v>1408</v>
      </c>
      <c r="K7640" t="n">
        <v>1408014</v>
      </c>
      <c r="L7640" t="inlineStr">
        <is>
          <t>XE</t>
        </is>
      </c>
      <c r="M7640" t="inlineStr">
        <is>
          <t>1408014 | XE</t>
        </is>
      </c>
      <c r="O7640" t="n">
        <v>23</v>
      </c>
      <c r="P7640" t="inlineStr">
        <is>
          <t>Banking</t>
        </is>
      </c>
      <c r="Q7640" t="inlineStr">
        <is>
          <t>23 | Banking</t>
        </is>
      </c>
    </row>
    <row r="7641">
      <c r="A7641" t="n">
        <v>14</v>
      </c>
      <c r="B7641" t="inlineStr">
        <is>
          <t>Saravanh</t>
        </is>
      </c>
      <c r="C7641" t="inlineStr">
        <is>
          <t>14 | Saravanh</t>
        </is>
      </c>
      <c r="E7641" t="n">
        <v>14</v>
      </c>
      <c r="F7641" t="n">
        <v>1408</v>
      </c>
      <c r="G7641" t="inlineStr">
        <is>
          <t>Samouay</t>
        </is>
      </c>
      <c r="H7641" t="inlineStr">
        <is>
          <t>1408 | Samouay</t>
        </is>
      </c>
      <c r="J7641" t="n">
        <v>1408</v>
      </c>
      <c r="K7641" t="n">
        <v>1408016</v>
      </c>
      <c r="L7641" t="inlineStr">
        <is>
          <t>TANYOU</t>
        </is>
      </c>
      <c r="M7641" t="inlineStr">
        <is>
          <t>1408016 | TANYOU</t>
        </is>
      </c>
      <c r="O7641" t="n">
        <v>24</v>
      </c>
      <c r="P7641" t="inlineStr">
        <is>
          <t>Agriculture</t>
        </is>
      </c>
      <c r="Q7641" t="inlineStr">
        <is>
          <t>24 | Agriculture</t>
        </is>
      </c>
    </row>
    <row r="7642">
      <c r="A7642" t="n">
        <v>14</v>
      </c>
      <c r="B7642" t="inlineStr">
        <is>
          <t>Saravanh</t>
        </is>
      </c>
      <c r="C7642" t="inlineStr">
        <is>
          <t>14 | Saravanh</t>
        </is>
      </c>
      <c r="E7642" t="n">
        <v>14</v>
      </c>
      <c r="F7642" t="n">
        <v>1408</v>
      </c>
      <c r="G7642" t="inlineStr">
        <is>
          <t>Samouay</t>
        </is>
      </c>
      <c r="H7642" t="inlineStr">
        <is>
          <t>1408 | Samouay</t>
        </is>
      </c>
      <c r="J7642" t="n">
        <v>1408</v>
      </c>
      <c r="K7642" t="n">
        <v>1408017</v>
      </c>
      <c r="L7642" t="inlineStr">
        <is>
          <t>SAMOUAY</t>
        </is>
      </c>
      <c r="M7642" t="inlineStr">
        <is>
          <t>1408017 | SAMOUAY</t>
        </is>
      </c>
      <c r="O7642" t="n">
        <v>25</v>
      </c>
      <c r="P7642" t="inlineStr">
        <is>
          <t>Commerce</t>
        </is>
      </c>
      <c r="Q7642" t="inlineStr">
        <is>
          <t>25 | Commerce</t>
        </is>
      </c>
    </row>
    <row r="7643">
      <c r="A7643" t="n">
        <v>14</v>
      </c>
      <c r="B7643" t="inlineStr">
        <is>
          <t>Saravanh</t>
        </is>
      </c>
      <c r="C7643" t="inlineStr">
        <is>
          <t>14 | Saravanh</t>
        </is>
      </c>
      <c r="E7643" t="n">
        <v>14</v>
      </c>
      <c r="F7643" t="n">
        <v>1408</v>
      </c>
      <c r="G7643" t="inlineStr">
        <is>
          <t>Samouay</t>
        </is>
      </c>
      <c r="H7643" t="inlineStr">
        <is>
          <t>1408 | Samouay</t>
        </is>
      </c>
      <c r="J7643" t="n">
        <v>1408</v>
      </c>
      <c r="K7643" t="n">
        <v>1408018</v>
      </c>
      <c r="L7643" t="inlineStr">
        <is>
          <t>KINE</t>
        </is>
      </c>
      <c r="M7643" t="inlineStr">
        <is>
          <t>1408018 | KINE</t>
        </is>
      </c>
      <c r="O7643" t="n">
        <v>27</v>
      </c>
      <c r="P7643" t="inlineStr">
        <is>
          <t>Services</t>
        </is>
      </c>
      <c r="Q7643" t="inlineStr">
        <is>
          <t>27 | Services</t>
        </is>
      </c>
    </row>
    <row r="7644">
      <c r="A7644" t="n">
        <v>14</v>
      </c>
      <c r="B7644" t="inlineStr">
        <is>
          <t>Saravanh</t>
        </is>
      </c>
      <c r="C7644" t="inlineStr">
        <is>
          <t>14 | Saravanh</t>
        </is>
      </c>
      <c r="E7644" t="n">
        <v>14</v>
      </c>
      <c r="F7644" t="n">
        <v>1408</v>
      </c>
      <c r="G7644" t="inlineStr">
        <is>
          <t>Samouay</t>
        </is>
      </c>
      <c r="H7644" t="inlineStr">
        <is>
          <t>1408 | Samouay</t>
        </is>
      </c>
      <c r="J7644" t="n">
        <v>1408</v>
      </c>
      <c r="K7644" t="n">
        <v>1408019</v>
      </c>
      <c r="L7644" t="inlineStr">
        <is>
          <t>AVONG</t>
        </is>
      </c>
      <c r="M7644" t="inlineStr">
        <is>
          <t>1408019 | AVONG</t>
        </is>
      </c>
      <c r="O7644" t="n">
        <v>29</v>
      </c>
      <c r="P7644" t="inlineStr">
        <is>
          <t>Electricity</t>
        </is>
      </c>
      <c r="Q7644" t="inlineStr">
        <is>
          <t>29 | Electricity</t>
        </is>
      </c>
    </row>
    <row r="7645">
      <c r="A7645" t="n">
        <v>14</v>
      </c>
      <c r="B7645" t="inlineStr">
        <is>
          <t>Saravanh</t>
        </is>
      </c>
      <c r="C7645" t="inlineStr">
        <is>
          <t>14 | Saravanh</t>
        </is>
      </c>
      <c r="E7645" t="n">
        <v>14</v>
      </c>
      <c r="F7645" t="n">
        <v>1408</v>
      </c>
      <c r="G7645" t="inlineStr">
        <is>
          <t>Samouay</t>
        </is>
      </c>
      <c r="H7645" t="inlineStr">
        <is>
          <t>1408 | Samouay</t>
        </is>
      </c>
      <c r="J7645" t="n">
        <v>1408</v>
      </c>
      <c r="K7645" t="n">
        <v>1408020</v>
      </c>
      <c r="L7645" t="inlineStr">
        <is>
          <t>TANDI</t>
        </is>
      </c>
      <c r="M7645" t="inlineStr">
        <is>
          <t>1408020 | TANDI</t>
        </is>
      </c>
      <c r="O7645" t="n">
        <v>30</v>
      </c>
      <c r="P7645" t="inlineStr">
        <is>
          <t>Production</t>
        </is>
      </c>
      <c r="Q7645" t="inlineStr">
        <is>
          <t>30 | Production</t>
        </is>
      </c>
    </row>
    <row r="7646">
      <c r="A7646" t="n">
        <v>14</v>
      </c>
      <c r="B7646" t="inlineStr">
        <is>
          <t>Saravanh</t>
        </is>
      </c>
      <c r="C7646" t="inlineStr">
        <is>
          <t>14 | Saravanh</t>
        </is>
      </c>
      <c r="E7646" t="n">
        <v>14</v>
      </c>
      <c r="F7646" t="n">
        <v>1408</v>
      </c>
      <c r="G7646" t="inlineStr">
        <is>
          <t>Samouay</t>
        </is>
      </c>
      <c r="H7646" t="inlineStr">
        <is>
          <t>1408 | Samouay</t>
        </is>
      </c>
      <c r="J7646" t="n">
        <v>1408</v>
      </c>
      <c r="K7646" t="n">
        <v>1408021</v>
      </c>
      <c r="L7646" t="inlineStr">
        <is>
          <t>ASAO</t>
        </is>
      </c>
      <c r="M7646" t="inlineStr">
        <is>
          <t>1408021 | ASAO</t>
        </is>
      </c>
      <c r="O7646" t="n">
        <v>1</v>
      </c>
      <c r="P7646" t="inlineStr">
        <is>
          <t>Industrial &amp; Manufacturing</t>
        </is>
      </c>
      <c r="Q7646" t="inlineStr">
        <is>
          <t>1 | Industrial &amp; Manufacturing</t>
        </is>
      </c>
    </row>
    <row r="7647">
      <c r="A7647" t="n">
        <v>14</v>
      </c>
      <c r="B7647" t="inlineStr">
        <is>
          <t>Saravanh</t>
        </is>
      </c>
      <c r="C7647" t="inlineStr">
        <is>
          <t>14 | Saravanh</t>
        </is>
      </c>
      <c r="E7647" t="n">
        <v>14</v>
      </c>
      <c r="F7647" t="n">
        <v>1408</v>
      </c>
      <c r="G7647" t="inlineStr">
        <is>
          <t>Samouay</t>
        </is>
      </c>
      <c r="H7647" t="inlineStr">
        <is>
          <t>1408 | Samouay</t>
        </is>
      </c>
      <c r="J7647" t="n">
        <v>1408</v>
      </c>
      <c r="K7647" t="n">
        <v>1408023</v>
      </c>
      <c r="L7647" t="inlineStr">
        <is>
          <t>PHIN-XE</t>
        </is>
      </c>
      <c r="M7647" t="inlineStr">
        <is>
          <t>1408023 | PHIN-XE</t>
        </is>
      </c>
      <c r="O7647" t="n">
        <v>2</v>
      </c>
      <c r="P7647" t="inlineStr">
        <is>
          <t>Services &amp; Tourism</t>
        </is>
      </c>
      <c r="Q7647" t="inlineStr">
        <is>
          <t>2 | Services &amp; Tourism</t>
        </is>
      </c>
    </row>
    <row r="7648">
      <c r="A7648" t="n">
        <v>14</v>
      </c>
      <c r="B7648" t="inlineStr">
        <is>
          <t>Saravanh</t>
        </is>
      </c>
      <c r="C7648" t="inlineStr">
        <is>
          <t>14 | Saravanh</t>
        </is>
      </c>
      <c r="E7648" t="n">
        <v>14</v>
      </c>
      <c r="F7648" t="n">
        <v>1408</v>
      </c>
      <c r="G7648" t="inlineStr">
        <is>
          <t>Samouay</t>
        </is>
      </c>
      <c r="H7648" t="inlineStr">
        <is>
          <t>1408 | Samouay</t>
        </is>
      </c>
      <c r="J7648" t="n">
        <v>1408</v>
      </c>
      <c r="K7648" t="n">
        <v>1408024</v>
      </c>
      <c r="L7648" t="inlineStr">
        <is>
          <t>ACHUENGLENG</t>
        </is>
      </c>
      <c r="M7648" t="inlineStr">
        <is>
          <t>1408024 | ACHUENGLENG</t>
        </is>
      </c>
      <c r="O7648" t="n">
        <v>3</v>
      </c>
      <c r="P7648" t="inlineStr">
        <is>
          <t>Trade &amp; Commerce</t>
        </is>
      </c>
      <c r="Q7648" t="inlineStr">
        <is>
          <t>3 | Trade &amp; Commerce</t>
        </is>
      </c>
    </row>
    <row r="7649">
      <c r="A7649" t="n">
        <v>14</v>
      </c>
      <c r="B7649" t="inlineStr">
        <is>
          <t>Saravanh</t>
        </is>
      </c>
      <c r="C7649" t="inlineStr">
        <is>
          <t>14 | Saravanh</t>
        </is>
      </c>
      <c r="E7649" t="n">
        <v>14</v>
      </c>
      <c r="F7649" t="n">
        <v>1408</v>
      </c>
      <c r="G7649" t="inlineStr">
        <is>
          <t>Samouay</t>
        </is>
      </c>
      <c r="H7649" t="inlineStr">
        <is>
          <t>1408 | Samouay</t>
        </is>
      </c>
      <c r="J7649" t="n">
        <v>1408</v>
      </c>
      <c r="K7649" t="n">
        <v>1408025</v>
      </c>
      <c r="L7649" t="inlineStr">
        <is>
          <t>TLUP-NUA</t>
        </is>
      </c>
      <c r="M7649" t="inlineStr">
        <is>
          <t>1408025 | TLUP-NUA</t>
        </is>
      </c>
      <c r="O7649" t="n">
        <v>4</v>
      </c>
      <c r="P7649" t="inlineStr">
        <is>
          <t>Agriculture &amp; Processing</t>
        </is>
      </c>
      <c r="Q7649" t="inlineStr">
        <is>
          <t>4 | Agriculture &amp; Processing</t>
        </is>
      </c>
    </row>
    <row r="7650">
      <c r="A7650" t="n">
        <v>14</v>
      </c>
      <c r="B7650" t="inlineStr">
        <is>
          <t>Saravanh</t>
        </is>
      </c>
      <c r="C7650" t="inlineStr">
        <is>
          <t>14 | Saravanh</t>
        </is>
      </c>
      <c r="E7650" t="n">
        <v>14</v>
      </c>
      <c r="F7650" t="n">
        <v>1408</v>
      </c>
      <c r="G7650" t="inlineStr">
        <is>
          <t>Samouay</t>
        </is>
      </c>
      <c r="H7650" t="inlineStr">
        <is>
          <t>1408 | Samouay</t>
        </is>
      </c>
      <c r="J7650" t="n">
        <v>1408</v>
      </c>
      <c r="K7650" t="n">
        <v>1408028</v>
      </c>
      <c r="L7650" t="inlineStr">
        <is>
          <t>TALOY</t>
        </is>
      </c>
      <c r="M7650" t="inlineStr">
        <is>
          <t>1408028 | TALOY</t>
        </is>
      </c>
      <c r="O7650" t="n">
        <v>5</v>
      </c>
      <c r="P7650" t="inlineStr">
        <is>
          <t>Infrastructure &amp; Construction</t>
        </is>
      </c>
      <c r="Q7650" t="inlineStr">
        <is>
          <t>5 | Infrastructure &amp; Construction</t>
        </is>
      </c>
    </row>
    <row r="7651">
      <c r="A7651" t="n">
        <v>14</v>
      </c>
      <c r="B7651" t="inlineStr">
        <is>
          <t>Saravanh</t>
        </is>
      </c>
      <c r="C7651" t="inlineStr">
        <is>
          <t>14 | Saravanh</t>
        </is>
      </c>
      <c r="E7651" t="n">
        <v>14</v>
      </c>
      <c r="F7651" t="n">
        <v>1408</v>
      </c>
      <c r="G7651" t="inlineStr">
        <is>
          <t>Samouay</t>
        </is>
      </c>
      <c r="H7651" t="inlineStr">
        <is>
          <t>1408 | Samouay</t>
        </is>
      </c>
      <c r="J7651" t="n">
        <v>1408</v>
      </c>
      <c r="K7651" t="n">
        <v>1408029</v>
      </c>
      <c r="L7651" t="inlineStr">
        <is>
          <t>KILI-GNAI</t>
        </is>
      </c>
      <c r="M7651" t="inlineStr">
        <is>
          <t>1408029 | KILI-GNAI</t>
        </is>
      </c>
      <c r="O7651" t="n">
        <v>6</v>
      </c>
      <c r="P7651" t="inlineStr">
        <is>
          <t>Consultancy</t>
        </is>
      </c>
      <c r="Q7651" t="inlineStr">
        <is>
          <t>6 | Consultancy</t>
        </is>
      </c>
    </row>
    <row r="7652">
      <c r="A7652" t="n">
        <v>14</v>
      </c>
      <c r="B7652" t="inlineStr">
        <is>
          <t>Saravanh</t>
        </is>
      </c>
      <c r="C7652" t="inlineStr">
        <is>
          <t>14 | Saravanh</t>
        </is>
      </c>
      <c r="E7652" t="n">
        <v>14</v>
      </c>
      <c r="F7652" t="n">
        <v>1408</v>
      </c>
      <c r="G7652" t="inlineStr">
        <is>
          <t>Samouay</t>
        </is>
      </c>
      <c r="H7652" t="inlineStr">
        <is>
          <t>1408 | Samouay</t>
        </is>
      </c>
      <c r="J7652" t="n">
        <v>1408</v>
      </c>
      <c r="K7652" t="n">
        <v>1408030</v>
      </c>
      <c r="L7652" t="inlineStr">
        <is>
          <t>MEO</t>
        </is>
      </c>
      <c r="M7652" t="inlineStr">
        <is>
          <t>1408030 | MEO</t>
        </is>
      </c>
      <c r="O7652" t="n">
        <v>7</v>
      </c>
      <c r="P7652" t="inlineStr">
        <is>
          <t>Education</t>
        </is>
      </c>
      <c r="Q7652" t="inlineStr">
        <is>
          <t>7 | Education</t>
        </is>
      </c>
    </row>
    <row r="7653">
      <c r="A7653" t="n">
        <v>14</v>
      </c>
      <c r="B7653" t="inlineStr">
        <is>
          <t>Saravanh</t>
        </is>
      </c>
      <c r="C7653" t="inlineStr">
        <is>
          <t>14 | Saravanh</t>
        </is>
      </c>
      <c r="E7653" t="n">
        <v>14</v>
      </c>
      <c r="F7653" t="n">
        <v>1408</v>
      </c>
      <c r="G7653" t="inlineStr">
        <is>
          <t>Samouay</t>
        </is>
      </c>
      <c r="H7653" t="inlineStr">
        <is>
          <t>1408 | Samouay</t>
        </is>
      </c>
      <c r="J7653" t="n">
        <v>1408</v>
      </c>
      <c r="K7653" t="n">
        <v>1408031</v>
      </c>
      <c r="L7653" t="inlineStr">
        <is>
          <t>ACHUNG-GNAI</t>
        </is>
      </c>
      <c r="M7653" t="inlineStr">
        <is>
          <t>1408031 | ACHUNG-GNAI</t>
        </is>
      </c>
      <c r="O7653" t="n">
        <v>8</v>
      </c>
      <c r="P7653" t="inlineStr">
        <is>
          <t>Energy</t>
        </is>
      </c>
      <c r="Q7653" t="inlineStr">
        <is>
          <t>8 | Energy</t>
        </is>
      </c>
    </row>
    <row r="7654">
      <c r="A7654" t="n">
        <v>14</v>
      </c>
      <c r="B7654" t="inlineStr">
        <is>
          <t>Saravanh</t>
        </is>
      </c>
      <c r="C7654" t="inlineStr">
        <is>
          <t>14 | Saravanh</t>
        </is>
      </c>
      <c r="E7654" t="n">
        <v>14</v>
      </c>
      <c r="F7654" t="n">
        <v>1408</v>
      </c>
      <c r="G7654" t="inlineStr">
        <is>
          <t>Samouay</t>
        </is>
      </c>
      <c r="H7654" t="inlineStr">
        <is>
          <t>1408 | Samouay</t>
        </is>
      </c>
      <c r="J7654" t="n">
        <v>1408</v>
      </c>
      <c r="K7654" t="n">
        <v>1408033</v>
      </c>
      <c r="L7654" t="inlineStr">
        <is>
          <t>AMON-NUA</t>
        </is>
      </c>
      <c r="M7654" t="inlineStr">
        <is>
          <t>1408033 | AMON-NUA</t>
        </is>
      </c>
      <c r="O7654" t="n">
        <v>9</v>
      </c>
      <c r="P7654" t="inlineStr">
        <is>
          <t>Hotel and Restaurant</t>
        </is>
      </c>
      <c r="Q7654" t="inlineStr">
        <is>
          <t>9 | Hotel and Restaurant</t>
        </is>
      </c>
    </row>
    <row r="7655">
      <c r="A7655" t="n">
        <v>14</v>
      </c>
      <c r="B7655" t="inlineStr">
        <is>
          <t>Saravanh</t>
        </is>
      </c>
      <c r="C7655" t="inlineStr">
        <is>
          <t>14 | Saravanh</t>
        </is>
      </c>
      <c r="E7655" t="n">
        <v>14</v>
      </c>
      <c r="F7655" t="n">
        <v>1408</v>
      </c>
      <c r="G7655" t="inlineStr">
        <is>
          <t>Samouay</t>
        </is>
      </c>
      <c r="H7655" t="inlineStr">
        <is>
          <t>1408 | Samouay</t>
        </is>
      </c>
      <c r="J7655" t="n">
        <v>1408</v>
      </c>
      <c r="K7655" t="n">
        <v>1408034</v>
      </c>
      <c r="L7655" t="inlineStr">
        <is>
          <t>AXING-TAI</t>
        </is>
      </c>
      <c r="M7655" t="inlineStr">
        <is>
          <t>1408034 | AXING-TAI</t>
        </is>
      </c>
      <c r="O7655" t="n">
        <v>10</v>
      </c>
      <c r="P7655" t="inlineStr">
        <is>
          <t>Industry and Handicraft</t>
        </is>
      </c>
      <c r="Q7655" t="inlineStr">
        <is>
          <t>10 | Industry and Handicraft</t>
        </is>
      </c>
    </row>
    <row r="7656">
      <c r="A7656" t="n">
        <v>14</v>
      </c>
      <c r="B7656" t="inlineStr">
        <is>
          <t>Saravanh</t>
        </is>
      </c>
      <c r="C7656" t="inlineStr">
        <is>
          <t>14 | Saravanh</t>
        </is>
      </c>
      <c r="E7656" t="n">
        <v>14</v>
      </c>
      <c r="F7656" t="n">
        <v>1408</v>
      </c>
      <c r="G7656" t="inlineStr">
        <is>
          <t>Samouay</t>
        </is>
      </c>
      <c r="H7656" t="inlineStr">
        <is>
          <t>1408 | Samouay</t>
        </is>
      </c>
      <c r="J7656" t="n">
        <v>1408</v>
      </c>
      <c r="K7656" t="n">
        <v>1408036</v>
      </c>
      <c r="L7656" t="inlineStr">
        <is>
          <t>LAVA-TAI</t>
        </is>
      </c>
      <c r="M7656" t="inlineStr">
        <is>
          <t>1408036 | LAVA-TAI</t>
        </is>
      </c>
      <c r="O7656" t="n">
        <v>11</v>
      </c>
      <c r="P7656" t="inlineStr">
        <is>
          <t>Mining</t>
        </is>
      </c>
      <c r="Q7656" t="inlineStr">
        <is>
          <t>11 | Mining</t>
        </is>
      </c>
    </row>
    <row r="7657">
      <c r="A7657" t="n">
        <v>14</v>
      </c>
      <c r="B7657" t="inlineStr">
        <is>
          <t>Saravanh</t>
        </is>
      </c>
      <c r="C7657" t="inlineStr">
        <is>
          <t>14 | Saravanh</t>
        </is>
      </c>
      <c r="E7657" t="n">
        <v>14</v>
      </c>
      <c r="F7657" t="n">
        <v>1408</v>
      </c>
      <c r="G7657" t="inlineStr">
        <is>
          <t>Samouay</t>
        </is>
      </c>
      <c r="H7657" t="inlineStr">
        <is>
          <t>1408 | Samouay</t>
        </is>
      </c>
      <c r="J7657" t="n">
        <v>1408</v>
      </c>
      <c r="K7657" t="n">
        <v>1408037</v>
      </c>
      <c r="L7657" t="inlineStr">
        <is>
          <t>LAVA-NUA</t>
        </is>
      </c>
      <c r="M7657" t="inlineStr">
        <is>
          <t>1408037 | LAVA-NUA</t>
        </is>
      </c>
      <c r="O7657" t="n">
        <v>12</v>
      </c>
      <c r="P7657" t="inlineStr">
        <is>
          <t>Public health</t>
        </is>
      </c>
      <c r="Q7657" t="inlineStr">
        <is>
          <t>12 | Public health</t>
        </is>
      </c>
    </row>
    <row r="7658">
      <c r="A7658" t="n">
        <v>14</v>
      </c>
      <c r="B7658" t="inlineStr">
        <is>
          <t>Saravanh</t>
        </is>
      </c>
      <c r="C7658" t="inlineStr">
        <is>
          <t>14 | Saravanh</t>
        </is>
      </c>
      <c r="E7658" t="n">
        <v>14</v>
      </c>
      <c r="F7658" t="n">
        <v>1408</v>
      </c>
      <c r="G7658" t="inlineStr">
        <is>
          <t>Samouay</t>
        </is>
      </c>
      <c r="H7658" t="inlineStr">
        <is>
          <t>1408 | Samouay</t>
        </is>
      </c>
      <c r="J7658" t="n">
        <v>1408</v>
      </c>
      <c r="K7658" t="n">
        <v>1408038</v>
      </c>
      <c r="L7658" t="inlineStr">
        <is>
          <t>PHIN-BE</t>
        </is>
      </c>
      <c r="M7658" t="inlineStr">
        <is>
          <t>1408038 | PHIN-BE</t>
        </is>
      </c>
      <c r="O7658" t="n">
        <v>13</v>
      </c>
      <c r="P7658" t="inlineStr">
        <is>
          <t>Service</t>
        </is>
      </c>
      <c r="Q7658" t="inlineStr">
        <is>
          <t>13 | Service</t>
        </is>
      </c>
    </row>
    <row r="7659">
      <c r="A7659" t="n">
        <v>14</v>
      </c>
      <c r="B7659" t="inlineStr">
        <is>
          <t>Saravanh</t>
        </is>
      </c>
      <c r="C7659" t="inlineStr">
        <is>
          <t>14 | Saravanh</t>
        </is>
      </c>
      <c r="E7659" t="n">
        <v>14</v>
      </c>
      <c r="F7659" t="n">
        <v>1408</v>
      </c>
      <c r="G7659" t="inlineStr">
        <is>
          <t>Samouay</t>
        </is>
      </c>
      <c r="H7659" t="inlineStr">
        <is>
          <t>1408 | Samouay</t>
        </is>
      </c>
      <c r="J7659" t="n">
        <v>1408</v>
      </c>
      <c r="K7659" t="n">
        <v>1408039</v>
      </c>
      <c r="L7659" t="inlineStr">
        <is>
          <t>PAN-TAI-GNAI</t>
        </is>
      </c>
      <c r="M7659" t="inlineStr">
        <is>
          <t>1408039 | PAN-TAI-GNAI</t>
        </is>
      </c>
      <c r="O7659" t="n">
        <v>14</v>
      </c>
      <c r="P7659" t="inlineStr">
        <is>
          <t>Manufacturing</t>
        </is>
      </c>
      <c r="Q7659" t="inlineStr">
        <is>
          <t>14 | Manufacturing</t>
        </is>
      </c>
    </row>
    <row r="7660">
      <c r="A7660" t="n">
        <v>14</v>
      </c>
      <c r="B7660" t="inlineStr">
        <is>
          <t>Saravanh</t>
        </is>
      </c>
      <c r="C7660" t="inlineStr">
        <is>
          <t>14 | Saravanh</t>
        </is>
      </c>
      <c r="E7660" t="n">
        <v>14</v>
      </c>
      <c r="F7660" t="n">
        <v>1408</v>
      </c>
      <c r="G7660" t="inlineStr">
        <is>
          <t>Samouay</t>
        </is>
      </c>
      <c r="H7660" t="inlineStr">
        <is>
          <t>1408 | Samouay</t>
        </is>
      </c>
      <c r="J7660" t="n">
        <v>1408</v>
      </c>
      <c r="K7660" t="n">
        <v>1408040</v>
      </c>
      <c r="L7660" t="inlineStr">
        <is>
          <t>AVAO</t>
        </is>
      </c>
      <c r="M7660" t="inlineStr">
        <is>
          <t>1408040 | AVAO</t>
        </is>
      </c>
      <c r="O7660" t="n">
        <v>15</v>
      </c>
      <c r="P7660" t="inlineStr">
        <is>
          <t>Electricity, gas, steam and air conditioning supply</t>
        </is>
      </c>
      <c r="Q7660" t="inlineStr">
        <is>
          <t>15 | Electricity, gas, steam and air conditioning supply</t>
        </is>
      </c>
    </row>
    <row r="7661">
      <c r="A7661" t="n">
        <v>14</v>
      </c>
      <c r="B7661" t="inlineStr">
        <is>
          <t>Saravanh</t>
        </is>
      </c>
      <c r="C7661" t="inlineStr">
        <is>
          <t>14 | Saravanh</t>
        </is>
      </c>
      <c r="E7661" t="n">
        <v>14</v>
      </c>
      <c r="F7661" t="n">
        <v>1408</v>
      </c>
      <c r="G7661" t="inlineStr">
        <is>
          <t>Samouay</t>
        </is>
      </c>
      <c r="H7661" t="inlineStr">
        <is>
          <t>1408 | Samouay</t>
        </is>
      </c>
      <c r="J7661" t="n">
        <v>1408</v>
      </c>
      <c r="K7661" t="n">
        <v>1408041</v>
      </c>
      <c r="L7661" t="inlineStr">
        <is>
          <t>LALO</t>
        </is>
      </c>
      <c r="M7661" t="inlineStr">
        <is>
          <t>1408041 | LALO</t>
        </is>
      </c>
      <c r="O7661" t="n">
        <v>16</v>
      </c>
      <c r="P7661" t="inlineStr">
        <is>
          <t>Water supply; sewerage, waste management and remediation activities</t>
        </is>
      </c>
      <c r="Q7661" t="inlineStr">
        <is>
          <t>16 | Water supply; sewerage, waste management and remediation activities</t>
        </is>
      </c>
    </row>
    <row r="7662">
      <c r="A7662" t="n">
        <v>14</v>
      </c>
      <c r="B7662" t="inlineStr">
        <is>
          <t>Saravanh</t>
        </is>
      </c>
      <c r="C7662" t="inlineStr">
        <is>
          <t>14 | Saravanh</t>
        </is>
      </c>
      <c r="E7662" t="n">
        <v>14</v>
      </c>
      <c r="F7662" t="n">
        <v>1408</v>
      </c>
      <c r="G7662" t="inlineStr">
        <is>
          <t>Samouay</t>
        </is>
      </c>
      <c r="H7662" t="inlineStr">
        <is>
          <t>1408 | Samouay</t>
        </is>
      </c>
      <c r="J7662" t="n">
        <v>1408</v>
      </c>
      <c r="K7662" t="n">
        <v>1408043</v>
      </c>
      <c r="L7662" t="inlineStr">
        <is>
          <t>LALAISOY</t>
        </is>
      </c>
      <c r="M7662" t="inlineStr">
        <is>
          <t>1408043 | LALAISOY</t>
        </is>
      </c>
      <c r="O7662" t="n">
        <v>17</v>
      </c>
      <c r="P7662" t="inlineStr">
        <is>
          <t>Real estate activities</t>
        </is>
      </c>
      <c r="Q7662" t="inlineStr">
        <is>
          <t>17 | Real estate activities</t>
        </is>
      </c>
    </row>
    <row r="7663">
      <c r="A7663" t="n">
        <v>14</v>
      </c>
      <c r="B7663" t="inlineStr">
        <is>
          <t>Saravanh</t>
        </is>
      </c>
      <c r="C7663" t="inlineStr">
        <is>
          <t>14 | Saravanh</t>
        </is>
      </c>
      <c r="E7663" t="n">
        <v>14</v>
      </c>
      <c r="F7663" t="n">
        <v>1408</v>
      </c>
      <c r="G7663" t="inlineStr">
        <is>
          <t>Samouay</t>
        </is>
      </c>
      <c r="H7663" t="inlineStr">
        <is>
          <t>1408 | Samouay</t>
        </is>
      </c>
      <c r="J7663" t="n">
        <v>1408</v>
      </c>
      <c r="K7663" t="n">
        <v>1408044</v>
      </c>
      <c r="L7663" t="inlineStr">
        <is>
          <t>LAHANG</t>
        </is>
      </c>
      <c r="M7663" t="inlineStr">
        <is>
          <t>1408044 | LAHANG</t>
        </is>
      </c>
      <c r="O7663" t="n">
        <v>18</v>
      </c>
      <c r="P7663" t="inlineStr">
        <is>
          <t>Professional, scientific and technical activities</t>
        </is>
      </c>
      <c r="Q7663" t="inlineStr">
        <is>
          <t>18 | Professional, scientific and technical activities</t>
        </is>
      </c>
    </row>
    <row r="7664">
      <c r="A7664" t="n">
        <v>14</v>
      </c>
      <c r="B7664" t="inlineStr">
        <is>
          <t>Saravanh</t>
        </is>
      </c>
      <c r="C7664" t="inlineStr">
        <is>
          <t>14 | Saravanh</t>
        </is>
      </c>
      <c r="E7664" t="n">
        <v>14</v>
      </c>
      <c r="F7664" t="n">
        <v>1408</v>
      </c>
      <c r="G7664" t="inlineStr">
        <is>
          <t>Samouay</t>
        </is>
      </c>
      <c r="H7664" t="inlineStr">
        <is>
          <t>1408 | Samouay</t>
        </is>
      </c>
      <c r="J7664" t="n">
        <v>1408</v>
      </c>
      <c r="K7664" t="n">
        <v>1408045</v>
      </c>
      <c r="L7664" t="inlineStr">
        <is>
          <t>TANGKO</t>
        </is>
      </c>
      <c r="M7664" t="inlineStr">
        <is>
          <t>1408045 | TANGKO</t>
        </is>
      </c>
      <c r="O7664" t="n">
        <v>19</v>
      </c>
      <c r="P7664" t="inlineStr">
        <is>
          <t>Public administration and defence; compulsory social security</t>
        </is>
      </c>
      <c r="Q7664" t="inlineStr">
        <is>
          <t>19 | Public administration and defence; compulsory social security</t>
        </is>
      </c>
    </row>
    <row r="7665">
      <c r="A7665" t="n">
        <v>14</v>
      </c>
      <c r="B7665" t="inlineStr">
        <is>
          <t>Saravanh</t>
        </is>
      </c>
      <c r="C7665" t="inlineStr">
        <is>
          <t>14 | Saravanh</t>
        </is>
      </c>
      <c r="E7665" t="n">
        <v>14</v>
      </c>
      <c r="F7665" t="n">
        <v>1408</v>
      </c>
      <c r="G7665" t="inlineStr">
        <is>
          <t>Samouay</t>
        </is>
      </c>
      <c r="H7665" t="inlineStr">
        <is>
          <t>1408 | Samouay</t>
        </is>
      </c>
      <c r="J7665" t="n">
        <v>1408</v>
      </c>
      <c r="K7665" t="n">
        <v>1408046</v>
      </c>
      <c r="L7665" t="inlineStr">
        <is>
          <t>PHIN-A</t>
        </is>
      </c>
      <c r="M7665" t="inlineStr">
        <is>
          <t>1408046 | PHIN-A</t>
        </is>
      </c>
      <c r="O7665" t="n">
        <v>20</v>
      </c>
      <c r="P7665" t="inlineStr">
        <is>
          <t>Arts, entertainment and recreation</t>
        </is>
      </c>
      <c r="Q7665" t="inlineStr">
        <is>
          <t>20 | Arts, entertainment and recreation</t>
        </is>
      </c>
    </row>
    <row r="7666">
      <c r="A7666" t="n">
        <v>14</v>
      </c>
      <c r="B7666" t="inlineStr">
        <is>
          <t>Saravanh</t>
        </is>
      </c>
      <c r="C7666" t="inlineStr">
        <is>
          <t>14 | Saravanh</t>
        </is>
      </c>
      <c r="E7666" t="n">
        <v>14</v>
      </c>
      <c r="F7666" t="n">
        <v>1408</v>
      </c>
      <c r="G7666" t="inlineStr">
        <is>
          <t>Samouay</t>
        </is>
      </c>
      <c r="H7666" t="inlineStr">
        <is>
          <t>1408 | Samouay</t>
        </is>
      </c>
      <c r="J7666" t="n">
        <v>1408</v>
      </c>
      <c r="K7666" t="n">
        <v>1408047</v>
      </c>
      <c r="L7666" t="inlineStr">
        <is>
          <t>LALAIKONG</t>
        </is>
      </c>
      <c r="M7666" t="inlineStr">
        <is>
          <t>1408047 | LALAIKONG</t>
        </is>
      </c>
      <c r="O7666" t="n">
        <v>21</v>
      </c>
      <c r="P7666" t="inlineStr">
        <is>
          <t>Activities of households</t>
        </is>
      </c>
      <c r="Q7666" t="inlineStr">
        <is>
          <t>21 | Activities of households</t>
        </is>
      </c>
    </row>
    <row r="7667">
      <c r="A7667" t="n">
        <v>14</v>
      </c>
      <c r="B7667" t="inlineStr">
        <is>
          <t>Saravanh</t>
        </is>
      </c>
      <c r="C7667" t="inlineStr">
        <is>
          <t>14 | Saravanh</t>
        </is>
      </c>
      <c r="E7667" t="n">
        <v>14</v>
      </c>
      <c r="F7667" t="n">
        <v>1408</v>
      </c>
      <c r="G7667" t="inlineStr">
        <is>
          <t>Samouay</t>
        </is>
      </c>
      <c r="H7667" t="inlineStr">
        <is>
          <t>1408 | Samouay</t>
        </is>
      </c>
      <c r="J7667" t="n">
        <v>1408</v>
      </c>
      <c r="K7667" t="n">
        <v>1408051</v>
      </c>
      <c r="L7667" t="inlineStr">
        <is>
          <t>TAPONG NONYAI</t>
        </is>
      </c>
      <c r="M7667" t="inlineStr">
        <is>
          <t>1408051 | TAPONG NONYAI</t>
        </is>
      </c>
      <c r="O7667" t="n">
        <v>22</v>
      </c>
      <c r="P7667" t="inlineStr">
        <is>
          <t>Activities of extraterritorial organizations and bodies</t>
        </is>
      </c>
      <c r="Q7667" t="inlineStr">
        <is>
          <t>22 | Activities of extraterritorial organizations and bodies</t>
        </is>
      </c>
    </row>
    <row r="7668">
      <c r="A7668" t="n">
        <v>14</v>
      </c>
      <c r="B7668" t="inlineStr">
        <is>
          <t>Saravanh</t>
        </is>
      </c>
      <c r="C7668" t="inlineStr">
        <is>
          <t>14 | Saravanh</t>
        </is>
      </c>
      <c r="E7668" t="n">
        <v>14</v>
      </c>
      <c r="F7668" t="n">
        <v>1408</v>
      </c>
      <c r="G7668" t="inlineStr">
        <is>
          <t>Samouay</t>
        </is>
      </c>
      <c r="H7668" t="inlineStr">
        <is>
          <t>1408 | Samouay</t>
        </is>
      </c>
      <c r="J7668" t="n">
        <v>1408</v>
      </c>
      <c r="K7668" t="n">
        <v>1408056</v>
      </c>
      <c r="L7668" t="inlineStr">
        <is>
          <t>ATOUK</t>
        </is>
      </c>
      <c r="M7668" t="inlineStr">
        <is>
          <t>1408056 | ATOUK</t>
        </is>
      </c>
      <c r="O7668" t="n">
        <v>23</v>
      </c>
      <c r="P7668" t="inlineStr">
        <is>
          <t>Banking</t>
        </is>
      </c>
      <c r="Q7668" t="inlineStr">
        <is>
          <t>23 | Banking</t>
        </is>
      </c>
    </row>
    <row r="7669">
      <c r="A7669" t="n">
        <v>14</v>
      </c>
      <c r="B7669" t="inlineStr">
        <is>
          <t>Saravanh</t>
        </is>
      </c>
      <c r="C7669" t="inlineStr">
        <is>
          <t>14 | Saravanh</t>
        </is>
      </c>
      <c r="E7669" t="n">
        <v>14</v>
      </c>
      <c r="F7669" t="n">
        <v>1408</v>
      </c>
      <c r="G7669" t="inlineStr">
        <is>
          <t>Samouay</t>
        </is>
      </c>
      <c r="H7669" t="inlineStr">
        <is>
          <t>1408 | Samouay</t>
        </is>
      </c>
      <c r="J7669" t="n">
        <v>1408</v>
      </c>
      <c r="K7669" t="n">
        <v>1408057</v>
      </c>
      <c r="L7669" t="inlineStr">
        <is>
          <t>ADENGKOTAY</t>
        </is>
      </c>
      <c r="M7669" t="inlineStr">
        <is>
          <t>1408057 | ADENGKOTAY</t>
        </is>
      </c>
      <c r="O7669" t="n">
        <v>24</v>
      </c>
      <c r="P7669" t="inlineStr">
        <is>
          <t>Agriculture</t>
        </is>
      </c>
      <c r="Q7669" t="inlineStr">
        <is>
          <t>24 | Agriculture</t>
        </is>
      </c>
    </row>
    <row r="7670">
      <c r="A7670" t="n">
        <v>14</v>
      </c>
      <c r="B7670" t="inlineStr">
        <is>
          <t>Saravanh</t>
        </is>
      </c>
      <c r="C7670" t="inlineStr">
        <is>
          <t>14 | Saravanh</t>
        </is>
      </c>
      <c r="E7670" t="n">
        <v>14</v>
      </c>
      <c r="F7670" t="n">
        <v>1408</v>
      </c>
      <c r="G7670" t="inlineStr">
        <is>
          <t>Samouay</t>
        </is>
      </c>
      <c r="H7670" t="inlineStr">
        <is>
          <t>1408 | Samouay</t>
        </is>
      </c>
      <c r="J7670" t="n">
        <v>1408</v>
      </c>
      <c r="K7670" t="n">
        <v>1408058</v>
      </c>
      <c r="L7670" t="inlineStr">
        <is>
          <t>AHO</t>
        </is>
      </c>
      <c r="M7670" t="inlineStr">
        <is>
          <t>1408058 | AHO</t>
        </is>
      </c>
      <c r="O7670" t="n">
        <v>25</v>
      </c>
      <c r="P7670" t="inlineStr">
        <is>
          <t>Commerce</t>
        </is>
      </c>
      <c r="Q7670" t="inlineStr">
        <is>
          <t>25 | Commerce</t>
        </is>
      </c>
    </row>
    <row r="7671">
      <c r="A7671" t="n">
        <v>14</v>
      </c>
      <c r="B7671" t="inlineStr">
        <is>
          <t>Saravanh</t>
        </is>
      </c>
      <c r="C7671" t="inlineStr">
        <is>
          <t>14 | Saravanh</t>
        </is>
      </c>
      <c r="E7671" t="n">
        <v>14</v>
      </c>
      <c r="F7671" t="n">
        <v>1408</v>
      </c>
      <c r="G7671" t="inlineStr">
        <is>
          <t>Samouay</t>
        </is>
      </c>
      <c r="H7671" t="inlineStr">
        <is>
          <t>1408 | Samouay</t>
        </is>
      </c>
      <c r="J7671" t="n">
        <v>1408</v>
      </c>
      <c r="K7671" t="n">
        <v>1408059</v>
      </c>
      <c r="L7671" t="inlineStr">
        <is>
          <t>AVAY</t>
        </is>
      </c>
      <c r="M7671" t="inlineStr">
        <is>
          <t>1408059 | AVAY</t>
        </is>
      </c>
      <c r="O7671" t="n">
        <v>27</v>
      </c>
      <c r="P7671" t="inlineStr">
        <is>
          <t>Services</t>
        </is>
      </c>
      <c r="Q7671" t="inlineStr">
        <is>
          <t>27 | Services</t>
        </is>
      </c>
    </row>
    <row r="7672">
      <c r="A7672" t="n">
        <v>14</v>
      </c>
      <c r="B7672" t="inlineStr">
        <is>
          <t>Saravanh</t>
        </is>
      </c>
      <c r="C7672" t="inlineStr">
        <is>
          <t>14 | Saravanh</t>
        </is>
      </c>
      <c r="E7672" t="n">
        <v>14</v>
      </c>
      <c r="F7672" t="n">
        <v>1408</v>
      </c>
      <c r="G7672" t="inlineStr">
        <is>
          <t>Samouay</t>
        </is>
      </c>
      <c r="H7672" t="inlineStr">
        <is>
          <t>1408 | Samouay</t>
        </is>
      </c>
      <c r="J7672" t="n">
        <v>1408</v>
      </c>
      <c r="K7672" t="n">
        <v>1408060</v>
      </c>
      <c r="L7672" t="inlineStr">
        <is>
          <t>PIHAI</t>
        </is>
      </c>
      <c r="M7672" t="inlineStr">
        <is>
          <t>1408060 | PIHAI</t>
        </is>
      </c>
      <c r="O7672" t="n">
        <v>29</v>
      </c>
      <c r="P7672" t="inlineStr">
        <is>
          <t>Electricity</t>
        </is>
      </c>
      <c r="Q7672" t="inlineStr">
        <is>
          <t>29 | Electricity</t>
        </is>
      </c>
    </row>
    <row r="7673">
      <c r="A7673" t="n">
        <v>14</v>
      </c>
      <c r="B7673" t="inlineStr">
        <is>
          <t>Saravanh</t>
        </is>
      </c>
      <c r="C7673" t="inlineStr">
        <is>
          <t>14 | Saravanh</t>
        </is>
      </c>
      <c r="E7673" t="n">
        <v>14</v>
      </c>
      <c r="F7673" t="n">
        <v>1408</v>
      </c>
      <c r="G7673" t="inlineStr">
        <is>
          <t>Samouay</t>
        </is>
      </c>
      <c r="H7673" t="inlineStr">
        <is>
          <t>1408 | Samouay</t>
        </is>
      </c>
      <c r="J7673" t="n">
        <v>1408</v>
      </c>
      <c r="K7673" t="n">
        <v>1408061</v>
      </c>
      <c r="L7673" t="inlineStr">
        <is>
          <t>KALENG</t>
        </is>
      </c>
      <c r="M7673" t="inlineStr">
        <is>
          <t>1408061 | KALENG</t>
        </is>
      </c>
      <c r="O7673" t="n">
        <v>30</v>
      </c>
      <c r="P7673" t="inlineStr">
        <is>
          <t>Production</t>
        </is>
      </c>
      <c r="Q7673" t="inlineStr">
        <is>
          <t>30 | Production</t>
        </is>
      </c>
    </row>
    <row r="7674">
      <c r="A7674" t="n">
        <v>14</v>
      </c>
      <c r="B7674" t="inlineStr">
        <is>
          <t>Saravanh</t>
        </is>
      </c>
      <c r="C7674" t="inlineStr">
        <is>
          <t>14 | Saravanh</t>
        </is>
      </c>
      <c r="E7674" t="n">
        <v>14</v>
      </c>
      <c r="F7674" t="n">
        <v>1408</v>
      </c>
      <c r="G7674" t="inlineStr">
        <is>
          <t>Samouay</t>
        </is>
      </c>
      <c r="H7674" t="inlineStr">
        <is>
          <t>1408 | Samouay</t>
        </is>
      </c>
      <c r="J7674" t="n">
        <v>1408</v>
      </c>
      <c r="K7674" t="n">
        <v>1408062</v>
      </c>
      <c r="L7674" t="inlineStr">
        <is>
          <t>TALO-TAI</t>
        </is>
      </c>
      <c r="M7674" t="inlineStr">
        <is>
          <t>1408062 | TALO-TAI</t>
        </is>
      </c>
      <c r="O7674" t="n">
        <v>1</v>
      </c>
      <c r="P7674" t="inlineStr">
        <is>
          <t>Industrial &amp; Manufacturing</t>
        </is>
      </c>
      <c r="Q7674" t="inlineStr">
        <is>
          <t>1 | Industrial &amp; Manufacturing</t>
        </is>
      </c>
    </row>
    <row r="7675">
      <c r="A7675" t="n">
        <v>14</v>
      </c>
      <c r="B7675" t="inlineStr">
        <is>
          <t>Saravanh</t>
        </is>
      </c>
      <c r="C7675" t="inlineStr">
        <is>
          <t>14 | Saravanh</t>
        </is>
      </c>
      <c r="E7675" t="n">
        <v>14</v>
      </c>
      <c r="F7675" t="n">
        <v>1408</v>
      </c>
      <c r="G7675" t="inlineStr">
        <is>
          <t>Samouay</t>
        </is>
      </c>
      <c r="H7675" t="inlineStr">
        <is>
          <t>1408 | Samouay</t>
        </is>
      </c>
      <c r="J7675" t="n">
        <v>1408</v>
      </c>
      <c r="K7675" t="n">
        <v>1408063</v>
      </c>
      <c r="L7675" t="inlineStr">
        <is>
          <t>TALO-NUA</t>
        </is>
      </c>
      <c r="M7675" t="inlineStr">
        <is>
          <t>1408063 | TALO-NUA</t>
        </is>
      </c>
      <c r="O7675" t="n">
        <v>2</v>
      </c>
      <c r="P7675" t="inlineStr">
        <is>
          <t>Services &amp; Tourism</t>
        </is>
      </c>
      <c r="Q7675" t="inlineStr">
        <is>
          <t>2 | Services &amp; Tourism</t>
        </is>
      </c>
    </row>
    <row r="7676">
      <c r="A7676" t="n">
        <v>14</v>
      </c>
      <c r="B7676" t="inlineStr">
        <is>
          <t>Saravanh</t>
        </is>
      </c>
      <c r="C7676" t="inlineStr">
        <is>
          <t>14 | Saravanh</t>
        </is>
      </c>
      <c r="E7676" t="n">
        <v>14</v>
      </c>
      <c r="F7676" t="n">
        <v>1408</v>
      </c>
      <c r="G7676" t="inlineStr">
        <is>
          <t>Samouay</t>
        </is>
      </c>
      <c r="H7676" t="inlineStr">
        <is>
          <t>1408 | Samouay</t>
        </is>
      </c>
      <c r="J7676" t="n">
        <v>1408</v>
      </c>
      <c r="K7676" t="n">
        <v>1408064</v>
      </c>
      <c r="L7676" t="inlineStr">
        <is>
          <t>KOUBOY</t>
        </is>
      </c>
      <c r="M7676" t="inlineStr">
        <is>
          <t>1408064 | KOUBOY</t>
        </is>
      </c>
      <c r="O7676" t="n">
        <v>3</v>
      </c>
      <c r="P7676" t="inlineStr">
        <is>
          <t>Trade &amp; Commerce</t>
        </is>
      </c>
      <c r="Q7676" t="inlineStr">
        <is>
          <t>3 | Trade &amp; Commerce</t>
        </is>
      </c>
    </row>
    <row r="7677">
      <c r="A7677" t="n">
        <v>14</v>
      </c>
      <c r="B7677" t="inlineStr">
        <is>
          <t>Saravanh</t>
        </is>
      </c>
      <c r="C7677" t="inlineStr">
        <is>
          <t>14 | Saravanh</t>
        </is>
      </c>
      <c r="E7677" t="n">
        <v>14</v>
      </c>
      <c r="F7677" t="n">
        <v>1408</v>
      </c>
      <c r="G7677" t="inlineStr">
        <is>
          <t>Samouay</t>
        </is>
      </c>
      <c r="H7677" t="inlineStr">
        <is>
          <t>1408 | Samouay</t>
        </is>
      </c>
      <c r="J7677" t="n">
        <v>1408</v>
      </c>
      <c r="K7677" t="n">
        <v>1408065</v>
      </c>
      <c r="L7677" t="inlineStr">
        <is>
          <t>KAVA</t>
        </is>
      </c>
      <c r="M7677" t="inlineStr">
        <is>
          <t>1408065 | KAVA</t>
        </is>
      </c>
      <c r="O7677" t="n">
        <v>4</v>
      </c>
      <c r="P7677" t="inlineStr">
        <is>
          <t>Agriculture &amp; Processing</t>
        </is>
      </c>
      <c r="Q7677" t="inlineStr">
        <is>
          <t>4 | Agriculture &amp; Processing</t>
        </is>
      </c>
    </row>
    <row r="7678">
      <c r="A7678" t="n">
        <v>14</v>
      </c>
      <c r="B7678" t="inlineStr">
        <is>
          <t>Saravanh</t>
        </is>
      </c>
      <c r="C7678" t="inlineStr">
        <is>
          <t>14 | Saravanh</t>
        </is>
      </c>
      <c r="E7678" t="n">
        <v>14</v>
      </c>
      <c r="F7678" t="n">
        <v>1408</v>
      </c>
      <c r="G7678" t="inlineStr">
        <is>
          <t>Samouay</t>
        </is>
      </c>
      <c r="H7678" t="inlineStr">
        <is>
          <t>1408 | Samouay</t>
        </is>
      </c>
      <c r="J7678" t="n">
        <v>1408</v>
      </c>
      <c r="K7678" t="n">
        <v>1408066</v>
      </c>
      <c r="L7678" t="inlineStr">
        <is>
          <t>TAVAY</t>
        </is>
      </c>
      <c r="M7678" t="inlineStr">
        <is>
          <t>1408066 | TAVAY</t>
        </is>
      </c>
      <c r="O7678" t="n">
        <v>5</v>
      </c>
      <c r="P7678" t="inlineStr">
        <is>
          <t>Infrastructure &amp; Construction</t>
        </is>
      </c>
      <c r="Q7678" t="inlineStr">
        <is>
          <t>5 | Infrastructure &amp; Construction</t>
        </is>
      </c>
    </row>
    <row r="7679">
      <c r="A7679" t="n">
        <v>14</v>
      </c>
      <c r="B7679" t="inlineStr">
        <is>
          <t>Saravanh</t>
        </is>
      </c>
      <c r="C7679" t="inlineStr">
        <is>
          <t>14 | Saravanh</t>
        </is>
      </c>
      <c r="E7679" t="n">
        <v>14</v>
      </c>
      <c r="F7679" t="n">
        <v>1408</v>
      </c>
      <c r="G7679" t="inlineStr">
        <is>
          <t>Samouay</t>
        </is>
      </c>
      <c r="H7679" t="inlineStr">
        <is>
          <t>1408 | Samouay</t>
        </is>
      </c>
      <c r="J7679" t="n">
        <v>1408</v>
      </c>
      <c r="K7679" t="n">
        <v>1408067</v>
      </c>
      <c r="L7679" t="inlineStr">
        <is>
          <t>AXING-NUA</t>
        </is>
      </c>
      <c r="M7679" t="inlineStr">
        <is>
          <t>1408067 | AXING-NUA</t>
        </is>
      </c>
      <c r="O7679" t="n">
        <v>6</v>
      </c>
      <c r="P7679" t="inlineStr">
        <is>
          <t>Consultancy</t>
        </is>
      </c>
      <c r="Q7679" t="inlineStr">
        <is>
          <t>6 | Consultancy</t>
        </is>
      </c>
    </row>
    <row r="7680">
      <c r="A7680" t="n">
        <v>14</v>
      </c>
      <c r="B7680" t="inlineStr">
        <is>
          <t>Saravanh</t>
        </is>
      </c>
      <c r="C7680" t="inlineStr">
        <is>
          <t>14 | Saravanh</t>
        </is>
      </c>
      <c r="E7680" t="n">
        <v>14</v>
      </c>
      <c r="F7680" t="n">
        <v>1408</v>
      </c>
      <c r="G7680" t="inlineStr">
        <is>
          <t>Samouay</t>
        </is>
      </c>
      <c r="H7680" t="inlineStr">
        <is>
          <t>1408 | Samouay</t>
        </is>
      </c>
      <c r="J7680" t="n">
        <v>1408</v>
      </c>
      <c r="K7680" t="n">
        <v>1408068</v>
      </c>
      <c r="L7680" t="inlineStr">
        <is>
          <t>TANGKOUAN</t>
        </is>
      </c>
      <c r="M7680" t="inlineStr">
        <is>
          <t>1408068 | TANGKOUAN</t>
        </is>
      </c>
      <c r="O7680" t="n">
        <v>7</v>
      </c>
      <c r="P7680" t="inlineStr">
        <is>
          <t>Education</t>
        </is>
      </c>
      <c r="Q7680" t="inlineStr">
        <is>
          <t>7 | Education</t>
        </is>
      </c>
    </row>
    <row r="7681">
      <c r="A7681" t="n">
        <v>14</v>
      </c>
      <c r="B7681" t="inlineStr">
        <is>
          <t>Saravanh</t>
        </is>
      </c>
      <c r="C7681" t="inlineStr">
        <is>
          <t>14 | Saravanh</t>
        </is>
      </c>
      <c r="E7681" t="n">
        <v>14</v>
      </c>
      <c r="F7681" t="n">
        <v>1408</v>
      </c>
      <c r="G7681" t="inlineStr">
        <is>
          <t>Samouay</t>
        </is>
      </c>
      <c r="H7681" t="inlineStr">
        <is>
          <t>1408 | Samouay</t>
        </is>
      </c>
      <c r="J7681" t="n">
        <v>1408</v>
      </c>
      <c r="K7681" t="n">
        <v>1408069</v>
      </c>
      <c r="L7681" t="inlineStr">
        <is>
          <t>AMAI</t>
        </is>
      </c>
      <c r="M7681" t="inlineStr">
        <is>
          <t>1408069 | AMAI</t>
        </is>
      </c>
      <c r="O7681" t="n">
        <v>8</v>
      </c>
      <c r="P7681" t="inlineStr">
        <is>
          <t>Energy</t>
        </is>
      </c>
      <c r="Q7681" t="inlineStr">
        <is>
          <t>8 | Energy</t>
        </is>
      </c>
    </row>
    <row r="7682">
      <c r="A7682" t="n">
        <v>15</v>
      </c>
      <c r="B7682" t="inlineStr">
        <is>
          <t>Xekong</t>
        </is>
      </c>
      <c r="C7682" t="inlineStr">
        <is>
          <t>15 | Xekong</t>
        </is>
      </c>
      <c r="E7682" t="n">
        <v>15</v>
      </c>
      <c r="F7682" t="n">
        <v>1501</v>
      </c>
      <c r="G7682" t="inlineStr">
        <is>
          <t>Lamam</t>
        </is>
      </c>
      <c r="H7682" t="inlineStr">
        <is>
          <t>1501 | Lamam</t>
        </is>
      </c>
      <c r="J7682" t="n">
        <v>1501</v>
      </c>
      <c r="K7682" t="n">
        <v>1501001</v>
      </c>
      <c r="L7682" t="inlineStr">
        <is>
          <t>VATLOUANG</t>
        </is>
      </c>
      <c r="M7682" t="inlineStr">
        <is>
          <t>1501001 | VATLOUANG</t>
        </is>
      </c>
      <c r="O7682" t="n">
        <v>9</v>
      </c>
      <c r="P7682" t="inlineStr">
        <is>
          <t>Hotel and Restaurant</t>
        </is>
      </c>
      <c r="Q7682" t="inlineStr">
        <is>
          <t>9 | Hotel and Restaurant</t>
        </is>
      </c>
    </row>
    <row r="7683">
      <c r="A7683" t="n">
        <v>15</v>
      </c>
      <c r="B7683" t="inlineStr">
        <is>
          <t>Xekong</t>
        </is>
      </c>
      <c r="C7683" t="inlineStr">
        <is>
          <t>15 | Xekong</t>
        </is>
      </c>
      <c r="E7683" t="n">
        <v>15</v>
      </c>
      <c r="F7683" t="n">
        <v>1501</v>
      </c>
      <c r="G7683" t="inlineStr">
        <is>
          <t>Lamam</t>
        </is>
      </c>
      <c r="H7683" t="inlineStr">
        <is>
          <t>1501 | Lamam</t>
        </is>
      </c>
      <c r="J7683" t="n">
        <v>1501</v>
      </c>
      <c r="K7683" t="n">
        <v>1501002</v>
      </c>
      <c r="L7683" t="inlineStr">
        <is>
          <t>THALOUANG</t>
        </is>
      </c>
      <c r="M7683" t="inlineStr">
        <is>
          <t>1501002 | THALOUANG</t>
        </is>
      </c>
      <c r="O7683" t="n">
        <v>10</v>
      </c>
      <c r="P7683" t="inlineStr">
        <is>
          <t>Industry and Handicraft</t>
        </is>
      </c>
      <c r="Q7683" t="inlineStr">
        <is>
          <t>10 | Industry and Handicraft</t>
        </is>
      </c>
    </row>
    <row r="7684">
      <c r="A7684" t="n">
        <v>15</v>
      </c>
      <c r="B7684" t="inlineStr">
        <is>
          <t>Xekong</t>
        </is>
      </c>
      <c r="C7684" t="inlineStr">
        <is>
          <t>15 | Xekong</t>
        </is>
      </c>
      <c r="E7684" t="n">
        <v>15</v>
      </c>
      <c r="F7684" t="n">
        <v>1501</v>
      </c>
      <c r="G7684" t="inlineStr">
        <is>
          <t>Lamam</t>
        </is>
      </c>
      <c r="H7684" t="inlineStr">
        <is>
          <t>1501 | Lamam</t>
        </is>
      </c>
      <c r="J7684" t="n">
        <v>1501</v>
      </c>
      <c r="K7684" t="n">
        <v>1501003</v>
      </c>
      <c r="L7684" t="inlineStr">
        <is>
          <t>PHONKHAM</t>
        </is>
      </c>
      <c r="M7684" t="inlineStr">
        <is>
          <t>1501003 | PHONKHAM</t>
        </is>
      </c>
      <c r="O7684" t="n">
        <v>11</v>
      </c>
      <c r="P7684" t="inlineStr">
        <is>
          <t>Mining</t>
        </is>
      </c>
      <c r="Q7684" t="inlineStr">
        <is>
          <t>11 | Mining</t>
        </is>
      </c>
    </row>
    <row r="7685">
      <c r="A7685" t="n">
        <v>15</v>
      </c>
      <c r="B7685" t="inlineStr">
        <is>
          <t>Xekong</t>
        </is>
      </c>
      <c r="C7685" t="inlineStr">
        <is>
          <t>15 | Xekong</t>
        </is>
      </c>
      <c r="E7685" t="n">
        <v>15</v>
      </c>
      <c r="F7685" t="n">
        <v>1501</v>
      </c>
      <c r="G7685" t="inlineStr">
        <is>
          <t>Lamam</t>
        </is>
      </c>
      <c r="H7685" t="inlineStr">
        <is>
          <t>1501 | Lamam</t>
        </is>
      </c>
      <c r="J7685" t="n">
        <v>1501</v>
      </c>
      <c r="K7685" t="n">
        <v>1501004</v>
      </c>
      <c r="L7685" t="inlineStr">
        <is>
          <t>MAIHOUAMUANG</t>
        </is>
      </c>
      <c r="M7685" t="inlineStr">
        <is>
          <t>1501004 | MAIHOUAMUANG</t>
        </is>
      </c>
      <c r="O7685" t="n">
        <v>12</v>
      </c>
      <c r="P7685" t="inlineStr">
        <is>
          <t>Public health</t>
        </is>
      </c>
      <c r="Q7685" t="inlineStr">
        <is>
          <t>12 | Public health</t>
        </is>
      </c>
    </row>
    <row r="7686">
      <c r="A7686" t="n">
        <v>15</v>
      </c>
      <c r="B7686" t="inlineStr">
        <is>
          <t>Xekong</t>
        </is>
      </c>
      <c r="C7686" t="inlineStr">
        <is>
          <t>15 | Xekong</t>
        </is>
      </c>
      <c r="E7686" t="n">
        <v>15</v>
      </c>
      <c r="F7686" t="n">
        <v>1501</v>
      </c>
      <c r="G7686" t="inlineStr">
        <is>
          <t>Lamam</t>
        </is>
      </c>
      <c r="H7686" t="inlineStr">
        <is>
          <t>1501 | Lamam</t>
        </is>
      </c>
      <c r="J7686" t="n">
        <v>1501</v>
      </c>
      <c r="K7686" t="n">
        <v>1501005</v>
      </c>
      <c r="L7686" t="inlineStr">
        <is>
          <t>NONMIXAI</t>
        </is>
      </c>
      <c r="M7686" t="inlineStr">
        <is>
          <t>1501005 | NONMIXAI</t>
        </is>
      </c>
      <c r="O7686" t="n">
        <v>13</v>
      </c>
      <c r="P7686" t="inlineStr">
        <is>
          <t>Service</t>
        </is>
      </c>
      <c r="Q7686" t="inlineStr">
        <is>
          <t>13 | Service</t>
        </is>
      </c>
    </row>
    <row r="7687">
      <c r="A7687" t="n">
        <v>15</v>
      </c>
      <c r="B7687" t="inlineStr">
        <is>
          <t>Xekong</t>
        </is>
      </c>
      <c r="C7687" t="inlineStr">
        <is>
          <t>15 | Xekong</t>
        </is>
      </c>
      <c r="E7687" t="n">
        <v>15</v>
      </c>
      <c r="F7687" t="n">
        <v>1501</v>
      </c>
      <c r="G7687" t="inlineStr">
        <is>
          <t>Lamam</t>
        </is>
      </c>
      <c r="H7687" t="inlineStr">
        <is>
          <t>1501 | Lamam</t>
        </is>
      </c>
      <c r="J7687" t="n">
        <v>1501</v>
      </c>
      <c r="K7687" t="n">
        <v>1501006</v>
      </c>
      <c r="L7687" t="inlineStr">
        <is>
          <t>PHIA-MAI</t>
        </is>
      </c>
      <c r="M7687" t="inlineStr">
        <is>
          <t>1501006 | PHIA-MAI</t>
        </is>
      </c>
      <c r="O7687" t="n">
        <v>14</v>
      </c>
      <c r="P7687" t="inlineStr">
        <is>
          <t>Manufacturing</t>
        </is>
      </c>
      <c r="Q7687" t="inlineStr">
        <is>
          <t>14 | Manufacturing</t>
        </is>
      </c>
    </row>
    <row r="7688">
      <c r="A7688" t="n">
        <v>15</v>
      </c>
      <c r="B7688" t="inlineStr">
        <is>
          <t>Xekong</t>
        </is>
      </c>
      <c r="C7688" t="inlineStr">
        <is>
          <t>15 | Xekong</t>
        </is>
      </c>
      <c r="E7688" t="n">
        <v>15</v>
      </c>
      <c r="F7688" t="n">
        <v>1501</v>
      </c>
      <c r="G7688" t="inlineStr">
        <is>
          <t>Lamam</t>
        </is>
      </c>
      <c r="H7688" t="inlineStr">
        <is>
          <t>1501 | Lamam</t>
        </is>
      </c>
      <c r="J7688" t="n">
        <v>1501</v>
      </c>
      <c r="K7688" t="n">
        <v>1501007</v>
      </c>
      <c r="L7688" t="inlineStr">
        <is>
          <t>MO</t>
        </is>
      </c>
      <c r="M7688" t="inlineStr">
        <is>
          <t>1501007 | MO</t>
        </is>
      </c>
      <c r="O7688" t="n">
        <v>15</v>
      </c>
      <c r="P7688" t="inlineStr">
        <is>
          <t>Electricity, gas, steam and air conditioning supply</t>
        </is>
      </c>
      <c r="Q7688" t="inlineStr">
        <is>
          <t>15 | Electricity, gas, steam and air conditioning supply</t>
        </is>
      </c>
    </row>
    <row r="7689">
      <c r="A7689" t="n">
        <v>15</v>
      </c>
      <c r="B7689" t="inlineStr">
        <is>
          <t>Xekong</t>
        </is>
      </c>
      <c r="C7689" t="inlineStr">
        <is>
          <t>15 | Xekong</t>
        </is>
      </c>
      <c r="E7689" t="n">
        <v>15</v>
      </c>
      <c r="F7689" t="n">
        <v>1501</v>
      </c>
      <c r="G7689" t="inlineStr">
        <is>
          <t>Lamam</t>
        </is>
      </c>
      <c r="H7689" t="inlineStr">
        <is>
          <t>1501 | Lamam</t>
        </is>
      </c>
      <c r="J7689" t="n">
        <v>1501</v>
      </c>
      <c r="K7689" t="n">
        <v>1501008</v>
      </c>
      <c r="L7689" t="inlineStr">
        <is>
          <t>PAKTHON</t>
        </is>
      </c>
      <c r="M7689" t="inlineStr">
        <is>
          <t>1501008 | PAKTHON</t>
        </is>
      </c>
      <c r="O7689" t="n">
        <v>16</v>
      </c>
      <c r="P7689" t="inlineStr">
        <is>
          <t>Water supply; sewerage, waste management and remediation activities</t>
        </is>
      </c>
      <c r="Q7689" t="inlineStr">
        <is>
          <t>16 | Water supply; sewerage, waste management and remediation activities</t>
        </is>
      </c>
    </row>
    <row r="7690">
      <c r="A7690" t="n">
        <v>15</v>
      </c>
      <c r="B7690" t="inlineStr">
        <is>
          <t>Xekong</t>
        </is>
      </c>
      <c r="C7690" t="inlineStr">
        <is>
          <t>15 | Xekong</t>
        </is>
      </c>
      <c r="E7690" t="n">
        <v>15</v>
      </c>
      <c r="F7690" t="n">
        <v>1501</v>
      </c>
      <c r="G7690" t="inlineStr">
        <is>
          <t>Lamam</t>
        </is>
      </c>
      <c r="H7690" t="inlineStr">
        <is>
          <t>1501 | Lamam</t>
        </is>
      </c>
      <c r="J7690" t="n">
        <v>1501</v>
      </c>
      <c r="K7690" t="n">
        <v>1501009</v>
      </c>
      <c r="L7690" t="inlineStr">
        <is>
          <t>LAVI-LAMPHAN</t>
        </is>
      </c>
      <c r="M7690" t="inlineStr">
        <is>
          <t>1501009 | LAVI-LAMPHAN</t>
        </is>
      </c>
      <c r="O7690" t="n">
        <v>17</v>
      </c>
      <c r="P7690" t="inlineStr">
        <is>
          <t>Real estate activities</t>
        </is>
      </c>
      <c r="Q7690" t="inlineStr">
        <is>
          <t>17 | Real estate activities</t>
        </is>
      </c>
    </row>
    <row r="7691">
      <c r="A7691" t="n">
        <v>15</v>
      </c>
      <c r="B7691" t="inlineStr">
        <is>
          <t>Xekong</t>
        </is>
      </c>
      <c r="C7691" t="inlineStr">
        <is>
          <t>15 | Xekong</t>
        </is>
      </c>
      <c r="E7691" t="n">
        <v>15</v>
      </c>
      <c r="F7691" t="n">
        <v>1501</v>
      </c>
      <c r="G7691" t="inlineStr">
        <is>
          <t>Lamam</t>
        </is>
      </c>
      <c r="H7691" t="inlineStr">
        <is>
          <t>1501 | Lamam</t>
        </is>
      </c>
      <c r="J7691" t="n">
        <v>1501</v>
      </c>
      <c r="K7691" t="n">
        <v>1501010</v>
      </c>
      <c r="L7691" t="inlineStr">
        <is>
          <t>LAVI-FANGDENG</t>
        </is>
      </c>
      <c r="M7691" t="inlineStr">
        <is>
          <t>1501010 | LAVI-FANGDENG</t>
        </is>
      </c>
      <c r="O7691" t="n">
        <v>18</v>
      </c>
      <c r="P7691" t="inlineStr">
        <is>
          <t>Professional, scientific and technical activities</t>
        </is>
      </c>
      <c r="Q7691" t="inlineStr">
        <is>
          <t>18 | Professional, scientific and technical activities</t>
        </is>
      </c>
    </row>
    <row r="7692">
      <c r="A7692" t="n">
        <v>15</v>
      </c>
      <c r="B7692" t="inlineStr">
        <is>
          <t>Xekong</t>
        </is>
      </c>
      <c r="C7692" t="inlineStr">
        <is>
          <t>15 | Xekong</t>
        </is>
      </c>
      <c r="E7692" t="n">
        <v>15</v>
      </c>
      <c r="F7692" t="n">
        <v>1501</v>
      </c>
      <c r="G7692" t="inlineStr">
        <is>
          <t>Lamam</t>
        </is>
      </c>
      <c r="H7692" t="inlineStr">
        <is>
          <t>1501 | Lamam</t>
        </is>
      </c>
      <c r="J7692" t="n">
        <v>1501</v>
      </c>
      <c r="K7692" t="n">
        <v>1501011</v>
      </c>
      <c r="L7692" t="inlineStr">
        <is>
          <t>LAVI-NOY</t>
        </is>
      </c>
      <c r="M7692" t="inlineStr">
        <is>
          <t>1501011 | LAVI-NOY</t>
        </is>
      </c>
      <c r="O7692" t="n">
        <v>19</v>
      </c>
      <c r="P7692" t="inlineStr">
        <is>
          <t>Public administration and defence; compulsory social security</t>
        </is>
      </c>
      <c r="Q7692" t="inlineStr">
        <is>
          <t>19 | Public administration and defence; compulsory social security</t>
        </is>
      </c>
    </row>
    <row r="7693">
      <c r="A7693" t="n">
        <v>15</v>
      </c>
      <c r="B7693" t="inlineStr">
        <is>
          <t>Xekong</t>
        </is>
      </c>
      <c r="C7693" t="inlineStr">
        <is>
          <t>15 | Xekong</t>
        </is>
      </c>
      <c r="E7693" t="n">
        <v>15</v>
      </c>
      <c r="F7693" t="n">
        <v>1501</v>
      </c>
      <c r="G7693" t="inlineStr">
        <is>
          <t>Lamam</t>
        </is>
      </c>
      <c r="H7693" t="inlineStr">
        <is>
          <t>1501 | Lamam</t>
        </is>
      </c>
      <c r="J7693" t="n">
        <v>1501</v>
      </c>
      <c r="K7693" t="n">
        <v>1501012</v>
      </c>
      <c r="L7693" t="inlineStr">
        <is>
          <t>DONCHAN</t>
        </is>
      </c>
      <c r="M7693" t="inlineStr">
        <is>
          <t>1501012 | DONCHAN</t>
        </is>
      </c>
      <c r="O7693" t="n">
        <v>20</v>
      </c>
      <c r="P7693" t="inlineStr">
        <is>
          <t>Arts, entertainment and recreation</t>
        </is>
      </c>
      <c r="Q7693" t="inlineStr">
        <is>
          <t>20 | Arts, entertainment and recreation</t>
        </is>
      </c>
    </row>
    <row r="7694">
      <c r="A7694" t="n">
        <v>15</v>
      </c>
      <c r="B7694" t="inlineStr">
        <is>
          <t>Xekong</t>
        </is>
      </c>
      <c r="C7694" t="inlineStr">
        <is>
          <t>15 | Xekong</t>
        </is>
      </c>
      <c r="E7694" t="n">
        <v>15</v>
      </c>
      <c r="F7694" t="n">
        <v>1501</v>
      </c>
      <c r="G7694" t="inlineStr">
        <is>
          <t>Lamam</t>
        </is>
      </c>
      <c r="H7694" t="inlineStr">
        <is>
          <t>1501 | Lamam</t>
        </is>
      </c>
      <c r="J7694" t="n">
        <v>1501</v>
      </c>
      <c r="K7694" t="n">
        <v>1501013</v>
      </c>
      <c r="L7694" t="inlineStr">
        <is>
          <t>DAN</t>
        </is>
      </c>
      <c r="M7694" t="inlineStr">
        <is>
          <t>1501013 | DAN</t>
        </is>
      </c>
      <c r="O7694" t="n">
        <v>21</v>
      </c>
      <c r="P7694" t="inlineStr">
        <is>
          <t>Activities of households</t>
        </is>
      </c>
      <c r="Q7694" t="inlineStr">
        <is>
          <t>21 | Activities of households</t>
        </is>
      </c>
    </row>
    <row r="7695">
      <c r="A7695" t="n">
        <v>15</v>
      </c>
      <c r="B7695" t="inlineStr">
        <is>
          <t>Xekong</t>
        </is>
      </c>
      <c r="C7695" t="inlineStr">
        <is>
          <t>15 | Xekong</t>
        </is>
      </c>
      <c r="E7695" t="n">
        <v>15</v>
      </c>
      <c r="F7695" t="n">
        <v>1501</v>
      </c>
      <c r="G7695" t="inlineStr">
        <is>
          <t>Lamam</t>
        </is>
      </c>
      <c r="H7695" t="inlineStr">
        <is>
          <t>1501 | Lamam</t>
        </is>
      </c>
      <c r="J7695" t="n">
        <v>1501</v>
      </c>
      <c r="K7695" t="n">
        <v>1501014</v>
      </c>
      <c r="L7695" t="inlineStr">
        <is>
          <t>XE-NOY</t>
        </is>
      </c>
      <c r="M7695" t="inlineStr">
        <is>
          <t>1501014 | XE-NOY</t>
        </is>
      </c>
      <c r="O7695" t="n">
        <v>22</v>
      </c>
      <c r="P7695" t="inlineStr">
        <is>
          <t>Activities of extraterritorial organizations and bodies</t>
        </is>
      </c>
      <c r="Q7695" t="inlineStr">
        <is>
          <t>22 | Activities of extraterritorial organizations and bodies</t>
        </is>
      </c>
    </row>
    <row r="7696">
      <c r="A7696" t="n">
        <v>15</v>
      </c>
      <c r="B7696" t="inlineStr">
        <is>
          <t>Xekong</t>
        </is>
      </c>
      <c r="C7696" t="inlineStr">
        <is>
          <t>15 | Xekong</t>
        </is>
      </c>
      <c r="E7696" t="n">
        <v>15</v>
      </c>
      <c r="F7696" t="n">
        <v>1501</v>
      </c>
      <c r="G7696" t="inlineStr">
        <is>
          <t>Lamam</t>
        </is>
      </c>
      <c r="H7696" t="inlineStr">
        <is>
          <t>1501 | Lamam</t>
        </is>
      </c>
      <c r="J7696" t="n">
        <v>1501</v>
      </c>
      <c r="K7696" t="n">
        <v>1501015</v>
      </c>
      <c r="L7696" t="inlineStr">
        <is>
          <t>TOUYDAN</t>
        </is>
      </c>
      <c r="M7696" t="inlineStr">
        <is>
          <t>1501015 | TOUYDAN</t>
        </is>
      </c>
      <c r="O7696" t="n">
        <v>23</v>
      </c>
      <c r="P7696" t="inlineStr">
        <is>
          <t>Banking</t>
        </is>
      </c>
      <c r="Q7696" t="inlineStr">
        <is>
          <t>23 | Banking</t>
        </is>
      </c>
    </row>
    <row r="7697">
      <c r="A7697" t="n">
        <v>15</v>
      </c>
      <c r="B7697" t="inlineStr">
        <is>
          <t>Xekong</t>
        </is>
      </c>
      <c r="C7697" t="inlineStr">
        <is>
          <t>15 | Xekong</t>
        </is>
      </c>
      <c r="E7697" t="n">
        <v>15</v>
      </c>
      <c r="F7697" t="n">
        <v>1501</v>
      </c>
      <c r="G7697" t="inlineStr">
        <is>
          <t>Lamam</t>
        </is>
      </c>
      <c r="H7697" t="inlineStr">
        <is>
          <t>1501 | Lamam</t>
        </is>
      </c>
      <c r="J7697" t="n">
        <v>1501</v>
      </c>
      <c r="K7697" t="n">
        <v>1501016</v>
      </c>
      <c r="L7697" t="inlineStr">
        <is>
          <t>KASANG-KANG</t>
        </is>
      </c>
      <c r="M7697" t="inlineStr">
        <is>
          <t>1501016 | KASANG-KANG</t>
        </is>
      </c>
      <c r="O7697" t="n">
        <v>24</v>
      </c>
      <c r="P7697" t="inlineStr">
        <is>
          <t>Agriculture</t>
        </is>
      </c>
      <c r="Q7697" t="inlineStr">
        <is>
          <t>24 | Agriculture</t>
        </is>
      </c>
    </row>
    <row r="7698">
      <c r="A7698" t="n">
        <v>15</v>
      </c>
      <c r="B7698" t="inlineStr">
        <is>
          <t>Xekong</t>
        </is>
      </c>
      <c r="C7698" t="inlineStr">
        <is>
          <t>15 | Xekong</t>
        </is>
      </c>
      <c r="E7698" t="n">
        <v>15</v>
      </c>
      <c r="F7698" t="n">
        <v>1501</v>
      </c>
      <c r="G7698" t="inlineStr">
        <is>
          <t>Lamam</t>
        </is>
      </c>
      <c r="H7698" t="inlineStr">
        <is>
          <t>1501 | Lamam</t>
        </is>
      </c>
      <c r="J7698" t="n">
        <v>1501</v>
      </c>
      <c r="K7698" t="n">
        <v>1501017</v>
      </c>
      <c r="L7698" t="inlineStr">
        <is>
          <t>PA-O</t>
        </is>
      </c>
      <c r="M7698" t="inlineStr">
        <is>
          <t>1501017 | PA-O</t>
        </is>
      </c>
      <c r="O7698" t="n">
        <v>25</v>
      </c>
      <c r="P7698" t="inlineStr">
        <is>
          <t>Commerce</t>
        </is>
      </c>
      <c r="Q7698" t="inlineStr">
        <is>
          <t>25 | Commerce</t>
        </is>
      </c>
    </row>
    <row r="7699">
      <c r="A7699" t="n">
        <v>15</v>
      </c>
      <c r="B7699" t="inlineStr">
        <is>
          <t>Xekong</t>
        </is>
      </c>
      <c r="C7699" t="inlineStr">
        <is>
          <t>15 | Xekong</t>
        </is>
      </c>
      <c r="E7699" t="n">
        <v>15</v>
      </c>
      <c r="F7699" t="n">
        <v>1501</v>
      </c>
      <c r="G7699" t="inlineStr">
        <is>
          <t>Lamam</t>
        </is>
      </c>
      <c r="H7699" t="inlineStr">
        <is>
          <t>1501 | Lamam</t>
        </is>
      </c>
      <c r="J7699" t="n">
        <v>1501</v>
      </c>
      <c r="K7699" t="n">
        <v>1501018</v>
      </c>
      <c r="L7699" t="inlineStr">
        <is>
          <t>NAVEU</t>
        </is>
      </c>
      <c r="M7699" t="inlineStr">
        <is>
          <t>1501018 | NAVEU</t>
        </is>
      </c>
      <c r="O7699" t="n">
        <v>27</v>
      </c>
      <c r="P7699" t="inlineStr">
        <is>
          <t>Services</t>
        </is>
      </c>
      <c r="Q7699" t="inlineStr">
        <is>
          <t>27 | Services</t>
        </is>
      </c>
    </row>
    <row r="7700">
      <c r="A7700" t="n">
        <v>15</v>
      </c>
      <c r="B7700" t="inlineStr">
        <is>
          <t>Xekong</t>
        </is>
      </c>
      <c r="C7700" t="inlineStr">
        <is>
          <t>15 | Xekong</t>
        </is>
      </c>
      <c r="E7700" t="n">
        <v>15</v>
      </c>
      <c r="F7700" t="n">
        <v>1501</v>
      </c>
      <c r="G7700" t="inlineStr">
        <is>
          <t>Lamam</t>
        </is>
      </c>
      <c r="H7700" t="inlineStr">
        <is>
          <t>1501 | Lamam</t>
        </is>
      </c>
      <c r="J7700" t="n">
        <v>1501</v>
      </c>
      <c r="K7700" t="n">
        <v>1501019</v>
      </c>
      <c r="L7700" t="inlineStr">
        <is>
          <t>TA-OUN</t>
        </is>
      </c>
      <c r="M7700" t="inlineStr">
        <is>
          <t>1501019 | TA-OUN</t>
        </is>
      </c>
      <c r="O7700" t="n">
        <v>29</v>
      </c>
      <c r="P7700" t="inlineStr">
        <is>
          <t>Electricity</t>
        </is>
      </c>
      <c r="Q7700" t="inlineStr">
        <is>
          <t>29 | Electricity</t>
        </is>
      </c>
    </row>
    <row r="7701">
      <c r="A7701" t="n">
        <v>15</v>
      </c>
      <c r="B7701" t="inlineStr">
        <is>
          <t>Xekong</t>
        </is>
      </c>
      <c r="C7701" t="inlineStr">
        <is>
          <t>15 | Xekong</t>
        </is>
      </c>
      <c r="E7701" t="n">
        <v>15</v>
      </c>
      <c r="F7701" t="n">
        <v>1501</v>
      </c>
      <c r="G7701" t="inlineStr">
        <is>
          <t>Lamam</t>
        </is>
      </c>
      <c r="H7701" t="inlineStr">
        <is>
          <t>1501 | Lamam</t>
        </is>
      </c>
      <c r="J7701" t="n">
        <v>1501</v>
      </c>
      <c r="K7701" t="n">
        <v>1501020</v>
      </c>
      <c r="L7701" t="inlineStr">
        <is>
          <t>TOK-ONGKEO</t>
        </is>
      </c>
      <c r="M7701" t="inlineStr">
        <is>
          <t>1501020 | TOK-ONGKEO</t>
        </is>
      </c>
      <c r="O7701" t="n">
        <v>30</v>
      </c>
      <c r="P7701" t="inlineStr">
        <is>
          <t>Production</t>
        </is>
      </c>
      <c r="Q7701" t="inlineStr">
        <is>
          <t>30 | Production</t>
        </is>
      </c>
    </row>
    <row r="7702">
      <c r="A7702" t="n">
        <v>15</v>
      </c>
      <c r="B7702" t="inlineStr">
        <is>
          <t>Xekong</t>
        </is>
      </c>
      <c r="C7702" t="inlineStr">
        <is>
          <t>15 | Xekong</t>
        </is>
      </c>
      <c r="E7702" t="n">
        <v>15</v>
      </c>
      <c r="F7702" t="n">
        <v>1501</v>
      </c>
      <c r="G7702" t="inlineStr">
        <is>
          <t>Lamam</t>
        </is>
      </c>
      <c r="H7702" t="inlineStr">
        <is>
          <t>1501 | Lamam</t>
        </is>
      </c>
      <c r="J7702" t="n">
        <v>1501</v>
      </c>
      <c r="K7702" t="n">
        <v>1501022</v>
      </c>
      <c r="L7702" t="inlineStr">
        <is>
          <t>CHAVIK-NALAI</t>
        </is>
      </c>
      <c r="M7702" t="inlineStr">
        <is>
          <t>1501022 | CHAVIK-NALAI</t>
        </is>
      </c>
      <c r="O7702" t="n">
        <v>1</v>
      </c>
      <c r="P7702" t="inlineStr">
        <is>
          <t>Industrial &amp; Manufacturing</t>
        </is>
      </c>
      <c r="Q7702" t="inlineStr">
        <is>
          <t>1 | Industrial &amp; Manufacturing</t>
        </is>
      </c>
    </row>
    <row r="7703">
      <c r="A7703" t="n">
        <v>15</v>
      </c>
      <c r="B7703" t="inlineStr">
        <is>
          <t>Xekong</t>
        </is>
      </c>
      <c r="C7703" t="inlineStr">
        <is>
          <t>15 | Xekong</t>
        </is>
      </c>
      <c r="E7703" t="n">
        <v>15</v>
      </c>
      <c r="F7703" t="n">
        <v>1501</v>
      </c>
      <c r="G7703" t="inlineStr">
        <is>
          <t>Lamam</t>
        </is>
      </c>
      <c r="H7703" t="inlineStr">
        <is>
          <t>1501 | Lamam</t>
        </is>
      </c>
      <c r="J7703" t="n">
        <v>1501</v>
      </c>
      <c r="K7703" t="n">
        <v>1501023</v>
      </c>
      <c r="L7703" t="inlineStr">
        <is>
          <t>NAVASEN</t>
        </is>
      </c>
      <c r="M7703" t="inlineStr">
        <is>
          <t>1501023 | NAVASEN</t>
        </is>
      </c>
      <c r="O7703" t="n">
        <v>2</v>
      </c>
      <c r="P7703" t="inlineStr">
        <is>
          <t>Services &amp; Tourism</t>
        </is>
      </c>
      <c r="Q7703" t="inlineStr">
        <is>
          <t>2 | Services &amp; Tourism</t>
        </is>
      </c>
    </row>
    <row r="7704">
      <c r="A7704" t="n">
        <v>15</v>
      </c>
      <c r="B7704" t="inlineStr">
        <is>
          <t>Xekong</t>
        </is>
      </c>
      <c r="C7704" t="inlineStr">
        <is>
          <t>15 | Xekong</t>
        </is>
      </c>
      <c r="E7704" t="n">
        <v>15</v>
      </c>
      <c r="F7704" t="n">
        <v>1501</v>
      </c>
      <c r="G7704" t="inlineStr">
        <is>
          <t>Lamam</t>
        </is>
      </c>
      <c r="H7704" t="inlineStr">
        <is>
          <t>1501 | Lamam</t>
        </is>
      </c>
      <c r="J7704" t="n">
        <v>1501</v>
      </c>
      <c r="K7704" t="n">
        <v>1501024</v>
      </c>
      <c r="L7704" t="inlineStr">
        <is>
          <t>NAVA-KANG</t>
        </is>
      </c>
      <c r="M7704" t="inlineStr">
        <is>
          <t>1501024 | NAVA-KANG</t>
        </is>
      </c>
      <c r="O7704" t="n">
        <v>3</v>
      </c>
      <c r="P7704" t="inlineStr">
        <is>
          <t>Trade &amp; Commerce</t>
        </is>
      </c>
      <c r="Q7704" t="inlineStr">
        <is>
          <t>3 | Trade &amp; Commerce</t>
        </is>
      </c>
    </row>
    <row r="7705">
      <c r="A7705" t="n">
        <v>15</v>
      </c>
      <c r="B7705" t="inlineStr">
        <is>
          <t>Xekong</t>
        </is>
      </c>
      <c r="C7705" t="inlineStr">
        <is>
          <t>15 | Xekong</t>
        </is>
      </c>
      <c r="E7705" t="n">
        <v>15</v>
      </c>
      <c r="F7705" t="n">
        <v>1501</v>
      </c>
      <c r="G7705" t="inlineStr">
        <is>
          <t>Lamam</t>
        </is>
      </c>
      <c r="H7705" t="inlineStr">
        <is>
          <t>1501 | Lamam</t>
        </is>
      </c>
      <c r="J7705" t="n">
        <v>1501</v>
      </c>
      <c r="K7705" t="n">
        <v>1501025</v>
      </c>
      <c r="L7705" t="inlineStr">
        <is>
          <t>KAENGLOUANG</t>
        </is>
      </c>
      <c r="M7705" t="inlineStr">
        <is>
          <t>1501025 | KAENGLOUANG</t>
        </is>
      </c>
      <c r="O7705" t="n">
        <v>4</v>
      </c>
      <c r="P7705" t="inlineStr">
        <is>
          <t>Agriculture &amp; Processing</t>
        </is>
      </c>
      <c r="Q7705" t="inlineStr">
        <is>
          <t>4 | Agriculture &amp; Processing</t>
        </is>
      </c>
    </row>
    <row r="7706">
      <c r="A7706" t="n">
        <v>15</v>
      </c>
      <c r="B7706" t="inlineStr">
        <is>
          <t>Xekong</t>
        </is>
      </c>
      <c r="C7706" t="inlineStr">
        <is>
          <t>15 | Xekong</t>
        </is>
      </c>
      <c r="E7706" t="n">
        <v>15</v>
      </c>
      <c r="F7706" t="n">
        <v>1501</v>
      </c>
      <c r="G7706" t="inlineStr">
        <is>
          <t>Lamam</t>
        </is>
      </c>
      <c r="H7706" t="inlineStr">
        <is>
          <t>1501 | Lamam</t>
        </is>
      </c>
      <c r="J7706" t="n">
        <v>1501</v>
      </c>
      <c r="K7706" t="n">
        <v>1501026</v>
      </c>
      <c r="L7706" t="inlineStr">
        <is>
          <t>NANGYONG</t>
        </is>
      </c>
      <c r="M7706" t="inlineStr">
        <is>
          <t>1501026 | NANGYONG</t>
        </is>
      </c>
      <c r="O7706" t="n">
        <v>5</v>
      </c>
      <c r="P7706" t="inlineStr">
        <is>
          <t>Infrastructure &amp; Construction</t>
        </is>
      </c>
      <c r="Q7706" t="inlineStr">
        <is>
          <t>5 | Infrastructure &amp; Construction</t>
        </is>
      </c>
    </row>
    <row r="7707">
      <c r="A7707" t="n">
        <v>15</v>
      </c>
      <c r="B7707" t="inlineStr">
        <is>
          <t>Xekong</t>
        </is>
      </c>
      <c r="C7707" t="inlineStr">
        <is>
          <t>15 | Xekong</t>
        </is>
      </c>
      <c r="E7707" t="n">
        <v>15</v>
      </c>
      <c r="F7707" t="n">
        <v>1501</v>
      </c>
      <c r="G7707" t="inlineStr">
        <is>
          <t>Lamam</t>
        </is>
      </c>
      <c r="H7707" t="inlineStr">
        <is>
          <t>1501 | Lamam</t>
        </is>
      </c>
      <c r="J7707" t="n">
        <v>1501</v>
      </c>
      <c r="K7707" t="n">
        <v>1501027</v>
      </c>
      <c r="L7707" t="inlineStr">
        <is>
          <t>SONGKHON</t>
        </is>
      </c>
      <c r="M7707" t="inlineStr">
        <is>
          <t>1501027 | SONGKHON</t>
        </is>
      </c>
      <c r="O7707" t="n">
        <v>6</v>
      </c>
      <c r="P7707" t="inlineStr">
        <is>
          <t>Consultancy</t>
        </is>
      </c>
      <c r="Q7707" t="inlineStr">
        <is>
          <t>6 | Consultancy</t>
        </is>
      </c>
    </row>
    <row r="7708">
      <c r="A7708" t="n">
        <v>15</v>
      </c>
      <c r="B7708" t="inlineStr">
        <is>
          <t>Xekong</t>
        </is>
      </c>
      <c r="C7708" t="inlineStr">
        <is>
          <t>15 | Xekong</t>
        </is>
      </c>
      <c r="E7708" t="n">
        <v>15</v>
      </c>
      <c r="F7708" t="n">
        <v>1501</v>
      </c>
      <c r="G7708" t="inlineStr">
        <is>
          <t>Lamam</t>
        </is>
      </c>
      <c r="H7708" t="inlineStr">
        <is>
          <t>1501 | Lamam</t>
        </is>
      </c>
      <c r="J7708" t="n">
        <v>1501</v>
      </c>
      <c r="K7708" t="n">
        <v>1501028</v>
      </c>
      <c r="L7708" t="inlineStr">
        <is>
          <t>PAKKAYONG</t>
        </is>
      </c>
      <c r="M7708" t="inlineStr">
        <is>
          <t>1501028 | PAKKAYONG</t>
        </is>
      </c>
      <c r="O7708" t="n">
        <v>7</v>
      </c>
      <c r="P7708" t="inlineStr">
        <is>
          <t>Education</t>
        </is>
      </c>
      <c r="Q7708" t="inlineStr">
        <is>
          <t>7 | Education</t>
        </is>
      </c>
    </row>
    <row r="7709">
      <c r="A7709" t="n">
        <v>15</v>
      </c>
      <c r="B7709" t="inlineStr">
        <is>
          <t>Xekong</t>
        </is>
      </c>
      <c r="C7709" t="inlineStr">
        <is>
          <t>15 | Xekong</t>
        </is>
      </c>
      <c r="E7709" t="n">
        <v>15</v>
      </c>
      <c r="F7709" t="n">
        <v>1501</v>
      </c>
      <c r="G7709" t="inlineStr">
        <is>
          <t>Lamam</t>
        </is>
      </c>
      <c r="H7709" t="inlineStr">
        <is>
          <t>1501 | Lamam</t>
        </is>
      </c>
      <c r="J7709" t="n">
        <v>1501</v>
      </c>
      <c r="K7709" t="n">
        <v>1501029</v>
      </c>
      <c r="L7709" t="inlineStr">
        <is>
          <t>PAHUNG</t>
        </is>
      </c>
      <c r="M7709" t="inlineStr">
        <is>
          <t>1501029 | PAHUNG</t>
        </is>
      </c>
      <c r="O7709" t="n">
        <v>8</v>
      </c>
      <c r="P7709" t="inlineStr">
        <is>
          <t>Energy</t>
        </is>
      </c>
      <c r="Q7709" t="inlineStr">
        <is>
          <t>8 | Energy</t>
        </is>
      </c>
    </row>
    <row r="7710">
      <c r="A7710" t="n">
        <v>15</v>
      </c>
      <c r="B7710" t="inlineStr">
        <is>
          <t>Xekong</t>
        </is>
      </c>
      <c r="C7710" t="inlineStr">
        <is>
          <t>15 | Xekong</t>
        </is>
      </c>
      <c r="E7710" t="n">
        <v>15</v>
      </c>
      <c r="F7710" t="n">
        <v>1501</v>
      </c>
      <c r="G7710" t="inlineStr">
        <is>
          <t>Lamam</t>
        </is>
      </c>
      <c r="H7710" t="inlineStr">
        <is>
          <t>1501 | Lamam</t>
        </is>
      </c>
      <c r="J7710" t="n">
        <v>1501</v>
      </c>
      <c r="K7710" t="n">
        <v>1501030</v>
      </c>
      <c r="L7710" t="inlineStr">
        <is>
          <t>CHANAM</t>
        </is>
      </c>
      <c r="M7710" t="inlineStr">
        <is>
          <t>1501030 | CHANAM</t>
        </is>
      </c>
      <c r="O7710" t="n">
        <v>9</v>
      </c>
      <c r="P7710" t="inlineStr">
        <is>
          <t>Hotel and Restaurant</t>
        </is>
      </c>
      <c r="Q7710" t="inlineStr">
        <is>
          <t>9 | Hotel and Restaurant</t>
        </is>
      </c>
    </row>
    <row r="7711">
      <c r="A7711" t="n">
        <v>15</v>
      </c>
      <c r="B7711" t="inlineStr">
        <is>
          <t>Xekong</t>
        </is>
      </c>
      <c r="C7711" t="inlineStr">
        <is>
          <t>15 | Xekong</t>
        </is>
      </c>
      <c r="E7711" t="n">
        <v>15</v>
      </c>
      <c r="F7711" t="n">
        <v>1501</v>
      </c>
      <c r="G7711" t="inlineStr">
        <is>
          <t>Lamam</t>
        </is>
      </c>
      <c r="H7711" t="inlineStr">
        <is>
          <t>1501 | Lamam</t>
        </is>
      </c>
      <c r="J7711" t="n">
        <v>1501</v>
      </c>
      <c r="K7711" t="n">
        <v>1501032</v>
      </c>
      <c r="L7711" t="inlineStr">
        <is>
          <t>HUNG</t>
        </is>
      </c>
      <c r="M7711" t="inlineStr">
        <is>
          <t>1501032 | HUNG</t>
        </is>
      </c>
      <c r="O7711" t="n">
        <v>10</v>
      </c>
      <c r="P7711" t="inlineStr">
        <is>
          <t>Industry and Handicraft</t>
        </is>
      </c>
      <c r="Q7711" t="inlineStr">
        <is>
          <t>10 | Industry and Handicraft</t>
        </is>
      </c>
    </row>
    <row r="7712">
      <c r="A7712" t="n">
        <v>15</v>
      </c>
      <c r="B7712" t="inlineStr">
        <is>
          <t>Xekong</t>
        </is>
      </c>
      <c r="C7712" t="inlineStr">
        <is>
          <t>15 | Xekong</t>
        </is>
      </c>
      <c r="E7712" t="n">
        <v>15</v>
      </c>
      <c r="F7712" t="n">
        <v>1501</v>
      </c>
      <c r="G7712" t="inlineStr">
        <is>
          <t>Lamam</t>
        </is>
      </c>
      <c r="H7712" t="inlineStr">
        <is>
          <t>1501 | Lamam</t>
        </is>
      </c>
      <c r="J7712" t="n">
        <v>1501</v>
      </c>
      <c r="K7712" t="n">
        <v>1501033</v>
      </c>
      <c r="L7712" t="inlineStr">
        <is>
          <t>HONGLAI</t>
        </is>
      </c>
      <c r="M7712" t="inlineStr">
        <is>
          <t>1501033 | HONGLAI</t>
        </is>
      </c>
      <c r="O7712" t="n">
        <v>11</v>
      </c>
      <c r="P7712" t="inlineStr">
        <is>
          <t>Mining</t>
        </is>
      </c>
      <c r="Q7712" t="inlineStr">
        <is>
          <t>11 | Mining</t>
        </is>
      </c>
    </row>
    <row r="7713">
      <c r="A7713" t="n">
        <v>15</v>
      </c>
      <c r="B7713" t="inlineStr">
        <is>
          <t>Xekong</t>
        </is>
      </c>
      <c r="C7713" t="inlineStr">
        <is>
          <t>15 | Xekong</t>
        </is>
      </c>
      <c r="E7713" t="n">
        <v>15</v>
      </c>
      <c r="F7713" t="n">
        <v>1501</v>
      </c>
      <c r="G7713" t="inlineStr">
        <is>
          <t>Lamam</t>
        </is>
      </c>
      <c r="H7713" t="inlineStr">
        <is>
          <t>1501 | Lamam</t>
        </is>
      </c>
      <c r="J7713" t="n">
        <v>1501</v>
      </c>
      <c r="K7713" t="n">
        <v>1501034</v>
      </c>
      <c r="L7713" t="inlineStr">
        <is>
          <t>NONNONGVA</t>
        </is>
      </c>
      <c r="M7713" t="inlineStr">
        <is>
          <t>1501034 | NONNONGVA</t>
        </is>
      </c>
      <c r="O7713" t="n">
        <v>12</v>
      </c>
      <c r="P7713" t="inlineStr">
        <is>
          <t>Public health</t>
        </is>
      </c>
      <c r="Q7713" t="inlineStr">
        <is>
          <t>12 | Public health</t>
        </is>
      </c>
    </row>
    <row r="7714">
      <c r="A7714" t="n">
        <v>15</v>
      </c>
      <c r="B7714" t="inlineStr">
        <is>
          <t>Xekong</t>
        </is>
      </c>
      <c r="C7714" t="inlineStr">
        <is>
          <t>15 | Xekong</t>
        </is>
      </c>
      <c r="E7714" t="n">
        <v>15</v>
      </c>
      <c r="F7714" t="n">
        <v>1501</v>
      </c>
      <c r="G7714" t="inlineStr">
        <is>
          <t>Lamam</t>
        </is>
      </c>
      <c r="H7714" t="inlineStr">
        <is>
          <t>1501 | Lamam</t>
        </is>
      </c>
      <c r="J7714" t="n">
        <v>1501</v>
      </c>
      <c r="K7714" t="n">
        <v>1501036</v>
      </c>
      <c r="L7714" t="inlineStr">
        <is>
          <t>PHON</t>
        </is>
      </c>
      <c r="M7714" t="inlineStr">
        <is>
          <t>1501036 | PHON</t>
        </is>
      </c>
      <c r="O7714" t="n">
        <v>13</v>
      </c>
      <c r="P7714" t="inlineStr">
        <is>
          <t>Service</t>
        </is>
      </c>
      <c r="Q7714" t="inlineStr">
        <is>
          <t>13 | Service</t>
        </is>
      </c>
    </row>
    <row r="7715">
      <c r="A7715" t="n">
        <v>15</v>
      </c>
      <c r="B7715" t="inlineStr">
        <is>
          <t>Xekong</t>
        </is>
      </c>
      <c r="C7715" t="inlineStr">
        <is>
          <t>15 | Xekong</t>
        </is>
      </c>
      <c r="E7715" t="n">
        <v>15</v>
      </c>
      <c r="F7715" t="n">
        <v>1501</v>
      </c>
      <c r="G7715" t="inlineStr">
        <is>
          <t>Lamam</t>
        </is>
      </c>
      <c r="H7715" t="inlineStr">
        <is>
          <t>1501 | Lamam</t>
        </is>
      </c>
      <c r="J7715" t="n">
        <v>1501</v>
      </c>
      <c r="K7715" t="n">
        <v>1501037</v>
      </c>
      <c r="L7715" t="inlineStr">
        <is>
          <t>HOUAYKHIAO-NONGBONG</t>
        </is>
      </c>
      <c r="M7715" t="inlineStr">
        <is>
          <t>1501037 | HOUAYKHIAO-NONGBONG</t>
        </is>
      </c>
      <c r="O7715" t="n">
        <v>14</v>
      </c>
      <c r="P7715" t="inlineStr">
        <is>
          <t>Manufacturing</t>
        </is>
      </c>
      <c r="Q7715" t="inlineStr">
        <is>
          <t>14 | Manufacturing</t>
        </is>
      </c>
    </row>
    <row r="7716">
      <c r="A7716" t="n">
        <v>15</v>
      </c>
      <c r="B7716" t="inlineStr">
        <is>
          <t>Xekong</t>
        </is>
      </c>
      <c r="C7716" t="inlineStr">
        <is>
          <t>15 | Xekong</t>
        </is>
      </c>
      <c r="E7716" t="n">
        <v>15</v>
      </c>
      <c r="F7716" t="n">
        <v>1501</v>
      </c>
      <c r="G7716" t="inlineStr">
        <is>
          <t>Lamam</t>
        </is>
      </c>
      <c r="H7716" t="inlineStr">
        <is>
          <t>1501 | Lamam</t>
        </is>
      </c>
      <c r="J7716" t="n">
        <v>1501</v>
      </c>
      <c r="K7716" t="n">
        <v>1501038</v>
      </c>
      <c r="L7716" t="inlineStr">
        <is>
          <t>TOKSAMING</t>
        </is>
      </c>
      <c r="M7716" t="inlineStr">
        <is>
          <t>1501038 | TOKSAMING</t>
        </is>
      </c>
      <c r="O7716" t="n">
        <v>15</v>
      </c>
      <c r="P7716" t="inlineStr">
        <is>
          <t>Electricity, gas, steam and air conditioning supply</t>
        </is>
      </c>
      <c r="Q7716" t="inlineStr">
        <is>
          <t>15 | Electricity, gas, steam and air conditioning supply</t>
        </is>
      </c>
    </row>
    <row r="7717">
      <c r="A7717" t="n">
        <v>15</v>
      </c>
      <c r="B7717" t="inlineStr">
        <is>
          <t>Xekong</t>
        </is>
      </c>
      <c r="C7717" t="inlineStr">
        <is>
          <t>15 | Xekong</t>
        </is>
      </c>
      <c r="E7717" t="n">
        <v>15</v>
      </c>
      <c r="F7717" t="n">
        <v>1501</v>
      </c>
      <c r="G7717" t="inlineStr">
        <is>
          <t>Lamam</t>
        </is>
      </c>
      <c r="H7717" t="inlineStr">
        <is>
          <t>1501 | Lamam</t>
        </is>
      </c>
      <c r="J7717" t="n">
        <v>1501</v>
      </c>
      <c r="K7717" t="n">
        <v>1501039</v>
      </c>
      <c r="L7717" t="inlineStr">
        <is>
          <t>TIOU</t>
        </is>
      </c>
      <c r="M7717" t="inlineStr">
        <is>
          <t>1501039 | TIOU</t>
        </is>
      </c>
      <c r="O7717" t="n">
        <v>16</v>
      </c>
      <c r="P7717" t="inlineStr">
        <is>
          <t>Water supply; sewerage, waste management and remediation activities</t>
        </is>
      </c>
      <c r="Q7717" t="inlineStr">
        <is>
          <t>16 | Water supply; sewerage, waste management and remediation activities</t>
        </is>
      </c>
    </row>
    <row r="7718">
      <c r="A7718" t="n">
        <v>15</v>
      </c>
      <c r="B7718" t="inlineStr">
        <is>
          <t>Xekong</t>
        </is>
      </c>
      <c r="C7718" t="inlineStr">
        <is>
          <t>15 | Xekong</t>
        </is>
      </c>
      <c r="E7718" t="n">
        <v>15</v>
      </c>
      <c r="F7718" t="n">
        <v>1501</v>
      </c>
      <c r="G7718" t="inlineStr">
        <is>
          <t>Lamam</t>
        </is>
      </c>
      <c r="H7718" t="inlineStr">
        <is>
          <t>1501 | Lamam</t>
        </is>
      </c>
      <c r="J7718" t="n">
        <v>1501</v>
      </c>
      <c r="K7718" t="n">
        <v>1501040</v>
      </c>
      <c r="L7718" t="inlineStr">
        <is>
          <t>BENG</t>
        </is>
      </c>
      <c r="M7718" t="inlineStr">
        <is>
          <t>1501040 | BENG</t>
        </is>
      </c>
      <c r="O7718" t="n">
        <v>17</v>
      </c>
      <c r="P7718" t="inlineStr">
        <is>
          <t>Real estate activities</t>
        </is>
      </c>
      <c r="Q7718" t="inlineStr">
        <is>
          <t>17 | Real estate activities</t>
        </is>
      </c>
    </row>
    <row r="7719">
      <c r="A7719" t="n">
        <v>15</v>
      </c>
      <c r="B7719" t="inlineStr">
        <is>
          <t>Xekong</t>
        </is>
      </c>
      <c r="C7719" t="inlineStr">
        <is>
          <t>15 | Xekong</t>
        </is>
      </c>
      <c r="E7719" t="n">
        <v>15</v>
      </c>
      <c r="F7719" t="n">
        <v>1501</v>
      </c>
      <c r="G7719" t="inlineStr">
        <is>
          <t>Lamam</t>
        </is>
      </c>
      <c r="H7719" t="inlineStr">
        <is>
          <t>1501 | Lamam</t>
        </is>
      </c>
      <c r="J7719" t="n">
        <v>1501</v>
      </c>
      <c r="K7719" t="n">
        <v>1501041</v>
      </c>
      <c r="L7719" t="inlineStr">
        <is>
          <t>PAKPOUN</t>
        </is>
      </c>
      <c r="M7719" t="inlineStr">
        <is>
          <t>1501041 | PAKPOUN</t>
        </is>
      </c>
      <c r="O7719" t="n">
        <v>18</v>
      </c>
      <c r="P7719" t="inlineStr">
        <is>
          <t>Professional, scientific and technical activities</t>
        </is>
      </c>
      <c r="Q7719" t="inlineStr">
        <is>
          <t>18 | Professional, scientific and technical activities</t>
        </is>
      </c>
    </row>
    <row r="7720">
      <c r="A7720" t="n">
        <v>15</v>
      </c>
      <c r="B7720" t="inlineStr">
        <is>
          <t>Xekong</t>
        </is>
      </c>
      <c r="C7720" t="inlineStr">
        <is>
          <t>15 | Xekong</t>
        </is>
      </c>
      <c r="E7720" t="n">
        <v>15</v>
      </c>
      <c r="F7720" t="n">
        <v>1501</v>
      </c>
      <c r="G7720" t="inlineStr">
        <is>
          <t>Lamam</t>
        </is>
      </c>
      <c r="H7720" t="inlineStr">
        <is>
          <t>1501 | Lamam</t>
        </is>
      </c>
      <c r="J7720" t="n">
        <v>1501</v>
      </c>
      <c r="K7720" t="n">
        <v>1501042</v>
      </c>
      <c r="L7720" t="inlineStr">
        <is>
          <t>KADON-MAI</t>
        </is>
      </c>
      <c r="M7720" t="inlineStr">
        <is>
          <t>1501042 | KADON-MAI</t>
        </is>
      </c>
      <c r="O7720" t="n">
        <v>19</v>
      </c>
      <c r="P7720" t="inlineStr">
        <is>
          <t>Public administration and defence; compulsory social security</t>
        </is>
      </c>
      <c r="Q7720" t="inlineStr">
        <is>
          <t>19 | Public administration and defence; compulsory social security</t>
        </is>
      </c>
    </row>
    <row r="7721">
      <c r="A7721" t="n">
        <v>15</v>
      </c>
      <c r="B7721" t="inlineStr">
        <is>
          <t>Xekong</t>
        </is>
      </c>
      <c r="C7721" t="inlineStr">
        <is>
          <t>15 | Xekong</t>
        </is>
      </c>
      <c r="E7721" t="n">
        <v>15</v>
      </c>
      <c r="F7721" t="n">
        <v>1501</v>
      </c>
      <c r="G7721" t="inlineStr">
        <is>
          <t>Lamam</t>
        </is>
      </c>
      <c r="H7721" t="inlineStr">
        <is>
          <t>1501 | Lamam</t>
        </is>
      </c>
      <c r="J7721" t="n">
        <v>1501</v>
      </c>
      <c r="K7721" t="n">
        <v>1501043</v>
      </c>
      <c r="L7721" t="inlineStr">
        <is>
          <t>VANGXANG</t>
        </is>
      </c>
      <c r="M7721" t="inlineStr">
        <is>
          <t>1501043 | VANGXANG</t>
        </is>
      </c>
      <c r="O7721" t="n">
        <v>20</v>
      </c>
      <c r="P7721" t="inlineStr">
        <is>
          <t>Arts, entertainment and recreation</t>
        </is>
      </c>
      <c r="Q7721" t="inlineStr">
        <is>
          <t>20 | Arts, entertainment and recreation</t>
        </is>
      </c>
    </row>
    <row r="7722">
      <c r="A7722" t="n">
        <v>15</v>
      </c>
      <c r="B7722" t="inlineStr">
        <is>
          <t>Xekong</t>
        </is>
      </c>
      <c r="C7722" t="inlineStr">
        <is>
          <t>15 | Xekong</t>
        </is>
      </c>
      <c r="E7722" t="n">
        <v>15</v>
      </c>
      <c r="F7722" t="n">
        <v>1501</v>
      </c>
      <c r="G7722" t="inlineStr">
        <is>
          <t>Lamam</t>
        </is>
      </c>
      <c r="H7722" t="inlineStr">
        <is>
          <t>1501 | Lamam</t>
        </is>
      </c>
      <c r="J7722" t="n">
        <v>1501</v>
      </c>
      <c r="K7722" t="n">
        <v>1501044</v>
      </c>
      <c r="L7722" t="inlineStr">
        <is>
          <t>NAMHIANG</t>
        </is>
      </c>
      <c r="M7722" t="inlineStr">
        <is>
          <t>1501044 | NAMHIANG</t>
        </is>
      </c>
      <c r="O7722" t="n">
        <v>21</v>
      </c>
      <c r="P7722" t="inlineStr">
        <is>
          <t>Activities of households</t>
        </is>
      </c>
      <c r="Q7722" t="inlineStr">
        <is>
          <t>21 | Activities of households</t>
        </is>
      </c>
    </row>
    <row r="7723">
      <c r="A7723" t="n">
        <v>15</v>
      </c>
      <c r="B7723" t="inlineStr">
        <is>
          <t>Xekong</t>
        </is>
      </c>
      <c r="C7723" t="inlineStr">
        <is>
          <t>15 | Xekong</t>
        </is>
      </c>
      <c r="E7723" t="n">
        <v>15</v>
      </c>
      <c r="F7723" t="n">
        <v>1501</v>
      </c>
      <c r="G7723" t="inlineStr">
        <is>
          <t>Lamam</t>
        </is>
      </c>
      <c r="H7723" t="inlineStr">
        <is>
          <t>1501 | Lamam</t>
        </is>
      </c>
      <c r="J7723" t="n">
        <v>1501</v>
      </c>
      <c r="K7723" t="n">
        <v>1501045</v>
      </c>
      <c r="L7723" t="inlineStr">
        <is>
          <t>TANUM</t>
        </is>
      </c>
      <c r="M7723" t="inlineStr">
        <is>
          <t>1501045 | TANUM</t>
        </is>
      </c>
      <c r="O7723" t="n">
        <v>22</v>
      </c>
      <c r="P7723" t="inlineStr">
        <is>
          <t>Activities of extraterritorial organizations and bodies</t>
        </is>
      </c>
      <c r="Q7723" t="inlineStr">
        <is>
          <t>22 | Activities of extraterritorial organizations and bodies</t>
        </is>
      </c>
    </row>
    <row r="7724">
      <c r="A7724" t="n">
        <v>15</v>
      </c>
      <c r="B7724" t="inlineStr">
        <is>
          <t>Xekong</t>
        </is>
      </c>
      <c r="C7724" t="inlineStr">
        <is>
          <t>15 | Xekong</t>
        </is>
      </c>
      <c r="E7724" t="n">
        <v>15</v>
      </c>
      <c r="F7724" t="n">
        <v>1501</v>
      </c>
      <c r="G7724" t="inlineStr">
        <is>
          <t>Lamam</t>
        </is>
      </c>
      <c r="H7724" t="inlineStr">
        <is>
          <t>1501 | Lamam</t>
        </is>
      </c>
      <c r="J7724" t="n">
        <v>1501</v>
      </c>
      <c r="K7724" t="n">
        <v>1501947</v>
      </c>
      <c r="L7724" t="inlineStr">
        <is>
          <t>PHONEPHAI</t>
        </is>
      </c>
      <c r="M7724" t="inlineStr">
        <is>
          <t>1501947 | PHONEPHAI</t>
        </is>
      </c>
      <c r="O7724" t="n">
        <v>23</v>
      </c>
      <c r="P7724" t="inlineStr">
        <is>
          <t>Banking</t>
        </is>
      </c>
      <c r="Q7724" t="inlineStr">
        <is>
          <t>23 | Banking</t>
        </is>
      </c>
    </row>
    <row r="7725">
      <c r="A7725" t="n">
        <v>15</v>
      </c>
      <c r="B7725" t="inlineStr">
        <is>
          <t>Xekong</t>
        </is>
      </c>
      <c r="C7725" t="inlineStr">
        <is>
          <t>15 | Xekong</t>
        </is>
      </c>
      <c r="E7725" t="n">
        <v>15</v>
      </c>
      <c r="F7725" t="n">
        <v>1501</v>
      </c>
      <c r="G7725" t="inlineStr">
        <is>
          <t>Lamam</t>
        </is>
      </c>
      <c r="H7725" t="inlineStr">
        <is>
          <t>1501 | Lamam</t>
        </is>
      </c>
      <c r="J7725" t="n">
        <v>1501</v>
      </c>
      <c r="K7725" t="n">
        <v>1501958</v>
      </c>
      <c r="L7725" t="inlineStr">
        <is>
          <t>KAINGENG</t>
        </is>
      </c>
      <c r="M7725" t="inlineStr">
        <is>
          <t>1501958 | KAINGENG</t>
        </is>
      </c>
      <c r="O7725" t="n">
        <v>24</v>
      </c>
      <c r="P7725" t="inlineStr">
        <is>
          <t>Agriculture</t>
        </is>
      </c>
      <c r="Q7725" t="inlineStr">
        <is>
          <t>24 | Agriculture</t>
        </is>
      </c>
    </row>
    <row r="7726">
      <c r="A7726" t="n">
        <v>15</v>
      </c>
      <c r="B7726" t="inlineStr">
        <is>
          <t>Xekong</t>
        </is>
      </c>
      <c r="C7726" t="inlineStr">
        <is>
          <t>15 | Xekong</t>
        </is>
      </c>
      <c r="E7726" t="n">
        <v>15</v>
      </c>
      <c r="F7726" t="n">
        <v>1502</v>
      </c>
      <c r="G7726" t="inlineStr">
        <is>
          <t>Kalum</t>
        </is>
      </c>
      <c r="H7726" t="inlineStr">
        <is>
          <t>1502 | Kalum</t>
        </is>
      </c>
      <c r="J7726" t="n">
        <v>1502</v>
      </c>
      <c r="K7726" t="n">
        <v>1502001</v>
      </c>
      <c r="L7726" t="inlineStr">
        <is>
          <t>KENGKIAN</t>
        </is>
      </c>
      <c r="M7726" t="inlineStr">
        <is>
          <t>1502001 | KENGKIAN</t>
        </is>
      </c>
      <c r="O7726" t="n">
        <v>25</v>
      </c>
      <c r="P7726" t="inlineStr">
        <is>
          <t>Commerce</t>
        </is>
      </c>
      <c r="Q7726" t="inlineStr">
        <is>
          <t>25 | Commerce</t>
        </is>
      </c>
    </row>
    <row r="7727">
      <c r="A7727" t="n">
        <v>15</v>
      </c>
      <c r="B7727" t="inlineStr">
        <is>
          <t>Xekong</t>
        </is>
      </c>
      <c r="C7727" t="inlineStr">
        <is>
          <t>15 | Xekong</t>
        </is>
      </c>
      <c r="E7727" t="n">
        <v>15</v>
      </c>
      <c r="F7727" t="n">
        <v>1502</v>
      </c>
      <c r="G7727" t="inlineStr">
        <is>
          <t>Kalum</t>
        </is>
      </c>
      <c r="H7727" t="inlineStr">
        <is>
          <t>1502 | Kalum</t>
        </is>
      </c>
      <c r="J7727" t="n">
        <v>1502</v>
      </c>
      <c r="K7727" t="n">
        <v>1502002</v>
      </c>
      <c r="L7727" t="inlineStr">
        <is>
          <t>KENGKOUY</t>
        </is>
      </c>
      <c r="M7727" t="inlineStr">
        <is>
          <t>1502002 | KENGKOUY</t>
        </is>
      </c>
      <c r="O7727" t="n">
        <v>27</v>
      </c>
      <c r="P7727" t="inlineStr">
        <is>
          <t>Services</t>
        </is>
      </c>
      <c r="Q7727" t="inlineStr">
        <is>
          <t>27 | Services</t>
        </is>
      </c>
    </row>
    <row r="7728">
      <c r="A7728" t="n">
        <v>15</v>
      </c>
      <c r="B7728" t="inlineStr">
        <is>
          <t>Xekong</t>
        </is>
      </c>
      <c r="C7728" t="inlineStr">
        <is>
          <t>15 | Xekong</t>
        </is>
      </c>
      <c r="E7728" t="n">
        <v>15</v>
      </c>
      <c r="F7728" t="n">
        <v>1502</v>
      </c>
      <c r="G7728" t="inlineStr">
        <is>
          <t>Kalum</t>
        </is>
      </c>
      <c r="H7728" t="inlineStr">
        <is>
          <t>1502 | Kalum</t>
        </is>
      </c>
      <c r="J7728" t="n">
        <v>1502</v>
      </c>
      <c r="K7728" t="n">
        <v>1502003</v>
      </c>
      <c r="L7728" t="inlineStr">
        <is>
          <t>YON - THONGKAY</t>
        </is>
      </c>
      <c r="M7728" t="inlineStr">
        <is>
          <t>1502003 | YON - THONGKAY</t>
        </is>
      </c>
      <c r="O7728" t="n">
        <v>29</v>
      </c>
      <c r="P7728" t="inlineStr">
        <is>
          <t>Electricity</t>
        </is>
      </c>
      <c r="Q7728" t="inlineStr">
        <is>
          <t>29 | Electricity</t>
        </is>
      </c>
    </row>
    <row r="7729">
      <c r="A7729" t="n">
        <v>15</v>
      </c>
      <c r="B7729" t="inlineStr">
        <is>
          <t>Xekong</t>
        </is>
      </c>
      <c r="C7729" t="inlineStr">
        <is>
          <t>15 | Xekong</t>
        </is>
      </c>
      <c r="E7729" t="n">
        <v>15</v>
      </c>
      <c r="F7729" t="n">
        <v>1502</v>
      </c>
      <c r="G7729" t="inlineStr">
        <is>
          <t>Kalum</t>
        </is>
      </c>
      <c r="H7729" t="inlineStr">
        <is>
          <t>1502 | Kalum</t>
        </is>
      </c>
      <c r="J7729" t="n">
        <v>1502</v>
      </c>
      <c r="K7729" t="n">
        <v>1502004</v>
      </c>
      <c r="L7729" t="inlineStr">
        <is>
          <t>PAKXAI</t>
        </is>
      </c>
      <c r="M7729" t="inlineStr">
        <is>
          <t>1502004 | PAKXAI</t>
        </is>
      </c>
      <c r="O7729" t="n">
        <v>30</v>
      </c>
      <c r="P7729" t="inlineStr">
        <is>
          <t>Production</t>
        </is>
      </c>
      <c r="Q7729" t="inlineStr">
        <is>
          <t>30 | Production</t>
        </is>
      </c>
    </row>
    <row r="7730">
      <c r="A7730" t="n">
        <v>15</v>
      </c>
      <c r="B7730" t="inlineStr">
        <is>
          <t>Xekong</t>
        </is>
      </c>
      <c r="C7730" t="inlineStr">
        <is>
          <t>15 | Xekong</t>
        </is>
      </c>
      <c r="E7730" t="n">
        <v>15</v>
      </c>
      <c r="F7730" t="n">
        <v>1502</v>
      </c>
      <c r="G7730" t="inlineStr">
        <is>
          <t>Kalum</t>
        </is>
      </c>
      <c r="H7730" t="inlineStr">
        <is>
          <t>1502 | Kalum</t>
        </is>
      </c>
      <c r="J7730" t="n">
        <v>1502</v>
      </c>
      <c r="K7730" t="n">
        <v>1502005</v>
      </c>
      <c r="L7730" t="inlineStr">
        <is>
          <t>KALOUNG - TASING</t>
        </is>
      </c>
      <c r="M7730" t="inlineStr">
        <is>
          <t>1502005 | KALOUNG - TASING</t>
        </is>
      </c>
      <c r="O7730" t="n">
        <v>1</v>
      </c>
      <c r="P7730" t="inlineStr">
        <is>
          <t>Industrial &amp; Manufacturing</t>
        </is>
      </c>
      <c r="Q7730" t="inlineStr">
        <is>
          <t>1 | Industrial &amp; Manufacturing</t>
        </is>
      </c>
    </row>
    <row r="7731">
      <c r="A7731" t="n">
        <v>15</v>
      </c>
      <c r="B7731" t="inlineStr">
        <is>
          <t>Xekong</t>
        </is>
      </c>
      <c r="C7731" t="inlineStr">
        <is>
          <t>15 | Xekong</t>
        </is>
      </c>
      <c r="E7731" t="n">
        <v>15</v>
      </c>
      <c r="F7731" t="n">
        <v>1502</v>
      </c>
      <c r="G7731" t="inlineStr">
        <is>
          <t>Kalum</t>
        </is>
      </c>
      <c r="H7731" t="inlineStr">
        <is>
          <t>1502 | Kalum</t>
        </is>
      </c>
      <c r="J7731" t="n">
        <v>1502</v>
      </c>
      <c r="K7731" t="n">
        <v>1502006</v>
      </c>
      <c r="L7731" t="inlineStr">
        <is>
          <t>BAK</t>
        </is>
      </c>
      <c r="M7731" t="inlineStr">
        <is>
          <t>1502006 | BAK</t>
        </is>
      </c>
      <c r="O7731" t="n">
        <v>2</v>
      </c>
      <c r="P7731" t="inlineStr">
        <is>
          <t>Services &amp; Tourism</t>
        </is>
      </c>
      <c r="Q7731" t="inlineStr">
        <is>
          <t>2 | Services &amp; Tourism</t>
        </is>
      </c>
    </row>
    <row r="7732">
      <c r="A7732" t="n">
        <v>15</v>
      </c>
      <c r="B7732" t="inlineStr">
        <is>
          <t>Xekong</t>
        </is>
      </c>
      <c r="C7732" t="inlineStr">
        <is>
          <t>15 | Xekong</t>
        </is>
      </c>
      <c r="E7732" t="n">
        <v>15</v>
      </c>
      <c r="F7732" t="n">
        <v>1502</v>
      </c>
      <c r="G7732" t="inlineStr">
        <is>
          <t>Kalum</t>
        </is>
      </c>
      <c r="H7732" t="inlineStr">
        <is>
          <t>1502 | Kalum</t>
        </is>
      </c>
      <c r="J7732" t="n">
        <v>1502</v>
      </c>
      <c r="K7732" t="n">
        <v>1502007</v>
      </c>
      <c r="L7732" t="inlineStr">
        <is>
          <t>TALANG-MAI</t>
        </is>
      </c>
      <c r="M7732" t="inlineStr">
        <is>
          <t>1502007 | TALANG-MAI</t>
        </is>
      </c>
      <c r="O7732" t="n">
        <v>3</v>
      </c>
      <c r="P7732" t="inlineStr">
        <is>
          <t>Trade &amp; Commerce</t>
        </is>
      </c>
      <c r="Q7732" t="inlineStr">
        <is>
          <t>3 | Trade &amp; Commerce</t>
        </is>
      </c>
    </row>
    <row r="7733">
      <c r="A7733" t="n">
        <v>15</v>
      </c>
      <c r="B7733" t="inlineStr">
        <is>
          <t>Xekong</t>
        </is>
      </c>
      <c r="C7733" t="inlineStr">
        <is>
          <t>15 | Xekong</t>
        </is>
      </c>
      <c r="E7733" t="n">
        <v>15</v>
      </c>
      <c r="F7733" t="n">
        <v>1502</v>
      </c>
      <c r="G7733" t="inlineStr">
        <is>
          <t>Kalum</t>
        </is>
      </c>
      <c r="H7733" t="inlineStr">
        <is>
          <t>1502 | Kalum</t>
        </is>
      </c>
      <c r="J7733" t="n">
        <v>1502</v>
      </c>
      <c r="K7733" t="n">
        <v>1502008</v>
      </c>
      <c r="L7733" t="inlineStr">
        <is>
          <t>KADO</t>
        </is>
      </c>
      <c r="M7733" t="inlineStr">
        <is>
          <t>1502008 | KADO</t>
        </is>
      </c>
      <c r="O7733" t="n">
        <v>4</v>
      </c>
      <c r="P7733" t="inlineStr">
        <is>
          <t>Agriculture &amp; Processing</t>
        </is>
      </c>
      <c r="Q7733" t="inlineStr">
        <is>
          <t>4 | Agriculture &amp; Processing</t>
        </is>
      </c>
    </row>
    <row r="7734">
      <c r="A7734" t="n">
        <v>15</v>
      </c>
      <c r="B7734" t="inlineStr">
        <is>
          <t>Xekong</t>
        </is>
      </c>
      <c r="C7734" t="inlineStr">
        <is>
          <t>15 | Xekong</t>
        </is>
      </c>
      <c r="E7734" t="n">
        <v>15</v>
      </c>
      <c r="F7734" t="n">
        <v>1502</v>
      </c>
      <c r="G7734" t="inlineStr">
        <is>
          <t>Kalum</t>
        </is>
      </c>
      <c r="H7734" t="inlineStr">
        <is>
          <t>1502 | Kalum</t>
        </is>
      </c>
      <c r="J7734" t="n">
        <v>1502</v>
      </c>
      <c r="K7734" t="n">
        <v>1502010</v>
      </c>
      <c r="L7734" t="inlineStr">
        <is>
          <t>TAK</t>
        </is>
      </c>
      <c r="M7734" t="inlineStr">
        <is>
          <t>1502010 | TAK</t>
        </is>
      </c>
      <c r="O7734" t="n">
        <v>5</v>
      </c>
      <c r="P7734" t="inlineStr">
        <is>
          <t>Infrastructure &amp; Construction</t>
        </is>
      </c>
      <c r="Q7734" t="inlineStr">
        <is>
          <t>5 | Infrastructure &amp; Construction</t>
        </is>
      </c>
    </row>
    <row r="7735">
      <c r="A7735" t="n">
        <v>15</v>
      </c>
      <c r="B7735" t="inlineStr">
        <is>
          <t>Xekong</t>
        </is>
      </c>
      <c r="C7735" t="inlineStr">
        <is>
          <t>15 | Xekong</t>
        </is>
      </c>
      <c r="E7735" t="n">
        <v>15</v>
      </c>
      <c r="F7735" t="n">
        <v>1502</v>
      </c>
      <c r="G7735" t="inlineStr">
        <is>
          <t>Kalum</t>
        </is>
      </c>
      <c r="H7735" t="inlineStr">
        <is>
          <t>1502 | Kalum</t>
        </is>
      </c>
      <c r="J7735" t="n">
        <v>1502</v>
      </c>
      <c r="K7735" t="n">
        <v>1502011</v>
      </c>
      <c r="L7735" t="inlineStr">
        <is>
          <t>HATPE</t>
        </is>
      </c>
      <c r="M7735" t="inlineStr">
        <is>
          <t>1502011 | HATPE</t>
        </is>
      </c>
      <c r="O7735" t="n">
        <v>6</v>
      </c>
      <c r="P7735" t="inlineStr">
        <is>
          <t>Consultancy</t>
        </is>
      </c>
      <c r="Q7735" t="inlineStr">
        <is>
          <t>6 | Consultancy</t>
        </is>
      </c>
    </row>
    <row r="7736">
      <c r="A7736" t="n">
        <v>15</v>
      </c>
      <c r="B7736" t="inlineStr">
        <is>
          <t>Xekong</t>
        </is>
      </c>
      <c r="C7736" t="inlineStr">
        <is>
          <t>15 | Xekong</t>
        </is>
      </c>
      <c r="E7736" t="n">
        <v>15</v>
      </c>
      <c r="F7736" t="n">
        <v>1502</v>
      </c>
      <c r="G7736" t="inlineStr">
        <is>
          <t>Kalum</t>
        </is>
      </c>
      <c r="H7736" t="inlineStr">
        <is>
          <t>1502 | Kalum</t>
        </is>
      </c>
      <c r="J7736" t="n">
        <v>1502</v>
      </c>
      <c r="K7736" t="n">
        <v>1502012</v>
      </c>
      <c r="L7736" t="inlineStr">
        <is>
          <t>PAK-TAI</t>
        </is>
      </c>
      <c r="M7736" t="inlineStr">
        <is>
          <t>1502012 | PAK-TAI</t>
        </is>
      </c>
      <c r="O7736" t="n">
        <v>7</v>
      </c>
      <c r="P7736" t="inlineStr">
        <is>
          <t>Education</t>
        </is>
      </c>
      <c r="Q7736" t="inlineStr">
        <is>
          <t>7 | Education</t>
        </is>
      </c>
    </row>
    <row r="7737">
      <c r="A7737" t="n">
        <v>15</v>
      </c>
      <c r="B7737" t="inlineStr">
        <is>
          <t>Xekong</t>
        </is>
      </c>
      <c r="C7737" t="inlineStr">
        <is>
          <t>15 | Xekong</t>
        </is>
      </c>
      <c r="E7737" t="n">
        <v>15</v>
      </c>
      <c r="F7737" t="n">
        <v>1502</v>
      </c>
      <c r="G7737" t="inlineStr">
        <is>
          <t>Kalum</t>
        </is>
      </c>
      <c r="H7737" t="inlineStr">
        <is>
          <t>1502 | Kalum</t>
        </is>
      </c>
      <c r="J7737" t="n">
        <v>1502</v>
      </c>
      <c r="K7737" t="n">
        <v>1502013</v>
      </c>
      <c r="L7737" t="inlineStr">
        <is>
          <t>HAT</t>
        </is>
      </c>
      <c r="M7737" t="inlineStr">
        <is>
          <t>1502013 | HAT</t>
        </is>
      </c>
      <c r="O7737" t="n">
        <v>8</v>
      </c>
      <c r="P7737" t="inlineStr">
        <is>
          <t>Energy</t>
        </is>
      </c>
      <c r="Q7737" t="inlineStr">
        <is>
          <t>8 | Energy</t>
        </is>
      </c>
    </row>
    <row r="7738">
      <c r="A7738" t="n">
        <v>15</v>
      </c>
      <c r="B7738" t="inlineStr">
        <is>
          <t>Xekong</t>
        </is>
      </c>
      <c r="C7738" t="inlineStr">
        <is>
          <t>15 | Xekong</t>
        </is>
      </c>
      <c r="E7738" t="n">
        <v>15</v>
      </c>
      <c r="F7738" t="n">
        <v>1502</v>
      </c>
      <c r="G7738" t="inlineStr">
        <is>
          <t>Kalum</t>
        </is>
      </c>
      <c r="H7738" t="inlineStr">
        <is>
          <t>1502 | Kalum</t>
        </is>
      </c>
      <c r="J7738" t="n">
        <v>1502</v>
      </c>
      <c r="K7738" t="n">
        <v>1502014</v>
      </c>
      <c r="L7738" t="inlineStr">
        <is>
          <t>HATVI</t>
        </is>
      </c>
      <c r="M7738" t="inlineStr">
        <is>
          <t>1502014 | HATVI</t>
        </is>
      </c>
      <c r="O7738" t="n">
        <v>9</v>
      </c>
      <c r="P7738" t="inlineStr">
        <is>
          <t>Hotel and Restaurant</t>
        </is>
      </c>
      <c r="Q7738" t="inlineStr">
        <is>
          <t>9 | Hotel and Restaurant</t>
        </is>
      </c>
    </row>
    <row r="7739">
      <c r="A7739" t="n">
        <v>15</v>
      </c>
      <c r="B7739" t="inlineStr">
        <is>
          <t>Xekong</t>
        </is>
      </c>
      <c r="C7739" t="inlineStr">
        <is>
          <t>15 | Xekong</t>
        </is>
      </c>
      <c r="E7739" t="n">
        <v>15</v>
      </c>
      <c r="F7739" t="n">
        <v>1502</v>
      </c>
      <c r="G7739" t="inlineStr">
        <is>
          <t>Kalum</t>
        </is>
      </c>
      <c r="H7739" t="inlineStr">
        <is>
          <t>1502 | Kalum</t>
        </is>
      </c>
      <c r="J7739" t="n">
        <v>1502</v>
      </c>
      <c r="K7739" t="n">
        <v>1502015</v>
      </c>
      <c r="L7739" t="inlineStr">
        <is>
          <t>CHING</t>
        </is>
      </c>
      <c r="M7739" t="inlineStr">
        <is>
          <t>1502015 | CHING</t>
        </is>
      </c>
      <c r="O7739" t="n">
        <v>10</v>
      </c>
      <c r="P7739" t="inlineStr">
        <is>
          <t>Industry and Handicraft</t>
        </is>
      </c>
      <c r="Q7739" t="inlineStr">
        <is>
          <t>10 | Industry and Handicraft</t>
        </is>
      </c>
    </row>
    <row r="7740">
      <c r="A7740" t="n">
        <v>15</v>
      </c>
      <c r="B7740" t="inlineStr">
        <is>
          <t>Xekong</t>
        </is>
      </c>
      <c r="C7740" t="inlineStr">
        <is>
          <t>15 | Xekong</t>
        </is>
      </c>
      <c r="E7740" t="n">
        <v>15</v>
      </c>
      <c r="F7740" t="n">
        <v>1502</v>
      </c>
      <c r="G7740" t="inlineStr">
        <is>
          <t>Kalum</t>
        </is>
      </c>
      <c r="H7740" t="inlineStr">
        <is>
          <t>1502 | Kalum</t>
        </is>
      </c>
      <c r="J7740" t="n">
        <v>1502</v>
      </c>
      <c r="K7740" t="n">
        <v>1502016</v>
      </c>
      <c r="L7740" t="inlineStr">
        <is>
          <t>SONGKHON-TAHIOU</t>
        </is>
      </c>
      <c r="M7740" t="inlineStr">
        <is>
          <t>1502016 | SONGKHON-TAHIOU</t>
        </is>
      </c>
      <c r="O7740" t="n">
        <v>11</v>
      </c>
      <c r="P7740" t="inlineStr">
        <is>
          <t>Mining</t>
        </is>
      </c>
      <c r="Q7740" t="inlineStr">
        <is>
          <t>11 | Mining</t>
        </is>
      </c>
    </row>
    <row r="7741">
      <c r="A7741" t="n">
        <v>15</v>
      </c>
      <c r="B7741" t="inlineStr">
        <is>
          <t>Xekong</t>
        </is>
      </c>
      <c r="C7741" t="inlineStr">
        <is>
          <t>15 | Xekong</t>
        </is>
      </c>
      <c r="E7741" t="n">
        <v>15</v>
      </c>
      <c r="F7741" t="n">
        <v>1502</v>
      </c>
      <c r="G7741" t="inlineStr">
        <is>
          <t>Kalum</t>
        </is>
      </c>
      <c r="H7741" t="inlineStr">
        <is>
          <t>1502 | Kalum</t>
        </is>
      </c>
      <c r="J7741" t="n">
        <v>1502</v>
      </c>
      <c r="K7741" t="n">
        <v>1502017</v>
      </c>
      <c r="L7741" t="inlineStr">
        <is>
          <t>CHOK</t>
        </is>
      </c>
      <c r="M7741" t="inlineStr">
        <is>
          <t>1502017 | CHOK</t>
        </is>
      </c>
      <c r="O7741" t="n">
        <v>12</v>
      </c>
      <c r="P7741" t="inlineStr">
        <is>
          <t>Public health</t>
        </is>
      </c>
      <c r="Q7741" t="inlineStr">
        <is>
          <t>12 | Public health</t>
        </is>
      </c>
    </row>
    <row r="7742">
      <c r="A7742" t="n">
        <v>15</v>
      </c>
      <c r="B7742" t="inlineStr">
        <is>
          <t>Xekong</t>
        </is>
      </c>
      <c r="C7742" t="inlineStr">
        <is>
          <t>15 | Xekong</t>
        </is>
      </c>
      <c r="E7742" t="n">
        <v>15</v>
      </c>
      <c r="F7742" t="n">
        <v>1502</v>
      </c>
      <c r="G7742" t="inlineStr">
        <is>
          <t>Kalum</t>
        </is>
      </c>
      <c r="H7742" t="inlineStr">
        <is>
          <t>1502 | Kalum</t>
        </is>
      </c>
      <c r="J7742" t="n">
        <v>1502</v>
      </c>
      <c r="K7742" t="n">
        <v>1502018</v>
      </c>
      <c r="L7742" t="inlineStr">
        <is>
          <t>LOY</t>
        </is>
      </c>
      <c r="M7742" t="inlineStr">
        <is>
          <t>1502018 | LOY</t>
        </is>
      </c>
      <c r="O7742" t="n">
        <v>13</v>
      </c>
      <c r="P7742" t="inlineStr">
        <is>
          <t>Service</t>
        </is>
      </c>
      <c r="Q7742" t="inlineStr">
        <is>
          <t>13 | Service</t>
        </is>
      </c>
    </row>
    <row r="7743">
      <c r="A7743" t="n">
        <v>15</v>
      </c>
      <c r="B7743" t="inlineStr">
        <is>
          <t>Xekong</t>
        </is>
      </c>
      <c r="C7743" t="inlineStr">
        <is>
          <t>15 | Xekong</t>
        </is>
      </c>
      <c r="E7743" t="n">
        <v>15</v>
      </c>
      <c r="F7743" t="n">
        <v>1502</v>
      </c>
      <c r="G7743" t="inlineStr">
        <is>
          <t>Kalum</t>
        </is>
      </c>
      <c r="H7743" t="inlineStr">
        <is>
          <t>1502 | Kalum</t>
        </is>
      </c>
      <c r="J7743" t="n">
        <v>1502</v>
      </c>
      <c r="K7743" t="n">
        <v>1502020</v>
      </c>
      <c r="L7743" t="inlineStr">
        <is>
          <t>CHLE-FAKHOUAI-KALO</t>
        </is>
      </c>
      <c r="M7743" t="inlineStr">
        <is>
          <t>1502020 | CHLE-FAKHOUAI-KALO</t>
        </is>
      </c>
      <c r="O7743" t="n">
        <v>14</v>
      </c>
      <c r="P7743" t="inlineStr">
        <is>
          <t>Manufacturing</t>
        </is>
      </c>
      <c r="Q7743" t="inlineStr">
        <is>
          <t>14 | Manufacturing</t>
        </is>
      </c>
    </row>
    <row r="7744">
      <c r="A7744" t="n">
        <v>15</v>
      </c>
      <c r="B7744" t="inlineStr">
        <is>
          <t>Xekong</t>
        </is>
      </c>
      <c r="C7744" t="inlineStr">
        <is>
          <t>15 | Xekong</t>
        </is>
      </c>
      <c r="E7744" t="n">
        <v>15</v>
      </c>
      <c r="F7744" t="n">
        <v>1502</v>
      </c>
      <c r="G7744" t="inlineStr">
        <is>
          <t>Kalum</t>
        </is>
      </c>
      <c r="H7744" t="inlineStr">
        <is>
          <t>1502 | Kalum</t>
        </is>
      </c>
      <c r="J7744" t="n">
        <v>1502</v>
      </c>
      <c r="K7744" t="n">
        <v>1502021</v>
      </c>
      <c r="L7744" t="inlineStr">
        <is>
          <t>TINTUM</t>
        </is>
      </c>
      <c r="M7744" t="inlineStr">
        <is>
          <t>1502021 | TINTUM</t>
        </is>
      </c>
      <c r="O7744" t="n">
        <v>15</v>
      </c>
      <c r="P7744" t="inlineStr">
        <is>
          <t>Electricity, gas, steam and air conditioning supply</t>
        </is>
      </c>
      <c r="Q7744" t="inlineStr">
        <is>
          <t>15 | Electricity, gas, steam and air conditioning supply</t>
        </is>
      </c>
    </row>
    <row r="7745">
      <c r="A7745" t="n">
        <v>15</v>
      </c>
      <c r="B7745" t="inlineStr">
        <is>
          <t>Xekong</t>
        </is>
      </c>
      <c r="C7745" t="inlineStr">
        <is>
          <t>15 | Xekong</t>
        </is>
      </c>
      <c r="E7745" t="n">
        <v>15</v>
      </c>
      <c r="F7745" t="n">
        <v>1502</v>
      </c>
      <c r="G7745" t="inlineStr">
        <is>
          <t>Kalum</t>
        </is>
      </c>
      <c r="H7745" t="inlineStr">
        <is>
          <t>1502 | Kalum</t>
        </is>
      </c>
      <c r="J7745" t="n">
        <v>1502</v>
      </c>
      <c r="K7745" t="n">
        <v>1502022</v>
      </c>
      <c r="L7745" t="inlineStr">
        <is>
          <t>VAK-NUA</t>
        </is>
      </c>
      <c r="M7745" t="inlineStr">
        <is>
          <t>1502022 | VAK-NUA</t>
        </is>
      </c>
      <c r="O7745" t="n">
        <v>16</v>
      </c>
      <c r="P7745" t="inlineStr">
        <is>
          <t>Water supply; sewerage, waste management and remediation activities</t>
        </is>
      </c>
      <c r="Q7745" t="inlineStr">
        <is>
          <t>16 | Water supply; sewerage, waste management and remediation activities</t>
        </is>
      </c>
    </row>
    <row r="7746">
      <c r="A7746" t="n">
        <v>15</v>
      </c>
      <c r="B7746" t="inlineStr">
        <is>
          <t>Xekong</t>
        </is>
      </c>
      <c r="C7746" t="inlineStr">
        <is>
          <t>15 | Xekong</t>
        </is>
      </c>
      <c r="E7746" t="n">
        <v>15</v>
      </c>
      <c r="F7746" t="n">
        <v>1502</v>
      </c>
      <c r="G7746" t="inlineStr">
        <is>
          <t>Kalum</t>
        </is>
      </c>
      <c r="H7746" t="inlineStr">
        <is>
          <t>1502 | Kalum</t>
        </is>
      </c>
      <c r="J7746" t="n">
        <v>1502</v>
      </c>
      <c r="K7746" t="n">
        <v>1502023</v>
      </c>
      <c r="L7746" t="inlineStr">
        <is>
          <t>VAK-TAI</t>
        </is>
      </c>
      <c r="M7746" t="inlineStr">
        <is>
          <t>1502023 | VAK-TAI</t>
        </is>
      </c>
      <c r="O7746" t="n">
        <v>17</v>
      </c>
      <c r="P7746" t="inlineStr">
        <is>
          <t>Real estate activities</t>
        </is>
      </c>
      <c r="Q7746" t="inlineStr">
        <is>
          <t>17 | Real estate activities</t>
        </is>
      </c>
    </row>
    <row r="7747">
      <c r="A7747" t="n">
        <v>15</v>
      </c>
      <c r="B7747" t="inlineStr">
        <is>
          <t>Xekong</t>
        </is>
      </c>
      <c r="C7747" t="inlineStr">
        <is>
          <t>15 | Xekong</t>
        </is>
      </c>
      <c r="E7747" t="n">
        <v>15</v>
      </c>
      <c r="F7747" t="n">
        <v>1502</v>
      </c>
      <c r="G7747" t="inlineStr">
        <is>
          <t>Kalum</t>
        </is>
      </c>
      <c r="H7747" t="inlineStr">
        <is>
          <t>1502 | Kalum</t>
        </is>
      </c>
      <c r="J7747" t="n">
        <v>1502</v>
      </c>
      <c r="K7747" t="n">
        <v>1502025</v>
      </c>
      <c r="L7747" t="inlineStr">
        <is>
          <t>TANGPA</t>
        </is>
      </c>
      <c r="M7747" t="inlineStr">
        <is>
          <t>1502025 | TANGPA</t>
        </is>
      </c>
      <c r="O7747" t="n">
        <v>18</v>
      </c>
      <c r="P7747" t="inlineStr">
        <is>
          <t>Professional, scientific and technical activities</t>
        </is>
      </c>
      <c r="Q7747" t="inlineStr">
        <is>
          <t>18 | Professional, scientific and technical activities</t>
        </is>
      </c>
    </row>
    <row r="7748">
      <c r="A7748" t="n">
        <v>15</v>
      </c>
      <c r="B7748" t="inlineStr">
        <is>
          <t>Xekong</t>
        </is>
      </c>
      <c r="C7748" t="inlineStr">
        <is>
          <t>15 | Xekong</t>
        </is>
      </c>
      <c r="E7748" t="n">
        <v>15</v>
      </c>
      <c r="F7748" t="n">
        <v>1502</v>
      </c>
      <c r="G7748" t="inlineStr">
        <is>
          <t>Kalum</t>
        </is>
      </c>
      <c r="H7748" t="inlineStr">
        <is>
          <t>1502 | Kalum</t>
        </is>
      </c>
      <c r="J7748" t="n">
        <v>1502</v>
      </c>
      <c r="K7748" t="n">
        <v>1502026</v>
      </c>
      <c r="L7748" t="inlineStr">
        <is>
          <t>TANGPANG</t>
        </is>
      </c>
      <c r="M7748" t="inlineStr">
        <is>
          <t>1502026 | TANGPANG</t>
        </is>
      </c>
      <c r="O7748" t="n">
        <v>19</v>
      </c>
      <c r="P7748" t="inlineStr">
        <is>
          <t>Public administration and defence; compulsory social security</t>
        </is>
      </c>
      <c r="Q7748" t="inlineStr">
        <is>
          <t>19 | Public administration and defence; compulsory social security</t>
        </is>
      </c>
    </row>
    <row r="7749">
      <c r="A7749" t="n">
        <v>15</v>
      </c>
      <c r="B7749" t="inlineStr">
        <is>
          <t>Xekong</t>
        </is>
      </c>
      <c r="C7749" t="inlineStr">
        <is>
          <t>15 | Xekong</t>
        </is>
      </c>
      <c r="E7749" t="n">
        <v>15</v>
      </c>
      <c r="F7749" t="n">
        <v>1502</v>
      </c>
      <c r="G7749" t="inlineStr">
        <is>
          <t>Kalum</t>
        </is>
      </c>
      <c r="H7749" t="inlineStr">
        <is>
          <t>1502 | Kalum</t>
        </is>
      </c>
      <c r="J7749" t="n">
        <v>1502</v>
      </c>
      <c r="K7749" t="n">
        <v>1502029</v>
      </c>
      <c r="L7749" t="inlineStr">
        <is>
          <t>ALANG</t>
        </is>
      </c>
      <c r="M7749" t="inlineStr">
        <is>
          <t>1502029 | ALANG</t>
        </is>
      </c>
      <c r="O7749" t="n">
        <v>20</v>
      </c>
      <c r="P7749" t="inlineStr">
        <is>
          <t>Arts, entertainment and recreation</t>
        </is>
      </c>
      <c r="Q7749" t="inlineStr">
        <is>
          <t>20 | Arts, entertainment and recreation</t>
        </is>
      </c>
    </row>
    <row r="7750">
      <c r="A7750" t="n">
        <v>15</v>
      </c>
      <c r="B7750" t="inlineStr">
        <is>
          <t>Xekong</t>
        </is>
      </c>
      <c r="C7750" t="inlineStr">
        <is>
          <t>15 | Xekong</t>
        </is>
      </c>
      <c r="E7750" t="n">
        <v>15</v>
      </c>
      <c r="F7750" t="n">
        <v>1502</v>
      </c>
      <c r="G7750" t="inlineStr">
        <is>
          <t>Kalum</t>
        </is>
      </c>
      <c r="H7750" t="inlineStr">
        <is>
          <t>1502 | Kalum</t>
        </is>
      </c>
      <c r="J7750" t="n">
        <v>1502</v>
      </c>
      <c r="K7750" t="n">
        <v>1502030</v>
      </c>
      <c r="L7750" t="inlineStr">
        <is>
          <t>PATLANG</t>
        </is>
      </c>
      <c r="M7750" t="inlineStr">
        <is>
          <t>1502030 | PATLANG</t>
        </is>
      </c>
      <c r="O7750" t="n">
        <v>21</v>
      </c>
      <c r="P7750" t="inlineStr">
        <is>
          <t>Activities of households</t>
        </is>
      </c>
      <c r="Q7750" t="inlineStr">
        <is>
          <t>21 | Activities of households</t>
        </is>
      </c>
    </row>
    <row r="7751">
      <c r="A7751" t="n">
        <v>15</v>
      </c>
      <c r="B7751" t="inlineStr">
        <is>
          <t>Xekong</t>
        </is>
      </c>
      <c r="C7751" t="inlineStr">
        <is>
          <t>15 | Xekong</t>
        </is>
      </c>
      <c r="E7751" t="n">
        <v>15</v>
      </c>
      <c r="F7751" t="n">
        <v>1502</v>
      </c>
      <c r="G7751" t="inlineStr">
        <is>
          <t>Kalum</t>
        </is>
      </c>
      <c r="H7751" t="inlineStr">
        <is>
          <t>1502 | Kalum</t>
        </is>
      </c>
      <c r="J7751" t="n">
        <v>1502</v>
      </c>
      <c r="K7751" t="n">
        <v>1502032</v>
      </c>
      <c r="L7751" t="inlineStr">
        <is>
          <t>KANDON</t>
        </is>
      </c>
      <c r="M7751" t="inlineStr">
        <is>
          <t>1502032 | KANDON</t>
        </is>
      </c>
      <c r="O7751" t="n">
        <v>22</v>
      </c>
      <c r="P7751" t="inlineStr">
        <is>
          <t>Activities of extraterritorial organizations and bodies</t>
        </is>
      </c>
      <c r="Q7751" t="inlineStr">
        <is>
          <t>22 | Activities of extraterritorial organizations and bodies</t>
        </is>
      </c>
    </row>
    <row r="7752">
      <c r="A7752" t="n">
        <v>15</v>
      </c>
      <c r="B7752" t="inlineStr">
        <is>
          <t>Xekong</t>
        </is>
      </c>
      <c r="C7752" t="inlineStr">
        <is>
          <t>15 | Xekong</t>
        </is>
      </c>
      <c r="E7752" t="n">
        <v>15</v>
      </c>
      <c r="F7752" t="n">
        <v>1502</v>
      </c>
      <c r="G7752" t="inlineStr">
        <is>
          <t>Kalum</t>
        </is>
      </c>
      <c r="H7752" t="inlineStr">
        <is>
          <t>1502 | Kalum</t>
        </is>
      </c>
      <c r="J7752" t="n">
        <v>1502</v>
      </c>
      <c r="K7752" t="n">
        <v>1502033</v>
      </c>
      <c r="L7752" t="inlineStr">
        <is>
          <t>TAMO</t>
        </is>
      </c>
      <c r="M7752" t="inlineStr">
        <is>
          <t>1502033 | TAMO</t>
        </is>
      </c>
      <c r="O7752" t="n">
        <v>23</v>
      </c>
      <c r="P7752" t="inlineStr">
        <is>
          <t>Banking</t>
        </is>
      </c>
      <c r="Q7752" t="inlineStr">
        <is>
          <t>23 | Banking</t>
        </is>
      </c>
    </row>
    <row r="7753">
      <c r="A7753" t="n">
        <v>15</v>
      </c>
      <c r="B7753" t="inlineStr">
        <is>
          <t>Xekong</t>
        </is>
      </c>
      <c r="C7753" t="inlineStr">
        <is>
          <t>15 | Xekong</t>
        </is>
      </c>
      <c r="E7753" t="n">
        <v>15</v>
      </c>
      <c r="F7753" t="n">
        <v>1502</v>
      </c>
      <c r="G7753" t="inlineStr">
        <is>
          <t>Kalum</t>
        </is>
      </c>
      <c r="H7753" t="inlineStr">
        <is>
          <t>1502 | Kalum</t>
        </is>
      </c>
      <c r="J7753" t="n">
        <v>1502</v>
      </c>
      <c r="K7753" t="n">
        <v>1502035</v>
      </c>
      <c r="L7753" t="inlineStr">
        <is>
          <t>TANUNG-VANG</t>
        </is>
      </c>
      <c r="M7753" t="inlineStr">
        <is>
          <t>1502035 | TANUNG-VANG</t>
        </is>
      </c>
      <c r="O7753" t="n">
        <v>24</v>
      </c>
      <c r="P7753" t="inlineStr">
        <is>
          <t>Agriculture</t>
        </is>
      </c>
      <c r="Q7753" t="inlineStr">
        <is>
          <t>24 | Agriculture</t>
        </is>
      </c>
    </row>
    <row r="7754">
      <c r="A7754" t="n">
        <v>15</v>
      </c>
      <c r="B7754" t="inlineStr">
        <is>
          <t>Xekong</t>
        </is>
      </c>
      <c r="C7754" t="inlineStr">
        <is>
          <t>15 | Xekong</t>
        </is>
      </c>
      <c r="E7754" t="n">
        <v>15</v>
      </c>
      <c r="F7754" t="n">
        <v>1502</v>
      </c>
      <c r="G7754" t="inlineStr">
        <is>
          <t>Kalum</t>
        </is>
      </c>
      <c r="H7754" t="inlineStr">
        <is>
          <t>1502 | Kalum</t>
        </is>
      </c>
      <c r="J7754" t="n">
        <v>1502</v>
      </c>
      <c r="K7754" t="n">
        <v>1502036</v>
      </c>
      <c r="L7754" t="inlineStr">
        <is>
          <t>DON</t>
        </is>
      </c>
      <c r="M7754" t="inlineStr">
        <is>
          <t>1502036 | DON</t>
        </is>
      </c>
      <c r="O7754" t="n">
        <v>25</v>
      </c>
      <c r="P7754" t="inlineStr">
        <is>
          <t>Commerce</t>
        </is>
      </c>
      <c r="Q7754" t="inlineStr">
        <is>
          <t>25 | Commerce</t>
        </is>
      </c>
    </row>
    <row r="7755">
      <c r="A7755" t="n">
        <v>15</v>
      </c>
      <c r="B7755" t="inlineStr">
        <is>
          <t>Xekong</t>
        </is>
      </c>
      <c r="C7755" t="inlineStr">
        <is>
          <t>15 | Xekong</t>
        </is>
      </c>
      <c r="E7755" t="n">
        <v>15</v>
      </c>
      <c r="F7755" t="n">
        <v>1502</v>
      </c>
      <c r="G7755" t="inlineStr">
        <is>
          <t>Kalum</t>
        </is>
      </c>
      <c r="H7755" t="inlineStr">
        <is>
          <t>1502 | Kalum</t>
        </is>
      </c>
      <c r="J7755" t="n">
        <v>1502</v>
      </c>
      <c r="K7755" t="n">
        <v>1502037</v>
      </c>
      <c r="L7755" t="inlineStr">
        <is>
          <t>LAIPO</t>
        </is>
      </c>
      <c r="M7755" t="inlineStr">
        <is>
          <t>1502037 | LAIPO</t>
        </is>
      </c>
      <c r="O7755" t="n">
        <v>27</v>
      </c>
      <c r="P7755" t="inlineStr">
        <is>
          <t>Services</t>
        </is>
      </c>
      <c r="Q7755" t="inlineStr">
        <is>
          <t>27 | Services</t>
        </is>
      </c>
    </row>
    <row r="7756">
      <c r="A7756" t="n">
        <v>15</v>
      </c>
      <c r="B7756" t="inlineStr">
        <is>
          <t>Xekong</t>
        </is>
      </c>
      <c r="C7756" t="inlineStr">
        <is>
          <t>15 | Xekong</t>
        </is>
      </c>
      <c r="E7756" t="n">
        <v>15</v>
      </c>
      <c r="F7756" t="n">
        <v>1502</v>
      </c>
      <c r="G7756" t="inlineStr">
        <is>
          <t>Kalum</t>
        </is>
      </c>
      <c r="H7756" t="inlineStr">
        <is>
          <t>1502 | Kalum</t>
        </is>
      </c>
      <c r="J7756" t="n">
        <v>1502</v>
      </c>
      <c r="K7756" t="n">
        <v>1502038</v>
      </c>
      <c r="L7756" t="inlineStr">
        <is>
          <t>POM</t>
        </is>
      </c>
      <c r="M7756" t="inlineStr">
        <is>
          <t>1502038 | POM</t>
        </is>
      </c>
      <c r="O7756" t="n">
        <v>29</v>
      </c>
      <c r="P7756" t="inlineStr">
        <is>
          <t>Electricity</t>
        </is>
      </c>
      <c r="Q7756" t="inlineStr">
        <is>
          <t>29 | Electricity</t>
        </is>
      </c>
    </row>
    <row r="7757">
      <c r="A7757" t="n">
        <v>15</v>
      </c>
      <c r="B7757" t="inlineStr">
        <is>
          <t>Xekong</t>
        </is>
      </c>
      <c r="C7757" t="inlineStr">
        <is>
          <t>15 | Xekong</t>
        </is>
      </c>
      <c r="E7757" t="n">
        <v>15</v>
      </c>
      <c r="F7757" t="n">
        <v>1502</v>
      </c>
      <c r="G7757" t="inlineStr">
        <is>
          <t>Kalum</t>
        </is>
      </c>
      <c r="H7757" t="inlineStr">
        <is>
          <t>1502 | Kalum</t>
        </is>
      </c>
      <c r="J7757" t="n">
        <v>1502</v>
      </c>
      <c r="K7757" t="n">
        <v>1502039</v>
      </c>
      <c r="L7757" t="inlineStr">
        <is>
          <t>RO-NOY</t>
        </is>
      </c>
      <c r="M7757" t="inlineStr">
        <is>
          <t>1502039 | RO-NOY</t>
        </is>
      </c>
      <c r="O7757" t="n">
        <v>30</v>
      </c>
      <c r="P7757" t="inlineStr">
        <is>
          <t>Production</t>
        </is>
      </c>
      <c r="Q7757" t="inlineStr">
        <is>
          <t>30 | Production</t>
        </is>
      </c>
    </row>
    <row r="7758">
      <c r="A7758" t="n">
        <v>15</v>
      </c>
      <c r="B7758" t="inlineStr">
        <is>
          <t>Xekong</t>
        </is>
      </c>
      <c r="C7758" t="inlineStr">
        <is>
          <t>15 | Xekong</t>
        </is>
      </c>
      <c r="E7758" t="n">
        <v>15</v>
      </c>
      <c r="F7758" t="n">
        <v>1502</v>
      </c>
      <c r="G7758" t="inlineStr">
        <is>
          <t>Kalum</t>
        </is>
      </c>
      <c r="H7758" t="inlineStr">
        <is>
          <t>1502 | Kalum</t>
        </is>
      </c>
      <c r="J7758" t="n">
        <v>1502</v>
      </c>
      <c r="K7758" t="n">
        <v>1502040</v>
      </c>
      <c r="L7758" t="inlineStr">
        <is>
          <t>RO-GNAI</t>
        </is>
      </c>
      <c r="M7758" t="inlineStr">
        <is>
          <t>1502040 | RO-GNAI</t>
        </is>
      </c>
      <c r="O7758" t="n">
        <v>1</v>
      </c>
      <c r="P7758" t="inlineStr">
        <is>
          <t>Industrial &amp; Manufacturing</t>
        </is>
      </c>
      <c r="Q7758" t="inlineStr">
        <is>
          <t>1 | Industrial &amp; Manufacturing</t>
        </is>
      </c>
    </row>
    <row r="7759">
      <c r="A7759" t="n">
        <v>15</v>
      </c>
      <c r="B7759" t="inlineStr">
        <is>
          <t>Xekong</t>
        </is>
      </c>
      <c r="C7759" t="inlineStr">
        <is>
          <t>15 | Xekong</t>
        </is>
      </c>
      <c r="E7759" t="n">
        <v>15</v>
      </c>
      <c r="F7759" t="n">
        <v>1502</v>
      </c>
      <c r="G7759" t="inlineStr">
        <is>
          <t>Kalum</t>
        </is>
      </c>
      <c r="H7759" t="inlineStr">
        <is>
          <t>1502 | Kalum</t>
        </is>
      </c>
      <c r="J7759" t="n">
        <v>1502</v>
      </c>
      <c r="K7759" t="n">
        <v>1502043</v>
      </c>
      <c r="L7759" t="inlineStr">
        <is>
          <t>TALOUY - TASAK</t>
        </is>
      </c>
      <c r="M7759" t="inlineStr">
        <is>
          <t>1502043 | TALOUY - TASAK</t>
        </is>
      </c>
      <c r="O7759" t="n">
        <v>2</v>
      </c>
      <c r="P7759" t="inlineStr">
        <is>
          <t>Services &amp; Tourism</t>
        </is>
      </c>
      <c r="Q7759" t="inlineStr">
        <is>
          <t>2 | Services &amp; Tourism</t>
        </is>
      </c>
    </row>
    <row r="7760">
      <c r="A7760" t="n">
        <v>15</v>
      </c>
      <c r="B7760" t="inlineStr">
        <is>
          <t>Xekong</t>
        </is>
      </c>
      <c r="C7760" t="inlineStr">
        <is>
          <t>15 | Xekong</t>
        </is>
      </c>
      <c r="E7760" t="n">
        <v>15</v>
      </c>
      <c r="F7760" t="n">
        <v>1502</v>
      </c>
      <c r="G7760" t="inlineStr">
        <is>
          <t>Kalum</t>
        </is>
      </c>
      <c r="H7760" t="inlineStr">
        <is>
          <t>1502 | Kalum</t>
        </is>
      </c>
      <c r="J7760" t="n">
        <v>1502</v>
      </c>
      <c r="K7760" t="n">
        <v>1502045</v>
      </c>
      <c r="L7760" t="inlineStr">
        <is>
          <t>PO-SA-ANG-LEM</t>
        </is>
      </c>
      <c r="M7760" t="inlineStr">
        <is>
          <t>1502045 | PO-SA-ANG-LEM</t>
        </is>
      </c>
      <c r="O7760" t="n">
        <v>3</v>
      </c>
      <c r="P7760" t="inlineStr">
        <is>
          <t>Trade &amp; Commerce</t>
        </is>
      </c>
      <c r="Q7760" t="inlineStr">
        <is>
          <t>3 | Trade &amp; Commerce</t>
        </is>
      </c>
    </row>
    <row r="7761">
      <c r="A7761" t="n">
        <v>15</v>
      </c>
      <c r="B7761" t="inlineStr">
        <is>
          <t>Xekong</t>
        </is>
      </c>
      <c r="C7761" t="inlineStr">
        <is>
          <t>15 | Xekong</t>
        </is>
      </c>
      <c r="E7761" t="n">
        <v>15</v>
      </c>
      <c r="F7761" t="n">
        <v>1502</v>
      </c>
      <c r="G7761" t="inlineStr">
        <is>
          <t>Kalum</t>
        </is>
      </c>
      <c r="H7761" t="inlineStr">
        <is>
          <t>1502 | Kalum</t>
        </is>
      </c>
      <c r="J7761" t="n">
        <v>1502</v>
      </c>
      <c r="K7761" t="n">
        <v>1502046</v>
      </c>
      <c r="L7761" t="inlineStr">
        <is>
          <t>ARONG-PALAENG-APE</t>
        </is>
      </c>
      <c r="M7761" t="inlineStr">
        <is>
          <t>1502046 | ARONG-PALAENG-APE</t>
        </is>
      </c>
      <c r="O7761" t="n">
        <v>4</v>
      </c>
      <c r="P7761" t="inlineStr">
        <is>
          <t>Agriculture &amp; Processing</t>
        </is>
      </c>
      <c r="Q7761" t="inlineStr">
        <is>
          <t>4 | Agriculture &amp; Processing</t>
        </is>
      </c>
    </row>
    <row r="7762">
      <c r="A7762" t="n">
        <v>15</v>
      </c>
      <c r="B7762" t="inlineStr">
        <is>
          <t>Xekong</t>
        </is>
      </c>
      <c r="C7762" t="inlineStr">
        <is>
          <t>15 | Xekong</t>
        </is>
      </c>
      <c r="E7762" t="n">
        <v>15</v>
      </c>
      <c r="F7762" t="n">
        <v>1502</v>
      </c>
      <c r="G7762" t="inlineStr">
        <is>
          <t>Kalum</t>
        </is>
      </c>
      <c r="H7762" t="inlineStr">
        <is>
          <t>1502 | Kalum</t>
        </is>
      </c>
      <c r="J7762" t="n">
        <v>1502</v>
      </c>
      <c r="K7762" t="n">
        <v>1502047</v>
      </c>
      <c r="L7762" t="inlineStr">
        <is>
          <t>OUNG</t>
        </is>
      </c>
      <c r="M7762" t="inlineStr">
        <is>
          <t>1502047 | OUNG</t>
        </is>
      </c>
      <c r="O7762" t="n">
        <v>5</v>
      </c>
      <c r="P7762" t="inlineStr">
        <is>
          <t>Infrastructure &amp; Construction</t>
        </is>
      </c>
      <c r="Q7762" t="inlineStr">
        <is>
          <t>5 | Infrastructure &amp; Construction</t>
        </is>
      </c>
    </row>
    <row r="7763">
      <c r="A7763" t="n">
        <v>15</v>
      </c>
      <c r="B7763" t="inlineStr">
        <is>
          <t>Xekong</t>
        </is>
      </c>
      <c r="C7763" t="inlineStr">
        <is>
          <t>15 | Xekong</t>
        </is>
      </c>
      <c r="E7763" t="n">
        <v>15</v>
      </c>
      <c r="F7763" t="n">
        <v>1502</v>
      </c>
      <c r="G7763" t="inlineStr">
        <is>
          <t>Kalum</t>
        </is>
      </c>
      <c r="H7763" t="inlineStr">
        <is>
          <t>1502 | Kalum</t>
        </is>
      </c>
      <c r="J7763" t="n">
        <v>1502</v>
      </c>
      <c r="K7763" t="n">
        <v>1502048</v>
      </c>
      <c r="L7763" t="inlineStr">
        <is>
          <t>AVEUN-AGAUANG</t>
        </is>
      </c>
      <c r="M7763" t="inlineStr">
        <is>
          <t>1502048 | AVEUN-AGAUANG</t>
        </is>
      </c>
      <c r="O7763" t="n">
        <v>6</v>
      </c>
      <c r="P7763" t="inlineStr">
        <is>
          <t>Consultancy</t>
        </is>
      </c>
      <c r="Q7763" t="inlineStr">
        <is>
          <t>6 | Consultancy</t>
        </is>
      </c>
    </row>
    <row r="7764">
      <c r="A7764" t="n">
        <v>15</v>
      </c>
      <c r="B7764" t="inlineStr">
        <is>
          <t>Xekong</t>
        </is>
      </c>
      <c r="C7764" t="inlineStr">
        <is>
          <t>15 | Xekong</t>
        </is>
      </c>
      <c r="E7764" t="n">
        <v>15</v>
      </c>
      <c r="F7764" t="n">
        <v>1502</v>
      </c>
      <c r="G7764" t="inlineStr">
        <is>
          <t>Kalum</t>
        </is>
      </c>
      <c r="H7764" t="inlineStr">
        <is>
          <t>1502 | Kalum</t>
        </is>
      </c>
      <c r="J7764" t="n">
        <v>1502</v>
      </c>
      <c r="K7764" t="n">
        <v>1502049</v>
      </c>
      <c r="L7764" t="inlineStr">
        <is>
          <t>TALONG-BOBING</t>
        </is>
      </c>
      <c r="M7764" t="inlineStr">
        <is>
          <t>1502049 | TALONG-BOBING</t>
        </is>
      </c>
      <c r="O7764" t="n">
        <v>7</v>
      </c>
      <c r="P7764" t="inlineStr">
        <is>
          <t>Education</t>
        </is>
      </c>
      <c r="Q7764" t="inlineStr">
        <is>
          <t>7 | Education</t>
        </is>
      </c>
    </row>
    <row r="7765">
      <c r="A7765" t="n">
        <v>15</v>
      </c>
      <c r="B7765" t="inlineStr">
        <is>
          <t>Xekong</t>
        </is>
      </c>
      <c r="C7765" t="inlineStr">
        <is>
          <t>15 | Xekong</t>
        </is>
      </c>
      <c r="E7765" t="n">
        <v>15</v>
      </c>
      <c r="F7765" t="n">
        <v>1502</v>
      </c>
      <c r="G7765" t="inlineStr">
        <is>
          <t>Kalum</t>
        </is>
      </c>
      <c r="H7765" t="inlineStr">
        <is>
          <t>1502 | Kalum</t>
        </is>
      </c>
      <c r="J7765" t="n">
        <v>1502</v>
      </c>
      <c r="K7765" t="n">
        <v>1502050</v>
      </c>
      <c r="L7765" t="inlineStr">
        <is>
          <t>PALE</t>
        </is>
      </c>
      <c r="M7765" t="inlineStr">
        <is>
          <t>1502050 | PALE</t>
        </is>
      </c>
      <c r="O7765" t="n">
        <v>8</v>
      </c>
      <c r="P7765" t="inlineStr">
        <is>
          <t>Energy</t>
        </is>
      </c>
      <c r="Q7765" t="inlineStr">
        <is>
          <t>8 | Energy</t>
        </is>
      </c>
    </row>
    <row r="7766">
      <c r="A7766" t="n">
        <v>15</v>
      </c>
      <c r="B7766" t="inlineStr">
        <is>
          <t>Xekong</t>
        </is>
      </c>
      <c r="C7766" t="inlineStr">
        <is>
          <t>15 | Xekong</t>
        </is>
      </c>
      <c r="E7766" t="n">
        <v>15</v>
      </c>
      <c r="F7766" t="n">
        <v>1502</v>
      </c>
      <c r="G7766" t="inlineStr">
        <is>
          <t>Kalum</t>
        </is>
      </c>
      <c r="H7766" t="inlineStr">
        <is>
          <t>1502 | Kalum</t>
        </is>
      </c>
      <c r="J7766" t="n">
        <v>1502</v>
      </c>
      <c r="K7766" t="n">
        <v>1502054</v>
      </c>
      <c r="L7766" t="inlineStr">
        <is>
          <t>ALOT</t>
        </is>
      </c>
      <c r="M7766" t="inlineStr">
        <is>
          <t>1502054 | ALOT</t>
        </is>
      </c>
      <c r="O7766" t="n">
        <v>9</v>
      </c>
      <c r="P7766" t="inlineStr">
        <is>
          <t>Hotel and Restaurant</t>
        </is>
      </c>
      <c r="Q7766" t="inlineStr">
        <is>
          <t>9 | Hotel and Restaurant</t>
        </is>
      </c>
    </row>
    <row r="7767">
      <c r="A7767" t="n">
        <v>15</v>
      </c>
      <c r="B7767" t="inlineStr">
        <is>
          <t>Xekong</t>
        </is>
      </c>
      <c r="C7767" t="inlineStr">
        <is>
          <t>15 | Xekong</t>
        </is>
      </c>
      <c r="E7767" t="n">
        <v>15</v>
      </c>
      <c r="F7767" t="n">
        <v>1502</v>
      </c>
      <c r="G7767" t="inlineStr">
        <is>
          <t>Kalum</t>
        </is>
      </c>
      <c r="H7767" t="inlineStr">
        <is>
          <t>1502 | Kalum</t>
        </is>
      </c>
      <c r="J7767" t="n">
        <v>1502</v>
      </c>
      <c r="K7767" t="n">
        <v>1502062</v>
      </c>
      <c r="L7767" t="inlineStr">
        <is>
          <t>KLO</t>
        </is>
      </c>
      <c r="M7767" t="inlineStr">
        <is>
          <t>1502062 | KLO</t>
        </is>
      </c>
      <c r="O7767" t="n">
        <v>10</v>
      </c>
      <c r="P7767" t="inlineStr">
        <is>
          <t>Industry and Handicraft</t>
        </is>
      </c>
      <c r="Q7767" t="inlineStr">
        <is>
          <t>10 | Industry and Handicraft</t>
        </is>
      </c>
    </row>
    <row r="7768">
      <c r="A7768" t="n">
        <v>15</v>
      </c>
      <c r="B7768" t="inlineStr">
        <is>
          <t>Xekong</t>
        </is>
      </c>
      <c r="C7768" t="inlineStr">
        <is>
          <t>15 | Xekong</t>
        </is>
      </c>
      <c r="E7768" t="n">
        <v>15</v>
      </c>
      <c r="F7768" t="n">
        <v>1502</v>
      </c>
      <c r="G7768" t="inlineStr">
        <is>
          <t>Kalum</t>
        </is>
      </c>
      <c r="H7768" t="inlineStr">
        <is>
          <t>1502 | Kalum</t>
        </is>
      </c>
      <c r="J7768" t="n">
        <v>1502</v>
      </c>
      <c r="K7768" t="n">
        <v>1502064</v>
      </c>
      <c r="L7768" t="inlineStr">
        <is>
          <t>KI-OUANG-ATENG</t>
        </is>
      </c>
      <c r="M7768" t="inlineStr">
        <is>
          <t>1502064 | KI-OUANG-ATENG</t>
        </is>
      </c>
      <c r="O7768" t="n">
        <v>11</v>
      </c>
      <c r="P7768" t="inlineStr">
        <is>
          <t>Mining</t>
        </is>
      </c>
      <c r="Q7768" t="inlineStr">
        <is>
          <t>11 | Mining</t>
        </is>
      </c>
    </row>
    <row r="7769">
      <c r="A7769" t="n">
        <v>15</v>
      </c>
      <c r="B7769" t="inlineStr">
        <is>
          <t>Xekong</t>
        </is>
      </c>
      <c r="C7769" t="inlineStr">
        <is>
          <t>15 | Xekong</t>
        </is>
      </c>
      <c r="E7769" t="n">
        <v>15</v>
      </c>
      <c r="F7769" t="n">
        <v>1502</v>
      </c>
      <c r="G7769" t="inlineStr">
        <is>
          <t>Kalum</t>
        </is>
      </c>
      <c r="H7769" t="inlineStr">
        <is>
          <t>1502 | Kalum</t>
        </is>
      </c>
      <c r="J7769" t="n">
        <v>1502</v>
      </c>
      <c r="K7769" t="n">
        <v>1502066</v>
      </c>
      <c r="L7769" t="inlineStr">
        <is>
          <t>ACHING-AKEO</t>
        </is>
      </c>
      <c r="M7769" t="inlineStr">
        <is>
          <t>1502066 | ACHING-AKEO</t>
        </is>
      </c>
      <c r="O7769" t="n">
        <v>12</v>
      </c>
      <c r="P7769" t="inlineStr">
        <is>
          <t>Public health</t>
        </is>
      </c>
      <c r="Q7769" t="inlineStr">
        <is>
          <t>12 | Public health</t>
        </is>
      </c>
    </row>
    <row r="7770">
      <c r="A7770" t="n">
        <v>15</v>
      </c>
      <c r="B7770" t="inlineStr">
        <is>
          <t>Xekong</t>
        </is>
      </c>
      <c r="C7770" t="inlineStr">
        <is>
          <t>15 | Xekong</t>
        </is>
      </c>
      <c r="E7770" t="n">
        <v>15</v>
      </c>
      <c r="F7770" t="n">
        <v>1502</v>
      </c>
      <c r="G7770" t="inlineStr">
        <is>
          <t>Kalum</t>
        </is>
      </c>
      <c r="H7770" t="inlineStr">
        <is>
          <t>1502 | Kalum</t>
        </is>
      </c>
      <c r="J7770" t="n">
        <v>1502</v>
      </c>
      <c r="K7770" t="n">
        <v>1502067</v>
      </c>
      <c r="L7770" t="inlineStr">
        <is>
          <t>CHATEU</t>
        </is>
      </c>
      <c r="M7770" t="inlineStr">
        <is>
          <t>1502067 | CHATEU</t>
        </is>
      </c>
      <c r="O7770" t="n">
        <v>13</v>
      </c>
      <c r="P7770" t="inlineStr">
        <is>
          <t>Service</t>
        </is>
      </c>
      <c r="Q7770" t="inlineStr">
        <is>
          <t>13 | Service</t>
        </is>
      </c>
    </row>
    <row r="7771">
      <c r="A7771" t="n">
        <v>15</v>
      </c>
      <c r="B7771" t="inlineStr">
        <is>
          <t>Xekong</t>
        </is>
      </c>
      <c r="C7771" t="inlineStr">
        <is>
          <t>15 | Xekong</t>
        </is>
      </c>
      <c r="E7771" t="n">
        <v>15</v>
      </c>
      <c r="F7771" t="n">
        <v>1502</v>
      </c>
      <c r="G7771" t="inlineStr">
        <is>
          <t>Kalum</t>
        </is>
      </c>
      <c r="H7771" t="inlineStr">
        <is>
          <t>1502 | Kalum</t>
        </is>
      </c>
      <c r="J7771" t="n">
        <v>1502</v>
      </c>
      <c r="K7771" t="n">
        <v>1502068</v>
      </c>
      <c r="L7771" t="inlineStr">
        <is>
          <t>TAVANG-BON</t>
        </is>
      </c>
      <c r="M7771" t="inlineStr">
        <is>
          <t>1502068 | TAVANG-BON</t>
        </is>
      </c>
      <c r="O7771" t="n">
        <v>14</v>
      </c>
      <c r="P7771" t="inlineStr">
        <is>
          <t>Manufacturing</t>
        </is>
      </c>
      <c r="Q7771" t="inlineStr">
        <is>
          <t>14 | Manufacturing</t>
        </is>
      </c>
    </row>
    <row r="7772">
      <c r="A7772" t="n">
        <v>15</v>
      </c>
      <c r="B7772" t="inlineStr">
        <is>
          <t>Xekong</t>
        </is>
      </c>
      <c r="C7772" t="inlineStr">
        <is>
          <t>15 | Xekong</t>
        </is>
      </c>
      <c r="E7772" t="n">
        <v>15</v>
      </c>
      <c r="F7772" t="n">
        <v>1502</v>
      </c>
      <c r="G7772" t="inlineStr">
        <is>
          <t>Kalum</t>
        </is>
      </c>
      <c r="H7772" t="inlineStr">
        <is>
          <t>1502 | Kalum</t>
        </is>
      </c>
      <c r="J7772" t="n">
        <v>1502</v>
      </c>
      <c r="K7772" t="n">
        <v>1502070</v>
      </c>
      <c r="L7772" t="inlineStr">
        <is>
          <t>PANON</t>
        </is>
      </c>
      <c r="M7772" t="inlineStr">
        <is>
          <t>1502070 | PANON</t>
        </is>
      </c>
      <c r="O7772" t="n">
        <v>15</v>
      </c>
      <c r="P7772" t="inlineStr">
        <is>
          <t>Electricity, gas, steam and air conditioning supply</t>
        </is>
      </c>
      <c r="Q7772" t="inlineStr">
        <is>
          <t>15 | Electricity, gas, steam and air conditioning supply</t>
        </is>
      </c>
    </row>
    <row r="7773">
      <c r="A7773" t="n">
        <v>15</v>
      </c>
      <c r="B7773" t="inlineStr">
        <is>
          <t>Xekong</t>
        </is>
      </c>
      <c r="C7773" t="inlineStr">
        <is>
          <t>15 | Xekong</t>
        </is>
      </c>
      <c r="E7773" t="n">
        <v>15</v>
      </c>
      <c r="F7773" t="n">
        <v>1502</v>
      </c>
      <c r="G7773" t="inlineStr">
        <is>
          <t>Kalum</t>
        </is>
      </c>
      <c r="H7773" t="inlineStr">
        <is>
          <t>1502 | Kalum</t>
        </is>
      </c>
      <c r="J7773" t="n">
        <v>1502</v>
      </c>
      <c r="K7773" t="n">
        <v>1502071</v>
      </c>
      <c r="L7773" t="inlineStr">
        <is>
          <t>LING</t>
        </is>
      </c>
      <c r="M7773" t="inlineStr">
        <is>
          <t>1502071 | LING</t>
        </is>
      </c>
      <c r="O7773" t="n">
        <v>16</v>
      </c>
      <c r="P7773" t="inlineStr">
        <is>
          <t>Water supply; sewerage, waste management and remediation activities</t>
        </is>
      </c>
      <c r="Q7773" t="inlineStr">
        <is>
          <t>16 | Water supply; sewerage, waste management and remediation activities</t>
        </is>
      </c>
    </row>
    <row r="7774">
      <c r="A7774" t="n">
        <v>15</v>
      </c>
      <c r="B7774" t="inlineStr">
        <is>
          <t>Xekong</t>
        </is>
      </c>
      <c r="C7774" t="inlineStr">
        <is>
          <t>15 | Xekong</t>
        </is>
      </c>
      <c r="E7774" t="n">
        <v>15</v>
      </c>
      <c r="F7774" t="n">
        <v>1502</v>
      </c>
      <c r="G7774" t="inlineStr">
        <is>
          <t>Kalum</t>
        </is>
      </c>
      <c r="H7774" t="inlineStr">
        <is>
          <t>1502 | Kalum</t>
        </is>
      </c>
      <c r="J7774" t="n">
        <v>1502</v>
      </c>
      <c r="K7774" t="n">
        <v>1502072</v>
      </c>
      <c r="L7774" t="inlineStr">
        <is>
          <t>TANGKAT</t>
        </is>
      </c>
      <c r="M7774" t="inlineStr">
        <is>
          <t>1502072 | TANGKAT</t>
        </is>
      </c>
      <c r="O7774" t="n">
        <v>17</v>
      </c>
      <c r="P7774" t="inlineStr">
        <is>
          <t>Real estate activities</t>
        </is>
      </c>
      <c r="Q7774" t="inlineStr">
        <is>
          <t>17 | Real estate activities</t>
        </is>
      </c>
    </row>
    <row r="7775">
      <c r="A7775" t="n">
        <v>15</v>
      </c>
      <c r="B7775" t="inlineStr">
        <is>
          <t>Xekong</t>
        </is>
      </c>
      <c r="C7775" t="inlineStr">
        <is>
          <t>15 | Xekong</t>
        </is>
      </c>
      <c r="E7775" t="n">
        <v>15</v>
      </c>
      <c r="F7775" t="n">
        <v>1502</v>
      </c>
      <c r="G7775" t="inlineStr">
        <is>
          <t>Kalum</t>
        </is>
      </c>
      <c r="H7775" t="inlineStr">
        <is>
          <t>1502 | Kalum</t>
        </is>
      </c>
      <c r="J7775" t="n">
        <v>1502</v>
      </c>
      <c r="K7775" t="n">
        <v>1502073</v>
      </c>
      <c r="L7775" t="inlineStr">
        <is>
          <t>THAMDENG</t>
        </is>
      </c>
      <c r="M7775" t="inlineStr">
        <is>
          <t>1502073 | THAMDENG</t>
        </is>
      </c>
      <c r="O7775" t="n">
        <v>18</v>
      </c>
      <c r="P7775" t="inlineStr">
        <is>
          <t>Professional, scientific and technical activities</t>
        </is>
      </c>
      <c r="Q7775" t="inlineStr">
        <is>
          <t>18 | Professional, scientific and technical activities</t>
        </is>
      </c>
    </row>
    <row r="7776">
      <c r="A7776" t="n">
        <v>15</v>
      </c>
      <c r="B7776" t="inlineStr">
        <is>
          <t>Xekong</t>
        </is>
      </c>
      <c r="C7776" t="inlineStr">
        <is>
          <t>15 | Xekong</t>
        </is>
      </c>
      <c r="E7776" t="n">
        <v>15</v>
      </c>
      <c r="F7776" t="n">
        <v>1502</v>
      </c>
      <c r="G7776" t="inlineStr">
        <is>
          <t>Kalum</t>
        </is>
      </c>
      <c r="H7776" t="inlineStr">
        <is>
          <t>1502 | Kalum</t>
        </is>
      </c>
      <c r="J7776" t="n">
        <v>1502</v>
      </c>
      <c r="K7776" t="n">
        <v>1502075</v>
      </c>
      <c r="L7776" t="inlineStr">
        <is>
          <t>VANGPANGO</t>
        </is>
      </c>
      <c r="M7776" t="inlineStr">
        <is>
          <t>1502075 | VANGPANGO</t>
        </is>
      </c>
      <c r="O7776" t="n">
        <v>19</v>
      </c>
      <c r="P7776" t="inlineStr">
        <is>
          <t>Public administration and defence; compulsory social security</t>
        </is>
      </c>
      <c r="Q7776" t="inlineStr">
        <is>
          <t>19 | Public administration and defence; compulsory social security</t>
        </is>
      </c>
    </row>
    <row r="7777">
      <c r="A7777" t="n">
        <v>15</v>
      </c>
      <c r="B7777" t="inlineStr">
        <is>
          <t>Xekong</t>
        </is>
      </c>
      <c r="C7777" t="inlineStr">
        <is>
          <t>15 | Xekong</t>
        </is>
      </c>
      <c r="E7777" t="n">
        <v>15</v>
      </c>
      <c r="F7777" t="n">
        <v>1502</v>
      </c>
      <c r="G7777" t="inlineStr">
        <is>
          <t>Kalum</t>
        </is>
      </c>
      <c r="H7777" t="inlineStr">
        <is>
          <t>1502 | Kalum</t>
        </is>
      </c>
      <c r="J7777" t="n">
        <v>1502</v>
      </c>
      <c r="K7777" t="n">
        <v>1502076</v>
      </c>
      <c r="L7777" t="inlineStr">
        <is>
          <t>AXONG-TANANG-TAHIT</t>
        </is>
      </c>
      <c r="M7777" t="inlineStr">
        <is>
          <t>1502076 | AXONG-TANANG-TAHIT</t>
        </is>
      </c>
      <c r="O7777" t="n">
        <v>20</v>
      </c>
      <c r="P7777" t="inlineStr">
        <is>
          <t>Arts, entertainment and recreation</t>
        </is>
      </c>
      <c r="Q7777" t="inlineStr">
        <is>
          <t>20 | Arts, entertainment and recreation</t>
        </is>
      </c>
    </row>
    <row r="7778">
      <c r="A7778" t="n">
        <v>15</v>
      </c>
      <c r="B7778" t="inlineStr">
        <is>
          <t>Xekong</t>
        </is>
      </c>
      <c r="C7778" t="inlineStr">
        <is>
          <t>15 | Xekong</t>
        </is>
      </c>
      <c r="E7778" t="n">
        <v>15</v>
      </c>
      <c r="F7778" t="n">
        <v>1502</v>
      </c>
      <c r="G7778" t="inlineStr">
        <is>
          <t>Kalum</t>
        </is>
      </c>
      <c r="H7778" t="inlineStr">
        <is>
          <t>1502 | Kalum</t>
        </is>
      </c>
      <c r="J7778" t="n">
        <v>1502</v>
      </c>
      <c r="K7778" t="n">
        <v>1502077</v>
      </c>
      <c r="L7778" t="inlineStr">
        <is>
          <t>ANGOUAT</t>
        </is>
      </c>
      <c r="M7778" t="inlineStr">
        <is>
          <t>1502077 | ANGOUAT</t>
        </is>
      </c>
      <c r="O7778" t="n">
        <v>21</v>
      </c>
      <c r="P7778" t="inlineStr">
        <is>
          <t>Activities of households</t>
        </is>
      </c>
      <c r="Q7778" t="inlineStr">
        <is>
          <t>21 | Activities of households</t>
        </is>
      </c>
    </row>
    <row r="7779">
      <c r="A7779" t="n">
        <v>15</v>
      </c>
      <c r="B7779" t="inlineStr">
        <is>
          <t>Xekong</t>
        </is>
      </c>
      <c r="C7779" t="inlineStr">
        <is>
          <t>15 | Xekong</t>
        </is>
      </c>
      <c r="E7779" t="n">
        <v>15</v>
      </c>
      <c r="F7779" t="n">
        <v>1502</v>
      </c>
      <c r="G7779" t="inlineStr">
        <is>
          <t>Kalum</t>
        </is>
      </c>
      <c r="H7779" t="inlineStr">
        <is>
          <t>1502 | Kalum</t>
        </is>
      </c>
      <c r="J7779" t="n">
        <v>1502</v>
      </c>
      <c r="K7779" t="n">
        <v>1502080</v>
      </c>
      <c r="L7779" t="inlineStr">
        <is>
          <t>TANGPLIN</t>
        </is>
      </c>
      <c r="M7779" t="inlineStr">
        <is>
          <t>1502080 | TANGPLIN</t>
        </is>
      </c>
      <c r="O7779" t="n">
        <v>22</v>
      </c>
      <c r="P7779" t="inlineStr">
        <is>
          <t>Activities of extraterritorial organizations and bodies</t>
        </is>
      </c>
      <c r="Q7779" t="inlineStr">
        <is>
          <t>22 | Activities of extraterritorial organizations and bodies</t>
        </is>
      </c>
    </row>
    <row r="7780">
      <c r="A7780" t="n">
        <v>15</v>
      </c>
      <c r="B7780" t="inlineStr">
        <is>
          <t>Xekong</t>
        </is>
      </c>
      <c r="C7780" t="inlineStr">
        <is>
          <t>15 | Xekong</t>
        </is>
      </c>
      <c r="E7780" t="n">
        <v>15</v>
      </c>
      <c r="F7780" t="n">
        <v>1502</v>
      </c>
      <c r="G7780" t="inlineStr">
        <is>
          <t>Kalum</t>
        </is>
      </c>
      <c r="H7780" t="inlineStr">
        <is>
          <t>1502 | Kalum</t>
        </is>
      </c>
      <c r="J7780" t="n">
        <v>1502</v>
      </c>
      <c r="K7780" t="n">
        <v>1502081</v>
      </c>
      <c r="L7780" t="inlineStr">
        <is>
          <t>AHOK</t>
        </is>
      </c>
      <c r="M7780" t="inlineStr">
        <is>
          <t>1502081 | AHOK</t>
        </is>
      </c>
      <c r="O7780" t="n">
        <v>23</v>
      </c>
      <c r="P7780" t="inlineStr">
        <is>
          <t>Banking</t>
        </is>
      </c>
      <c r="Q7780" t="inlineStr">
        <is>
          <t>23 | Banking</t>
        </is>
      </c>
    </row>
    <row r="7781">
      <c r="A7781" t="n">
        <v>15</v>
      </c>
      <c r="B7781" t="inlineStr">
        <is>
          <t>Xekong</t>
        </is>
      </c>
      <c r="C7781" t="inlineStr">
        <is>
          <t>15 | Xekong</t>
        </is>
      </c>
      <c r="E7781" t="n">
        <v>15</v>
      </c>
      <c r="F7781" t="n">
        <v>1502</v>
      </c>
      <c r="G7781" t="inlineStr">
        <is>
          <t>Kalum</t>
        </is>
      </c>
      <c r="H7781" t="inlineStr">
        <is>
          <t>1502 | Kalum</t>
        </is>
      </c>
      <c r="J7781" t="n">
        <v>1502</v>
      </c>
      <c r="K7781" t="n">
        <v>1502082</v>
      </c>
      <c r="L7781" t="inlineStr">
        <is>
          <t>LAKAY</t>
        </is>
      </c>
      <c r="M7781" t="inlineStr">
        <is>
          <t>1502082 | LAKAY</t>
        </is>
      </c>
      <c r="O7781" t="n">
        <v>24</v>
      </c>
      <c r="P7781" t="inlineStr">
        <is>
          <t>Agriculture</t>
        </is>
      </c>
      <c r="Q7781" t="inlineStr">
        <is>
          <t>24 | Agriculture</t>
        </is>
      </c>
    </row>
    <row r="7782">
      <c r="A7782" t="n">
        <v>15</v>
      </c>
      <c r="B7782" t="inlineStr">
        <is>
          <t>Xekong</t>
        </is>
      </c>
      <c r="C7782" t="inlineStr">
        <is>
          <t>15 | Xekong</t>
        </is>
      </c>
      <c r="E7782" t="n">
        <v>15</v>
      </c>
      <c r="F7782" t="n">
        <v>1502</v>
      </c>
      <c r="G7782" t="inlineStr">
        <is>
          <t>Kalum</t>
        </is>
      </c>
      <c r="H7782" t="inlineStr">
        <is>
          <t>1502 | Kalum</t>
        </is>
      </c>
      <c r="J7782" t="n">
        <v>1502</v>
      </c>
      <c r="K7782" t="n">
        <v>1502083</v>
      </c>
      <c r="L7782" t="inlineStr">
        <is>
          <t>AROK</t>
        </is>
      </c>
      <c r="M7782" t="inlineStr">
        <is>
          <t>1502083 | AROK</t>
        </is>
      </c>
      <c r="O7782" t="n">
        <v>25</v>
      </c>
      <c r="P7782" t="inlineStr">
        <is>
          <t>Commerce</t>
        </is>
      </c>
      <c r="Q7782" t="inlineStr">
        <is>
          <t>25 | Commerce</t>
        </is>
      </c>
    </row>
    <row r="7783">
      <c r="A7783" t="n">
        <v>15</v>
      </c>
      <c r="B7783" t="inlineStr">
        <is>
          <t>Xekong</t>
        </is>
      </c>
      <c r="C7783" t="inlineStr">
        <is>
          <t>15 | Xekong</t>
        </is>
      </c>
      <c r="E7783" t="n">
        <v>15</v>
      </c>
      <c r="F7783" t="n">
        <v>1502</v>
      </c>
      <c r="G7783" t="inlineStr">
        <is>
          <t>Kalum</t>
        </is>
      </c>
      <c r="H7783" t="inlineStr">
        <is>
          <t>1502 | Kalum</t>
        </is>
      </c>
      <c r="J7783" t="n">
        <v>1502</v>
      </c>
      <c r="K7783" t="n">
        <v>1502084</v>
      </c>
      <c r="L7783" t="inlineStr">
        <is>
          <t>ABUN</t>
        </is>
      </c>
      <c r="M7783" t="inlineStr">
        <is>
          <t>1502084 | ABUN</t>
        </is>
      </c>
      <c r="O7783" t="n">
        <v>27</v>
      </c>
      <c r="P7783" t="inlineStr">
        <is>
          <t>Services</t>
        </is>
      </c>
      <c r="Q7783" t="inlineStr">
        <is>
          <t>27 | Services</t>
        </is>
      </c>
    </row>
    <row r="7784">
      <c r="A7784" t="n">
        <v>15</v>
      </c>
      <c r="B7784" t="inlineStr">
        <is>
          <t>Xekong</t>
        </is>
      </c>
      <c r="C7784" t="inlineStr">
        <is>
          <t>15 | Xekong</t>
        </is>
      </c>
      <c r="E7784" t="n">
        <v>15</v>
      </c>
      <c r="F7784" t="n">
        <v>1502</v>
      </c>
      <c r="G7784" t="inlineStr">
        <is>
          <t>Kalum</t>
        </is>
      </c>
      <c r="H7784" t="inlineStr">
        <is>
          <t>1502 | Kalum</t>
        </is>
      </c>
      <c r="J7784" t="n">
        <v>1502</v>
      </c>
      <c r="K7784" t="n">
        <v>1502086</v>
      </c>
      <c r="L7784" t="inlineStr">
        <is>
          <t>THONGKHAEN</t>
        </is>
      </c>
      <c r="M7784" t="inlineStr">
        <is>
          <t>1502086 | THONGKHAEN</t>
        </is>
      </c>
      <c r="O7784" t="n">
        <v>29</v>
      </c>
      <c r="P7784" t="inlineStr">
        <is>
          <t>Electricity</t>
        </is>
      </c>
      <c r="Q7784" t="inlineStr">
        <is>
          <t>29 | Electricity</t>
        </is>
      </c>
    </row>
    <row r="7785">
      <c r="A7785" t="n">
        <v>15</v>
      </c>
      <c r="B7785" t="inlineStr">
        <is>
          <t>Xekong</t>
        </is>
      </c>
      <c r="C7785" t="inlineStr">
        <is>
          <t>15 | Xekong</t>
        </is>
      </c>
      <c r="E7785" t="n">
        <v>15</v>
      </c>
      <c r="F7785" t="n">
        <v>1503</v>
      </c>
      <c r="G7785" t="inlineStr">
        <is>
          <t>Dakcheung</t>
        </is>
      </c>
      <c r="H7785" t="inlineStr">
        <is>
          <t>1503 | Dakcheung</t>
        </is>
      </c>
      <c r="J7785" t="n">
        <v>1503</v>
      </c>
      <c r="K7785" t="n">
        <v>1503001</v>
      </c>
      <c r="L7785" t="inlineStr">
        <is>
          <t>BLONG-GNAI</t>
        </is>
      </c>
      <c r="M7785" t="inlineStr">
        <is>
          <t>1503001 | BLONG-GNAI</t>
        </is>
      </c>
      <c r="O7785" t="n">
        <v>30</v>
      </c>
      <c r="P7785" t="inlineStr">
        <is>
          <t>Production</t>
        </is>
      </c>
      <c r="Q7785" t="inlineStr">
        <is>
          <t>30 | Production</t>
        </is>
      </c>
    </row>
    <row r="7786">
      <c r="A7786" t="n">
        <v>15</v>
      </c>
      <c r="B7786" t="inlineStr">
        <is>
          <t>Xekong</t>
        </is>
      </c>
      <c r="C7786" t="inlineStr">
        <is>
          <t>15 | Xekong</t>
        </is>
      </c>
      <c r="E7786" t="n">
        <v>15</v>
      </c>
      <c r="F7786" t="n">
        <v>1503</v>
      </c>
      <c r="G7786" t="inlineStr">
        <is>
          <t>Dakcheung</t>
        </is>
      </c>
      <c r="H7786" t="inlineStr">
        <is>
          <t>1503 | Dakcheung</t>
        </is>
      </c>
      <c r="J7786" t="n">
        <v>1503</v>
      </c>
      <c r="K7786" t="n">
        <v>1503002</v>
      </c>
      <c r="L7786" t="inlineStr">
        <is>
          <t>BRONG-NOY + DAKYIR</t>
        </is>
      </c>
      <c r="M7786" t="inlineStr">
        <is>
          <t>1503002 | BRONG-NOY + DAKYIR</t>
        </is>
      </c>
      <c r="O7786" t="n">
        <v>1</v>
      </c>
      <c r="P7786" t="inlineStr">
        <is>
          <t>Industrial &amp; Manufacturing</t>
        </is>
      </c>
      <c r="Q7786" t="inlineStr">
        <is>
          <t>1 | Industrial &amp; Manufacturing</t>
        </is>
      </c>
    </row>
    <row r="7787">
      <c r="A7787" t="n">
        <v>15</v>
      </c>
      <c r="B7787" t="inlineStr">
        <is>
          <t>Xekong</t>
        </is>
      </c>
      <c r="C7787" t="inlineStr">
        <is>
          <t>15 | Xekong</t>
        </is>
      </c>
      <c r="E7787" t="n">
        <v>15</v>
      </c>
      <c r="F7787" t="n">
        <v>1503</v>
      </c>
      <c r="G7787" t="inlineStr">
        <is>
          <t>Dakcheung</t>
        </is>
      </c>
      <c r="H7787" t="inlineStr">
        <is>
          <t>1503 | Dakcheung</t>
        </is>
      </c>
      <c r="J7787" t="n">
        <v>1503</v>
      </c>
      <c r="K7787" t="n">
        <v>1503003</v>
      </c>
      <c r="L7787" t="inlineStr">
        <is>
          <t>DAKPANEU</t>
        </is>
      </c>
      <c r="M7787" t="inlineStr">
        <is>
          <t>1503003 | DAKPANEU</t>
        </is>
      </c>
      <c r="O7787" t="n">
        <v>2</v>
      </c>
      <c r="P7787" t="inlineStr">
        <is>
          <t>Services &amp; Tourism</t>
        </is>
      </c>
      <c r="Q7787" t="inlineStr">
        <is>
          <t>2 | Services &amp; Tourism</t>
        </is>
      </c>
    </row>
    <row r="7788">
      <c r="A7788" t="n">
        <v>15</v>
      </c>
      <c r="B7788" t="inlineStr">
        <is>
          <t>Xekong</t>
        </is>
      </c>
      <c r="C7788" t="inlineStr">
        <is>
          <t>15 | Xekong</t>
        </is>
      </c>
      <c r="E7788" t="n">
        <v>15</v>
      </c>
      <c r="F7788" t="n">
        <v>1503</v>
      </c>
      <c r="G7788" t="inlineStr">
        <is>
          <t>Dakcheung</t>
        </is>
      </c>
      <c r="H7788" t="inlineStr">
        <is>
          <t>1503 | Dakcheung</t>
        </is>
      </c>
      <c r="J7788" t="n">
        <v>1503</v>
      </c>
      <c r="K7788" t="n">
        <v>1503005</v>
      </c>
      <c r="L7788" t="inlineStr">
        <is>
          <t>DAKTRANG</t>
        </is>
      </c>
      <c r="M7788" t="inlineStr">
        <is>
          <t>1503005 | DAKTRANG</t>
        </is>
      </c>
      <c r="O7788" t="n">
        <v>3</v>
      </c>
      <c r="P7788" t="inlineStr">
        <is>
          <t>Trade &amp; Commerce</t>
        </is>
      </c>
      <c r="Q7788" t="inlineStr">
        <is>
          <t>3 | Trade &amp; Commerce</t>
        </is>
      </c>
    </row>
    <row r="7789">
      <c r="A7789" t="n">
        <v>15</v>
      </c>
      <c r="B7789" t="inlineStr">
        <is>
          <t>Xekong</t>
        </is>
      </c>
      <c r="C7789" t="inlineStr">
        <is>
          <t>15 | Xekong</t>
        </is>
      </c>
      <c r="E7789" t="n">
        <v>15</v>
      </c>
      <c r="F7789" t="n">
        <v>1503</v>
      </c>
      <c r="G7789" t="inlineStr">
        <is>
          <t>Dakcheung</t>
        </is>
      </c>
      <c r="H7789" t="inlineStr">
        <is>
          <t>1503 | Dakcheung</t>
        </is>
      </c>
      <c r="J7789" t="n">
        <v>1503</v>
      </c>
      <c r="K7789" t="n">
        <v>1503006</v>
      </c>
      <c r="L7789" t="inlineStr">
        <is>
          <t>DAKMOUNG</t>
        </is>
      </c>
      <c r="M7789" t="inlineStr">
        <is>
          <t>1503006 | DAKMOUNG</t>
        </is>
      </c>
      <c r="O7789" t="n">
        <v>4</v>
      </c>
      <c r="P7789" t="inlineStr">
        <is>
          <t>Agriculture &amp; Processing</t>
        </is>
      </c>
      <c r="Q7789" t="inlineStr">
        <is>
          <t>4 | Agriculture &amp; Processing</t>
        </is>
      </c>
    </row>
    <row r="7790">
      <c r="A7790" t="n">
        <v>15</v>
      </c>
      <c r="B7790" t="inlineStr">
        <is>
          <t>Xekong</t>
        </is>
      </c>
      <c r="C7790" t="inlineStr">
        <is>
          <t>15 | Xekong</t>
        </is>
      </c>
      <c r="E7790" t="n">
        <v>15</v>
      </c>
      <c r="F7790" t="n">
        <v>1503</v>
      </c>
      <c r="G7790" t="inlineStr">
        <is>
          <t>Dakcheung</t>
        </is>
      </c>
      <c r="H7790" t="inlineStr">
        <is>
          <t>1503 | Dakcheung</t>
        </is>
      </c>
      <c r="J7790" t="n">
        <v>1503</v>
      </c>
      <c r="K7790" t="n">
        <v>1503007</v>
      </c>
      <c r="L7790" t="inlineStr">
        <is>
          <t>DAKMI</t>
        </is>
      </c>
      <c r="M7790" t="inlineStr">
        <is>
          <t>1503007 | DAKMI</t>
        </is>
      </c>
      <c r="O7790" t="n">
        <v>5</v>
      </c>
      <c r="P7790" t="inlineStr">
        <is>
          <t>Infrastructure &amp; Construction</t>
        </is>
      </c>
      <c r="Q7790" t="inlineStr">
        <is>
          <t>5 | Infrastructure &amp; Construction</t>
        </is>
      </c>
    </row>
    <row r="7791">
      <c r="A7791" t="n">
        <v>15</v>
      </c>
      <c r="B7791" t="inlineStr">
        <is>
          <t>Xekong</t>
        </is>
      </c>
      <c r="C7791" t="inlineStr">
        <is>
          <t>15 | Xekong</t>
        </is>
      </c>
      <c r="E7791" t="n">
        <v>15</v>
      </c>
      <c r="F7791" t="n">
        <v>1503</v>
      </c>
      <c r="G7791" t="inlineStr">
        <is>
          <t>Dakcheung</t>
        </is>
      </c>
      <c r="H7791" t="inlineStr">
        <is>
          <t>1503 | Dakcheung</t>
        </is>
      </c>
      <c r="J7791" t="n">
        <v>1503</v>
      </c>
      <c r="K7791" t="n">
        <v>1503008</v>
      </c>
      <c r="L7791" t="inlineStr">
        <is>
          <t>DAKKE</t>
        </is>
      </c>
      <c r="M7791" t="inlineStr">
        <is>
          <t>1503008 | DAKKE</t>
        </is>
      </c>
      <c r="O7791" t="n">
        <v>6</v>
      </c>
      <c r="P7791" t="inlineStr">
        <is>
          <t>Consultancy</t>
        </is>
      </c>
      <c r="Q7791" t="inlineStr">
        <is>
          <t>6 | Consultancy</t>
        </is>
      </c>
    </row>
    <row r="7792">
      <c r="A7792" t="n">
        <v>15</v>
      </c>
      <c r="B7792" t="inlineStr">
        <is>
          <t>Xekong</t>
        </is>
      </c>
      <c r="C7792" t="inlineStr">
        <is>
          <t>15 | Xekong</t>
        </is>
      </c>
      <c r="E7792" t="n">
        <v>15</v>
      </c>
      <c r="F7792" t="n">
        <v>1503</v>
      </c>
      <c r="G7792" t="inlineStr">
        <is>
          <t>Dakcheung</t>
        </is>
      </c>
      <c r="H7792" t="inlineStr">
        <is>
          <t>1503 | Dakcheung</t>
        </is>
      </c>
      <c r="J7792" t="n">
        <v>1503</v>
      </c>
      <c r="K7792" t="n">
        <v>1503012</v>
      </c>
      <c r="L7792" t="inlineStr">
        <is>
          <t>DAKKAM</t>
        </is>
      </c>
      <c r="M7792" t="inlineStr">
        <is>
          <t>1503012 | DAKKAM</t>
        </is>
      </c>
      <c r="O7792" t="n">
        <v>7</v>
      </c>
      <c r="P7792" t="inlineStr">
        <is>
          <t>Education</t>
        </is>
      </c>
      <c r="Q7792" t="inlineStr">
        <is>
          <t>7 | Education</t>
        </is>
      </c>
    </row>
    <row r="7793">
      <c r="A7793" t="n">
        <v>15</v>
      </c>
      <c r="B7793" t="inlineStr">
        <is>
          <t>Xekong</t>
        </is>
      </c>
      <c r="C7793" t="inlineStr">
        <is>
          <t>15 | Xekong</t>
        </is>
      </c>
      <c r="E7793" t="n">
        <v>15</v>
      </c>
      <c r="F7793" t="n">
        <v>1503</v>
      </c>
      <c r="G7793" t="inlineStr">
        <is>
          <t>Dakcheung</t>
        </is>
      </c>
      <c r="H7793" t="inlineStr">
        <is>
          <t>1503 | Dakcheung</t>
        </is>
      </c>
      <c r="J7793" t="n">
        <v>1503</v>
      </c>
      <c r="K7793" t="n">
        <v>1503014</v>
      </c>
      <c r="L7793" t="inlineStr">
        <is>
          <t>PENGYA</t>
        </is>
      </c>
      <c r="M7793" t="inlineStr">
        <is>
          <t>1503014 | PENGYA</t>
        </is>
      </c>
      <c r="O7793" t="n">
        <v>8</v>
      </c>
      <c r="P7793" t="inlineStr">
        <is>
          <t>Energy</t>
        </is>
      </c>
      <c r="Q7793" t="inlineStr">
        <is>
          <t>8 | Energy</t>
        </is>
      </c>
    </row>
    <row r="7794">
      <c r="A7794" t="n">
        <v>15</v>
      </c>
      <c r="B7794" t="inlineStr">
        <is>
          <t>Xekong</t>
        </is>
      </c>
      <c r="C7794" t="inlineStr">
        <is>
          <t>15 | Xekong</t>
        </is>
      </c>
      <c r="E7794" t="n">
        <v>15</v>
      </c>
      <c r="F7794" t="n">
        <v>1503</v>
      </c>
      <c r="G7794" t="inlineStr">
        <is>
          <t>Dakcheung</t>
        </is>
      </c>
      <c r="H7794" t="inlineStr">
        <is>
          <t>1503 | Dakcheung</t>
        </is>
      </c>
      <c r="J7794" t="n">
        <v>1503</v>
      </c>
      <c r="K7794" t="n">
        <v>1503015</v>
      </c>
      <c r="L7794" t="inlineStr">
        <is>
          <t>DAKXAM</t>
        </is>
      </c>
      <c r="M7794" t="inlineStr">
        <is>
          <t>1503015 | DAKXAM</t>
        </is>
      </c>
      <c r="O7794" t="n">
        <v>9</v>
      </c>
      <c r="P7794" t="inlineStr">
        <is>
          <t>Hotel and Restaurant</t>
        </is>
      </c>
      <c r="Q7794" t="inlineStr">
        <is>
          <t>9 | Hotel and Restaurant</t>
        </is>
      </c>
    </row>
    <row r="7795">
      <c r="A7795" t="n">
        <v>15</v>
      </c>
      <c r="B7795" t="inlineStr">
        <is>
          <t>Xekong</t>
        </is>
      </c>
      <c r="C7795" t="inlineStr">
        <is>
          <t>15 | Xekong</t>
        </is>
      </c>
      <c r="E7795" t="n">
        <v>15</v>
      </c>
      <c r="F7795" t="n">
        <v>1503</v>
      </c>
      <c r="G7795" t="inlineStr">
        <is>
          <t>Dakcheung</t>
        </is>
      </c>
      <c r="H7795" t="inlineStr">
        <is>
          <t>1503 | Dakcheung</t>
        </is>
      </c>
      <c r="J7795" t="n">
        <v>1503</v>
      </c>
      <c r="K7795" t="n">
        <v>1503017</v>
      </c>
      <c r="L7795" t="inlineStr">
        <is>
          <t>DAKTLEUP</t>
        </is>
      </c>
      <c r="M7795" t="inlineStr">
        <is>
          <t>1503017 | DAKTLEUP</t>
        </is>
      </c>
      <c r="O7795" t="n">
        <v>10</v>
      </c>
      <c r="P7795" t="inlineStr">
        <is>
          <t>Industry and Handicraft</t>
        </is>
      </c>
      <c r="Q7795" t="inlineStr">
        <is>
          <t>10 | Industry and Handicraft</t>
        </is>
      </c>
    </row>
    <row r="7796">
      <c r="A7796" t="n">
        <v>15</v>
      </c>
      <c r="B7796" t="inlineStr">
        <is>
          <t>Xekong</t>
        </is>
      </c>
      <c r="C7796" t="inlineStr">
        <is>
          <t>15 | Xekong</t>
        </is>
      </c>
      <c r="E7796" t="n">
        <v>15</v>
      </c>
      <c r="F7796" t="n">
        <v>1503</v>
      </c>
      <c r="G7796" t="inlineStr">
        <is>
          <t>Dakcheung</t>
        </is>
      </c>
      <c r="H7796" t="inlineStr">
        <is>
          <t>1503 | Dakcheung</t>
        </is>
      </c>
      <c r="J7796" t="n">
        <v>1503</v>
      </c>
      <c r="K7796" t="n">
        <v>1503018</v>
      </c>
      <c r="L7796" t="inlineStr">
        <is>
          <t>DAKRAY</t>
        </is>
      </c>
      <c r="M7796" t="inlineStr">
        <is>
          <t>1503018 | DAKRAY</t>
        </is>
      </c>
      <c r="O7796" t="n">
        <v>11</v>
      </c>
      <c r="P7796" t="inlineStr">
        <is>
          <t>Mining</t>
        </is>
      </c>
      <c r="Q7796" t="inlineStr">
        <is>
          <t>11 | Mining</t>
        </is>
      </c>
    </row>
    <row r="7797">
      <c r="A7797" t="n">
        <v>15</v>
      </c>
      <c r="B7797" t="inlineStr">
        <is>
          <t>Xekong</t>
        </is>
      </c>
      <c r="C7797" t="inlineStr">
        <is>
          <t>15 | Xekong</t>
        </is>
      </c>
      <c r="E7797" t="n">
        <v>15</v>
      </c>
      <c r="F7797" t="n">
        <v>1503</v>
      </c>
      <c r="G7797" t="inlineStr">
        <is>
          <t>Dakcheung</t>
        </is>
      </c>
      <c r="H7797" t="inlineStr">
        <is>
          <t>1503 | Dakcheung</t>
        </is>
      </c>
      <c r="J7797" t="n">
        <v>1503</v>
      </c>
      <c r="K7797" t="n">
        <v>1503020</v>
      </c>
      <c r="L7797" t="inlineStr">
        <is>
          <t>DAKYOY + YING</t>
        </is>
      </c>
      <c r="M7797" t="inlineStr">
        <is>
          <t>1503020 | DAKYOY + YING</t>
        </is>
      </c>
      <c r="O7797" t="n">
        <v>12</v>
      </c>
      <c r="P7797" t="inlineStr">
        <is>
          <t>Public health</t>
        </is>
      </c>
      <c r="Q7797" t="inlineStr">
        <is>
          <t>12 | Public health</t>
        </is>
      </c>
    </row>
    <row r="7798">
      <c r="A7798" t="n">
        <v>15</v>
      </c>
      <c r="B7798" t="inlineStr">
        <is>
          <t>Xekong</t>
        </is>
      </c>
      <c r="C7798" t="inlineStr">
        <is>
          <t>15 | Xekong</t>
        </is>
      </c>
      <c r="E7798" t="n">
        <v>15</v>
      </c>
      <c r="F7798" t="n">
        <v>1503</v>
      </c>
      <c r="G7798" t="inlineStr">
        <is>
          <t>Dakcheung</t>
        </is>
      </c>
      <c r="H7798" t="inlineStr">
        <is>
          <t>1503 | Dakcheung</t>
        </is>
      </c>
      <c r="J7798" t="n">
        <v>1503</v>
      </c>
      <c r="K7798" t="n">
        <v>1503021</v>
      </c>
      <c r="L7798" t="inlineStr">
        <is>
          <t>SIANGLOUANG</t>
        </is>
      </c>
      <c r="M7798" t="inlineStr">
        <is>
          <t>1503021 | SIANGLOUANG</t>
        </is>
      </c>
      <c r="O7798" t="n">
        <v>13</v>
      </c>
      <c r="P7798" t="inlineStr">
        <is>
          <t>Service</t>
        </is>
      </c>
      <c r="Q7798" t="inlineStr">
        <is>
          <t>13 | Service</t>
        </is>
      </c>
    </row>
    <row r="7799">
      <c r="A7799" t="n">
        <v>15</v>
      </c>
      <c r="B7799" t="inlineStr">
        <is>
          <t>Xekong</t>
        </is>
      </c>
      <c r="C7799" t="inlineStr">
        <is>
          <t>15 | Xekong</t>
        </is>
      </c>
      <c r="E7799" t="n">
        <v>15</v>
      </c>
      <c r="F7799" t="n">
        <v>1503</v>
      </c>
      <c r="G7799" t="inlineStr">
        <is>
          <t>Dakcheung</t>
        </is>
      </c>
      <c r="H7799" t="inlineStr">
        <is>
          <t>1503 | Dakcheung</t>
        </is>
      </c>
      <c r="J7799" t="n">
        <v>1503</v>
      </c>
      <c r="K7799" t="n">
        <v>1503022</v>
      </c>
      <c r="L7799" t="inlineStr">
        <is>
          <t>DAKTA-OK-NOY</t>
        </is>
      </c>
      <c r="M7799" t="inlineStr">
        <is>
          <t>1503022 | DAKTA-OK-NOY</t>
        </is>
      </c>
      <c r="O7799" t="n">
        <v>14</v>
      </c>
      <c r="P7799" t="inlineStr">
        <is>
          <t>Manufacturing</t>
        </is>
      </c>
      <c r="Q7799" t="inlineStr">
        <is>
          <t>14 | Manufacturing</t>
        </is>
      </c>
    </row>
    <row r="7800">
      <c r="A7800" t="n">
        <v>15</v>
      </c>
      <c r="B7800" t="inlineStr">
        <is>
          <t>Xekong</t>
        </is>
      </c>
      <c r="C7800" t="inlineStr">
        <is>
          <t>15 | Xekong</t>
        </is>
      </c>
      <c r="E7800" t="n">
        <v>15</v>
      </c>
      <c r="F7800" t="n">
        <v>1503</v>
      </c>
      <c r="G7800" t="inlineStr">
        <is>
          <t>Dakcheung</t>
        </is>
      </c>
      <c r="H7800" t="inlineStr">
        <is>
          <t>1503 | Dakcheung</t>
        </is>
      </c>
      <c r="J7800" t="n">
        <v>1503</v>
      </c>
      <c r="K7800" t="n">
        <v>1503023</v>
      </c>
      <c r="L7800" t="inlineStr">
        <is>
          <t>DAKDOM</t>
        </is>
      </c>
      <c r="M7800" t="inlineStr">
        <is>
          <t>1503023 | DAKDOM</t>
        </is>
      </c>
      <c r="O7800" t="n">
        <v>15</v>
      </c>
      <c r="P7800" t="inlineStr">
        <is>
          <t>Electricity, gas, steam and air conditioning supply</t>
        </is>
      </c>
      <c r="Q7800" t="inlineStr">
        <is>
          <t>15 | Electricity, gas, steam and air conditioning supply</t>
        </is>
      </c>
    </row>
    <row r="7801">
      <c r="A7801" t="n">
        <v>15</v>
      </c>
      <c r="B7801" t="inlineStr">
        <is>
          <t>Xekong</t>
        </is>
      </c>
      <c r="C7801" t="inlineStr">
        <is>
          <t>15 | Xekong</t>
        </is>
      </c>
      <c r="E7801" t="n">
        <v>15</v>
      </c>
      <c r="F7801" t="n">
        <v>1503</v>
      </c>
      <c r="G7801" t="inlineStr">
        <is>
          <t>Dakcheung</t>
        </is>
      </c>
      <c r="H7801" t="inlineStr">
        <is>
          <t>1503 | Dakcheung</t>
        </is>
      </c>
      <c r="J7801" t="n">
        <v>1503</v>
      </c>
      <c r="K7801" t="n">
        <v>1503026</v>
      </c>
      <c r="L7801" t="inlineStr">
        <is>
          <t>DAKMOUAN</t>
        </is>
      </c>
      <c r="M7801" t="inlineStr">
        <is>
          <t>1503026 | DAKMOUAN</t>
        </is>
      </c>
      <c r="O7801" t="n">
        <v>16</v>
      </c>
      <c r="P7801" t="inlineStr">
        <is>
          <t>Water supply; sewerage, waste management and remediation activities</t>
        </is>
      </c>
      <c r="Q7801" t="inlineStr">
        <is>
          <t>16 | Water supply; sewerage, waste management and remediation activities</t>
        </is>
      </c>
    </row>
    <row r="7802">
      <c r="A7802" t="n">
        <v>15</v>
      </c>
      <c r="B7802" t="inlineStr">
        <is>
          <t>Xekong</t>
        </is>
      </c>
      <c r="C7802" t="inlineStr">
        <is>
          <t>15 | Xekong</t>
        </is>
      </c>
      <c r="E7802" t="n">
        <v>15</v>
      </c>
      <c r="F7802" t="n">
        <v>1503</v>
      </c>
      <c r="G7802" t="inlineStr">
        <is>
          <t>Dakcheung</t>
        </is>
      </c>
      <c r="H7802" t="inlineStr">
        <is>
          <t>1503 | Dakcheung</t>
        </is>
      </c>
      <c r="J7802" t="n">
        <v>1503</v>
      </c>
      <c r="K7802" t="n">
        <v>1503027</v>
      </c>
      <c r="L7802" t="inlineStr">
        <is>
          <t>DAKMAN</t>
        </is>
      </c>
      <c r="M7802" t="inlineStr">
        <is>
          <t>1503027 | DAKMAN</t>
        </is>
      </c>
      <c r="O7802" t="n">
        <v>17</v>
      </c>
      <c r="P7802" t="inlineStr">
        <is>
          <t>Real estate activities</t>
        </is>
      </c>
      <c r="Q7802" t="inlineStr">
        <is>
          <t>17 | Real estate activities</t>
        </is>
      </c>
    </row>
    <row r="7803">
      <c r="A7803" t="n">
        <v>15</v>
      </c>
      <c r="B7803" t="inlineStr">
        <is>
          <t>Xekong</t>
        </is>
      </c>
      <c r="C7803" t="inlineStr">
        <is>
          <t>15 | Xekong</t>
        </is>
      </c>
      <c r="E7803" t="n">
        <v>15</v>
      </c>
      <c r="F7803" t="n">
        <v>1503</v>
      </c>
      <c r="G7803" t="inlineStr">
        <is>
          <t>Dakcheung</t>
        </is>
      </c>
      <c r="H7803" t="inlineStr">
        <is>
          <t>1503 | Dakcheung</t>
        </is>
      </c>
      <c r="J7803" t="n">
        <v>1503</v>
      </c>
      <c r="K7803" t="n">
        <v>1503028</v>
      </c>
      <c r="L7803" t="inlineStr">
        <is>
          <t>DAKTA-OK-GNAI</t>
        </is>
      </c>
      <c r="M7803" t="inlineStr">
        <is>
          <t>1503028 | DAKTA-OK-GNAI</t>
        </is>
      </c>
      <c r="O7803" t="n">
        <v>18</v>
      </c>
      <c r="P7803" t="inlineStr">
        <is>
          <t>Professional, scientific and technical activities</t>
        </is>
      </c>
      <c r="Q7803" t="inlineStr">
        <is>
          <t>18 | Professional, scientific and technical activities</t>
        </is>
      </c>
    </row>
    <row r="7804">
      <c r="A7804" t="n">
        <v>15</v>
      </c>
      <c r="B7804" t="inlineStr">
        <is>
          <t>Xekong</t>
        </is>
      </c>
      <c r="C7804" t="inlineStr">
        <is>
          <t>15 | Xekong</t>
        </is>
      </c>
      <c r="E7804" t="n">
        <v>15</v>
      </c>
      <c r="F7804" t="n">
        <v>1503</v>
      </c>
      <c r="G7804" t="inlineStr">
        <is>
          <t>Dakcheung</t>
        </is>
      </c>
      <c r="H7804" t="inlineStr">
        <is>
          <t>1503 | Dakcheung</t>
        </is>
      </c>
      <c r="J7804" t="n">
        <v>1503</v>
      </c>
      <c r="K7804" t="n">
        <v>1503033</v>
      </c>
      <c r="L7804" t="inlineStr">
        <is>
          <t>DAKYRANG</t>
        </is>
      </c>
      <c r="M7804" t="inlineStr">
        <is>
          <t>1503033 | DAKYRANG</t>
        </is>
      </c>
      <c r="O7804" t="n">
        <v>19</v>
      </c>
      <c r="P7804" t="inlineStr">
        <is>
          <t>Public administration and defence; compulsory social security</t>
        </is>
      </c>
      <c r="Q7804" t="inlineStr">
        <is>
          <t>19 | Public administration and defence; compulsory social security</t>
        </is>
      </c>
    </row>
    <row r="7805">
      <c r="A7805" t="n">
        <v>15</v>
      </c>
      <c r="B7805" t="inlineStr">
        <is>
          <t>Xekong</t>
        </is>
      </c>
      <c r="C7805" t="inlineStr">
        <is>
          <t>15 | Xekong</t>
        </is>
      </c>
      <c r="E7805" t="n">
        <v>15</v>
      </c>
      <c r="F7805" t="n">
        <v>1503</v>
      </c>
      <c r="G7805" t="inlineStr">
        <is>
          <t>Dakcheung</t>
        </is>
      </c>
      <c r="H7805" t="inlineStr">
        <is>
          <t>1503 | Dakcheung</t>
        </is>
      </c>
      <c r="J7805" t="n">
        <v>1503</v>
      </c>
      <c r="K7805" t="n">
        <v>1503034</v>
      </c>
      <c r="L7805" t="inlineStr">
        <is>
          <t>DAKPRANLAK 20</t>
        </is>
      </c>
      <c r="M7805" t="inlineStr">
        <is>
          <t>1503034 | DAKPRANLAK 20</t>
        </is>
      </c>
      <c r="O7805" t="n">
        <v>20</v>
      </c>
      <c r="P7805" t="inlineStr">
        <is>
          <t>Arts, entertainment and recreation</t>
        </is>
      </c>
      <c r="Q7805" t="inlineStr">
        <is>
          <t>20 | Arts, entertainment and recreation</t>
        </is>
      </c>
    </row>
    <row r="7806">
      <c r="A7806" t="n">
        <v>15</v>
      </c>
      <c r="B7806" t="inlineStr">
        <is>
          <t>Xekong</t>
        </is>
      </c>
      <c r="C7806" t="inlineStr">
        <is>
          <t>15 | Xekong</t>
        </is>
      </c>
      <c r="E7806" t="n">
        <v>15</v>
      </c>
      <c r="F7806" t="n">
        <v>1503</v>
      </c>
      <c r="G7806" t="inlineStr">
        <is>
          <t>Dakcheung</t>
        </is>
      </c>
      <c r="H7806" t="inlineStr">
        <is>
          <t>1503 | Dakcheung</t>
        </is>
      </c>
      <c r="J7806" t="n">
        <v>1503</v>
      </c>
      <c r="K7806" t="n">
        <v>1503035</v>
      </c>
      <c r="L7806" t="inlineStr">
        <is>
          <t>TANGYEUNG</t>
        </is>
      </c>
      <c r="M7806" t="inlineStr">
        <is>
          <t>1503035 | TANGYEUNG</t>
        </is>
      </c>
      <c r="O7806" t="n">
        <v>21</v>
      </c>
      <c r="P7806" t="inlineStr">
        <is>
          <t>Activities of households</t>
        </is>
      </c>
      <c r="Q7806" t="inlineStr">
        <is>
          <t>21 | Activities of households</t>
        </is>
      </c>
    </row>
    <row r="7807">
      <c r="A7807" t="n">
        <v>15</v>
      </c>
      <c r="B7807" t="inlineStr">
        <is>
          <t>Xekong</t>
        </is>
      </c>
      <c r="C7807" t="inlineStr">
        <is>
          <t>15 | Xekong</t>
        </is>
      </c>
      <c r="E7807" t="n">
        <v>15</v>
      </c>
      <c r="F7807" t="n">
        <v>1503</v>
      </c>
      <c r="G7807" t="inlineStr">
        <is>
          <t>Dakcheung</t>
        </is>
      </c>
      <c r="H7807" t="inlineStr">
        <is>
          <t>1503 | Dakcheung</t>
        </is>
      </c>
      <c r="J7807" t="n">
        <v>1503</v>
      </c>
      <c r="K7807" t="n">
        <v>1503036</v>
      </c>
      <c r="L7807" t="inlineStr">
        <is>
          <t>TANGBRONG</t>
        </is>
      </c>
      <c r="M7807" t="inlineStr">
        <is>
          <t>1503036 | TANGBRONG</t>
        </is>
      </c>
      <c r="O7807" t="n">
        <v>22</v>
      </c>
      <c r="P7807" t="inlineStr">
        <is>
          <t>Activities of extraterritorial organizations and bodies</t>
        </is>
      </c>
      <c r="Q7807" t="inlineStr">
        <is>
          <t>22 | Activities of extraterritorial organizations and bodies</t>
        </is>
      </c>
    </row>
    <row r="7808">
      <c r="A7808" t="n">
        <v>15</v>
      </c>
      <c r="B7808" t="inlineStr">
        <is>
          <t>Xekong</t>
        </is>
      </c>
      <c r="C7808" t="inlineStr">
        <is>
          <t>15 | Xekong</t>
        </is>
      </c>
      <c r="E7808" t="n">
        <v>15</v>
      </c>
      <c r="F7808" t="n">
        <v>1503</v>
      </c>
      <c r="G7808" t="inlineStr">
        <is>
          <t>Dakcheung</t>
        </is>
      </c>
      <c r="H7808" t="inlineStr">
        <is>
          <t>1503 | Dakcheung</t>
        </is>
      </c>
      <c r="J7808" t="n">
        <v>1503</v>
      </c>
      <c r="K7808" t="n">
        <v>1503038</v>
      </c>
      <c r="L7808" t="inlineStr">
        <is>
          <t>TANGLOU</t>
        </is>
      </c>
      <c r="M7808" t="inlineStr">
        <is>
          <t>1503038 | TANGLOU</t>
        </is>
      </c>
      <c r="O7808" t="n">
        <v>23</v>
      </c>
      <c r="P7808" t="inlineStr">
        <is>
          <t>Banking</t>
        </is>
      </c>
      <c r="Q7808" t="inlineStr">
        <is>
          <t>23 | Banking</t>
        </is>
      </c>
    </row>
    <row r="7809">
      <c r="A7809" t="n">
        <v>15</v>
      </c>
      <c r="B7809" t="inlineStr">
        <is>
          <t>Xekong</t>
        </is>
      </c>
      <c r="C7809" t="inlineStr">
        <is>
          <t>15 | Xekong</t>
        </is>
      </c>
      <c r="E7809" t="n">
        <v>15</v>
      </c>
      <c r="F7809" t="n">
        <v>1503</v>
      </c>
      <c r="G7809" t="inlineStr">
        <is>
          <t>Dakcheung</t>
        </is>
      </c>
      <c r="H7809" t="inlineStr">
        <is>
          <t>1503 | Dakcheung</t>
        </is>
      </c>
      <c r="J7809" t="n">
        <v>1503</v>
      </c>
      <c r="K7809" t="n">
        <v>1503040</v>
      </c>
      <c r="L7809" t="inlineStr">
        <is>
          <t>PLAO</t>
        </is>
      </c>
      <c r="M7809" t="inlineStr">
        <is>
          <t>1503040 | PLAO</t>
        </is>
      </c>
      <c r="O7809" t="n">
        <v>24</v>
      </c>
      <c r="P7809" t="inlineStr">
        <is>
          <t>Agriculture</t>
        </is>
      </c>
      <c r="Q7809" t="inlineStr">
        <is>
          <t>24 | Agriculture</t>
        </is>
      </c>
    </row>
    <row r="7810">
      <c r="A7810" t="n">
        <v>15</v>
      </c>
      <c r="B7810" t="inlineStr">
        <is>
          <t>Xekong</t>
        </is>
      </c>
      <c r="C7810" t="inlineStr">
        <is>
          <t>15 | Xekong</t>
        </is>
      </c>
      <c r="E7810" t="n">
        <v>15</v>
      </c>
      <c r="F7810" t="n">
        <v>1503</v>
      </c>
      <c r="G7810" t="inlineStr">
        <is>
          <t>Dakcheung</t>
        </is>
      </c>
      <c r="H7810" t="inlineStr">
        <is>
          <t>1503 | Dakcheung</t>
        </is>
      </c>
      <c r="J7810" t="n">
        <v>1503</v>
      </c>
      <c r="K7810" t="n">
        <v>1503041</v>
      </c>
      <c r="L7810" t="inlineStr">
        <is>
          <t>KAILO</t>
        </is>
      </c>
      <c r="M7810" t="inlineStr">
        <is>
          <t>1503041 | KAILO</t>
        </is>
      </c>
      <c r="O7810" t="n">
        <v>25</v>
      </c>
      <c r="P7810" t="inlineStr">
        <is>
          <t>Commerce</t>
        </is>
      </c>
      <c r="Q7810" t="inlineStr">
        <is>
          <t>25 | Commerce</t>
        </is>
      </c>
    </row>
    <row r="7811">
      <c r="A7811" t="n">
        <v>15</v>
      </c>
      <c r="B7811" t="inlineStr">
        <is>
          <t>Xekong</t>
        </is>
      </c>
      <c r="C7811" t="inlineStr">
        <is>
          <t>15 | Xekong</t>
        </is>
      </c>
      <c r="E7811" t="n">
        <v>15</v>
      </c>
      <c r="F7811" t="n">
        <v>1503</v>
      </c>
      <c r="G7811" t="inlineStr">
        <is>
          <t>Dakcheung</t>
        </is>
      </c>
      <c r="H7811" t="inlineStr">
        <is>
          <t>1503 | Dakcheung</t>
        </is>
      </c>
      <c r="J7811" t="n">
        <v>1503</v>
      </c>
      <c r="K7811" t="n">
        <v>1503044</v>
      </c>
      <c r="L7811" t="inlineStr">
        <is>
          <t>DAKPONG</t>
        </is>
      </c>
      <c r="M7811" t="inlineStr">
        <is>
          <t>1503044 | DAKPONG</t>
        </is>
      </c>
      <c r="O7811" t="n">
        <v>27</v>
      </c>
      <c r="P7811" t="inlineStr">
        <is>
          <t>Services</t>
        </is>
      </c>
      <c r="Q7811" t="inlineStr">
        <is>
          <t>27 | Services</t>
        </is>
      </c>
    </row>
    <row r="7812">
      <c r="A7812" t="n">
        <v>15</v>
      </c>
      <c r="B7812" t="inlineStr">
        <is>
          <t>Xekong</t>
        </is>
      </c>
      <c r="C7812" t="inlineStr">
        <is>
          <t>15 | Xekong</t>
        </is>
      </c>
      <c r="E7812" t="n">
        <v>15</v>
      </c>
      <c r="F7812" t="n">
        <v>1503</v>
      </c>
      <c r="G7812" t="inlineStr">
        <is>
          <t>Dakcheung</t>
        </is>
      </c>
      <c r="H7812" t="inlineStr">
        <is>
          <t>1503 | Dakcheung</t>
        </is>
      </c>
      <c r="J7812" t="n">
        <v>1503</v>
      </c>
      <c r="K7812" t="n">
        <v>1503045</v>
      </c>
      <c r="L7812" t="inlineStr">
        <is>
          <t>DAKCHANG</t>
        </is>
      </c>
      <c r="M7812" t="inlineStr">
        <is>
          <t>1503045 | DAKCHANG</t>
        </is>
      </c>
      <c r="O7812" t="n">
        <v>29</v>
      </c>
      <c r="P7812" t="inlineStr">
        <is>
          <t>Electricity</t>
        </is>
      </c>
      <c r="Q7812" t="inlineStr">
        <is>
          <t>29 | Electricity</t>
        </is>
      </c>
    </row>
    <row r="7813">
      <c r="A7813" t="n">
        <v>15</v>
      </c>
      <c r="B7813" t="inlineStr">
        <is>
          <t>Xekong</t>
        </is>
      </c>
      <c r="C7813" t="inlineStr">
        <is>
          <t>15 | Xekong</t>
        </is>
      </c>
      <c r="E7813" t="n">
        <v>15</v>
      </c>
      <c r="F7813" t="n">
        <v>1503</v>
      </c>
      <c r="G7813" t="inlineStr">
        <is>
          <t>Dakcheung</t>
        </is>
      </c>
      <c r="H7813" t="inlineStr">
        <is>
          <t>1503 | Dakcheung</t>
        </is>
      </c>
      <c r="J7813" t="n">
        <v>1503</v>
      </c>
      <c r="K7813" t="n">
        <v>1503049</v>
      </c>
      <c r="L7813" t="inlineStr">
        <is>
          <t>TANGMI</t>
        </is>
      </c>
      <c r="M7813" t="inlineStr">
        <is>
          <t>1503049 | TANGMI</t>
        </is>
      </c>
      <c r="O7813" t="n">
        <v>30</v>
      </c>
      <c r="P7813" t="inlineStr">
        <is>
          <t>Production</t>
        </is>
      </c>
      <c r="Q7813" t="inlineStr">
        <is>
          <t>30 | Production</t>
        </is>
      </c>
    </row>
    <row r="7814">
      <c r="A7814" t="n">
        <v>15</v>
      </c>
      <c r="B7814" t="inlineStr">
        <is>
          <t>Xekong</t>
        </is>
      </c>
      <c r="C7814" t="inlineStr">
        <is>
          <t>15 | Xekong</t>
        </is>
      </c>
      <c r="E7814" t="n">
        <v>15</v>
      </c>
      <c r="F7814" t="n">
        <v>1503</v>
      </c>
      <c r="G7814" t="inlineStr">
        <is>
          <t>Dakcheung</t>
        </is>
      </c>
      <c r="H7814" t="inlineStr">
        <is>
          <t>1503 | Dakcheung</t>
        </is>
      </c>
      <c r="J7814" t="n">
        <v>1503</v>
      </c>
      <c r="K7814" t="n">
        <v>1503050</v>
      </c>
      <c r="L7814" t="inlineStr">
        <is>
          <t>KONGNONG</t>
        </is>
      </c>
      <c r="M7814" t="inlineStr">
        <is>
          <t>1503050 | KONGNONG</t>
        </is>
      </c>
      <c r="O7814" t="n">
        <v>1</v>
      </c>
      <c r="P7814" t="inlineStr">
        <is>
          <t>Industrial &amp; Manufacturing</t>
        </is>
      </c>
      <c r="Q7814" t="inlineStr">
        <is>
          <t>1 | Industrial &amp; Manufacturing</t>
        </is>
      </c>
    </row>
    <row r="7815">
      <c r="A7815" t="n">
        <v>15</v>
      </c>
      <c r="B7815" t="inlineStr">
        <is>
          <t>Xekong</t>
        </is>
      </c>
      <c r="C7815" t="inlineStr">
        <is>
          <t>15 | Xekong</t>
        </is>
      </c>
      <c r="E7815" t="n">
        <v>15</v>
      </c>
      <c r="F7815" t="n">
        <v>1503</v>
      </c>
      <c r="G7815" t="inlineStr">
        <is>
          <t>Dakcheung</t>
        </is>
      </c>
      <c r="H7815" t="inlineStr">
        <is>
          <t>1503 | Dakcheung</t>
        </is>
      </c>
      <c r="J7815" t="n">
        <v>1503</v>
      </c>
      <c r="K7815" t="n">
        <v>1503051</v>
      </c>
      <c r="L7815" t="inlineStr">
        <is>
          <t>DAKDIANG + DAKROU</t>
        </is>
      </c>
      <c r="M7815" t="inlineStr">
        <is>
          <t>1503051 | DAKDIANG + DAKROU</t>
        </is>
      </c>
      <c r="O7815" t="n">
        <v>2</v>
      </c>
      <c r="P7815" t="inlineStr">
        <is>
          <t>Services &amp; Tourism</t>
        </is>
      </c>
      <c r="Q7815" t="inlineStr">
        <is>
          <t>2 | Services &amp; Tourism</t>
        </is>
      </c>
    </row>
    <row r="7816">
      <c r="A7816" t="n">
        <v>15</v>
      </c>
      <c r="B7816" t="inlineStr">
        <is>
          <t>Xekong</t>
        </is>
      </c>
      <c r="C7816" t="inlineStr">
        <is>
          <t>15 | Xekong</t>
        </is>
      </c>
      <c r="E7816" t="n">
        <v>15</v>
      </c>
      <c r="F7816" t="n">
        <v>1503</v>
      </c>
      <c r="G7816" t="inlineStr">
        <is>
          <t>Dakcheung</t>
        </is>
      </c>
      <c r="H7816" t="inlineStr">
        <is>
          <t>1503 | Dakcheung</t>
        </is>
      </c>
      <c r="J7816" t="n">
        <v>1503</v>
      </c>
      <c r="K7816" t="n">
        <v>1503053</v>
      </c>
      <c r="L7816" t="inlineStr">
        <is>
          <t>DAKBLANG</t>
        </is>
      </c>
      <c r="M7816" t="inlineStr">
        <is>
          <t>1503053 | DAKBLANG</t>
        </is>
      </c>
      <c r="O7816" t="n">
        <v>3</v>
      </c>
      <c r="P7816" t="inlineStr">
        <is>
          <t>Trade &amp; Commerce</t>
        </is>
      </c>
      <c r="Q7816" t="inlineStr">
        <is>
          <t>3 | Trade &amp; Commerce</t>
        </is>
      </c>
    </row>
    <row r="7817">
      <c r="A7817" t="n">
        <v>15</v>
      </c>
      <c r="B7817" t="inlineStr">
        <is>
          <t>Xekong</t>
        </is>
      </c>
      <c r="C7817" t="inlineStr">
        <is>
          <t>15 | Xekong</t>
        </is>
      </c>
      <c r="E7817" t="n">
        <v>15</v>
      </c>
      <c r="F7817" t="n">
        <v>1503</v>
      </c>
      <c r="G7817" t="inlineStr">
        <is>
          <t>Dakcheung</t>
        </is>
      </c>
      <c r="H7817" t="inlineStr">
        <is>
          <t>1503 | Dakcheung</t>
        </is>
      </c>
      <c r="J7817" t="n">
        <v>1503</v>
      </c>
      <c r="K7817" t="n">
        <v>1503054</v>
      </c>
      <c r="L7817" t="inlineStr">
        <is>
          <t>DAKDEUN</t>
        </is>
      </c>
      <c r="M7817" t="inlineStr">
        <is>
          <t>1503054 | DAKDEUN</t>
        </is>
      </c>
      <c r="O7817" t="n">
        <v>4</v>
      </c>
      <c r="P7817" t="inlineStr">
        <is>
          <t>Agriculture &amp; Processing</t>
        </is>
      </c>
      <c r="Q7817" t="inlineStr">
        <is>
          <t>4 | Agriculture &amp; Processing</t>
        </is>
      </c>
    </row>
    <row r="7818">
      <c r="A7818" t="n">
        <v>15</v>
      </c>
      <c r="B7818" t="inlineStr">
        <is>
          <t>Xekong</t>
        </is>
      </c>
      <c r="C7818" t="inlineStr">
        <is>
          <t>15 | Xekong</t>
        </is>
      </c>
      <c r="E7818" t="n">
        <v>15</v>
      </c>
      <c r="F7818" t="n">
        <v>1503</v>
      </c>
      <c r="G7818" t="inlineStr">
        <is>
          <t>Dakcheung</t>
        </is>
      </c>
      <c r="H7818" t="inlineStr">
        <is>
          <t>1503 | Dakcheung</t>
        </is>
      </c>
      <c r="J7818" t="n">
        <v>1503</v>
      </c>
      <c r="K7818" t="n">
        <v>1503057</v>
      </c>
      <c r="L7818" t="inlineStr">
        <is>
          <t>DAKCHAK</t>
        </is>
      </c>
      <c r="M7818" t="inlineStr">
        <is>
          <t>1503057 | DAKCHAK</t>
        </is>
      </c>
      <c r="O7818" t="n">
        <v>5</v>
      </c>
      <c r="P7818" t="inlineStr">
        <is>
          <t>Infrastructure &amp; Construction</t>
        </is>
      </c>
      <c r="Q7818" t="inlineStr">
        <is>
          <t>5 | Infrastructure &amp; Construction</t>
        </is>
      </c>
    </row>
    <row r="7819">
      <c r="A7819" t="n">
        <v>15</v>
      </c>
      <c r="B7819" t="inlineStr">
        <is>
          <t>Xekong</t>
        </is>
      </c>
      <c r="C7819" t="inlineStr">
        <is>
          <t>15 | Xekong</t>
        </is>
      </c>
      <c r="E7819" t="n">
        <v>15</v>
      </c>
      <c r="F7819" t="n">
        <v>1503</v>
      </c>
      <c r="G7819" t="inlineStr">
        <is>
          <t>Dakcheung</t>
        </is>
      </c>
      <c r="H7819" t="inlineStr">
        <is>
          <t>1503 | Dakcheung</t>
        </is>
      </c>
      <c r="J7819" t="n">
        <v>1503</v>
      </c>
      <c r="K7819" t="n">
        <v>1503058</v>
      </c>
      <c r="L7819" t="inlineStr">
        <is>
          <t>DAKTIAM</t>
        </is>
      </c>
      <c r="M7819" t="inlineStr">
        <is>
          <t>1503058 | DAKTIAM</t>
        </is>
      </c>
      <c r="O7819" t="n">
        <v>6</v>
      </c>
      <c r="P7819" t="inlineStr">
        <is>
          <t>Consultancy</t>
        </is>
      </c>
      <c r="Q7819" t="inlineStr">
        <is>
          <t>6 | Consultancy</t>
        </is>
      </c>
    </row>
    <row r="7820">
      <c r="A7820" t="n">
        <v>15</v>
      </c>
      <c r="B7820" t="inlineStr">
        <is>
          <t>Xekong</t>
        </is>
      </c>
      <c r="C7820" t="inlineStr">
        <is>
          <t>15 | Xekong</t>
        </is>
      </c>
      <c r="E7820" t="n">
        <v>15</v>
      </c>
      <c r="F7820" t="n">
        <v>1503</v>
      </c>
      <c r="G7820" t="inlineStr">
        <is>
          <t>Dakcheung</t>
        </is>
      </c>
      <c r="H7820" t="inlineStr">
        <is>
          <t>1503 | Dakcheung</t>
        </is>
      </c>
      <c r="J7820" t="n">
        <v>1503</v>
      </c>
      <c r="K7820" t="n">
        <v>1503060</v>
      </c>
      <c r="L7820" t="inlineStr">
        <is>
          <t>DAKXENG</t>
        </is>
      </c>
      <c r="M7820" t="inlineStr">
        <is>
          <t>1503060 | DAKXENG</t>
        </is>
      </c>
      <c r="O7820" t="n">
        <v>7</v>
      </c>
      <c r="P7820" t="inlineStr">
        <is>
          <t>Education</t>
        </is>
      </c>
      <c r="Q7820" t="inlineStr">
        <is>
          <t>7 | Education</t>
        </is>
      </c>
    </row>
    <row r="7821">
      <c r="A7821" t="n">
        <v>15</v>
      </c>
      <c r="B7821" t="inlineStr">
        <is>
          <t>Xekong</t>
        </is>
      </c>
      <c r="C7821" t="inlineStr">
        <is>
          <t>15 | Xekong</t>
        </is>
      </c>
      <c r="E7821" t="n">
        <v>15</v>
      </c>
      <c r="F7821" t="n">
        <v>1503</v>
      </c>
      <c r="G7821" t="inlineStr">
        <is>
          <t>Dakcheung</t>
        </is>
      </c>
      <c r="H7821" t="inlineStr">
        <is>
          <t>1503 | Dakcheung</t>
        </is>
      </c>
      <c r="J7821" t="n">
        <v>1503</v>
      </c>
      <c r="K7821" t="n">
        <v>1503061</v>
      </c>
      <c r="L7821" t="inlineStr">
        <is>
          <t>DAKCHUNG</t>
        </is>
      </c>
      <c r="M7821" t="inlineStr">
        <is>
          <t>1503061 | DAKCHUNG</t>
        </is>
      </c>
      <c r="O7821" t="n">
        <v>8</v>
      </c>
      <c r="P7821" t="inlineStr">
        <is>
          <t>Energy</t>
        </is>
      </c>
      <c r="Q7821" t="inlineStr">
        <is>
          <t>8 | Energy</t>
        </is>
      </c>
    </row>
    <row r="7822">
      <c r="A7822" t="n">
        <v>15</v>
      </c>
      <c r="B7822" t="inlineStr">
        <is>
          <t>Xekong</t>
        </is>
      </c>
      <c r="C7822" t="inlineStr">
        <is>
          <t>15 | Xekong</t>
        </is>
      </c>
      <c r="E7822" t="n">
        <v>15</v>
      </c>
      <c r="F7822" t="n">
        <v>1503</v>
      </c>
      <c r="G7822" t="inlineStr">
        <is>
          <t>Dakcheung</t>
        </is>
      </c>
      <c r="H7822" t="inlineStr">
        <is>
          <t>1503 | Dakcheung</t>
        </is>
      </c>
      <c r="J7822" t="n">
        <v>1503</v>
      </c>
      <c r="K7822" t="n">
        <v>1503062</v>
      </c>
      <c r="L7822" t="inlineStr">
        <is>
          <t>DAKBONG</t>
        </is>
      </c>
      <c r="M7822" t="inlineStr">
        <is>
          <t>1503062 | DAKBONG</t>
        </is>
      </c>
      <c r="O7822" t="n">
        <v>9</v>
      </c>
      <c r="P7822" t="inlineStr">
        <is>
          <t>Hotel and Restaurant</t>
        </is>
      </c>
      <c r="Q7822" t="inlineStr">
        <is>
          <t>9 | Hotel and Restaurant</t>
        </is>
      </c>
    </row>
    <row r="7823">
      <c r="A7823" t="n">
        <v>15</v>
      </c>
      <c r="B7823" t="inlineStr">
        <is>
          <t>Xekong</t>
        </is>
      </c>
      <c r="C7823" t="inlineStr">
        <is>
          <t>15 | Xekong</t>
        </is>
      </c>
      <c r="E7823" t="n">
        <v>15</v>
      </c>
      <c r="F7823" t="n">
        <v>1503</v>
      </c>
      <c r="G7823" t="inlineStr">
        <is>
          <t>Dakcheung</t>
        </is>
      </c>
      <c r="H7823" t="inlineStr">
        <is>
          <t>1503 | Dakcheung</t>
        </is>
      </c>
      <c r="J7823" t="n">
        <v>1503</v>
      </c>
      <c r="K7823" t="n">
        <v>1503063</v>
      </c>
      <c r="L7823" t="inlineStr">
        <is>
          <t>NGONDON</t>
        </is>
      </c>
      <c r="M7823" t="inlineStr">
        <is>
          <t>1503063 | NGONDON</t>
        </is>
      </c>
      <c r="O7823" t="n">
        <v>10</v>
      </c>
      <c r="P7823" t="inlineStr">
        <is>
          <t>Industry and Handicraft</t>
        </is>
      </c>
      <c r="Q7823" t="inlineStr">
        <is>
          <t>10 | Industry and Handicraft</t>
        </is>
      </c>
    </row>
    <row r="7824">
      <c r="A7824" t="n">
        <v>15</v>
      </c>
      <c r="B7824" t="inlineStr">
        <is>
          <t>Xekong</t>
        </is>
      </c>
      <c r="C7824" t="inlineStr">
        <is>
          <t>15 | Xekong</t>
        </is>
      </c>
      <c r="E7824" t="n">
        <v>15</v>
      </c>
      <c r="F7824" t="n">
        <v>1503</v>
      </c>
      <c r="G7824" t="inlineStr">
        <is>
          <t>Dakcheung</t>
        </is>
      </c>
      <c r="H7824" t="inlineStr">
        <is>
          <t>1503 | Dakcheung</t>
        </is>
      </c>
      <c r="J7824" t="n">
        <v>1503</v>
      </c>
      <c r="K7824" t="n">
        <v>1503064</v>
      </c>
      <c r="L7824" t="inlineStr">
        <is>
          <t>KAO</t>
        </is>
      </c>
      <c r="M7824" t="inlineStr">
        <is>
          <t>1503064 | KAO</t>
        </is>
      </c>
      <c r="O7824" t="n">
        <v>11</v>
      </c>
      <c r="P7824" t="inlineStr">
        <is>
          <t>Mining</t>
        </is>
      </c>
      <c r="Q7824" t="inlineStr">
        <is>
          <t>11 | Mining</t>
        </is>
      </c>
    </row>
    <row r="7825">
      <c r="A7825" t="n">
        <v>15</v>
      </c>
      <c r="B7825" t="inlineStr">
        <is>
          <t>Xekong</t>
        </is>
      </c>
      <c r="C7825" t="inlineStr">
        <is>
          <t>15 | Xekong</t>
        </is>
      </c>
      <c r="E7825" t="n">
        <v>15</v>
      </c>
      <c r="F7825" t="n">
        <v>1503</v>
      </c>
      <c r="G7825" t="inlineStr">
        <is>
          <t>Dakcheung</t>
        </is>
      </c>
      <c r="H7825" t="inlineStr">
        <is>
          <t>1503 | Dakcheung</t>
        </is>
      </c>
      <c r="J7825" t="n">
        <v>1503</v>
      </c>
      <c r="K7825" t="n">
        <v>1503067</v>
      </c>
      <c r="L7825" t="inlineStr">
        <is>
          <t>NONSAVAN</t>
        </is>
      </c>
      <c r="M7825" t="inlineStr">
        <is>
          <t>1503067 | NONSAVAN</t>
        </is>
      </c>
      <c r="O7825" t="n">
        <v>12</v>
      </c>
      <c r="P7825" t="inlineStr">
        <is>
          <t>Public health</t>
        </is>
      </c>
      <c r="Q7825" t="inlineStr">
        <is>
          <t>12 | Public health</t>
        </is>
      </c>
    </row>
    <row r="7826">
      <c r="A7826" t="n">
        <v>15</v>
      </c>
      <c r="B7826" t="inlineStr">
        <is>
          <t>Xekong</t>
        </is>
      </c>
      <c r="C7826" t="inlineStr">
        <is>
          <t>15 | Xekong</t>
        </is>
      </c>
      <c r="E7826" t="n">
        <v>15</v>
      </c>
      <c r="F7826" t="n">
        <v>1503</v>
      </c>
      <c r="G7826" t="inlineStr">
        <is>
          <t>Dakcheung</t>
        </is>
      </c>
      <c r="H7826" t="inlineStr">
        <is>
          <t>1503 | Dakcheung</t>
        </is>
      </c>
      <c r="J7826" t="n">
        <v>1503</v>
      </c>
      <c r="K7826" t="n">
        <v>1503068</v>
      </c>
      <c r="L7826" t="inlineStr">
        <is>
          <t>TANGTALANG</t>
        </is>
      </c>
      <c r="M7826" t="inlineStr">
        <is>
          <t>1503068 | TANGTALANG</t>
        </is>
      </c>
      <c r="O7826" t="n">
        <v>13</v>
      </c>
      <c r="P7826" t="inlineStr">
        <is>
          <t>Service</t>
        </is>
      </c>
      <c r="Q7826" t="inlineStr">
        <is>
          <t>13 | Service</t>
        </is>
      </c>
    </row>
    <row r="7827">
      <c r="A7827" t="n">
        <v>15</v>
      </c>
      <c r="B7827" t="inlineStr">
        <is>
          <t>Xekong</t>
        </is>
      </c>
      <c r="C7827" t="inlineStr">
        <is>
          <t>15 | Xekong</t>
        </is>
      </c>
      <c r="E7827" t="n">
        <v>15</v>
      </c>
      <c r="F7827" t="n">
        <v>1503</v>
      </c>
      <c r="G7827" t="inlineStr">
        <is>
          <t>Dakcheung</t>
        </is>
      </c>
      <c r="H7827" t="inlineStr">
        <is>
          <t>1503 | Dakcheung</t>
        </is>
      </c>
      <c r="J7827" t="n">
        <v>1503</v>
      </c>
      <c r="K7827" t="n">
        <v>1503070</v>
      </c>
      <c r="L7827" t="inlineStr">
        <is>
          <t>TANGYEUY</t>
        </is>
      </c>
      <c r="M7827" t="inlineStr">
        <is>
          <t>1503070 | TANGYEUY</t>
        </is>
      </c>
      <c r="O7827" t="n">
        <v>14</v>
      </c>
      <c r="P7827" t="inlineStr">
        <is>
          <t>Manufacturing</t>
        </is>
      </c>
      <c r="Q7827" t="inlineStr">
        <is>
          <t>14 | Manufacturing</t>
        </is>
      </c>
    </row>
    <row r="7828">
      <c r="A7828" t="n">
        <v>15</v>
      </c>
      <c r="B7828" t="inlineStr">
        <is>
          <t>Xekong</t>
        </is>
      </c>
      <c r="C7828" t="inlineStr">
        <is>
          <t>15 | Xekong</t>
        </is>
      </c>
      <c r="E7828" t="n">
        <v>15</v>
      </c>
      <c r="F7828" t="n">
        <v>1503</v>
      </c>
      <c r="G7828" t="inlineStr">
        <is>
          <t>Dakcheung</t>
        </is>
      </c>
      <c r="H7828" t="inlineStr">
        <is>
          <t>1503 | Dakcheung</t>
        </is>
      </c>
      <c r="J7828" t="n">
        <v>1503</v>
      </c>
      <c r="K7828" t="n">
        <v>1503071</v>
      </c>
      <c r="L7828" t="inlineStr">
        <is>
          <t>TANGNONG</t>
        </is>
      </c>
      <c r="M7828" t="inlineStr">
        <is>
          <t>1503071 | TANGNONG</t>
        </is>
      </c>
      <c r="O7828" t="n">
        <v>15</v>
      </c>
      <c r="P7828" t="inlineStr">
        <is>
          <t>Electricity, gas, steam and air conditioning supply</t>
        </is>
      </c>
      <c r="Q7828" t="inlineStr">
        <is>
          <t>15 | Electricity, gas, steam and air conditioning supply</t>
        </is>
      </c>
    </row>
    <row r="7829">
      <c r="A7829" t="n">
        <v>15</v>
      </c>
      <c r="B7829" t="inlineStr">
        <is>
          <t>Xekong</t>
        </is>
      </c>
      <c r="C7829" t="inlineStr">
        <is>
          <t>15 | Xekong</t>
        </is>
      </c>
      <c r="E7829" t="n">
        <v>15</v>
      </c>
      <c r="F7829" t="n">
        <v>1503</v>
      </c>
      <c r="G7829" t="inlineStr">
        <is>
          <t>Dakcheung</t>
        </is>
      </c>
      <c r="H7829" t="inlineStr">
        <is>
          <t>1503 | Dakcheung</t>
        </is>
      </c>
      <c r="J7829" t="n">
        <v>1503</v>
      </c>
      <c r="K7829" t="n">
        <v>1503076</v>
      </c>
      <c r="L7829" t="inlineStr">
        <is>
          <t>SANGMAI</t>
        </is>
      </c>
      <c r="M7829" t="inlineStr">
        <is>
          <t>1503076 | SANGMAI</t>
        </is>
      </c>
      <c r="O7829" t="n">
        <v>16</v>
      </c>
      <c r="P7829" t="inlineStr">
        <is>
          <t>Water supply; sewerage, waste management and remediation activities</t>
        </is>
      </c>
      <c r="Q7829" t="inlineStr">
        <is>
          <t>16 | Water supply; sewerage, waste management and remediation activities</t>
        </is>
      </c>
    </row>
    <row r="7830">
      <c r="A7830" t="n">
        <v>15</v>
      </c>
      <c r="B7830" t="inlineStr">
        <is>
          <t>Xekong</t>
        </is>
      </c>
      <c r="C7830" t="inlineStr">
        <is>
          <t>15 | Xekong</t>
        </is>
      </c>
      <c r="E7830" t="n">
        <v>15</v>
      </c>
      <c r="F7830" t="n">
        <v>1503</v>
      </c>
      <c r="G7830" t="inlineStr">
        <is>
          <t>Dakcheung</t>
        </is>
      </c>
      <c r="H7830" t="inlineStr">
        <is>
          <t>1503 | Dakcheung</t>
        </is>
      </c>
      <c r="J7830" t="n">
        <v>1503</v>
      </c>
      <c r="K7830" t="n">
        <v>1503084</v>
      </c>
      <c r="L7830" t="inlineStr">
        <is>
          <t>DAKDO</t>
        </is>
      </c>
      <c r="M7830" t="inlineStr">
        <is>
          <t>1503084 | DAKDO</t>
        </is>
      </c>
      <c r="O7830" t="n">
        <v>17</v>
      </c>
      <c r="P7830" t="inlineStr">
        <is>
          <t>Real estate activities</t>
        </is>
      </c>
      <c r="Q7830" t="inlineStr">
        <is>
          <t>17 | Real estate activities</t>
        </is>
      </c>
    </row>
    <row r="7831">
      <c r="A7831" t="n">
        <v>15</v>
      </c>
      <c r="B7831" t="inlineStr">
        <is>
          <t>Xekong</t>
        </is>
      </c>
      <c r="C7831" t="inlineStr">
        <is>
          <t>15 | Xekong</t>
        </is>
      </c>
      <c r="E7831" t="n">
        <v>15</v>
      </c>
      <c r="F7831" t="n">
        <v>1503</v>
      </c>
      <c r="G7831" t="inlineStr">
        <is>
          <t>Dakcheung</t>
        </is>
      </c>
      <c r="H7831" t="inlineStr">
        <is>
          <t>1503 | Dakcheung</t>
        </is>
      </c>
      <c r="J7831" t="n">
        <v>1503</v>
      </c>
      <c r="K7831" t="n">
        <v>1503086</v>
      </c>
      <c r="L7831" t="inlineStr">
        <is>
          <t>DAKDEN + DAKVAI</t>
        </is>
      </c>
      <c r="M7831" t="inlineStr">
        <is>
          <t>1503086 | DAKDEN + DAKVAI</t>
        </is>
      </c>
      <c r="O7831" t="n">
        <v>18</v>
      </c>
      <c r="P7831" t="inlineStr">
        <is>
          <t>Professional, scientific and technical activities</t>
        </is>
      </c>
      <c r="Q7831" t="inlineStr">
        <is>
          <t>18 | Professional, scientific and technical activities</t>
        </is>
      </c>
    </row>
    <row r="7832">
      <c r="A7832" t="n">
        <v>15</v>
      </c>
      <c r="B7832" t="inlineStr">
        <is>
          <t>Xekong</t>
        </is>
      </c>
      <c r="C7832" t="inlineStr">
        <is>
          <t>15 | Xekong</t>
        </is>
      </c>
      <c r="E7832" t="n">
        <v>15</v>
      </c>
      <c r="F7832" t="n">
        <v>1503</v>
      </c>
      <c r="G7832" t="inlineStr">
        <is>
          <t>Dakcheung</t>
        </is>
      </c>
      <c r="H7832" t="inlineStr">
        <is>
          <t>1503 | Dakcheung</t>
        </is>
      </c>
      <c r="J7832" t="n">
        <v>1503</v>
      </c>
      <c r="K7832" t="n">
        <v>1503089</v>
      </c>
      <c r="L7832" t="inlineStr">
        <is>
          <t>DAKSIANG</t>
        </is>
      </c>
      <c r="M7832" t="inlineStr">
        <is>
          <t>1503089 | DAKSIANG</t>
        </is>
      </c>
      <c r="O7832" t="n">
        <v>19</v>
      </c>
      <c r="P7832" t="inlineStr">
        <is>
          <t>Public administration and defence; compulsory social security</t>
        </is>
      </c>
      <c r="Q7832" t="inlineStr">
        <is>
          <t>19 | Public administration and defence; compulsory social security</t>
        </is>
      </c>
    </row>
    <row r="7833">
      <c r="A7833" t="n">
        <v>15</v>
      </c>
      <c r="B7833" t="inlineStr">
        <is>
          <t>Xekong</t>
        </is>
      </c>
      <c r="C7833" t="inlineStr">
        <is>
          <t>15 | Xekong</t>
        </is>
      </c>
      <c r="E7833" t="n">
        <v>15</v>
      </c>
      <c r="F7833" t="n">
        <v>1503</v>
      </c>
      <c r="G7833" t="inlineStr">
        <is>
          <t>Dakcheung</t>
        </is>
      </c>
      <c r="H7833" t="inlineStr">
        <is>
          <t>1503 | Dakcheung</t>
        </is>
      </c>
      <c r="J7833" t="n">
        <v>1503</v>
      </c>
      <c r="K7833" t="n">
        <v>1503090</v>
      </c>
      <c r="L7833" t="inlineStr">
        <is>
          <t>TONGXIANG</t>
        </is>
      </c>
      <c r="M7833" t="inlineStr">
        <is>
          <t>1503090 | TONGXIANG</t>
        </is>
      </c>
      <c r="O7833" t="n">
        <v>20</v>
      </c>
      <c r="P7833" t="inlineStr">
        <is>
          <t>Arts, entertainment and recreation</t>
        </is>
      </c>
      <c r="Q7833" t="inlineStr">
        <is>
          <t>20 | Arts, entertainment and recreation</t>
        </is>
      </c>
    </row>
    <row r="7834">
      <c r="A7834" t="n">
        <v>15</v>
      </c>
      <c r="B7834" t="inlineStr">
        <is>
          <t>Xekong</t>
        </is>
      </c>
      <c r="C7834" t="inlineStr">
        <is>
          <t>15 | Xekong</t>
        </is>
      </c>
      <c r="E7834" t="n">
        <v>15</v>
      </c>
      <c r="F7834" t="n">
        <v>1503</v>
      </c>
      <c r="G7834" t="inlineStr">
        <is>
          <t>Dakcheung</t>
        </is>
      </c>
      <c r="H7834" t="inlineStr">
        <is>
          <t>1503 | Dakcheung</t>
        </is>
      </c>
      <c r="J7834" t="n">
        <v>1503</v>
      </c>
      <c r="K7834" t="n">
        <v>1503091</v>
      </c>
      <c r="L7834" t="inlineStr">
        <is>
          <t>DAKDIN</t>
        </is>
      </c>
      <c r="M7834" t="inlineStr">
        <is>
          <t>1503091 | DAKDIN</t>
        </is>
      </c>
      <c r="O7834" t="n">
        <v>21</v>
      </c>
      <c r="P7834" t="inlineStr">
        <is>
          <t>Activities of households</t>
        </is>
      </c>
      <c r="Q7834" t="inlineStr">
        <is>
          <t>21 | Activities of households</t>
        </is>
      </c>
    </row>
    <row r="7835">
      <c r="A7835" t="n">
        <v>15</v>
      </c>
      <c r="B7835" t="inlineStr">
        <is>
          <t>Xekong</t>
        </is>
      </c>
      <c r="C7835" t="inlineStr">
        <is>
          <t>15 | Xekong</t>
        </is>
      </c>
      <c r="E7835" t="n">
        <v>15</v>
      </c>
      <c r="F7835" t="n">
        <v>1503</v>
      </c>
      <c r="G7835" t="inlineStr">
        <is>
          <t>Dakcheung</t>
        </is>
      </c>
      <c r="H7835" t="inlineStr">
        <is>
          <t>1503 | Dakcheung</t>
        </is>
      </c>
      <c r="J7835" t="n">
        <v>1503</v>
      </c>
      <c r="K7835" t="n">
        <v>1503092</v>
      </c>
      <c r="L7835" t="inlineStr">
        <is>
          <t>DAKSA</t>
        </is>
      </c>
      <c r="M7835" t="inlineStr">
        <is>
          <t>1503092 | DAKSA</t>
        </is>
      </c>
      <c r="O7835" t="n">
        <v>22</v>
      </c>
      <c r="P7835" t="inlineStr">
        <is>
          <t>Activities of extraterritorial organizations and bodies</t>
        </is>
      </c>
      <c r="Q7835" t="inlineStr">
        <is>
          <t>22 | Activities of extraterritorial organizations and bodies</t>
        </is>
      </c>
    </row>
    <row r="7836">
      <c r="A7836" t="n">
        <v>15</v>
      </c>
      <c r="B7836" t="inlineStr">
        <is>
          <t>Xekong</t>
        </is>
      </c>
      <c r="C7836" t="inlineStr">
        <is>
          <t>15 | Xekong</t>
        </is>
      </c>
      <c r="E7836" t="n">
        <v>15</v>
      </c>
      <c r="F7836" t="n">
        <v>1503</v>
      </c>
      <c r="G7836" t="inlineStr">
        <is>
          <t>Dakcheung</t>
        </is>
      </c>
      <c r="H7836" t="inlineStr">
        <is>
          <t>1503 | Dakcheung</t>
        </is>
      </c>
      <c r="J7836" t="n">
        <v>1503</v>
      </c>
      <c r="K7836" t="n">
        <v>1503093</v>
      </c>
      <c r="L7836" t="inlineStr">
        <is>
          <t>KHOUNXAI</t>
        </is>
      </c>
      <c r="M7836" t="inlineStr">
        <is>
          <t>1503093 | KHOUNXAI</t>
        </is>
      </c>
      <c r="O7836" t="n">
        <v>23</v>
      </c>
      <c r="P7836" t="inlineStr">
        <is>
          <t>Banking</t>
        </is>
      </c>
      <c r="Q7836" t="inlineStr">
        <is>
          <t>23 | Banking</t>
        </is>
      </c>
    </row>
    <row r="7837">
      <c r="A7837" t="n">
        <v>15</v>
      </c>
      <c r="B7837" t="inlineStr">
        <is>
          <t>Xekong</t>
        </is>
      </c>
      <c r="C7837" t="inlineStr">
        <is>
          <t>15 | Xekong</t>
        </is>
      </c>
      <c r="E7837" t="n">
        <v>15</v>
      </c>
      <c r="F7837" t="n">
        <v>1503</v>
      </c>
      <c r="G7837" t="inlineStr">
        <is>
          <t>Dakcheung</t>
        </is>
      </c>
      <c r="H7837" t="inlineStr">
        <is>
          <t>1503 | Dakcheung</t>
        </is>
      </c>
      <c r="J7837" t="n">
        <v>1503</v>
      </c>
      <c r="K7837" t="n">
        <v>1503094</v>
      </c>
      <c r="L7837" t="inlineStr">
        <is>
          <t>NONGBOU</t>
        </is>
      </c>
      <c r="M7837" t="inlineStr">
        <is>
          <t>1503094 | NONGBOU</t>
        </is>
      </c>
      <c r="O7837" t="n">
        <v>24</v>
      </c>
      <c r="P7837" t="inlineStr">
        <is>
          <t>Agriculture</t>
        </is>
      </c>
      <c r="Q7837" t="inlineStr">
        <is>
          <t>24 | Agriculture</t>
        </is>
      </c>
    </row>
    <row r="7838">
      <c r="A7838" t="n">
        <v>15</v>
      </c>
      <c r="B7838" t="inlineStr">
        <is>
          <t>Xekong</t>
        </is>
      </c>
      <c r="C7838" t="inlineStr">
        <is>
          <t>15 | Xekong</t>
        </is>
      </c>
      <c r="E7838" t="n">
        <v>15</v>
      </c>
      <c r="F7838" t="n">
        <v>1503</v>
      </c>
      <c r="G7838" t="inlineStr">
        <is>
          <t>Dakcheung</t>
        </is>
      </c>
      <c r="H7838" t="inlineStr">
        <is>
          <t>1503 | Dakcheung</t>
        </is>
      </c>
      <c r="J7838" t="n">
        <v>1503</v>
      </c>
      <c r="K7838" t="n">
        <v>1503095</v>
      </c>
      <c r="L7838" t="inlineStr">
        <is>
          <t>DAK-NOY</t>
        </is>
      </c>
      <c r="M7838" t="inlineStr">
        <is>
          <t>1503095 | DAK-NOY</t>
        </is>
      </c>
      <c r="O7838" t="n">
        <v>25</v>
      </c>
      <c r="P7838" t="inlineStr">
        <is>
          <t>Commerce</t>
        </is>
      </c>
      <c r="Q7838" t="inlineStr">
        <is>
          <t>25 | Commerce</t>
        </is>
      </c>
    </row>
    <row r="7839">
      <c r="A7839" t="n">
        <v>15</v>
      </c>
      <c r="B7839" t="inlineStr">
        <is>
          <t>Xekong</t>
        </is>
      </c>
      <c r="C7839" t="inlineStr">
        <is>
          <t>15 | Xekong</t>
        </is>
      </c>
      <c r="E7839" t="n">
        <v>15</v>
      </c>
      <c r="F7839" t="n">
        <v>1503</v>
      </c>
      <c r="G7839" t="inlineStr">
        <is>
          <t>Dakcheung</t>
        </is>
      </c>
      <c r="H7839" t="inlineStr">
        <is>
          <t>1503 | Dakcheung</t>
        </is>
      </c>
      <c r="J7839" t="n">
        <v>1503</v>
      </c>
      <c r="K7839" t="n">
        <v>1503096</v>
      </c>
      <c r="L7839" t="inlineStr">
        <is>
          <t>DAKPAM</t>
        </is>
      </c>
      <c r="M7839" t="inlineStr">
        <is>
          <t>1503096 | DAKPAM</t>
        </is>
      </c>
      <c r="O7839" t="n">
        <v>27</v>
      </c>
      <c r="P7839" t="inlineStr">
        <is>
          <t>Services</t>
        </is>
      </c>
      <c r="Q7839" t="inlineStr">
        <is>
          <t>27 | Services</t>
        </is>
      </c>
    </row>
    <row r="7840">
      <c r="A7840" t="n">
        <v>15</v>
      </c>
      <c r="B7840" t="inlineStr">
        <is>
          <t>Xekong</t>
        </is>
      </c>
      <c r="C7840" t="inlineStr">
        <is>
          <t>15 | Xekong</t>
        </is>
      </c>
      <c r="E7840" t="n">
        <v>15</v>
      </c>
      <c r="F7840" t="n">
        <v>1503</v>
      </c>
      <c r="G7840" t="inlineStr">
        <is>
          <t>Dakcheung</t>
        </is>
      </c>
      <c r="H7840" t="inlineStr">
        <is>
          <t>1503 | Dakcheung</t>
        </is>
      </c>
      <c r="J7840" t="n">
        <v>1503</v>
      </c>
      <c r="K7840" t="n">
        <v>1503097</v>
      </c>
      <c r="L7840" t="inlineStr">
        <is>
          <t>DAKXOUANG</t>
        </is>
      </c>
      <c r="M7840" t="inlineStr">
        <is>
          <t>1503097 | DAKXOUANG</t>
        </is>
      </c>
      <c r="O7840" t="n">
        <v>29</v>
      </c>
      <c r="P7840" t="inlineStr">
        <is>
          <t>Electricity</t>
        </is>
      </c>
      <c r="Q7840" t="inlineStr">
        <is>
          <t>29 | Electricity</t>
        </is>
      </c>
    </row>
    <row r="7841">
      <c r="A7841" t="n">
        <v>15</v>
      </c>
      <c r="B7841" t="inlineStr">
        <is>
          <t>Xekong</t>
        </is>
      </c>
      <c r="C7841" t="inlineStr">
        <is>
          <t>15 | Xekong</t>
        </is>
      </c>
      <c r="E7841" t="n">
        <v>15</v>
      </c>
      <c r="F7841" t="n">
        <v>1503</v>
      </c>
      <c r="G7841" t="inlineStr">
        <is>
          <t>Dakcheung</t>
        </is>
      </c>
      <c r="H7841" t="inlineStr">
        <is>
          <t>1503 | Dakcheung</t>
        </is>
      </c>
      <c r="J7841" t="n">
        <v>1503</v>
      </c>
      <c r="K7841" t="n">
        <v>1503098</v>
      </c>
      <c r="L7841" t="inlineStr">
        <is>
          <t>DAK-EUY</t>
        </is>
      </c>
      <c r="M7841" t="inlineStr">
        <is>
          <t>1503098 | DAK-EUY</t>
        </is>
      </c>
      <c r="O7841" t="n">
        <v>30</v>
      </c>
      <c r="P7841" t="inlineStr">
        <is>
          <t>Production</t>
        </is>
      </c>
      <c r="Q7841" t="inlineStr">
        <is>
          <t>30 | Production</t>
        </is>
      </c>
    </row>
    <row r="7842">
      <c r="A7842" t="n">
        <v>15</v>
      </c>
      <c r="B7842" t="inlineStr">
        <is>
          <t>Xekong</t>
        </is>
      </c>
      <c r="C7842" t="inlineStr">
        <is>
          <t>15 | Xekong</t>
        </is>
      </c>
      <c r="E7842" t="n">
        <v>15</v>
      </c>
      <c r="F7842" t="n">
        <v>1503</v>
      </c>
      <c r="G7842" t="inlineStr">
        <is>
          <t>Dakcheung</t>
        </is>
      </c>
      <c r="H7842" t="inlineStr">
        <is>
          <t>1503 | Dakcheung</t>
        </is>
      </c>
      <c r="J7842" t="n">
        <v>1503</v>
      </c>
      <c r="K7842" t="n">
        <v>1503099</v>
      </c>
      <c r="L7842" t="inlineStr">
        <is>
          <t>NGONBAN</t>
        </is>
      </c>
      <c r="M7842" t="inlineStr">
        <is>
          <t>1503099 | NGONBAN</t>
        </is>
      </c>
      <c r="O7842" t="n">
        <v>1</v>
      </c>
      <c r="P7842" t="inlineStr">
        <is>
          <t>Industrial &amp; Manufacturing</t>
        </is>
      </c>
      <c r="Q7842" t="inlineStr">
        <is>
          <t>1 | Industrial &amp; Manufacturing</t>
        </is>
      </c>
    </row>
    <row r="7843">
      <c r="A7843" t="n">
        <v>15</v>
      </c>
      <c r="B7843" t="inlineStr">
        <is>
          <t>Xekong</t>
        </is>
      </c>
      <c r="C7843" t="inlineStr">
        <is>
          <t>15 | Xekong</t>
        </is>
      </c>
      <c r="E7843" t="n">
        <v>15</v>
      </c>
      <c r="F7843" t="n">
        <v>1503</v>
      </c>
      <c r="G7843" t="inlineStr">
        <is>
          <t>Dakcheung</t>
        </is>
      </c>
      <c r="H7843" t="inlineStr">
        <is>
          <t>1503 | Dakcheung</t>
        </is>
      </c>
      <c r="J7843" t="n">
        <v>1503</v>
      </c>
      <c r="K7843" t="n">
        <v>1503100</v>
      </c>
      <c r="L7843" t="inlineStr">
        <is>
          <t>MANGHA</t>
        </is>
      </c>
      <c r="M7843" t="inlineStr">
        <is>
          <t>1503100 | MANGHA</t>
        </is>
      </c>
      <c r="O7843" t="n">
        <v>2</v>
      </c>
      <c r="P7843" t="inlineStr">
        <is>
          <t>Services &amp; Tourism</t>
        </is>
      </c>
      <c r="Q7843" t="inlineStr">
        <is>
          <t>2 | Services &amp; Tourism</t>
        </is>
      </c>
    </row>
    <row r="7844">
      <c r="A7844" t="n">
        <v>15</v>
      </c>
      <c r="B7844" t="inlineStr">
        <is>
          <t>Xekong</t>
        </is>
      </c>
      <c r="C7844" t="inlineStr">
        <is>
          <t>15 | Xekong</t>
        </is>
      </c>
      <c r="E7844" t="n">
        <v>15</v>
      </c>
      <c r="F7844" t="n">
        <v>1503</v>
      </c>
      <c r="G7844" t="inlineStr">
        <is>
          <t>Dakcheung</t>
        </is>
      </c>
      <c r="H7844" t="inlineStr">
        <is>
          <t>1503 | Dakcheung</t>
        </is>
      </c>
      <c r="J7844" t="n">
        <v>1503</v>
      </c>
      <c r="K7844" t="n">
        <v>1503102</v>
      </c>
      <c r="L7844" t="inlineStr">
        <is>
          <t>AYOUN</t>
        </is>
      </c>
      <c r="M7844" t="inlineStr">
        <is>
          <t>1503102 | AYOUN</t>
        </is>
      </c>
      <c r="O7844" t="n">
        <v>3</v>
      </c>
      <c r="P7844" t="inlineStr">
        <is>
          <t>Trade &amp; Commerce</t>
        </is>
      </c>
      <c r="Q7844" t="inlineStr">
        <is>
          <t>3 | Trade &amp; Commerce</t>
        </is>
      </c>
    </row>
    <row r="7845">
      <c r="A7845" t="n">
        <v>15</v>
      </c>
      <c r="B7845" t="inlineStr">
        <is>
          <t>Xekong</t>
        </is>
      </c>
      <c r="C7845" t="inlineStr">
        <is>
          <t>15 | Xekong</t>
        </is>
      </c>
      <c r="E7845" t="n">
        <v>15</v>
      </c>
      <c r="F7845" t="n">
        <v>1503</v>
      </c>
      <c r="G7845" t="inlineStr">
        <is>
          <t>Dakcheung</t>
        </is>
      </c>
      <c r="H7845" t="inlineStr">
        <is>
          <t>1503 | Dakcheung</t>
        </is>
      </c>
      <c r="J7845" t="n">
        <v>1503</v>
      </c>
      <c r="K7845" t="n">
        <v>1503105</v>
      </c>
      <c r="L7845" t="inlineStr">
        <is>
          <t>DAKVANG</t>
        </is>
      </c>
      <c r="M7845" t="inlineStr">
        <is>
          <t>1503105 | DAKVANG</t>
        </is>
      </c>
      <c r="O7845" t="n">
        <v>4</v>
      </c>
      <c r="P7845" t="inlineStr">
        <is>
          <t>Agriculture &amp; Processing</t>
        </is>
      </c>
      <c r="Q7845" t="inlineStr">
        <is>
          <t>4 | Agriculture &amp; Processing</t>
        </is>
      </c>
    </row>
    <row r="7846">
      <c r="A7846" t="n">
        <v>15</v>
      </c>
      <c r="B7846" t="inlineStr">
        <is>
          <t>Xekong</t>
        </is>
      </c>
      <c r="C7846" t="inlineStr">
        <is>
          <t>15 | Xekong</t>
        </is>
      </c>
      <c r="E7846" t="n">
        <v>15</v>
      </c>
      <c r="F7846" t="n">
        <v>1503</v>
      </c>
      <c r="G7846" t="inlineStr">
        <is>
          <t>Dakcheung</t>
        </is>
      </c>
      <c r="H7846" t="inlineStr">
        <is>
          <t>1503 | Dakcheung</t>
        </is>
      </c>
      <c r="J7846" t="n">
        <v>1503</v>
      </c>
      <c r="K7846" t="n">
        <v>1503106</v>
      </c>
      <c r="L7846" t="inlineStr">
        <is>
          <t>TANGYLOUNG</t>
        </is>
      </c>
      <c r="M7846" t="inlineStr">
        <is>
          <t>1503106 | TANGYLOUNG</t>
        </is>
      </c>
      <c r="O7846" t="n">
        <v>5</v>
      </c>
      <c r="P7846" t="inlineStr">
        <is>
          <t>Infrastructure &amp; Construction</t>
        </is>
      </c>
      <c r="Q7846" t="inlineStr">
        <is>
          <t>5 | Infrastructure &amp; Construction</t>
        </is>
      </c>
    </row>
    <row r="7847">
      <c r="A7847" t="n">
        <v>15</v>
      </c>
      <c r="B7847" t="inlineStr">
        <is>
          <t>Xekong</t>
        </is>
      </c>
      <c r="C7847" t="inlineStr">
        <is>
          <t>15 | Xekong</t>
        </is>
      </c>
      <c r="E7847" t="n">
        <v>15</v>
      </c>
      <c r="F7847" t="n">
        <v>1503</v>
      </c>
      <c r="G7847" t="inlineStr">
        <is>
          <t>Dakcheung</t>
        </is>
      </c>
      <c r="H7847" t="inlineStr">
        <is>
          <t>1503 | Dakcheung</t>
        </is>
      </c>
      <c r="J7847" t="n">
        <v>1503</v>
      </c>
      <c r="K7847" t="n">
        <v>1503109</v>
      </c>
      <c r="L7847" t="inlineStr">
        <is>
          <t>HA-OT</t>
        </is>
      </c>
      <c r="M7847" t="inlineStr">
        <is>
          <t>1503109 | HA-OT</t>
        </is>
      </c>
      <c r="O7847" t="n">
        <v>6</v>
      </c>
      <c r="P7847" t="inlineStr">
        <is>
          <t>Consultancy</t>
        </is>
      </c>
      <c r="Q7847" t="inlineStr">
        <is>
          <t>6 | Consultancy</t>
        </is>
      </c>
    </row>
    <row r="7848">
      <c r="A7848" t="n">
        <v>15</v>
      </c>
      <c r="B7848" t="inlineStr">
        <is>
          <t>Xekong</t>
        </is>
      </c>
      <c r="C7848" t="inlineStr">
        <is>
          <t>15 | Xekong</t>
        </is>
      </c>
      <c r="E7848" t="n">
        <v>15</v>
      </c>
      <c r="F7848" t="n">
        <v>1503</v>
      </c>
      <c r="G7848" t="inlineStr">
        <is>
          <t>Dakcheung</t>
        </is>
      </c>
      <c r="H7848" t="inlineStr">
        <is>
          <t>1503 | Dakcheung</t>
        </is>
      </c>
      <c r="J7848" t="n">
        <v>1503</v>
      </c>
      <c r="K7848" t="n">
        <v>1503110</v>
      </c>
      <c r="L7848" t="inlineStr">
        <is>
          <t>XIANG-MAI</t>
        </is>
      </c>
      <c r="M7848" t="inlineStr">
        <is>
          <t>1503110 | XIANG-MAI</t>
        </is>
      </c>
      <c r="O7848" t="n">
        <v>7</v>
      </c>
      <c r="P7848" t="inlineStr">
        <is>
          <t>Education</t>
        </is>
      </c>
      <c r="Q7848" t="inlineStr">
        <is>
          <t>7 | Education</t>
        </is>
      </c>
    </row>
    <row r="7849">
      <c r="A7849" t="n">
        <v>15</v>
      </c>
      <c r="B7849" t="inlineStr">
        <is>
          <t>Xekong</t>
        </is>
      </c>
      <c r="C7849" t="inlineStr">
        <is>
          <t>15 | Xekong</t>
        </is>
      </c>
      <c r="E7849" t="n">
        <v>15</v>
      </c>
      <c r="F7849" t="n">
        <v>1503</v>
      </c>
      <c r="G7849" t="inlineStr">
        <is>
          <t>Dakcheung</t>
        </is>
      </c>
      <c r="H7849" t="inlineStr">
        <is>
          <t>1503 | Dakcheung</t>
        </is>
      </c>
      <c r="J7849" t="n">
        <v>1503</v>
      </c>
      <c r="K7849" t="n">
        <v>1503111</v>
      </c>
      <c r="L7849" t="inlineStr">
        <is>
          <t>DAKDOUNG</t>
        </is>
      </c>
      <c r="M7849" t="inlineStr">
        <is>
          <t>1503111 | DAKDOUNG</t>
        </is>
      </c>
      <c r="O7849" t="n">
        <v>8</v>
      </c>
      <c r="P7849" t="inlineStr">
        <is>
          <t>Energy</t>
        </is>
      </c>
      <c r="Q7849" t="inlineStr">
        <is>
          <t>8 | Energy</t>
        </is>
      </c>
    </row>
    <row r="7850">
      <c r="A7850" t="n">
        <v>15</v>
      </c>
      <c r="B7850" t="inlineStr">
        <is>
          <t>Xekong</t>
        </is>
      </c>
      <c r="C7850" t="inlineStr">
        <is>
          <t>15 | Xekong</t>
        </is>
      </c>
      <c r="E7850" t="n">
        <v>15</v>
      </c>
      <c r="F7850" t="n">
        <v>1503</v>
      </c>
      <c r="G7850" t="inlineStr">
        <is>
          <t>Dakcheung</t>
        </is>
      </c>
      <c r="H7850" t="inlineStr">
        <is>
          <t>1503 | Dakcheung</t>
        </is>
      </c>
      <c r="J7850" t="n">
        <v>1503</v>
      </c>
      <c r="K7850" t="n">
        <v>1503112</v>
      </c>
      <c r="L7850" t="inlineStr">
        <is>
          <t>DAKKANG</t>
        </is>
      </c>
      <c r="M7850" t="inlineStr">
        <is>
          <t>1503112 | DAKKANG</t>
        </is>
      </c>
      <c r="O7850" t="n">
        <v>9</v>
      </c>
      <c r="P7850" t="inlineStr">
        <is>
          <t>Hotel and Restaurant</t>
        </is>
      </c>
      <c r="Q7850" t="inlineStr">
        <is>
          <t>9 | Hotel and Restaurant</t>
        </is>
      </c>
    </row>
    <row r="7851">
      <c r="A7851" t="n">
        <v>15</v>
      </c>
      <c r="B7851" t="inlineStr">
        <is>
          <t>Xekong</t>
        </is>
      </c>
      <c r="C7851" t="inlineStr">
        <is>
          <t>15 | Xekong</t>
        </is>
      </c>
      <c r="E7851" t="n">
        <v>15</v>
      </c>
      <c r="F7851" t="n">
        <v>1503</v>
      </c>
      <c r="G7851" t="inlineStr">
        <is>
          <t>Dakcheung</t>
        </is>
      </c>
      <c r="H7851" t="inlineStr">
        <is>
          <t>1503 | Dakcheung</t>
        </is>
      </c>
      <c r="J7851" t="n">
        <v>1503</v>
      </c>
      <c r="K7851" t="n">
        <v>1503113</v>
      </c>
      <c r="L7851" t="inlineStr">
        <is>
          <t>CHALING</t>
        </is>
      </c>
      <c r="M7851" t="inlineStr">
        <is>
          <t>1503113 | CHALING</t>
        </is>
      </c>
      <c r="O7851" t="n">
        <v>10</v>
      </c>
      <c r="P7851" t="inlineStr">
        <is>
          <t>Industry and Handicraft</t>
        </is>
      </c>
      <c r="Q7851" t="inlineStr">
        <is>
          <t>10 | Industry and Handicraft</t>
        </is>
      </c>
    </row>
    <row r="7852">
      <c r="A7852" t="n">
        <v>15</v>
      </c>
      <c r="B7852" t="inlineStr">
        <is>
          <t>Xekong</t>
        </is>
      </c>
      <c r="C7852" t="inlineStr">
        <is>
          <t>15 | Xekong</t>
        </is>
      </c>
      <c r="E7852" t="n">
        <v>15</v>
      </c>
      <c r="F7852" t="n">
        <v>1503</v>
      </c>
      <c r="G7852" t="inlineStr">
        <is>
          <t>Dakcheung</t>
        </is>
      </c>
      <c r="H7852" t="inlineStr">
        <is>
          <t>1503 | Dakcheung</t>
        </is>
      </c>
      <c r="J7852" t="n">
        <v>1503</v>
      </c>
      <c r="K7852" t="n">
        <v>1503114</v>
      </c>
      <c r="L7852" t="inlineStr">
        <is>
          <t>DAKLE</t>
        </is>
      </c>
      <c r="M7852" t="inlineStr">
        <is>
          <t>1503114 | DAKLE</t>
        </is>
      </c>
      <c r="O7852" t="n">
        <v>11</v>
      </c>
      <c r="P7852" t="inlineStr">
        <is>
          <t>Mining</t>
        </is>
      </c>
      <c r="Q7852" t="inlineStr">
        <is>
          <t>11 | Mining</t>
        </is>
      </c>
    </row>
    <row r="7853">
      <c r="A7853" t="n">
        <v>15</v>
      </c>
      <c r="B7853" t="inlineStr">
        <is>
          <t>Xekong</t>
        </is>
      </c>
      <c r="C7853" t="inlineStr">
        <is>
          <t>15 | Xekong</t>
        </is>
      </c>
      <c r="E7853" t="n">
        <v>15</v>
      </c>
      <c r="F7853" t="n">
        <v>1503</v>
      </c>
      <c r="G7853" t="inlineStr">
        <is>
          <t>Dakcheung</t>
        </is>
      </c>
      <c r="H7853" t="inlineStr">
        <is>
          <t>1503 | Dakcheung</t>
        </is>
      </c>
      <c r="J7853" t="n">
        <v>1503</v>
      </c>
      <c r="K7853" t="n">
        <v>1503115</v>
      </c>
      <c r="L7853" t="inlineStr">
        <is>
          <t>DAKTLING</t>
        </is>
      </c>
      <c r="M7853" t="inlineStr">
        <is>
          <t>1503115 | DAKTLING</t>
        </is>
      </c>
      <c r="O7853" t="n">
        <v>12</v>
      </c>
      <c r="P7853" t="inlineStr">
        <is>
          <t>Public health</t>
        </is>
      </c>
      <c r="Q7853" t="inlineStr">
        <is>
          <t>12 | Public health</t>
        </is>
      </c>
    </row>
    <row r="7854">
      <c r="A7854" t="n">
        <v>15</v>
      </c>
      <c r="B7854" t="inlineStr">
        <is>
          <t>Xekong</t>
        </is>
      </c>
      <c r="C7854" t="inlineStr">
        <is>
          <t>15 | Xekong</t>
        </is>
      </c>
      <c r="E7854" t="n">
        <v>15</v>
      </c>
      <c r="F7854" t="n">
        <v>1503</v>
      </c>
      <c r="G7854" t="inlineStr">
        <is>
          <t>Dakcheung</t>
        </is>
      </c>
      <c r="H7854" t="inlineStr">
        <is>
          <t>1503 | Dakcheung</t>
        </is>
      </c>
      <c r="J7854" t="n">
        <v>1503</v>
      </c>
      <c r="K7854" t="n">
        <v>1503116</v>
      </c>
      <c r="L7854" t="inlineStr">
        <is>
          <t>DAKMONG-GNAI + DAKMONG-NOY</t>
        </is>
      </c>
      <c r="M7854" t="inlineStr">
        <is>
          <t>1503116 | DAKMONG-GNAI + DAKMONG-NOY</t>
        </is>
      </c>
      <c r="O7854" t="n">
        <v>13</v>
      </c>
      <c r="P7854" t="inlineStr">
        <is>
          <t>Service</t>
        </is>
      </c>
      <c r="Q7854" t="inlineStr">
        <is>
          <t>13 | Service</t>
        </is>
      </c>
    </row>
    <row r="7855">
      <c r="A7855" t="n">
        <v>15</v>
      </c>
      <c r="B7855" t="inlineStr">
        <is>
          <t>Xekong</t>
        </is>
      </c>
      <c r="C7855" t="inlineStr">
        <is>
          <t>15 | Xekong</t>
        </is>
      </c>
      <c r="E7855" t="n">
        <v>15</v>
      </c>
      <c r="F7855" t="n">
        <v>1503</v>
      </c>
      <c r="G7855" t="inlineStr">
        <is>
          <t>Dakcheung</t>
        </is>
      </c>
      <c r="H7855" t="inlineStr">
        <is>
          <t>1503 | Dakcheung</t>
        </is>
      </c>
      <c r="J7855" t="n">
        <v>1503</v>
      </c>
      <c r="K7855" t="n">
        <v>1503120</v>
      </c>
      <c r="L7855" t="inlineStr">
        <is>
          <t>DAKDEUY</t>
        </is>
      </c>
      <c r="M7855" t="inlineStr">
        <is>
          <t>1503120 | DAKDEUY</t>
        </is>
      </c>
      <c r="O7855" t="n">
        <v>14</v>
      </c>
      <c r="P7855" t="inlineStr">
        <is>
          <t>Manufacturing</t>
        </is>
      </c>
      <c r="Q7855" t="inlineStr">
        <is>
          <t>14 | Manufacturing</t>
        </is>
      </c>
    </row>
    <row r="7856">
      <c r="A7856" t="n">
        <v>15</v>
      </c>
      <c r="B7856" t="inlineStr">
        <is>
          <t>Xekong</t>
        </is>
      </c>
      <c r="C7856" t="inlineStr">
        <is>
          <t>15 | Xekong</t>
        </is>
      </c>
      <c r="E7856" t="n">
        <v>15</v>
      </c>
      <c r="F7856" t="n">
        <v>1503</v>
      </c>
      <c r="G7856" t="inlineStr">
        <is>
          <t>Dakcheung</t>
        </is>
      </c>
      <c r="H7856" t="inlineStr">
        <is>
          <t>1503 | Dakcheung</t>
        </is>
      </c>
      <c r="J7856" t="n">
        <v>1503</v>
      </c>
      <c r="K7856" t="n">
        <v>1503121</v>
      </c>
      <c r="L7856" t="inlineStr">
        <is>
          <t>DAKYANG</t>
        </is>
      </c>
      <c r="M7856" t="inlineStr">
        <is>
          <t>1503121 | DAKYANG</t>
        </is>
      </c>
      <c r="O7856" t="n">
        <v>15</v>
      </c>
      <c r="P7856" t="inlineStr">
        <is>
          <t>Electricity, gas, steam and air conditioning supply</t>
        </is>
      </c>
      <c r="Q7856" t="inlineStr">
        <is>
          <t>15 | Electricity, gas, steam and air conditioning supply</t>
        </is>
      </c>
    </row>
    <row r="7857">
      <c r="A7857" t="n">
        <v>15</v>
      </c>
      <c r="B7857" t="inlineStr">
        <is>
          <t>Xekong</t>
        </is>
      </c>
      <c r="C7857" t="inlineStr">
        <is>
          <t>15 | Xekong</t>
        </is>
      </c>
      <c r="E7857" t="n">
        <v>15</v>
      </c>
      <c r="F7857" t="n">
        <v>1503</v>
      </c>
      <c r="G7857" t="inlineStr">
        <is>
          <t>Dakcheung</t>
        </is>
      </c>
      <c r="H7857" t="inlineStr">
        <is>
          <t>1503 | Dakcheung</t>
        </is>
      </c>
      <c r="J7857" t="n">
        <v>1503</v>
      </c>
      <c r="K7857" t="n">
        <v>1503123</v>
      </c>
      <c r="L7857" t="inlineStr">
        <is>
          <t>TANGPUANG</t>
        </is>
      </c>
      <c r="M7857" t="inlineStr">
        <is>
          <t>1503123 | TANGPUANG</t>
        </is>
      </c>
      <c r="O7857" t="n">
        <v>16</v>
      </c>
      <c r="P7857" t="inlineStr">
        <is>
          <t>Water supply; sewerage, waste management and remediation activities</t>
        </is>
      </c>
      <c r="Q7857" t="inlineStr">
        <is>
          <t>16 | Water supply; sewerage, waste management and remediation activities</t>
        </is>
      </c>
    </row>
    <row r="7858">
      <c r="A7858" t="n">
        <v>15</v>
      </c>
      <c r="B7858" t="inlineStr">
        <is>
          <t>Xekong</t>
        </is>
      </c>
      <c r="C7858" t="inlineStr">
        <is>
          <t>15 | Xekong</t>
        </is>
      </c>
      <c r="E7858" t="n">
        <v>15</v>
      </c>
      <c r="F7858" t="n">
        <v>1503</v>
      </c>
      <c r="G7858" t="inlineStr">
        <is>
          <t>Dakcheung</t>
        </is>
      </c>
      <c r="H7858" t="inlineStr">
        <is>
          <t>1503 | Dakcheung</t>
        </is>
      </c>
      <c r="J7858" t="n">
        <v>1503</v>
      </c>
      <c r="K7858" t="n">
        <v>1503124</v>
      </c>
      <c r="L7858" t="inlineStr">
        <is>
          <t>DAKREUN</t>
        </is>
      </c>
      <c r="M7858" t="inlineStr">
        <is>
          <t>1503124 | DAKREUN</t>
        </is>
      </c>
      <c r="O7858" t="n">
        <v>17</v>
      </c>
      <c r="P7858" t="inlineStr">
        <is>
          <t>Real estate activities</t>
        </is>
      </c>
      <c r="Q7858" t="inlineStr">
        <is>
          <t>17 | Real estate activities</t>
        </is>
      </c>
    </row>
    <row r="7859">
      <c r="A7859" t="n">
        <v>15</v>
      </c>
      <c r="B7859" t="inlineStr">
        <is>
          <t>Xekong</t>
        </is>
      </c>
      <c r="C7859" t="inlineStr">
        <is>
          <t>15 | Xekong</t>
        </is>
      </c>
      <c r="E7859" t="n">
        <v>15</v>
      </c>
      <c r="F7859" t="n">
        <v>1503</v>
      </c>
      <c r="G7859" t="inlineStr">
        <is>
          <t>Dakcheung</t>
        </is>
      </c>
      <c r="H7859" t="inlineStr">
        <is>
          <t>1503 | Dakcheung</t>
        </is>
      </c>
      <c r="J7859" t="n">
        <v>1503</v>
      </c>
      <c r="K7859" t="n">
        <v>1503125</v>
      </c>
      <c r="L7859" t="inlineStr">
        <is>
          <t>NONGGNUN</t>
        </is>
      </c>
      <c r="M7859" t="inlineStr">
        <is>
          <t>1503125 | NONGGNUN</t>
        </is>
      </c>
      <c r="O7859" t="n">
        <v>18</v>
      </c>
      <c r="P7859" t="inlineStr">
        <is>
          <t>Professional, scientific and technical activities</t>
        </is>
      </c>
      <c r="Q7859" t="inlineStr">
        <is>
          <t>18 | Professional, scientific and technical activities</t>
        </is>
      </c>
    </row>
    <row r="7860">
      <c r="A7860" t="n">
        <v>15</v>
      </c>
      <c r="B7860" t="inlineStr">
        <is>
          <t>Xekong</t>
        </is>
      </c>
      <c r="C7860" t="inlineStr">
        <is>
          <t>15 | Xekong</t>
        </is>
      </c>
      <c r="E7860" t="n">
        <v>15</v>
      </c>
      <c r="F7860" t="n">
        <v>1503</v>
      </c>
      <c r="G7860" t="inlineStr">
        <is>
          <t>Dakcheung</t>
        </is>
      </c>
      <c r="H7860" t="inlineStr">
        <is>
          <t>1503 | Dakcheung</t>
        </is>
      </c>
      <c r="J7860" t="n">
        <v>1503</v>
      </c>
      <c r="K7860" t="n">
        <v>1503127</v>
      </c>
      <c r="L7860" t="inlineStr">
        <is>
          <t>DAKVO</t>
        </is>
      </c>
      <c r="M7860" t="inlineStr">
        <is>
          <t>1503127 | DAKVO</t>
        </is>
      </c>
      <c r="O7860" t="n">
        <v>19</v>
      </c>
      <c r="P7860" t="inlineStr">
        <is>
          <t>Public administration and defence; compulsory social security</t>
        </is>
      </c>
      <c r="Q7860" t="inlineStr">
        <is>
          <t>19 | Public administration and defence; compulsory social security</t>
        </is>
      </c>
    </row>
    <row r="7861">
      <c r="A7861" t="n">
        <v>15</v>
      </c>
      <c r="B7861" t="inlineStr">
        <is>
          <t>Xekong</t>
        </is>
      </c>
      <c r="C7861" t="inlineStr">
        <is>
          <t>15 | Xekong</t>
        </is>
      </c>
      <c r="E7861" t="n">
        <v>15</v>
      </c>
      <c r="F7861" t="n">
        <v>1503</v>
      </c>
      <c r="G7861" t="inlineStr">
        <is>
          <t>Dakcheung</t>
        </is>
      </c>
      <c r="H7861" t="inlineStr">
        <is>
          <t>1503 | Dakcheung</t>
        </is>
      </c>
      <c r="J7861" t="n">
        <v>1503</v>
      </c>
      <c r="K7861" t="n">
        <v>1503129</v>
      </c>
      <c r="L7861" t="inlineStr">
        <is>
          <t>DAKXIANG</t>
        </is>
      </c>
      <c r="M7861" t="inlineStr">
        <is>
          <t>1503129 | DAKXIANG</t>
        </is>
      </c>
      <c r="O7861" t="n">
        <v>20</v>
      </c>
      <c r="P7861" t="inlineStr">
        <is>
          <t>Arts, entertainment and recreation</t>
        </is>
      </c>
      <c r="Q7861" t="inlineStr">
        <is>
          <t>20 | Arts, entertainment and recreation</t>
        </is>
      </c>
    </row>
    <row r="7862">
      <c r="A7862" t="n">
        <v>15</v>
      </c>
      <c r="B7862" t="inlineStr">
        <is>
          <t>Xekong</t>
        </is>
      </c>
      <c r="C7862" t="inlineStr">
        <is>
          <t>15 | Xekong</t>
        </is>
      </c>
      <c r="E7862" t="n">
        <v>15</v>
      </c>
      <c r="F7862" t="n">
        <v>1503</v>
      </c>
      <c r="G7862" t="inlineStr">
        <is>
          <t>Dakcheung</t>
        </is>
      </c>
      <c r="H7862" t="inlineStr">
        <is>
          <t>1503 | Dakcheung</t>
        </is>
      </c>
      <c r="J7862" t="n">
        <v>1503</v>
      </c>
      <c r="K7862" t="n">
        <v>1503130</v>
      </c>
      <c r="L7862" t="inlineStr">
        <is>
          <t>DAKVAY</t>
        </is>
      </c>
      <c r="M7862" t="inlineStr">
        <is>
          <t>1503130 | DAKVAY</t>
        </is>
      </c>
      <c r="O7862" t="n">
        <v>21</v>
      </c>
      <c r="P7862" t="inlineStr">
        <is>
          <t>Activities of households</t>
        </is>
      </c>
      <c r="Q7862" t="inlineStr">
        <is>
          <t>21 | Activities of households</t>
        </is>
      </c>
    </row>
    <row r="7863">
      <c r="A7863" t="n">
        <v>15</v>
      </c>
      <c r="B7863" t="inlineStr">
        <is>
          <t>Xekong</t>
        </is>
      </c>
      <c r="C7863" t="inlineStr">
        <is>
          <t>15 | Xekong</t>
        </is>
      </c>
      <c r="E7863" t="n">
        <v>15</v>
      </c>
      <c r="F7863" t="n">
        <v>1503</v>
      </c>
      <c r="G7863" t="inlineStr">
        <is>
          <t>Dakcheung</t>
        </is>
      </c>
      <c r="H7863" t="inlineStr">
        <is>
          <t>1503 | Dakcheung</t>
        </is>
      </c>
      <c r="J7863" t="n">
        <v>1503</v>
      </c>
      <c r="K7863" t="n">
        <v>1503131</v>
      </c>
      <c r="L7863" t="inlineStr">
        <is>
          <t>DAKRAN</t>
        </is>
      </c>
      <c r="M7863" t="inlineStr">
        <is>
          <t>1503131 | DAKRAN</t>
        </is>
      </c>
      <c r="O7863" t="n">
        <v>22</v>
      </c>
      <c r="P7863" t="inlineStr">
        <is>
          <t>Activities of extraterritorial organizations and bodies</t>
        </is>
      </c>
      <c r="Q7863" t="inlineStr">
        <is>
          <t>22 | Activities of extraterritorial organizations and bodies</t>
        </is>
      </c>
    </row>
    <row r="7864">
      <c r="A7864" t="n">
        <v>15</v>
      </c>
      <c r="B7864" t="inlineStr">
        <is>
          <t>Xekong</t>
        </is>
      </c>
      <c r="C7864" t="inlineStr">
        <is>
          <t>15 | Xekong</t>
        </is>
      </c>
      <c r="E7864" t="n">
        <v>15</v>
      </c>
      <c r="F7864" t="n">
        <v>1503</v>
      </c>
      <c r="G7864" t="inlineStr">
        <is>
          <t>Dakcheung</t>
        </is>
      </c>
      <c r="H7864" t="inlineStr">
        <is>
          <t>1503 | Dakcheung</t>
        </is>
      </c>
      <c r="J7864" t="n">
        <v>1503</v>
      </c>
      <c r="K7864" t="n">
        <v>1503132</v>
      </c>
      <c r="L7864" t="inlineStr">
        <is>
          <t>DAKPA + DAKLAN</t>
        </is>
      </c>
      <c r="M7864" t="inlineStr">
        <is>
          <t>1503132 | DAKPA + DAKLAN</t>
        </is>
      </c>
      <c r="O7864" t="n">
        <v>23</v>
      </c>
      <c r="P7864" t="inlineStr">
        <is>
          <t>Banking</t>
        </is>
      </c>
      <c r="Q7864" t="inlineStr">
        <is>
          <t>23 | Banking</t>
        </is>
      </c>
    </row>
    <row r="7865">
      <c r="A7865" t="n">
        <v>15</v>
      </c>
      <c r="B7865" t="inlineStr">
        <is>
          <t>Xekong</t>
        </is>
      </c>
      <c r="C7865" t="inlineStr">
        <is>
          <t>15 | Xekong</t>
        </is>
      </c>
      <c r="E7865" t="n">
        <v>15</v>
      </c>
      <c r="F7865" t="n">
        <v>1504</v>
      </c>
      <c r="G7865" t="inlineStr">
        <is>
          <t>Thateng</t>
        </is>
      </c>
      <c r="H7865" t="inlineStr">
        <is>
          <t>1504 | Thateng</t>
        </is>
      </c>
      <c r="J7865" t="n">
        <v>1504</v>
      </c>
      <c r="K7865" t="n">
        <v>1504001</v>
      </c>
      <c r="L7865" t="inlineStr">
        <is>
          <t>THATENG-NUA</t>
        </is>
      </c>
      <c r="M7865" t="inlineStr">
        <is>
          <t>1504001 | THATENG-NUA</t>
        </is>
      </c>
      <c r="O7865" t="n">
        <v>24</v>
      </c>
      <c r="P7865" t="inlineStr">
        <is>
          <t>Agriculture</t>
        </is>
      </c>
      <c r="Q7865" t="inlineStr">
        <is>
          <t>24 | Agriculture</t>
        </is>
      </c>
    </row>
    <row r="7866">
      <c r="A7866" t="n">
        <v>15</v>
      </c>
      <c r="B7866" t="inlineStr">
        <is>
          <t>Xekong</t>
        </is>
      </c>
      <c r="C7866" t="inlineStr">
        <is>
          <t>15 | Xekong</t>
        </is>
      </c>
      <c r="E7866" t="n">
        <v>15</v>
      </c>
      <c r="F7866" t="n">
        <v>1504</v>
      </c>
      <c r="G7866" t="inlineStr">
        <is>
          <t>Thateng</t>
        </is>
      </c>
      <c r="H7866" t="inlineStr">
        <is>
          <t>1504 | Thateng</t>
        </is>
      </c>
      <c r="J7866" t="n">
        <v>1504</v>
      </c>
      <c r="K7866" t="n">
        <v>1504002</v>
      </c>
      <c r="L7866" t="inlineStr">
        <is>
          <t>SEN-NUA</t>
        </is>
      </c>
      <c r="M7866" t="inlineStr">
        <is>
          <t>1504002 | SEN-NUA</t>
        </is>
      </c>
      <c r="O7866" t="n">
        <v>25</v>
      </c>
      <c r="P7866" t="inlineStr">
        <is>
          <t>Commerce</t>
        </is>
      </c>
      <c r="Q7866" t="inlineStr">
        <is>
          <t>25 | Commerce</t>
        </is>
      </c>
    </row>
    <row r="7867">
      <c r="A7867" t="n">
        <v>15</v>
      </c>
      <c r="B7867" t="inlineStr">
        <is>
          <t>Xekong</t>
        </is>
      </c>
      <c r="C7867" t="inlineStr">
        <is>
          <t>15 | Xekong</t>
        </is>
      </c>
      <c r="E7867" t="n">
        <v>15</v>
      </c>
      <c r="F7867" t="n">
        <v>1504</v>
      </c>
      <c r="G7867" t="inlineStr">
        <is>
          <t>Thateng</t>
        </is>
      </c>
      <c r="H7867" t="inlineStr">
        <is>
          <t>1504 | Thateng</t>
        </is>
      </c>
      <c r="J7867" t="n">
        <v>1504</v>
      </c>
      <c r="K7867" t="n">
        <v>1504003</v>
      </c>
      <c r="L7867" t="inlineStr">
        <is>
          <t>HOUAYXAY</t>
        </is>
      </c>
      <c r="M7867" t="inlineStr">
        <is>
          <t>1504003 | HOUAYXAY</t>
        </is>
      </c>
      <c r="O7867" t="n">
        <v>27</v>
      </c>
      <c r="P7867" t="inlineStr">
        <is>
          <t>Services</t>
        </is>
      </c>
      <c r="Q7867" t="inlineStr">
        <is>
          <t>27 | Services</t>
        </is>
      </c>
    </row>
    <row r="7868">
      <c r="A7868" t="n">
        <v>15</v>
      </c>
      <c r="B7868" t="inlineStr">
        <is>
          <t>Xekong</t>
        </is>
      </c>
      <c r="C7868" t="inlineStr">
        <is>
          <t>15 | Xekong</t>
        </is>
      </c>
      <c r="E7868" t="n">
        <v>15</v>
      </c>
      <c r="F7868" t="n">
        <v>1504</v>
      </c>
      <c r="G7868" t="inlineStr">
        <is>
          <t>Thateng</t>
        </is>
      </c>
      <c r="H7868" t="inlineStr">
        <is>
          <t>1504 | Thateng</t>
        </is>
      </c>
      <c r="J7868" t="n">
        <v>1504</v>
      </c>
      <c r="K7868" t="n">
        <v>1504004</v>
      </c>
      <c r="L7868" t="inlineStr">
        <is>
          <t>HOUA-XE</t>
        </is>
      </c>
      <c r="M7868" t="inlineStr">
        <is>
          <t>1504004 | HOUA-XE</t>
        </is>
      </c>
      <c r="O7868" t="n">
        <v>29</v>
      </c>
      <c r="P7868" t="inlineStr">
        <is>
          <t>Electricity</t>
        </is>
      </c>
      <c r="Q7868" t="inlineStr">
        <is>
          <t>29 | Electricity</t>
        </is>
      </c>
    </row>
    <row r="7869">
      <c r="A7869" t="n">
        <v>15</v>
      </c>
      <c r="B7869" t="inlineStr">
        <is>
          <t>Xekong</t>
        </is>
      </c>
      <c r="C7869" t="inlineStr">
        <is>
          <t>15 | Xekong</t>
        </is>
      </c>
      <c r="E7869" t="n">
        <v>15</v>
      </c>
      <c r="F7869" t="n">
        <v>1504</v>
      </c>
      <c r="G7869" t="inlineStr">
        <is>
          <t>Thateng</t>
        </is>
      </c>
      <c r="H7869" t="inlineStr">
        <is>
          <t>1504 | Thateng</t>
        </is>
      </c>
      <c r="J7869" t="n">
        <v>1504</v>
      </c>
      <c r="K7869" t="n">
        <v>1504006</v>
      </c>
      <c r="L7869" t="inlineStr">
        <is>
          <t>NONGNOK</t>
        </is>
      </c>
      <c r="M7869" t="inlineStr">
        <is>
          <t>1504006 | NONGNOK</t>
        </is>
      </c>
      <c r="O7869" t="n">
        <v>30</v>
      </c>
      <c r="P7869" t="inlineStr">
        <is>
          <t>Production</t>
        </is>
      </c>
      <c r="Q7869" t="inlineStr">
        <is>
          <t>30 | Production</t>
        </is>
      </c>
    </row>
    <row r="7870">
      <c r="A7870" t="n">
        <v>15</v>
      </c>
      <c r="B7870" t="inlineStr">
        <is>
          <t>Xekong</t>
        </is>
      </c>
      <c r="C7870" t="inlineStr">
        <is>
          <t>15 | Xekong</t>
        </is>
      </c>
      <c r="E7870" t="n">
        <v>15</v>
      </c>
      <c r="F7870" t="n">
        <v>1504</v>
      </c>
      <c r="G7870" t="inlineStr">
        <is>
          <t>Thateng</t>
        </is>
      </c>
      <c r="H7870" t="inlineStr">
        <is>
          <t>1504 | Thateng</t>
        </is>
      </c>
      <c r="J7870" t="n">
        <v>1504</v>
      </c>
      <c r="K7870" t="n">
        <v>1504007</v>
      </c>
      <c r="L7870" t="inlineStr">
        <is>
          <t>KAPU</t>
        </is>
      </c>
      <c r="M7870" t="inlineStr">
        <is>
          <t>1504007 | KAPU</t>
        </is>
      </c>
      <c r="O7870" t="n">
        <v>1</v>
      </c>
      <c r="P7870" t="inlineStr">
        <is>
          <t>Industrial &amp; Manufacturing</t>
        </is>
      </c>
      <c r="Q7870" t="inlineStr">
        <is>
          <t>1 | Industrial &amp; Manufacturing</t>
        </is>
      </c>
    </row>
    <row r="7871">
      <c r="A7871" t="n">
        <v>15</v>
      </c>
      <c r="B7871" t="inlineStr">
        <is>
          <t>Xekong</t>
        </is>
      </c>
      <c r="C7871" t="inlineStr">
        <is>
          <t>15 | Xekong</t>
        </is>
      </c>
      <c r="E7871" t="n">
        <v>15</v>
      </c>
      <c r="F7871" t="n">
        <v>1504</v>
      </c>
      <c r="G7871" t="inlineStr">
        <is>
          <t>Thateng</t>
        </is>
      </c>
      <c r="H7871" t="inlineStr">
        <is>
          <t>1504 | Thateng</t>
        </is>
      </c>
      <c r="J7871" t="n">
        <v>1504</v>
      </c>
      <c r="K7871" t="n">
        <v>1504009</v>
      </c>
      <c r="L7871" t="inlineStr">
        <is>
          <t>SEN-TAI</t>
        </is>
      </c>
      <c r="M7871" t="inlineStr">
        <is>
          <t>1504009 | SEN-TAI</t>
        </is>
      </c>
      <c r="O7871" t="n">
        <v>2</v>
      </c>
      <c r="P7871" t="inlineStr">
        <is>
          <t>Services &amp; Tourism</t>
        </is>
      </c>
      <c r="Q7871" t="inlineStr">
        <is>
          <t>2 | Services &amp; Tourism</t>
        </is>
      </c>
    </row>
    <row r="7872">
      <c r="A7872" t="n">
        <v>15</v>
      </c>
      <c r="B7872" t="inlineStr">
        <is>
          <t>Xekong</t>
        </is>
      </c>
      <c r="C7872" t="inlineStr">
        <is>
          <t>15 | Xekong</t>
        </is>
      </c>
      <c r="E7872" t="n">
        <v>15</v>
      </c>
      <c r="F7872" t="n">
        <v>1504</v>
      </c>
      <c r="G7872" t="inlineStr">
        <is>
          <t>Thateng</t>
        </is>
      </c>
      <c r="H7872" t="inlineStr">
        <is>
          <t>1504 | Thateng</t>
        </is>
      </c>
      <c r="J7872" t="n">
        <v>1504</v>
      </c>
      <c r="K7872" t="n">
        <v>1504010</v>
      </c>
      <c r="L7872" t="inlineStr">
        <is>
          <t>KOLA-KANG</t>
        </is>
      </c>
      <c r="M7872" t="inlineStr">
        <is>
          <t>1504010 | KOLA-KANG</t>
        </is>
      </c>
      <c r="O7872" t="n">
        <v>3</v>
      </c>
      <c r="P7872" t="inlineStr">
        <is>
          <t>Trade &amp; Commerce</t>
        </is>
      </c>
      <c r="Q7872" t="inlineStr">
        <is>
          <t>3 | Trade &amp; Commerce</t>
        </is>
      </c>
    </row>
    <row r="7873">
      <c r="A7873" t="n">
        <v>15</v>
      </c>
      <c r="B7873" t="inlineStr">
        <is>
          <t>Xekong</t>
        </is>
      </c>
      <c r="C7873" t="inlineStr">
        <is>
          <t>15 | Xekong</t>
        </is>
      </c>
      <c r="E7873" t="n">
        <v>15</v>
      </c>
      <c r="F7873" t="n">
        <v>1504</v>
      </c>
      <c r="G7873" t="inlineStr">
        <is>
          <t>Thateng</t>
        </is>
      </c>
      <c r="H7873" t="inlineStr">
        <is>
          <t>1504 | Thateng</t>
        </is>
      </c>
      <c r="J7873" t="n">
        <v>1504</v>
      </c>
      <c r="K7873" t="n">
        <v>1504011</v>
      </c>
      <c r="L7873" t="inlineStr">
        <is>
          <t>KOHOUAPHOU</t>
        </is>
      </c>
      <c r="M7873" t="inlineStr">
        <is>
          <t>1504011 | KOHOUAPHOU</t>
        </is>
      </c>
      <c r="O7873" t="n">
        <v>4</v>
      </c>
      <c r="P7873" t="inlineStr">
        <is>
          <t>Agriculture &amp; Processing</t>
        </is>
      </c>
      <c r="Q7873" t="inlineStr">
        <is>
          <t>4 | Agriculture &amp; Processing</t>
        </is>
      </c>
    </row>
    <row r="7874">
      <c r="A7874" t="n">
        <v>15</v>
      </c>
      <c r="B7874" t="inlineStr">
        <is>
          <t>Xekong</t>
        </is>
      </c>
      <c r="C7874" t="inlineStr">
        <is>
          <t>15 | Xekong</t>
        </is>
      </c>
      <c r="E7874" t="n">
        <v>15</v>
      </c>
      <c r="F7874" t="n">
        <v>1504</v>
      </c>
      <c r="G7874" t="inlineStr">
        <is>
          <t>Thateng</t>
        </is>
      </c>
      <c r="H7874" t="inlineStr">
        <is>
          <t>1504 | Thateng</t>
        </is>
      </c>
      <c r="J7874" t="n">
        <v>1504</v>
      </c>
      <c r="K7874" t="n">
        <v>1504012</v>
      </c>
      <c r="L7874" t="inlineStr">
        <is>
          <t>LIK</t>
        </is>
      </c>
      <c r="M7874" t="inlineStr">
        <is>
          <t>1504012 | LIK</t>
        </is>
      </c>
      <c r="O7874" t="n">
        <v>5</v>
      </c>
      <c r="P7874" t="inlineStr">
        <is>
          <t>Infrastructure &amp; Construction</t>
        </is>
      </c>
      <c r="Q7874" t="inlineStr">
        <is>
          <t>5 | Infrastructure &amp; Construction</t>
        </is>
      </c>
    </row>
    <row r="7875">
      <c r="A7875" t="n">
        <v>15</v>
      </c>
      <c r="B7875" t="inlineStr">
        <is>
          <t>Xekong</t>
        </is>
      </c>
      <c r="C7875" t="inlineStr">
        <is>
          <t>15 | Xekong</t>
        </is>
      </c>
      <c r="E7875" t="n">
        <v>15</v>
      </c>
      <c r="F7875" t="n">
        <v>1504</v>
      </c>
      <c r="G7875" t="inlineStr">
        <is>
          <t>Thateng</t>
        </is>
      </c>
      <c r="H7875" t="inlineStr">
        <is>
          <t>1504 | Thateng</t>
        </is>
      </c>
      <c r="J7875" t="n">
        <v>1504</v>
      </c>
      <c r="K7875" t="n">
        <v>1504013</v>
      </c>
      <c r="L7875" t="inlineStr">
        <is>
          <t>CHALAM-MAI</t>
        </is>
      </c>
      <c r="M7875" t="inlineStr">
        <is>
          <t>1504013 | CHALAM-MAI</t>
        </is>
      </c>
      <c r="O7875" t="n">
        <v>6</v>
      </c>
      <c r="P7875" t="inlineStr">
        <is>
          <t>Consultancy</t>
        </is>
      </c>
      <c r="Q7875" t="inlineStr">
        <is>
          <t>6 | Consultancy</t>
        </is>
      </c>
    </row>
    <row r="7876">
      <c r="A7876" t="n">
        <v>15</v>
      </c>
      <c r="B7876" t="inlineStr">
        <is>
          <t>Xekong</t>
        </is>
      </c>
      <c r="C7876" t="inlineStr">
        <is>
          <t>15 | Xekong</t>
        </is>
      </c>
      <c r="E7876" t="n">
        <v>15</v>
      </c>
      <c r="F7876" t="n">
        <v>1504</v>
      </c>
      <c r="G7876" t="inlineStr">
        <is>
          <t>Thateng</t>
        </is>
      </c>
      <c r="H7876" t="inlineStr">
        <is>
          <t>1504 | Thateng</t>
        </is>
      </c>
      <c r="J7876" t="n">
        <v>1504</v>
      </c>
      <c r="K7876" t="n">
        <v>1504014</v>
      </c>
      <c r="L7876" t="inlineStr">
        <is>
          <t>CHALAM-KAU</t>
        </is>
      </c>
      <c r="M7876" t="inlineStr">
        <is>
          <t>1504014 | CHALAM-KAU</t>
        </is>
      </c>
      <c r="O7876" t="n">
        <v>7</v>
      </c>
      <c r="P7876" t="inlineStr">
        <is>
          <t>Education</t>
        </is>
      </c>
      <c r="Q7876" t="inlineStr">
        <is>
          <t>7 | Education</t>
        </is>
      </c>
    </row>
    <row r="7877">
      <c r="A7877" t="n">
        <v>15</v>
      </c>
      <c r="B7877" t="inlineStr">
        <is>
          <t>Xekong</t>
        </is>
      </c>
      <c r="C7877" t="inlineStr">
        <is>
          <t>15 | Xekong</t>
        </is>
      </c>
      <c r="E7877" t="n">
        <v>15</v>
      </c>
      <c r="F7877" t="n">
        <v>1504</v>
      </c>
      <c r="G7877" t="inlineStr">
        <is>
          <t>Thateng</t>
        </is>
      </c>
      <c r="H7877" t="inlineStr">
        <is>
          <t>1504 | Thateng</t>
        </is>
      </c>
      <c r="J7877" t="n">
        <v>1504</v>
      </c>
      <c r="K7877" t="n">
        <v>1504015</v>
      </c>
      <c r="L7877" t="inlineStr">
        <is>
          <t>KAMKOK</t>
        </is>
      </c>
      <c r="M7877" t="inlineStr">
        <is>
          <t>1504015 | KAMKOK</t>
        </is>
      </c>
      <c r="O7877" t="n">
        <v>8</v>
      </c>
      <c r="P7877" t="inlineStr">
        <is>
          <t>Energy</t>
        </is>
      </c>
      <c r="Q7877" t="inlineStr">
        <is>
          <t>8 | Energy</t>
        </is>
      </c>
    </row>
    <row r="7878">
      <c r="A7878" t="n">
        <v>15</v>
      </c>
      <c r="B7878" t="inlineStr">
        <is>
          <t>Xekong</t>
        </is>
      </c>
      <c r="C7878" t="inlineStr">
        <is>
          <t>15 | Xekong</t>
        </is>
      </c>
      <c r="E7878" t="n">
        <v>15</v>
      </c>
      <c r="F7878" t="n">
        <v>1504</v>
      </c>
      <c r="G7878" t="inlineStr">
        <is>
          <t>Thateng</t>
        </is>
      </c>
      <c r="H7878" t="inlineStr">
        <is>
          <t>1504 | Thateng</t>
        </is>
      </c>
      <c r="J7878" t="n">
        <v>1504</v>
      </c>
      <c r="K7878" t="n">
        <v>1504016</v>
      </c>
      <c r="L7878" t="inlineStr">
        <is>
          <t>CHAKAM-MAI</t>
        </is>
      </c>
      <c r="M7878" t="inlineStr">
        <is>
          <t>1504016 | CHAKAM-MAI</t>
        </is>
      </c>
      <c r="O7878" t="n">
        <v>9</v>
      </c>
      <c r="P7878" t="inlineStr">
        <is>
          <t>Hotel and Restaurant</t>
        </is>
      </c>
      <c r="Q7878" t="inlineStr">
        <is>
          <t>9 | Hotel and Restaurant</t>
        </is>
      </c>
    </row>
    <row r="7879">
      <c r="A7879" t="n">
        <v>15</v>
      </c>
      <c r="B7879" t="inlineStr">
        <is>
          <t>Xekong</t>
        </is>
      </c>
      <c r="C7879" t="inlineStr">
        <is>
          <t>15 | Xekong</t>
        </is>
      </c>
      <c r="E7879" t="n">
        <v>15</v>
      </c>
      <c r="F7879" t="n">
        <v>1504</v>
      </c>
      <c r="G7879" t="inlineStr">
        <is>
          <t>Thateng</t>
        </is>
      </c>
      <c r="H7879" t="inlineStr">
        <is>
          <t>1504 | Thateng</t>
        </is>
      </c>
      <c r="J7879" t="n">
        <v>1504</v>
      </c>
      <c r="K7879" t="n">
        <v>1504018</v>
      </c>
      <c r="L7879" t="inlineStr">
        <is>
          <t>CHAKAM-GNAI</t>
        </is>
      </c>
      <c r="M7879" t="inlineStr">
        <is>
          <t>1504018 | CHAKAM-GNAI</t>
        </is>
      </c>
      <c r="O7879" t="n">
        <v>10</v>
      </c>
      <c r="P7879" t="inlineStr">
        <is>
          <t>Industry and Handicraft</t>
        </is>
      </c>
      <c r="Q7879" t="inlineStr">
        <is>
          <t>10 | Industry and Handicraft</t>
        </is>
      </c>
    </row>
    <row r="7880">
      <c r="A7880" t="n">
        <v>15</v>
      </c>
      <c r="B7880" t="inlineStr">
        <is>
          <t>Xekong</t>
        </is>
      </c>
      <c r="C7880" t="inlineStr">
        <is>
          <t>15 | Xekong</t>
        </is>
      </c>
      <c r="E7880" t="n">
        <v>15</v>
      </c>
      <c r="F7880" t="n">
        <v>1504</v>
      </c>
      <c r="G7880" t="inlineStr">
        <is>
          <t>Thateng</t>
        </is>
      </c>
      <c r="H7880" t="inlineStr">
        <is>
          <t>1504 | Thateng</t>
        </is>
      </c>
      <c r="J7880" t="n">
        <v>1504</v>
      </c>
      <c r="K7880" t="n">
        <v>1504019</v>
      </c>
      <c r="L7880" t="inlineStr">
        <is>
          <t>CHOUNLA</t>
        </is>
      </c>
      <c r="M7880" t="inlineStr">
        <is>
          <t>1504019 | CHOUNLA</t>
        </is>
      </c>
      <c r="O7880" t="n">
        <v>11</v>
      </c>
      <c r="P7880" t="inlineStr">
        <is>
          <t>Mining</t>
        </is>
      </c>
      <c r="Q7880" t="inlineStr">
        <is>
          <t>11 | Mining</t>
        </is>
      </c>
    </row>
    <row r="7881">
      <c r="A7881" t="n">
        <v>15</v>
      </c>
      <c r="B7881" t="inlineStr">
        <is>
          <t>Xekong</t>
        </is>
      </c>
      <c r="C7881" t="inlineStr">
        <is>
          <t>15 | Xekong</t>
        </is>
      </c>
      <c r="E7881" t="n">
        <v>15</v>
      </c>
      <c r="F7881" t="n">
        <v>1504</v>
      </c>
      <c r="G7881" t="inlineStr">
        <is>
          <t>Thateng</t>
        </is>
      </c>
      <c r="H7881" t="inlineStr">
        <is>
          <t>1504 | Thateng</t>
        </is>
      </c>
      <c r="J7881" t="n">
        <v>1504</v>
      </c>
      <c r="K7881" t="n">
        <v>1504020</v>
      </c>
      <c r="L7881" t="inlineStr">
        <is>
          <t>PALAI</t>
        </is>
      </c>
      <c r="M7881" t="inlineStr">
        <is>
          <t>1504020 | PALAI</t>
        </is>
      </c>
      <c r="O7881" t="n">
        <v>12</v>
      </c>
      <c r="P7881" t="inlineStr">
        <is>
          <t>Public health</t>
        </is>
      </c>
      <c r="Q7881" t="inlineStr">
        <is>
          <t>12 | Public health</t>
        </is>
      </c>
    </row>
    <row r="7882">
      <c r="A7882" t="n">
        <v>15</v>
      </c>
      <c r="B7882" t="inlineStr">
        <is>
          <t>Xekong</t>
        </is>
      </c>
      <c r="C7882" t="inlineStr">
        <is>
          <t>15 | Xekong</t>
        </is>
      </c>
      <c r="E7882" t="n">
        <v>15</v>
      </c>
      <c r="F7882" t="n">
        <v>1504</v>
      </c>
      <c r="G7882" t="inlineStr">
        <is>
          <t>Thateng</t>
        </is>
      </c>
      <c r="H7882" t="inlineStr">
        <is>
          <t>1504 | Thateng</t>
        </is>
      </c>
      <c r="J7882" t="n">
        <v>1504</v>
      </c>
      <c r="K7882" t="n">
        <v>1504021</v>
      </c>
      <c r="L7882" t="inlineStr">
        <is>
          <t>GNOKTHONG</t>
        </is>
      </c>
      <c r="M7882" t="inlineStr">
        <is>
          <t>1504021 | GNOKTHONG</t>
        </is>
      </c>
      <c r="O7882" t="n">
        <v>13</v>
      </c>
      <c r="P7882" t="inlineStr">
        <is>
          <t>Service</t>
        </is>
      </c>
      <c r="Q7882" t="inlineStr">
        <is>
          <t>13 | Service</t>
        </is>
      </c>
    </row>
    <row r="7883">
      <c r="A7883" t="n">
        <v>15</v>
      </c>
      <c r="B7883" t="inlineStr">
        <is>
          <t>Xekong</t>
        </is>
      </c>
      <c r="C7883" t="inlineStr">
        <is>
          <t>15 | Xekong</t>
        </is>
      </c>
      <c r="E7883" t="n">
        <v>15</v>
      </c>
      <c r="F7883" t="n">
        <v>1504</v>
      </c>
      <c r="G7883" t="inlineStr">
        <is>
          <t>Thateng</t>
        </is>
      </c>
      <c r="H7883" t="inlineStr">
        <is>
          <t>1504 | Thateng</t>
        </is>
      </c>
      <c r="J7883" t="n">
        <v>1504</v>
      </c>
      <c r="K7883" t="n">
        <v>1504022</v>
      </c>
      <c r="L7883" t="inlineStr">
        <is>
          <t>CHAKOUT</t>
        </is>
      </c>
      <c r="M7883" t="inlineStr">
        <is>
          <t>1504022 | CHAKOUT</t>
        </is>
      </c>
      <c r="O7883" t="n">
        <v>14</v>
      </c>
      <c r="P7883" t="inlineStr">
        <is>
          <t>Manufacturing</t>
        </is>
      </c>
      <c r="Q7883" t="inlineStr">
        <is>
          <t>14 | Manufacturing</t>
        </is>
      </c>
    </row>
    <row r="7884">
      <c r="A7884" t="n">
        <v>15</v>
      </c>
      <c r="B7884" t="inlineStr">
        <is>
          <t>Xekong</t>
        </is>
      </c>
      <c r="C7884" t="inlineStr">
        <is>
          <t>15 | Xekong</t>
        </is>
      </c>
      <c r="E7884" t="n">
        <v>15</v>
      </c>
      <c r="F7884" t="n">
        <v>1504</v>
      </c>
      <c r="G7884" t="inlineStr">
        <is>
          <t>Thateng</t>
        </is>
      </c>
      <c r="H7884" t="inlineStr">
        <is>
          <t>1504 | Thateng</t>
        </is>
      </c>
      <c r="J7884" t="n">
        <v>1504</v>
      </c>
      <c r="K7884" t="n">
        <v>1504023</v>
      </c>
      <c r="L7884" t="inlineStr">
        <is>
          <t>KAFE</t>
        </is>
      </c>
      <c r="M7884" t="inlineStr">
        <is>
          <t>1504023 | KAFE</t>
        </is>
      </c>
      <c r="O7884" t="n">
        <v>15</v>
      </c>
      <c r="P7884" t="inlineStr">
        <is>
          <t>Electricity, gas, steam and air conditioning supply</t>
        </is>
      </c>
      <c r="Q7884" t="inlineStr">
        <is>
          <t>15 | Electricity, gas, steam and air conditioning supply</t>
        </is>
      </c>
    </row>
    <row r="7885">
      <c r="A7885" t="n">
        <v>15</v>
      </c>
      <c r="B7885" t="inlineStr">
        <is>
          <t>Xekong</t>
        </is>
      </c>
      <c r="C7885" t="inlineStr">
        <is>
          <t>15 | Xekong</t>
        </is>
      </c>
      <c r="E7885" t="n">
        <v>15</v>
      </c>
      <c r="F7885" t="n">
        <v>1504</v>
      </c>
      <c r="G7885" t="inlineStr">
        <is>
          <t>Thateng</t>
        </is>
      </c>
      <c r="H7885" t="inlineStr">
        <is>
          <t>1504 | Thateng</t>
        </is>
      </c>
      <c r="J7885" t="n">
        <v>1504</v>
      </c>
      <c r="K7885" t="n">
        <v>1504024</v>
      </c>
      <c r="L7885" t="inlineStr">
        <is>
          <t>KOKHAI</t>
        </is>
      </c>
      <c r="M7885" t="inlineStr">
        <is>
          <t>1504024 | KOKHAI</t>
        </is>
      </c>
      <c r="O7885" t="n">
        <v>16</v>
      </c>
      <c r="P7885" t="inlineStr">
        <is>
          <t>Water supply; sewerage, waste management and remediation activities</t>
        </is>
      </c>
      <c r="Q7885" t="inlineStr">
        <is>
          <t>16 | Water supply; sewerage, waste management and remediation activities</t>
        </is>
      </c>
    </row>
    <row r="7886">
      <c r="A7886" t="n">
        <v>15</v>
      </c>
      <c r="B7886" t="inlineStr">
        <is>
          <t>Xekong</t>
        </is>
      </c>
      <c r="C7886" t="inlineStr">
        <is>
          <t>15 | Xekong</t>
        </is>
      </c>
      <c r="E7886" t="n">
        <v>15</v>
      </c>
      <c r="F7886" t="n">
        <v>1504</v>
      </c>
      <c r="G7886" t="inlineStr">
        <is>
          <t>Thateng</t>
        </is>
      </c>
      <c r="H7886" t="inlineStr">
        <is>
          <t>1504 | Thateng</t>
        </is>
      </c>
      <c r="J7886" t="n">
        <v>1504</v>
      </c>
      <c r="K7886" t="n">
        <v>1504026</v>
      </c>
      <c r="L7886" t="inlineStr">
        <is>
          <t>THONNOY</t>
        </is>
      </c>
      <c r="M7886" t="inlineStr">
        <is>
          <t>1504026 | THONNOY</t>
        </is>
      </c>
      <c r="O7886" t="n">
        <v>17</v>
      </c>
      <c r="P7886" t="inlineStr">
        <is>
          <t>Real estate activities</t>
        </is>
      </c>
      <c r="Q7886" t="inlineStr">
        <is>
          <t>17 | Real estate activities</t>
        </is>
      </c>
    </row>
    <row r="7887">
      <c r="A7887" t="n">
        <v>15</v>
      </c>
      <c r="B7887" t="inlineStr">
        <is>
          <t>Xekong</t>
        </is>
      </c>
      <c r="C7887" t="inlineStr">
        <is>
          <t>15 | Xekong</t>
        </is>
      </c>
      <c r="E7887" t="n">
        <v>15</v>
      </c>
      <c r="F7887" t="n">
        <v>1504</v>
      </c>
      <c r="G7887" t="inlineStr">
        <is>
          <t>Thateng</t>
        </is>
      </c>
      <c r="H7887" t="inlineStr">
        <is>
          <t>1504 | Thateng</t>
        </is>
      </c>
      <c r="J7887" t="n">
        <v>1504</v>
      </c>
      <c r="K7887" t="n">
        <v>1504028</v>
      </c>
      <c r="L7887" t="inlineStr">
        <is>
          <t>NONSAMPHAN</t>
        </is>
      </c>
      <c r="M7887" t="inlineStr">
        <is>
          <t>1504028 | NONSAMPHAN</t>
        </is>
      </c>
      <c r="O7887" t="n">
        <v>18</v>
      </c>
      <c r="P7887" t="inlineStr">
        <is>
          <t>Professional, scientific and technical activities</t>
        </is>
      </c>
      <c r="Q7887" t="inlineStr">
        <is>
          <t>18 | Professional, scientific and technical activities</t>
        </is>
      </c>
    </row>
    <row r="7888">
      <c r="A7888" t="n">
        <v>15</v>
      </c>
      <c r="B7888" t="inlineStr">
        <is>
          <t>Xekong</t>
        </is>
      </c>
      <c r="C7888" t="inlineStr">
        <is>
          <t>15 | Xekong</t>
        </is>
      </c>
      <c r="E7888" t="n">
        <v>15</v>
      </c>
      <c r="F7888" t="n">
        <v>1504</v>
      </c>
      <c r="G7888" t="inlineStr">
        <is>
          <t>Thateng</t>
        </is>
      </c>
      <c r="H7888" t="inlineStr">
        <is>
          <t>1504 | Thateng</t>
        </is>
      </c>
      <c r="J7888" t="n">
        <v>1504</v>
      </c>
      <c r="K7888" t="n">
        <v>1504029</v>
      </c>
      <c r="L7888" t="inlineStr">
        <is>
          <t>SATHOUA-NUA</t>
        </is>
      </c>
      <c r="M7888" t="inlineStr">
        <is>
          <t>1504029 | SATHOUA-NUA</t>
        </is>
      </c>
      <c r="O7888" t="n">
        <v>19</v>
      </c>
      <c r="P7888" t="inlineStr">
        <is>
          <t>Public administration and defence; compulsory social security</t>
        </is>
      </c>
      <c r="Q7888" t="inlineStr">
        <is>
          <t>19 | Public administration and defence; compulsory social security</t>
        </is>
      </c>
    </row>
    <row r="7889">
      <c r="A7889" t="n">
        <v>15</v>
      </c>
      <c r="B7889" t="inlineStr">
        <is>
          <t>Xekong</t>
        </is>
      </c>
      <c r="C7889" t="inlineStr">
        <is>
          <t>15 | Xekong</t>
        </is>
      </c>
      <c r="E7889" t="n">
        <v>15</v>
      </c>
      <c r="F7889" t="n">
        <v>1504</v>
      </c>
      <c r="G7889" t="inlineStr">
        <is>
          <t>Thateng</t>
        </is>
      </c>
      <c r="H7889" t="inlineStr">
        <is>
          <t>1504 | Thateng</t>
        </is>
      </c>
      <c r="J7889" t="n">
        <v>1504</v>
      </c>
      <c r="K7889" t="n">
        <v>1504030</v>
      </c>
      <c r="L7889" t="inlineStr">
        <is>
          <t>SATHOUA-TAI</t>
        </is>
      </c>
      <c r="M7889" t="inlineStr">
        <is>
          <t>1504030 | SATHOUA-TAI</t>
        </is>
      </c>
      <c r="O7889" t="n">
        <v>20</v>
      </c>
      <c r="P7889" t="inlineStr">
        <is>
          <t>Arts, entertainment and recreation</t>
        </is>
      </c>
      <c r="Q7889" t="inlineStr">
        <is>
          <t>20 | Arts, entertainment and recreation</t>
        </is>
      </c>
    </row>
    <row r="7890">
      <c r="A7890" t="n">
        <v>15</v>
      </c>
      <c r="B7890" t="inlineStr">
        <is>
          <t>Xekong</t>
        </is>
      </c>
      <c r="C7890" t="inlineStr">
        <is>
          <t>15 | Xekong</t>
        </is>
      </c>
      <c r="E7890" t="n">
        <v>15</v>
      </c>
      <c r="F7890" t="n">
        <v>1504</v>
      </c>
      <c r="G7890" t="inlineStr">
        <is>
          <t>Thateng</t>
        </is>
      </c>
      <c r="H7890" t="inlineStr">
        <is>
          <t>1504 | Thateng</t>
        </is>
      </c>
      <c r="J7890" t="n">
        <v>1504</v>
      </c>
      <c r="K7890" t="n">
        <v>1504032</v>
      </c>
      <c r="L7890" t="inlineStr">
        <is>
          <t>TONGNAI</t>
        </is>
      </c>
      <c r="M7890" t="inlineStr">
        <is>
          <t>1504032 | TONGNAI</t>
        </is>
      </c>
      <c r="O7890" t="n">
        <v>21</v>
      </c>
      <c r="P7890" t="inlineStr">
        <is>
          <t>Activities of households</t>
        </is>
      </c>
      <c r="Q7890" t="inlineStr">
        <is>
          <t>21 | Activities of households</t>
        </is>
      </c>
    </row>
    <row r="7891">
      <c r="A7891" t="n">
        <v>15</v>
      </c>
      <c r="B7891" t="inlineStr">
        <is>
          <t>Xekong</t>
        </is>
      </c>
      <c r="C7891" t="inlineStr">
        <is>
          <t>15 | Xekong</t>
        </is>
      </c>
      <c r="E7891" t="n">
        <v>15</v>
      </c>
      <c r="F7891" t="n">
        <v>1504</v>
      </c>
      <c r="G7891" t="inlineStr">
        <is>
          <t>Thateng</t>
        </is>
      </c>
      <c r="H7891" t="inlineStr">
        <is>
          <t>1504 | Thateng</t>
        </is>
      </c>
      <c r="J7891" t="n">
        <v>1504</v>
      </c>
      <c r="K7891" t="n">
        <v>1504033</v>
      </c>
      <c r="L7891" t="inlineStr">
        <is>
          <t>CHOUNGHOUNG-NUA</t>
        </is>
      </c>
      <c r="M7891" t="inlineStr">
        <is>
          <t>1504033 | CHOUNGHOUNG-NUA</t>
        </is>
      </c>
      <c r="O7891" t="n">
        <v>22</v>
      </c>
      <c r="P7891" t="inlineStr">
        <is>
          <t>Activities of extraterritorial organizations and bodies</t>
        </is>
      </c>
      <c r="Q7891" t="inlineStr">
        <is>
          <t>22 | Activities of extraterritorial organizations and bodies</t>
        </is>
      </c>
    </row>
    <row r="7892">
      <c r="A7892" t="n">
        <v>15</v>
      </c>
      <c r="B7892" t="inlineStr">
        <is>
          <t>Xekong</t>
        </is>
      </c>
      <c r="C7892" t="inlineStr">
        <is>
          <t>15 | Xekong</t>
        </is>
      </c>
      <c r="E7892" t="n">
        <v>15</v>
      </c>
      <c r="F7892" t="n">
        <v>1504</v>
      </c>
      <c r="G7892" t="inlineStr">
        <is>
          <t>Thateng</t>
        </is>
      </c>
      <c r="H7892" t="inlineStr">
        <is>
          <t>1504 | Thateng</t>
        </is>
      </c>
      <c r="J7892" t="n">
        <v>1504</v>
      </c>
      <c r="K7892" t="n">
        <v>1504034</v>
      </c>
      <c r="L7892" t="inlineStr">
        <is>
          <t>CHOUNGHOUNG-TAI</t>
        </is>
      </c>
      <c r="M7892" t="inlineStr">
        <is>
          <t>1504034 | CHOUNGHOUNG-TAI</t>
        </is>
      </c>
      <c r="O7892" t="n">
        <v>23</v>
      </c>
      <c r="P7892" t="inlineStr">
        <is>
          <t>Banking</t>
        </is>
      </c>
      <c r="Q7892" t="inlineStr">
        <is>
          <t>23 | Banking</t>
        </is>
      </c>
    </row>
    <row r="7893">
      <c r="A7893" t="n">
        <v>15</v>
      </c>
      <c r="B7893" t="inlineStr">
        <is>
          <t>Xekong</t>
        </is>
      </c>
      <c r="C7893" t="inlineStr">
        <is>
          <t>15 | Xekong</t>
        </is>
      </c>
      <c r="E7893" t="n">
        <v>15</v>
      </c>
      <c r="F7893" t="n">
        <v>1504</v>
      </c>
      <c r="G7893" t="inlineStr">
        <is>
          <t>Thateng</t>
        </is>
      </c>
      <c r="H7893" t="inlineStr">
        <is>
          <t>1504 | Thateng</t>
        </is>
      </c>
      <c r="J7893" t="n">
        <v>1504</v>
      </c>
      <c r="K7893" t="n">
        <v>1504035</v>
      </c>
      <c r="L7893" t="inlineStr">
        <is>
          <t>THONGGNAO</t>
        </is>
      </c>
      <c r="M7893" t="inlineStr">
        <is>
          <t>1504035 | THONGGNAO</t>
        </is>
      </c>
      <c r="O7893" t="n">
        <v>24</v>
      </c>
      <c r="P7893" t="inlineStr">
        <is>
          <t>Agriculture</t>
        </is>
      </c>
      <c r="Q7893" t="inlineStr">
        <is>
          <t>24 | Agriculture</t>
        </is>
      </c>
    </row>
    <row r="7894">
      <c r="A7894" t="n">
        <v>15</v>
      </c>
      <c r="B7894" t="inlineStr">
        <is>
          <t>Xekong</t>
        </is>
      </c>
      <c r="C7894" t="inlineStr">
        <is>
          <t>15 | Xekong</t>
        </is>
      </c>
      <c r="E7894" t="n">
        <v>15</v>
      </c>
      <c r="F7894" t="n">
        <v>1504</v>
      </c>
      <c r="G7894" t="inlineStr">
        <is>
          <t>Thateng</t>
        </is>
      </c>
      <c r="H7894" t="inlineStr">
        <is>
          <t>1504 | Thateng</t>
        </is>
      </c>
      <c r="J7894" t="n">
        <v>1504</v>
      </c>
      <c r="K7894" t="n">
        <v>1504036</v>
      </c>
      <c r="L7894" t="inlineStr">
        <is>
          <t>THONGKONG</t>
        </is>
      </c>
      <c r="M7894" t="inlineStr">
        <is>
          <t>1504036 | THONGKONG</t>
        </is>
      </c>
      <c r="O7894" t="n">
        <v>25</v>
      </c>
      <c r="P7894" t="inlineStr">
        <is>
          <t>Commerce</t>
        </is>
      </c>
      <c r="Q7894" t="inlineStr">
        <is>
          <t>25 | Commerce</t>
        </is>
      </c>
    </row>
    <row r="7895">
      <c r="A7895" t="n">
        <v>15</v>
      </c>
      <c r="B7895" t="inlineStr">
        <is>
          <t>Xekong</t>
        </is>
      </c>
      <c r="C7895" t="inlineStr">
        <is>
          <t>15 | Xekong</t>
        </is>
      </c>
      <c r="E7895" t="n">
        <v>15</v>
      </c>
      <c r="F7895" t="n">
        <v>1504</v>
      </c>
      <c r="G7895" t="inlineStr">
        <is>
          <t>Thateng</t>
        </is>
      </c>
      <c r="H7895" t="inlineStr">
        <is>
          <t>1504 | Thateng</t>
        </is>
      </c>
      <c r="J7895" t="n">
        <v>1504</v>
      </c>
      <c r="K7895" t="n">
        <v>1504037</v>
      </c>
      <c r="L7895" t="inlineStr">
        <is>
          <t>THONGVAY</t>
        </is>
      </c>
      <c r="M7895" t="inlineStr">
        <is>
          <t>1504037 | THONGVAY</t>
        </is>
      </c>
      <c r="O7895" t="n">
        <v>27</v>
      </c>
      <c r="P7895" t="inlineStr">
        <is>
          <t>Services</t>
        </is>
      </c>
      <c r="Q7895" t="inlineStr">
        <is>
          <t>27 | Services</t>
        </is>
      </c>
    </row>
    <row r="7896">
      <c r="A7896" t="n">
        <v>15</v>
      </c>
      <c r="B7896" t="inlineStr">
        <is>
          <t>Xekong</t>
        </is>
      </c>
      <c r="C7896" t="inlineStr">
        <is>
          <t>15 | Xekong</t>
        </is>
      </c>
      <c r="E7896" t="n">
        <v>15</v>
      </c>
      <c r="F7896" t="n">
        <v>1504</v>
      </c>
      <c r="G7896" t="inlineStr">
        <is>
          <t>Thateng</t>
        </is>
      </c>
      <c r="H7896" t="inlineStr">
        <is>
          <t>1504 | Thateng</t>
        </is>
      </c>
      <c r="J7896" t="n">
        <v>1504</v>
      </c>
      <c r="K7896" t="n">
        <v>1504038</v>
      </c>
      <c r="L7896" t="inlineStr">
        <is>
          <t>DONXA</t>
        </is>
      </c>
      <c r="M7896" t="inlineStr">
        <is>
          <t>1504038 | DONXA</t>
        </is>
      </c>
      <c r="O7896" t="n">
        <v>29</v>
      </c>
      <c r="P7896" t="inlineStr">
        <is>
          <t>Electricity</t>
        </is>
      </c>
      <c r="Q7896" t="inlineStr">
        <is>
          <t>29 | Electricity</t>
        </is>
      </c>
    </row>
    <row r="7897">
      <c r="A7897" t="n">
        <v>15</v>
      </c>
      <c r="B7897" t="inlineStr">
        <is>
          <t>Xekong</t>
        </is>
      </c>
      <c r="C7897" t="inlineStr">
        <is>
          <t>15 | Xekong</t>
        </is>
      </c>
      <c r="E7897" t="n">
        <v>15</v>
      </c>
      <c r="F7897" t="n">
        <v>1504</v>
      </c>
      <c r="G7897" t="inlineStr">
        <is>
          <t>Thateng</t>
        </is>
      </c>
      <c r="H7897" t="inlineStr">
        <is>
          <t>1504 | Thateng</t>
        </is>
      </c>
      <c r="J7897" t="n">
        <v>1504</v>
      </c>
      <c r="K7897" t="n">
        <v>1504039</v>
      </c>
      <c r="L7897" t="inlineStr">
        <is>
          <t>PALENG-NUA</t>
        </is>
      </c>
      <c r="M7897" t="inlineStr">
        <is>
          <t>1504039 | PALENG-NUA</t>
        </is>
      </c>
      <c r="O7897" t="n">
        <v>30</v>
      </c>
      <c r="P7897" t="inlineStr">
        <is>
          <t>Production</t>
        </is>
      </c>
      <c r="Q7897" t="inlineStr">
        <is>
          <t>30 | Production</t>
        </is>
      </c>
    </row>
    <row r="7898">
      <c r="A7898" t="n">
        <v>15</v>
      </c>
      <c r="B7898" t="inlineStr">
        <is>
          <t>Xekong</t>
        </is>
      </c>
      <c r="C7898" t="inlineStr">
        <is>
          <t>15 | Xekong</t>
        </is>
      </c>
      <c r="E7898" t="n">
        <v>15</v>
      </c>
      <c r="F7898" t="n">
        <v>1504</v>
      </c>
      <c r="G7898" t="inlineStr">
        <is>
          <t>Thateng</t>
        </is>
      </c>
      <c r="H7898" t="inlineStr">
        <is>
          <t>1504 | Thateng</t>
        </is>
      </c>
      <c r="J7898" t="n">
        <v>1504</v>
      </c>
      <c r="K7898" t="n">
        <v>1504040</v>
      </c>
      <c r="L7898" t="inlineStr">
        <is>
          <t>PALENG-TAI</t>
        </is>
      </c>
      <c r="M7898" t="inlineStr">
        <is>
          <t>1504040 | PALENG-TAI</t>
        </is>
      </c>
      <c r="O7898" t="n">
        <v>1</v>
      </c>
      <c r="P7898" t="inlineStr">
        <is>
          <t>Industrial &amp; Manufacturing</t>
        </is>
      </c>
      <c r="Q7898" t="inlineStr">
        <is>
          <t>1 | Industrial &amp; Manufacturing</t>
        </is>
      </c>
    </row>
    <row r="7899">
      <c r="A7899" t="n">
        <v>15</v>
      </c>
      <c r="B7899" t="inlineStr">
        <is>
          <t>Xekong</t>
        </is>
      </c>
      <c r="C7899" t="inlineStr">
        <is>
          <t>15 | Xekong</t>
        </is>
      </c>
      <c r="E7899" t="n">
        <v>15</v>
      </c>
      <c r="F7899" t="n">
        <v>1504</v>
      </c>
      <c r="G7899" t="inlineStr">
        <is>
          <t>Thateng</t>
        </is>
      </c>
      <c r="H7899" t="inlineStr">
        <is>
          <t>1504 | Thateng</t>
        </is>
      </c>
      <c r="J7899" t="n">
        <v>1504</v>
      </c>
      <c r="K7899" t="n">
        <v>1504041</v>
      </c>
      <c r="L7899" t="inlineStr">
        <is>
          <t>PONG-TAI</t>
        </is>
      </c>
      <c r="M7899" t="inlineStr">
        <is>
          <t>1504041 | PONG-TAI</t>
        </is>
      </c>
      <c r="O7899" t="n">
        <v>2</v>
      </c>
      <c r="P7899" t="inlineStr">
        <is>
          <t>Services &amp; Tourism</t>
        </is>
      </c>
      <c r="Q7899" t="inlineStr">
        <is>
          <t>2 | Services &amp; Tourism</t>
        </is>
      </c>
    </row>
    <row r="7900">
      <c r="A7900" t="n">
        <v>15</v>
      </c>
      <c r="B7900" t="inlineStr">
        <is>
          <t>Xekong</t>
        </is>
      </c>
      <c r="C7900" t="inlineStr">
        <is>
          <t>15 | Xekong</t>
        </is>
      </c>
      <c r="E7900" t="n">
        <v>15</v>
      </c>
      <c r="F7900" t="n">
        <v>1504</v>
      </c>
      <c r="G7900" t="inlineStr">
        <is>
          <t>Thateng</t>
        </is>
      </c>
      <c r="H7900" t="inlineStr">
        <is>
          <t>1504 | Thateng</t>
        </is>
      </c>
      <c r="J7900" t="n">
        <v>1504</v>
      </c>
      <c r="K7900" t="n">
        <v>1504042</v>
      </c>
      <c r="L7900" t="inlineStr">
        <is>
          <t>PONG-NUA</t>
        </is>
      </c>
      <c r="M7900" t="inlineStr">
        <is>
          <t>1504042 | PONG-NUA</t>
        </is>
      </c>
      <c r="O7900" t="n">
        <v>3</v>
      </c>
      <c r="P7900" t="inlineStr">
        <is>
          <t>Trade &amp; Commerce</t>
        </is>
      </c>
      <c r="Q7900" t="inlineStr">
        <is>
          <t>3 | Trade &amp; Commerce</t>
        </is>
      </c>
    </row>
    <row r="7901">
      <c r="A7901" t="n">
        <v>15</v>
      </c>
      <c r="B7901" t="inlineStr">
        <is>
          <t>Xekong</t>
        </is>
      </c>
      <c r="C7901" t="inlineStr">
        <is>
          <t>15 | Xekong</t>
        </is>
      </c>
      <c r="E7901" t="n">
        <v>15</v>
      </c>
      <c r="F7901" t="n">
        <v>1504</v>
      </c>
      <c r="G7901" t="inlineStr">
        <is>
          <t>Thateng</t>
        </is>
      </c>
      <c r="H7901" t="inlineStr">
        <is>
          <t>1504 | Thateng</t>
        </is>
      </c>
      <c r="J7901" t="n">
        <v>1504</v>
      </c>
      <c r="K7901" t="n">
        <v>1504043</v>
      </c>
      <c r="L7901" t="inlineStr">
        <is>
          <t>KOKPHOUNG-NUA</t>
        </is>
      </c>
      <c r="M7901" t="inlineStr">
        <is>
          <t>1504043 | KOKPHOUNG-NUA</t>
        </is>
      </c>
      <c r="O7901" t="n">
        <v>4</v>
      </c>
      <c r="P7901" t="inlineStr">
        <is>
          <t>Agriculture &amp; Processing</t>
        </is>
      </c>
      <c r="Q7901" t="inlineStr">
        <is>
          <t>4 | Agriculture &amp; Processing</t>
        </is>
      </c>
    </row>
    <row r="7902">
      <c r="A7902" t="n">
        <v>15</v>
      </c>
      <c r="B7902" t="inlineStr">
        <is>
          <t>Xekong</t>
        </is>
      </c>
      <c r="C7902" t="inlineStr">
        <is>
          <t>15 | Xekong</t>
        </is>
      </c>
      <c r="E7902" t="n">
        <v>15</v>
      </c>
      <c r="F7902" t="n">
        <v>1504</v>
      </c>
      <c r="G7902" t="inlineStr">
        <is>
          <t>Thateng</t>
        </is>
      </c>
      <c r="H7902" t="inlineStr">
        <is>
          <t>1504 | Thateng</t>
        </is>
      </c>
      <c r="J7902" t="n">
        <v>1504</v>
      </c>
      <c r="K7902" t="n">
        <v>1504044</v>
      </c>
      <c r="L7902" t="inlineStr">
        <is>
          <t>KOKPHOUNG-KAO</t>
        </is>
      </c>
      <c r="M7902" t="inlineStr">
        <is>
          <t>1504044 | KOKPHOUNG-KAO</t>
        </is>
      </c>
      <c r="O7902" t="n">
        <v>5</v>
      </c>
      <c r="P7902" t="inlineStr">
        <is>
          <t>Infrastructure &amp; Construction</t>
        </is>
      </c>
      <c r="Q7902" t="inlineStr">
        <is>
          <t>5 | Infrastructure &amp; Construction</t>
        </is>
      </c>
    </row>
    <row r="7903">
      <c r="A7903" t="n">
        <v>15</v>
      </c>
      <c r="B7903" t="inlineStr">
        <is>
          <t>Xekong</t>
        </is>
      </c>
      <c r="C7903" t="inlineStr">
        <is>
          <t>15 | Xekong</t>
        </is>
      </c>
      <c r="E7903" t="n">
        <v>15</v>
      </c>
      <c r="F7903" t="n">
        <v>1504</v>
      </c>
      <c r="G7903" t="inlineStr">
        <is>
          <t>Thateng</t>
        </is>
      </c>
      <c r="H7903" t="inlineStr">
        <is>
          <t>1504 | Thateng</t>
        </is>
      </c>
      <c r="J7903" t="n">
        <v>1504</v>
      </c>
      <c r="K7903" t="n">
        <v>1504046</v>
      </c>
      <c r="L7903" t="inlineStr">
        <is>
          <t>TOUMGNO</t>
        </is>
      </c>
      <c r="M7903" t="inlineStr">
        <is>
          <t>1504046 | TOUMGNO</t>
        </is>
      </c>
      <c r="O7903" t="n">
        <v>6</v>
      </c>
      <c r="P7903" t="inlineStr">
        <is>
          <t>Consultancy</t>
        </is>
      </c>
      <c r="Q7903" t="inlineStr">
        <is>
          <t>6 | Consultancy</t>
        </is>
      </c>
    </row>
    <row r="7904">
      <c r="A7904" t="n">
        <v>15</v>
      </c>
      <c r="B7904" t="inlineStr">
        <is>
          <t>Xekong</t>
        </is>
      </c>
      <c r="C7904" t="inlineStr">
        <is>
          <t>15 | Xekong</t>
        </is>
      </c>
      <c r="E7904" t="n">
        <v>15</v>
      </c>
      <c r="F7904" t="n">
        <v>1504</v>
      </c>
      <c r="G7904" t="inlineStr">
        <is>
          <t>Thateng</t>
        </is>
      </c>
      <c r="H7904" t="inlineStr">
        <is>
          <t>1504 | Thateng</t>
        </is>
      </c>
      <c r="J7904" t="n">
        <v>1504</v>
      </c>
      <c r="K7904" t="n">
        <v>1504047</v>
      </c>
      <c r="L7904" t="inlineStr">
        <is>
          <t>TAKIAO</t>
        </is>
      </c>
      <c r="M7904" t="inlineStr">
        <is>
          <t>1504047 | TAKIAO</t>
        </is>
      </c>
      <c r="O7904" t="n">
        <v>7</v>
      </c>
      <c r="P7904" t="inlineStr">
        <is>
          <t>Education</t>
        </is>
      </c>
      <c r="Q7904" t="inlineStr">
        <is>
          <t>7 | Education</t>
        </is>
      </c>
    </row>
    <row r="7905">
      <c r="A7905" t="n">
        <v>15</v>
      </c>
      <c r="B7905" t="inlineStr">
        <is>
          <t>Xekong</t>
        </is>
      </c>
      <c r="C7905" t="inlineStr">
        <is>
          <t>15 | Xekong</t>
        </is>
      </c>
      <c r="E7905" t="n">
        <v>15</v>
      </c>
      <c r="F7905" t="n">
        <v>1504</v>
      </c>
      <c r="G7905" t="inlineStr">
        <is>
          <t>Thateng</t>
        </is>
      </c>
      <c r="H7905" t="inlineStr">
        <is>
          <t>1504 | Thateng</t>
        </is>
      </c>
      <c r="J7905" t="n">
        <v>1504</v>
      </c>
      <c r="K7905" t="n">
        <v>1504048</v>
      </c>
      <c r="L7905" t="inlineStr">
        <is>
          <t>MUN-KANG</t>
        </is>
      </c>
      <c r="M7905" t="inlineStr">
        <is>
          <t>1504048 | MUN-KANG</t>
        </is>
      </c>
      <c r="O7905" t="n">
        <v>8</v>
      </c>
      <c r="P7905" t="inlineStr">
        <is>
          <t>Energy</t>
        </is>
      </c>
      <c r="Q7905" t="inlineStr">
        <is>
          <t>8 | Energy</t>
        </is>
      </c>
    </row>
    <row r="7906">
      <c r="A7906" t="n">
        <v>15</v>
      </c>
      <c r="B7906" t="inlineStr">
        <is>
          <t>Xekong</t>
        </is>
      </c>
      <c r="C7906" t="inlineStr">
        <is>
          <t>15 | Xekong</t>
        </is>
      </c>
      <c r="E7906" t="n">
        <v>15</v>
      </c>
      <c r="F7906" t="n">
        <v>1504</v>
      </c>
      <c r="G7906" t="inlineStr">
        <is>
          <t>Thateng</t>
        </is>
      </c>
      <c r="H7906" t="inlineStr">
        <is>
          <t>1504 | Thateng</t>
        </is>
      </c>
      <c r="J7906" t="n">
        <v>1504</v>
      </c>
      <c r="K7906" t="n">
        <v>1504049</v>
      </c>
      <c r="L7906" t="inlineStr">
        <is>
          <t>MUN-MAI</t>
        </is>
      </c>
      <c r="M7906" t="inlineStr">
        <is>
          <t>1504049 | MUN-MAI</t>
        </is>
      </c>
      <c r="O7906" t="n">
        <v>9</v>
      </c>
      <c r="P7906" t="inlineStr">
        <is>
          <t>Hotel and Restaurant</t>
        </is>
      </c>
      <c r="Q7906" t="inlineStr">
        <is>
          <t>9 | Hotel and Restaurant</t>
        </is>
      </c>
    </row>
    <row r="7907">
      <c r="A7907" t="n">
        <v>15</v>
      </c>
      <c r="B7907" t="inlineStr">
        <is>
          <t>Xekong</t>
        </is>
      </c>
      <c r="C7907" t="inlineStr">
        <is>
          <t>15 | Xekong</t>
        </is>
      </c>
      <c r="E7907" t="n">
        <v>15</v>
      </c>
      <c r="F7907" t="n">
        <v>1504</v>
      </c>
      <c r="G7907" t="inlineStr">
        <is>
          <t>Thateng</t>
        </is>
      </c>
      <c r="H7907" t="inlineStr">
        <is>
          <t>1504 | Thateng</t>
        </is>
      </c>
      <c r="J7907" t="n">
        <v>1504</v>
      </c>
      <c r="K7907" t="n">
        <v>1504050</v>
      </c>
      <c r="L7907" t="inlineStr">
        <is>
          <t>NONGBOUASAI</t>
        </is>
      </c>
      <c r="M7907" t="inlineStr">
        <is>
          <t>1504050 | NONGBOUASAI</t>
        </is>
      </c>
      <c r="O7907" t="n">
        <v>10</v>
      </c>
      <c r="P7907" t="inlineStr">
        <is>
          <t>Industry and Handicraft</t>
        </is>
      </c>
      <c r="Q7907" t="inlineStr">
        <is>
          <t>10 | Industry and Handicraft</t>
        </is>
      </c>
    </row>
    <row r="7908">
      <c r="A7908" t="n">
        <v>15</v>
      </c>
      <c r="B7908" t="inlineStr">
        <is>
          <t>Xekong</t>
        </is>
      </c>
      <c r="C7908" t="inlineStr">
        <is>
          <t>15 | Xekong</t>
        </is>
      </c>
      <c r="E7908" t="n">
        <v>15</v>
      </c>
      <c r="F7908" t="n">
        <v>1504</v>
      </c>
      <c r="G7908" t="inlineStr">
        <is>
          <t>Thateng</t>
        </is>
      </c>
      <c r="H7908" t="inlineStr">
        <is>
          <t>1504 | Thateng</t>
        </is>
      </c>
      <c r="J7908" t="n">
        <v>1504</v>
      </c>
      <c r="K7908" t="n">
        <v>1504051</v>
      </c>
      <c r="L7908" t="inlineStr">
        <is>
          <t>PALAI</t>
        </is>
      </c>
      <c r="M7908" t="inlineStr">
        <is>
          <t>1504051 | PALAI</t>
        </is>
      </c>
      <c r="O7908" t="n">
        <v>11</v>
      </c>
      <c r="P7908" t="inlineStr">
        <is>
          <t>Mining</t>
        </is>
      </c>
      <c r="Q7908" t="inlineStr">
        <is>
          <t>11 | Mining</t>
        </is>
      </c>
    </row>
    <row r="7909">
      <c r="A7909" t="n">
        <v>15</v>
      </c>
      <c r="B7909" t="inlineStr">
        <is>
          <t>Xekong</t>
        </is>
      </c>
      <c r="C7909" t="inlineStr">
        <is>
          <t>15 | Xekong</t>
        </is>
      </c>
      <c r="E7909" t="n">
        <v>15</v>
      </c>
      <c r="F7909" t="n">
        <v>1504</v>
      </c>
      <c r="G7909" t="inlineStr">
        <is>
          <t>Thateng</t>
        </is>
      </c>
      <c r="H7909" t="inlineStr">
        <is>
          <t>1504 | Thateng</t>
        </is>
      </c>
      <c r="J7909" t="n">
        <v>1504</v>
      </c>
      <c r="K7909" t="n">
        <v>1504054</v>
      </c>
      <c r="L7909" t="inlineStr">
        <is>
          <t>KANDON</t>
        </is>
      </c>
      <c r="M7909" t="inlineStr">
        <is>
          <t>1504054 | KANDON</t>
        </is>
      </c>
      <c r="O7909" t="n">
        <v>12</v>
      </c>
      <c r="P7909" t="inlineStr">
        <is>
          <t>Public health</t>
        </is>
      </c>
      <c r="Q7909" t="inlineStr">
        <is>
          <t>12 | Public health</t>
        </is>
      </c>
    </row>
    <row r="7910">
      <c r="A7910" t="n">
        <v>15</v>
      </c>
      <c r="B7910" t="inlineStr">
        <is>
          <t>Xekong</t>
        </is>
      </c>
      <c r="C7910" t="inlineStr">
        <is>
          <t>15 | Xekong</t>
        </is>
      </c>
      <c r="E7910" t="n">
        <v>15</v>
      </c>
      <c r="F7910" t="n">
        <v>1504</v>
      </c>
      <c r="G7910" t="inlineStr">
        <is>
          <t>Thateng</t>
        </is>
      </c>
      <c r="H7910" t="inlineStr">
        <is>
          <t>1504 | Thateng</t>
        </is>
      </c>
      <c r="J7910" t="n">
        <v>1504</v>
      </c>
      <c r="K7910" t="n">
        <v>1504056</v>
      </c>
      <c r="L7910" t="inlineStr">
        <is>
          <t>CHAKAMLIT</t>
        </is>
      </c>
      <c r="M7910" t="inlineStr">
        <is>
          <t>1504056 | CHAKAMLIT</t>
        </is>
      </c>
      <c r="O7910" t="n">
        <v>13</v>
      </c>
      <c r="P7910" t="inlineStr">
        <is>
          <t>Service</t>
        </is>
      </c>
      <c r="Q7910" t="inlineStr">
        <is>
          <t>13 | Service</t>
        </is>
      </c>
    </row>
    <row r="7911">
      <c r="A7911" t="n">
        <v>15</v>
      </c>
      <c r="B7911" t="inlineStr">
        <is>
          <t>Xekong</t>
        </is>
      </c>
      <c r="C7911" t="inlineStr">
        <is>
          <t>15 | Xekong</t>
        </is>
      </c>
      <c r="E7911" t="n">
        <v>15</v>
      </c>
      <c r="F7911" t="n">
        <v>1504</v>
      </c>
      <c r="G7911" t="inlineStr">
        <is>
          <t>Thateng</t>
        </is>
      </c>
      <c r="H7911" t="inlineStr">
        <is>
          <t>1504 | Thateng</t>
        </is>
      </c>
      <c r="J7911" t="n">
        <v>1504</v>
      </c>
      <c r="K7911" t="n">
        <v>1504057</v>
      </c>
      <c r="L7911" t="inlineStr">
        <is>
          <t>THATENGTAI</t>
        </is>
      </c>
      <c r="M7911" t="inlineStr">
        <is>
          <t>1504057 | THATENGTAI</t>
        </is>
      </c>
      <c r="O7911" t="n">
        <v>14</v>
      </c>
      <c r="P7911" t="inlineStr">
        <is>
          <t>Manufacturing</t>
        </is>
      </c>
      <c r="Q7911" t="inlineStr">
        <is>
          <t>14 | Manufacturing</t>
        </is>
      </c>
    </row>
    <row r="7912">
      <c r="A7912" t="n">
        <v>15</v>
      </c>
      <c r="B7912" t="inlineStr">
        <is>
          <t>Xekong</t>
        </is>
      </c>
      <c r="C7912" t="inlineStr">
        <is>
          <t>15 | Xekong</t>
        </is>
      </c>
      <c r="E7912" t="n">
        <v>15</v>
      </c>
      <c r="F7912" t="n">
        <v>1504</v>
      </c>
      <c r="G7912" t="inlineStr">
        <is>
          <t>Thateng</t>
        </is>
      </c>
      <c r="H7912" t="inlineStr">
        <is>
          <t>1504 | Thateng</t>
        </is>
      </c>
      <c r="J7912" t="n">
        <v>1504</v>
      </c>
      <c r="K7912" t="n">
        <v>1504058</v>
      </c>
      <c r="L7912" t="inlineStr">
        <is>
          <t>VANG-MAI</t>
        </is>
      </c>
      <c r="M7912" t="inlineStr">
        <is>
          <t>1504058 | VANG-MAI</t>
        </is>
      </c>
      <c r="O7912" t="n">
        <v>15</v>
      </c>
      <c r="P7912" t="inlineStr">
        <is>
          <t>Electricity, gas, steam and air conditioning supply</t>
        </is>
      </c>
      <c r="Q7912" t="inlineStr">
        <is>
          <t>15 | Electricity, gas, steam and air conditioning supply</t>
        </is>
      </c>
    </row>
    <row r="7913">
      <c r="A7913" t="n">
        <v>15</v>
      </c>
      <c r="B7913" t="inlineStr">
        <is>
          <t>Xekong</t>
        </is>
      </c>
      <c r="C7913" t="inlineStr">
        <is>
          <t>15 | Xekong</t>
        </is>
      </c>
      <c r="E7913" t="n">
        <v>15</v>
      </c>
      <c r="F7913" t="n">
        <v>1504</v>
      </c>
      <c r="G7913" t="inlineStr">
        <is>
          <t>Thateng</t>
        </is>
      </c>
      <c r="H7913" t="inlineStr">
        <is>
          <t>1504 | Thateng</t>
        </is>
      </c>
      <c r="J7913" t="n">
        <v>1504</v>
      </c>
      <c r="K7913" t="n">
        <v>1504059</v>
      </c>
      <c r="L7913" t="inlineStr">
        <is>
          <t>SATHU</t>
        </is>
      </c>
      <c r="M7913" t="inlineStr">
        <is>
          <t>1504059 | SATHU</t>
        </is>
      </c>
      <c r="O7913" t="n">
        <v>16</v>
      </c>
      <c r="P7913" t="inlineStr">
        <is>
          <t>Water supply; sewerage, waste management and remediation activities</t>
        </is>
      </c>
      <c r="Q7913" t="inlineStr">
        <is>
          <t>16 | Water supply; sewerage, waste management and remediation activities</t>
        </is>
      </c>
    </row>
    <row r="7914">
      <c r="A7914" t="n">
        <v>15</v>
      </c>
      <c r="B7914" t="inlineStr">
        <is>
          <t>Xekong</t>
        </is>
      </c>
      <c r="C7914" t="inlineStr">
        <is>
          <t>15 | Xekong</t>
        </is>
      </c>
      <c r="E7914" t="n">
        <v>15</v>
      </c>
      <c r="F7914" t="n">
        <v>1504</v>
      </c>
      <c r="G7914" t="inlineStr">
        <is>
          <t>Thateng</t>
        </is>
      </c>
      <c r="H7914" t="inlineStr">
        <is>
          <t>1504 | Thateng</t>
        </is>
      </c>
      <c r="J7914" t="n">
        <v>1504</v>
      </c>
      <c r="K7914" t="n">
        <v>1504060</v>
      </c>
      <c r="L7914" t="inlineStr">
        <is>
          <t>YUP-MAI</t>
        </is>
      </c>
      <c r="M7914" t="inlineStr">
        <is>
          <t>1504060 | YUP-MAI</t>
        </is>
      </c>
      <c r="O7914" t="n">
        <v>17</v>
      </c>
      <c r="P7914" t="inlineStr">
        <is>
          <t>Real estate activities</t>
        </is>
      </c>
      <c r="Q7914" t="inlineStr">
        <is>
          <t>17 | Real estate activities</t>
        </is>
      </c>
    </row>
    <row r="7915">
      <c r="A7915" t="n">
        <v>15</v>
      </c>
      <c r="B7915" t="inlineStr">
        <is>
          <t>Xekong</t>
        </is>
      </c>
      <c r="C7915" t="inlineStr">
        <is>
          <t>15 | Xekong</t>
        </is>
      </c>
      <c r="E7915" t="n">
        <v>15</v>
      </c>
      <c r="F7915" t="n">
        <v>1504</v>
      </c>
      <c r="G7915" t="inlineStr">
        <is>
          <t>Thateng</t>
        </is>
      </c>
      <c r="H7915" t="inlineStr">
        <is>
          <t>1504 | Thateng</t>
        </is>
      </c>
      <c r="J7915" t="n">
        <v>1504</v>
      </c>
      <c r="K7915" t="n">
        <v>1504061</v>
      </c>
      <c r="L7915" t="inlineStr">
        <is>
          <t>KONGTAYOUN</t>
        </is>
      </c>
      <c r="M7915" t="inlineStr">
        <is>
          <t>1504061 | KONGTAYOUN</t>
        </is>
      </c>
      <c r="O7915" t="n">
        <v>18</v>
      </c>
      <c r="P7915" t="inlineStr">
        <is>
          <t>Professional, scientific and technical activities</t>
        </is>
      </c>
      <c r="Q7915" t="inlineStr">
        <is>
          <t>18 | Professional, scientific and technical activities</t>
        </is>
      </c>
    </row>
    <row r="7916">
      <c r="A7916" t="n">
        <v>15</v>
      </c>
      <c r="B7916" t="inlineStr">
        <is>
          <t>Xekong</t>
        </is>
      </c>
      <c r="C7916" t="inlineStr">
        <is>
          <t>15 | Xekong</t>
        </is>
      </c>
      <c r="E7916" t="n">
        <v>15</v>
      </c>
      <c r="F7916" t="n">
        <v>1504</v>
      </c>
      <c r="G7916" t="inlineStr">
        <is>
          <t>Thateng</t>
        </is>
      </c>
      <c r="H7916" t="inlineStr">
        <is>
          <t>1504 | Thateng</t>
        </is>
      </c>
      <c r="J7916" t="n">
        <v>1504</v>
      </c>
      <c r="K7916" t="n">
        <v>1504062</v>
      </c>
      <c r="L7916" t="inlineStr">
        <is>
          <t>LACKHAO</t>
        </is>
      </c>
      <c r="M7916" t="inlineStr">
        <is>
          <t>1504062 | LACKHAO</t>
        </is>
      </c>
      <c r="O7916" t="n">
        <v>19</v>
      </c>
      <c r="P7916" t="inlineStr">
        <is>
          <t>Public administration and defence; compulsory social security</t>
        </is>
      </c>
      <c r="Q7916" t="inlineStr">
        <is>
          <t>19 | Public administration and defence; compulsory social security</t>
        </is>
      </c>
    </row>
    <row r="7917">
      <c r="A7917" t="n">
        <v>15</v>
      </c>
      <c r="B7917" t="inlineStr">
        <is>
          <t>Xekong</t>
        </is>
      </c>
      <c r="C7917" t="inlineStr">
        <is>
          <t>15 | Xekong</t>
        </is>
      </c>
      <c r="E7917" t="n">
        <v>15</v>
      </c>
      <c r="F7917" t="n">
        <v>1504</v>
      </c>
      <c r="G7917" t="inlineStr">
        <is>
          <t>Thateng</t>
        </is>
      </c>
      <c r="H7917" t="inlineStr">
        <is>
          <t>1504 | Thateng</t>
        </is>
      </c>
      <c r="J7917" t="n">
        <v>1504</v>
      </c>
      <c r="K7917" t="n">
        <v>1504063</v>
      </c>
      <c r="L7917" t="inlineStr">
        <is>
          <t>NONGKAN</t>
        </is>
      </c>
      <c r="M7917" t="inlineStr">
        <is>
          <t>1504063 | NONGKAN</t>
        </is>
      </c>
      <c r="O7917" t="n">
        <v>20</v>
      </c>
      <c r="P7917" t="inlineStr">
        <is>
          <t>Arts, entertainment and recreation</t>
        </is>
      </c>
      <c r="Q7917" t="inlineStr">
        <is>
          <t>20 | Arts, entertainment and recreation</t>
        </is>
      </c>
    </row>
    <row r="7918">
      <c r="A7918" t="n">
        <v>16</v>
      </c>
      <c r="B7918" t="inlineStr">
        <is>
          <t>Champasak</t>
        </is>
      </c>
      <c r="C7918" t="inlineStr">
        <is>
          <t>16 | Champasak</t>
        </is>
      </c>
      <c r="E7918" t="n">
        <v>16</v>
      </c>
      <c r="F7918" t="n">
        <v>1601</v>
      </c>
      <c r="G7918" t="inlineStr">
        <is>
          <t>Nakhone Pakse</t>
        </is>
      </c>
      <c r="H7918" t="inlineStr">
        <is>
          <t>1601 | Nakhone Pakse</t>
        </is>
      </c>
      <c r="J7918" t="n">
        <v>1601</v>
      </c>
      <c r="K7918" t="n">
        <v>1601001</v>
      </c>
      <c r="L7918" t="inlineStr">
        <is>
          <t>THALOUANG</t>
        </is>
      </c>
      <c r="M7918" t="inlineStr">
        <is>
          <t>1601001 | THALOUANG</t>
        </is>
      </c>
      <c r="O7918" t="n">
        <v>21</v>
      </c>
      <c r="P7918" t="inlineStr">
        <is>
          <t>Activities of households</t>
        </is>
      </c>
      <c r="Q7918" t="inlineStr">
        <is>
          <t>21 | Activities of households</t>
        </is>
      </c>
    </row>
    <row r="7919">
      <c r="A7919" t="n">
        <v>16</v>
      </c>
      <c r="B7919" t="inlineStr">
        <is>
          <t>Champasak</t>
        </is>
      </c>
      <c r="C7919" t="inlineStr">
        <is>
          <t>16 | Champasak</t>
        </is>
      </c>
      <c r="E7919" t="n">
        <v>16</v>
      </c>
      <c r="F7919" t="n">
        <v>1601</v>
      </c>
      <c r="G7919" t="inlineStr">
        <is>
          <t>Nakhone Pakse</t>
        </is>
      </c>
      <c r="H7919" t="inlineStr">
        <is>
          <t>1601 | Nakhone Pakse</t>
        </is>
      </c>
      <c r="J7919" t="n">
        <v>1601</v>
      </c>
      <c r="K7919" t="n">
        <v>1601002</v>
      </c>
      <c r="L7919" t="inlineStr">
        <is>
          <t>PHABAT</t>
        </is>
      </c>
      <c r="M7919" t="inlineStr">
        <is>
          <t>1601002 | PHABAT</t>
        </is>
      </c>
      <c r="O7919" t="n">
        <v>22</v>
      </c>
      <c r="P7919" t="inlineStr">
        <is>
          <t>Activities of extraterritorial organizations and bodies</t>
        </is>
      </c>
      <c r="Q7919" t="inlineStr">
        <is>
          <t>22 | Activities of extraterritorial organizations and bodies</t>
        </is>
      </c>
    </row>
    <row r="7920">
      <c r="A7920" t="n">
        <v>16</v>
      </c>
      <c r="B7920" t="inlineStr">
        <is>
          <t>Champasak</t>
        </is>
      </c>
      <c r="C7920" t="inlineStr">
        <is>
          <t>16 | Champasak</t>
        </is>
      </c>
      <c r="E7920" t="n">
        <v>16</v>
      </c>
      <c r="F7920" t="n">
        <v>1601</v>
      </c>
      <c r="G7920" t="inlineStr">
        <is>
          <t>Nakhone Pakse</t>
        </is>
      </c>
      <c r="H7920" t="inlineStr">
        <is>
          <t>1601 | Nakhone Pakse</t>
        </is>
      </c>
      <c r="J7920" t="n">
        <v>1601</v>
      </c>
      <c r="K7920" t="n">
        <v>1601003</v>
      </c>
      <c r="L7920" t="inlineStr">
        <is>
          <t>PHONXAI</t>
        </is>
      </c>
      <c r="M7920" t="inlineStr">
        <is>
          <t>1601003 | PHONXAI</t>
        </is>
      </c>
      <c r="O7920" t="n">
        <v>23</v>
      </c>
      <c r="P7920" t="inlineStr">
        <is>
          <t>Banking</t>
        </is>
      </c>
      <c r="Q7920" t="inlineStr">
        <is>
          <t>23 | Banking</t>
        </is>
      </c>
    </row>
    <row r="7921">
      <c r="A7921" t="n">
        <v>16</v>
      </c>
      <c r="B7921" t="inlineStr">
        <is>
          <t>Champasak</t>
        </is>
      </c>
      <c r="C7921" t="inlineStr">
        <is>
          <t>16 | Champasak</t>
        </is>
      </c>
      <c r="E7921" t="n">
        <v>16</v>
      </c>
      <c r="F7921" t="n">
        <v>1601</v>
      </c>
      <c r="G7921" t="inlineStr">
        <is>
          <t>Nakhone Pakse</t>
        </is>
      </c>
      <c r="H7921" t="inlineStr">
        <is>
          <t>1601 | Nakhone Pakse</t>
        </is>
      </c>
      <c r="J7921" t="n">
        <v>1601</v>
      </c>
      <c r="K7921" t="n">
        <v>1601005</v>
      </c>
      <c r="L7921" t="inlineStr">
        <is>
          <t>LAKMUANG</t>
        </is>
      </c>
      <c r="M7921" t="inlineStr">
        <is>
          <t>1601005 | LAKMUANG</t>
        </is>
      </c>
      <c r="O7921" t="n">
        <v>24</v>
      </c>
      <c r="P7921" t="inlineStr">
        <is>
          <t>Agriculture</t>
        </is>
      </c>
      <c r="Q7921" t="inlineStr">
        <is>
          <t>24 | Agriculture</t>
        </is>
      </c>
    </row>
    <row r="7922">
      <c r="A7922" t="n">
        <v>16</v>
      </c>
      <c r="B7922" t="inlineStr">
        <is>
          <t>Champasak</t>
        </is>
      </c>
      <c r="C7922" t="inlineStr">
        <is>
          <t>16 | Champasak</t>
        </is>
      </c>
      <c r="E7922" t="n">
        <v>16</v>
      </c>
      <c r="F7922" t="n">
        <v>1601</v>
      </c>
      <c r="G7922" t="inlineStr">
        <is>
          <t>Nakhone Pakse</t>
        </is>
      </c>
      <c r="H7922" t="inlineStr">
        <is>
          <t>1601 | Nakhone Pakse</t>
        </is>
      </c>
      <c r="J7922" t="n">
        <v>1601</v>
      </c>
      <c r="K7922" t="n">
        <v>1601008</v>
      </c>
      <c r="L7922" t="inlineStr">
        <is>
          <t>PAKXE</t>
        </is>
      </c>
      <c r="M7922" t="inlineStr">
        <is>
          <t>1601008 | PAKXE</t>
        </is>
      </c>
      <c r="O7922" t="n">
        <v>25</v>
      </c>
      <c r="P7922" t="inlineStr">
        <is>
          <t>Commerce</t>
        </is>
      </c>
      <c r="Q7922" t="inlineStr">
        <is>
          <t>25 | Commerce</t>
        </is>
      </c>
    </row>
    <row r="7923">
      <c r="A7923" t="n">
        <v>16</v>
      </c>
      <c r="B7923" t="inlineStr">
        <is>
          <t>Champasak</t>
        </is>
      </c>
      <c r="C7923" t="inlineStr">
        <is>
          <t>16 | Champasak</t>
        </is>
      </c>
      <c r="E7923" t="n">
        <v>16</v>
      </c>
      <c r="F7923" t="n">
        <v>1601</v>
      </c>
      <c r="G7923" t="inlineStr">
        <is>
          <t>Nakhone Pakse</t>
        </is>
      </c>
      <c r="H7923" t="inlineStr">
        <is>
          <t>1601 | Nakhone Pakse</t>
        </is>
      </c>
      <c r="J7923" t="n">
        <v>1601</v>
      </c>
      <c r="K7923" t="n">
        <v>1601009</v>
      </c>
      <c r="L7923" t="inlineStr">
        <is>
          <t>THONG</t>
        </is>
      </c>
      <c r="M7923" t="inlineStr">
        <is>
          <t>1601009 | THONG</t>
        </is>
      </c>
      <c r="O7923" t="n">
        <v>27</v>
      </c>
      <c r="P7923" t="inlineStr">
        <is>
          <t>Services</t>
        </is>
      </c>
      <c r="Q7923" t="inlineStr">
        <is>
          <t>27 | Services</t>
        </is>
      </c>
    </row>
    <row r="7924">
      <c r="A7924" t="n">
        <v>16</v>
      </c>
      <c r="B7924" t="inlineStr">
        <is>
          <t>Champasak</t>
        </is>
      </c>
      <c r="C7924" t="inlineStr">
        <is>
          <t>16 | Champasak</t>
        </is>
      </c>
      <c r="E7924" t="n">
        <v>16</v>
      </c>
      <c r="F7924" t="n">
        <v>1601</v>
      </c>
      <c r="G7924" t="inlineStr">
        <is>
          <t>Nakhone Pakse</t>
        </is>
      </c>
      <c r="H7924" t="inlineStr">
        <is>
          <t>1601 | Nakhone Pakse</t>
        </is>
      </c>
      <c r="J7924" t="n">
        <v>1601</v>
      </c>
      <c r="K7924" t="n">
        <v>1601011</v>
      </c>
      <c r="L7924" t="inlineStr">
        <is>
          <t>HONGKHAGNOM</t>
        </is>
      </c>
      <c r="M7924" t="inlineStr">
        <is>
          <t>1601011 | HONGKHAGNOM</t>
        </is>
      </c>
      <c r="O7924" t="n">
        <v>29</v>
      </c>
      <c r="P7924" t="inlineStr">
        <is>
          <t>Electricity</t>
        </is>
      </c>
      <c r="Q7924" t="inlineStr">
        <is>
          <t>29 | Electricity</t>
        </is>
      </c>
    </row>
    <row r="7925">
      <c r="A7925" t="n">
        <v>16</v>
      </c>
      <c r="B7925" t="inlineStr">
        <is>
          <t>Champasak</t>
        </is>
      </c>
      <c r="C7925" t="inlineStr">
        <is>
          <t>16 | Champasak</t>
        </is>
      </c>
      <c r="E7925" t="n">
        <v>16</v>
      </c>
      <c r="F7925" t="n">
        <v>1601</v>
      </c>
      <c r="G7925" t="inlineStr">
        <is>
          <t>Nakhone Pakse</t>
        </is>
      </c>
      <c r="H7925" t="inlineStr">
        <is>
          <t>1601 | Nakhone Pakse</t>
        </is>
      </c>
      <c r="J7925" t="n">
        <v>1601</v>
      </c>
      <c r="K7925" t="n">
        <v>1601012</v>
      </c>
      <c r="L7925" t="inlineStr">
        <is>
          <t>SANGNAMMAN</t>
        </is>
      </c>
      <c r="M7925" t="inlineStr">
        <is>
          <t>1601012 | SANGNAMMAN</t>
        </is>
      </c>
      <c r="O7925" t="n">
        <v>30</v>
      </c>
      <c r="P7925" t="inlineStr">
        <is>
          <t>Production</t>
        </is>
      </c>
      <c r="Q7925" t="inlineStr">
        <is>
          <t>30 | Production</t>
        </is>
      </c>
    </row>
    <row r="7926">
      <c r="A7926" t="n">
        <v>16</v>
      </c>
      <c r="B7926" t="inlineStr">
        <is>
          <t>Champasak</t>
        </is>
      </c>
      <c r="C7926" t="inlineStr">
        <is>
          <t>16 | Champasak</t>
        </is>
      </c>
      <c r="E7926" t="n">
        <v>16</v>
      </c>
      <c r="F7926" t="n">
        <v>1601</v>
      </c>
      <c r="G7926" t="inlineStr">
        <is>
          <t>Nakhone Pakse</t>
        </is>
      </c>
      <c r="H7926" t="inlineStr">
        <is>
          <t>1601 | Nakhone Pakse</t>
        </is>
      </c>
      <c r="J7926" t="n">
        <v>1601</v>
      </c>
      <c r="K7926" t="n">
        <v>1601014</v>
      </c>
      <c r="L7926" t="inlineStr">
        <is>
          <t>PHONKOUNG</t>
        </is>
      </c>
      <c r="M7926" t="inlineStr">
        <is>
          <t>1601014 | PHONKOUNG</t>
        </is>
      </c>
      <c r="O7926" t="n">
        <v>1</v>
      </c>
      <c r="P7926" t="inlineStr">
        <is>
          <t>Industrial &amp; Manufacturing</t>
        </is>
      </c>
      <c r="Q7926" t="inlineStr">
        <is>
          <t>1 | Industrial &amp; Manufacturing</t>
        </is>
      </c>
    </row>
    <row r="7927">
      <c r="A7927" t="n">
        <v>16</v>
      </c>
      <c r="B7927" t="inlineStr">
        <is>
          <t>Champasak</t>
        </is>
      </c>
      <c r="C7927" t="inlineStr">
        <is>
          <t>16 | Champasak</t>
        </is>
      </c>
      <c r="E7927" t="n">
        <v>16</v>
      </c>
      <c r="F7927" t="n">
        <v>1601</v>
      </c>
      <c r="G7927" t="inlineStr">
        <is>
          <t>Nakhone Pakse</t>
        </is>
      </c>
      <c r="H7927" t="inlineStr">
        <is>
          <t>1601 | Nakhone Pakse</t>
        </is>
      </c>
      <c r="J7927" t="n">
        <v>1601</v>
      </c>
      <c r="K7927" t="n">
        <v>1601015</v>
      </c>
      <c r="L7927" t="inlineStr">
        <is>
          <t>PHONSAVAN</t>
        </is>
      </c>
      <c r="M7927" t="inlineStr">
        <is>
          <t>1601015 | PHONSAVAN</t>
        </is>
      </c>
      <c r="O7927" t="n">
        <v>2</v>
      </c>
      <c r="P7927" t="inlineStr">
        <is>
          <t>Services &amp; Tourism</t>
        </is>
      </c>
      <c r="Q7927" t="inlineStr">
        <is>
          <t>2 | Services &amp; Tourism</t>
        </is>
      </c>
    </row>
    <row r="7928">
      <c r="A7928" t="n">
        <v>16</v>
      </c>
      <c r="B7928" t="inlineStr">
        <is>
          <t>Champasak</t>
        </is>
      </c>
      <c r="C7928" t="inlineStr">
        <is>
          <t>16 | Champasak</t>
        </is>
      </c>
      <c r="E7928" t="n">
        <v>16</v>
      </c>
      <c r="F7928" t="n">
        <v>1601</v>
      </c>
      <c r="G7928" t="inlineStr">
        <is>
          <t>Nakhone Pakse</t>
        </is>
      </c>
      <c r="H7928" t="inlineStr">
        <is>
          <t>1601 | Nakhone Pakse</t>
        </is>
      </c>
      <c r="J7928" t="n">
        <v>1601</v>
      </c>
      <c r="K7928" t="n">
        <v>1601016</v>
      </c>
      <c r="L7928" t="inlineStr">
        <is>
          <t>THAHIN-NUA</t>
        </is>
      </c>
      <c r="M7928" t="inlineStr">
        <is>
          <t>1601016 | THAHIN-NUA</t>
        </is>
      </c>
      <c r="O7928" t="n">
        <v>3</v>
      </c>
      <c r="P7928" t="inlineStr">
        <is>
          <t>Trade &amp; Commerce</t>
        </is>
      </c>
      <c r="Q7928" t="inlineStr">
        <is>
          <t>3 | Trade &amp; Commerce</t>
        </is>
      </c>
    </row>
    <row r="7929">
      <c r="A7929" t="n">
        <v>16</v>
      </c>
      <c r="B7929" t="inlineStr">
        <is>
          <t>Champasak</t>
        </is>
      </c>
      <c r="C7929" t="inlineStr">
        <is>
          <t>16 | Champasak</t>
        </is>
      </c>
      <c r="E7929" t="n">
        <v>16</v>
      </c>
      <c r="F7929" t="n">
        <v>1601</v>
      </c>
      <c r="G7929" t="inlineStr">
        <is>
          <t>Nakhone Pakse</t>
        </is>
      </c>
      <c r="H7929" t="inlineStr">
        <is>
          <t>1601 | Nakhone Pakse</t>
        </is>
      </c>
      <c r="J7929" t="n">
        <v>1601</v>
      </c>
      <c r="K7929" t="n">
        <v>1601017</v>
      </c>
      <c r="L7929" t="inlineStr">
        <is>
          <t>HOUAYPOUN</t>
        </is>
      </c>
      <c r="M7929" t="inlineStr">
        <is>
          <t>1601017 | HOUAYPOUN</t>
        </is>
      </c>
      <c r="O7929" t="n">
        <v>4</v>
      </c>
      <c r="P7929" t="inlineStr">
        <is>
          <t>Agriculture &amp; Processing</t>
        </is>
      </c>
      <c r="Q7929" t="inlineStr">
        <is>
          <t>4 | Agriculture &amp; Processing</t>
        </is>
      </c>
    </row>
    <row r="7930">
      <c r="A7930" t="n">
        <v>16</v>
      </c>
      <c r="B7930" t="inlineStr">
        <is>
          <t>Champasak</t>
        </is>
      </c>
      <c r="C7930" t="inlineStr">
        <is>
          <t>16 | Champasak</t>
        </is>
      </c>
      <c r="E7930" t="n">
        <v>16</v>
      </c>
      <c r="F7930" t="n">
        <v>1601</v>
      </c>
      <c r="G7930" t="inlineStr">
        <is>
          <t>Nakhone Pakse</t>
        </is>
      </c>
      <c r="H7930" t="inlineStr">
        <is>
          <t>1601 | Nakhone Pakse</t>
        </is>
      </c>
      <c r="J7930" t="n">
        <v>1601</v>
      </c>
      <c r="K7930" t="n">
        <v>1601019</v>
      </c>
      <c r="L7930" t="inlineStr">
        <is>
          <t>KOKDUA</t>
        </is>
      </c>
      <c r="M7930" t="inlineStr">
        <is>
          <t>1601019 | KOKDUA</t>
        </is>
      </c>
      <c r="O7930" t="n">
        <v>5</v>
      </c>
      <c r="P7930" t="inlineStr">
        <is>
          <t>Infrastructure &amp; Construction</t>
        </is>
      </c>
      <c r="Q7930" t="inlineStr">
        <is>
          <t>5 | Infrastructure &amp; Construction</t>
        </is>
      </c>
    </row>
    <row r="7931">
      <c r="A7931" t="n">
        <v>16</v>
      </c>
      <c r="B7931" t="inlineStr">
        <is>
          <t>Champasak</t>
        </is>
      </c>
      <c r="C7931" t="inlineStr">
        <is>
          <t>16 | Champasak</t>
        </is>
      </c>
      <c r="E7931" t="n">
        <v>16</v>
      </c>
      <c r="F7931" t="n">
        <v>1601</v>
      </c>
      <c r="G7931" t="inlineStr">
        <is>
          <t>Nakhone Pakse</t>
        </is>
      </c>
      <c r="H7931" t="inlineStr">
        <is>
          <t>1601 | Nakhone Pakse</t>
        </is>
      </c>
      <c r="J7931" t="n">
        <v>1601</v>
      </c>
      <c r="K7931" t="n">
        <v>1601020</v>
      </c>
      <c r="L7931" t="inlineStr">
        <is>
          <t>PHONNGAM</t>
        </is>
      </c>
      <c r="M7931" t="inlineStr">
        <is>
          <t>1601020 | PHONNGAM</t>
        </is>
      </c>
      <c r="O7931" t="n">
        <v>6</v>
      </c>
      <c r="P7931" t="inlineStr">
        <is>
          <t>Consultancy</t>
        </is>
      </c>
      <c r="Q7931" t="inlineStr">
        <is>
          <t>6 | Consultancy</t>
        </is>
      </c>
    </row>
    <row r="7932">
      <c r="A7932" t="n">
        <v>16</v>
      </c>
      <c r="B7932" t="inlineStr">
        <is>
          <t>Champasak</t>
        </is>
      </c>
      <c r="C7932" t="inlineStr">
        <is>
          <t>16 | Champasak</t>
        </is>
      </c>
      <c r="E7932" t="n">
        <v>16</v>
      </c>
      <c r="F7932" t="n">
        <v>1601</v>
      </c>
      <c r="G7932" t="inlineStr">
        <is>
          <t>Nakhone Pakse</t>
        </is>
      </c>
      <c r="H7932" t="inlineStr">
        <is>
          <t>1601 | Nakhone Pakse</t>
        </is>
      </c>
      <c r="J7932" t="n">
        <v>1601</v>
      </c>
      <c r="K7932" t="n">
        <v>1601023</v>
      </c>
      <c r="L7932" t="inlineStr">
        <is>
          <t>THAHAI</t>
        </is>
      </c>
      <c r="M7932" t="inlineStr">
        <is>
          <t>1601023 | THAHAI</t>
        </is>
      </c>
      <c r="O7932" t="n">
        <v>7</v>
      </c>
      <c r="P7932" t="inlineStr">
        <is>
          <t>Education</t>
        </is>
      </c>
      <c r="Q7932" t="inlineStr">
        <is>
          <t>7 | Education</t>
        </is>
      </c>
    </row>
    <row r="7933">
      <c r="A7933" t="n">
        <v>16</v>
      </c>
      <c r="B7933" t="inlineStr">
        <is>
          <t>Champasak</t>
        </is>
      </c>
      <c r="C7933" t="inlineStr">
        <is>
          <t>16 | Champasak</t>
        </is>
      </c>
      <c r="E7933" t="n">
        <v>16</v>
      </c>
      <c r="F7933" t="n">
        <v>1601</v>
      </c>
      <c r="G7933" t="inlineStr">
        <is>
          <t>Nakhone Pakse</t>
        </is>
      </c>
      <c r="H7933" t="inlineStr">
        <is>
          <t>1601 | Nakhone Pakse</t>
        </is>
      </c>
      <c r="J7933" t="n">
        <v>1601</v>
      </c>
      <c r="K7933" t="n">
        <v>1601026</v>
      </c>
      <c r="L7933" t="inlineStr">
        <is>
          <t>KHANKEUNG</t>
        </is>
      </c>
      <c r="M7933" t="inlineStr">
        <is>
          <t>1601026 | KHANKEUNG</t>
        </is>
      </c>
      <c r="O7933" t="n">
        <v>8</v>
      </c>
      <c r="P7933" t="inlineStr">
        <is>
          <t>Energy</t>
        </is>
      </c>
      <c r="Q7933" t="inlineStr">
        <is>
          <t>8 | Energy</t>
        </is>
      </c>
    </row>
    <row r="7934">
      <c r="A7934" t="n">
        <v>16</v>
      </c>
      <c r="B7934" t="inlineStr">
        <is>
          <t>Champasak</t>
        </is>
      </c>
      <c r="C7934" t="inlineStr">
        <is>
          <t>16 | Champasak</t>
        </is>
      </c>
      <c r="E7934" t="n">
        <v>16</v>
      </c>
      <c r="F7934" t="n">
        <v>1601</v>
      </c>
      <c r="G7934" t="inlineStr">
        <is>
          <t>Nakhone Pakse</t>
        </is>
      </c>
      <c r="H7934" t="inlineStr">
        <is>
          <t>1601 | Nakhone Pakse</t>
        </is>
      </c>
      <c r="J7934" t="n">
        <v>1601</v>
      </c>
      <c r="K7934" t="n">
        <v>1601027</v>
      </c>
      <c r="L7934" t="inlineStr">
        <is>
          <t>KAENGKEUNG</t>
        </is>
      </c>
      <c r="M7934" t="inlineStr">
        <is>
          <t>1601027 | KAENGKEUNG</t>
        </is>
      </c>
      <c r="O7934" t="n">
        <v>9</v>
      </c>
      <c r="P7934" t="inlineStr">
        <is>
          <t>Hotel and Restaurant</t>
        </is>
      </c>
      <c r="Q7934" t="inlineStr">
        <is>
          <t>9 | Hotel and Restaurant</t>
        </is>
      </c>
    </row>
    <row r="7935">
      <c r="A7935" t="n">
        <v>16</v>
      </c>
      <c r="B7935" t="inlineStr">
        <is>
          <t>Champasak</t>
        </is>
      </c>
      <c r="C7935" t="inlineStr">
        <is>
          <t>16 | Champasak</t>
        </is>
      </c>
      <c r="E7935" t="n">
        <v>16</v>
      </c>
      <c r="F7935" t="n">
        <v>1601</v>
      </c>
      <c r="G7935" t="inlineStr">
        <is>
          <t>Nakhone Pakse</t>
        </is>
      </c>
      <c r="H7935" t="inlineStr">
        <is>
          <t>1601 | Nakhone Pakse</t>
        </is>
      </c>
      <c r="J7935" t="n">
        <v>1601</v>
      </c>
      <c r="K7935" t="n">
        <v>1601029</v>
      </c>
      <c r="L7935" t="inlineStr">
        <is>
          <t>HOUAYLAO</t>
        </is>
      </c>
      <c r="M7935" t="inlineStr">
        <is>
          <t>1601029 | HOUAYLAO</t>
        </is>
      </c>
      <c r="O7935" t="n">
        <v>10</v>
      </c>
      <c r="P7935" t="inlineStr">
        <is>
          <t>Industry and Handicraft</t>
        </is>
      </c>
      <c r="Q7935" t="inlineStr">
        <is>
          <t>10 | Industry and Handicraft</t>
        </is>
      </c>
    </row>
    <row r="7936">
      <c r="A7936" t="n">
        <v>16</v>
      </c>
      <c r="B7936" t="inlineStr">
        <is>
          <t>Champasak</t>
        </is>
      </c>
      <c r="C7936" t="inlineStr">
        <is>
          <t>16 | Champasak</t>
        </is>
      </c>
      <c r="E7936" t="n">
        <v>16</v>
      </c>
      <c r="F7936" t="n">
        <v>1601</v>
      </c>
      <c r="G7936" t="inlineStr">
        <is>
          <t>Nakhone Pakse</t>
        </is>
      </c>
      <c r="H7936" t="inlineStr">
        <is>
          <t>1601 | Nakhone Pakse</t>
        </is>
      </c>
      <c r="J7936" t="n">
        <v>1601</v>
      </c>
      <c r="K7936" t="n">
        <v>1601030</v>
      </c>
      <c r="L7936" t="inlineStr">
        <is>
          <t>PHONSIKHAI</t>
        </is>
      </c>
      <c r="M7936" t="inlineStr">
        <is>
          <t>1601030 | PHONSIKHAI</t>
        </is>
      </c>
      <c r="O7936" t="n">
        <v>11</v>
      </c>
      <c r="P7936" t="inlineStr">
        <is>
          <t>Mining</t>
        </is>
      </c>
      <c r="Q7936" t="inlineStr">
        <is>
          <t>11 | Mining</t>
        </is>
      </c>
    </row>
    <row r="7937">
      <c r="A7937" t="n">
        <v>16</v>
      </c>
      <c r="B7937" t="inlineStr">
        <is>
          <t>Champasak</t>
        </is>
      </c>
      <c r="C7937" t="inlineStr">
        <is>
          <t>16 | Champasak</t>
        </is>
      </c>
      <c r="E7937" t="n">
        <v>16</v>
      </c>
      <c r="F7937" t="n">
        <v>1601</v>
      </c>
      <c r="G7937" t="inlineStr">
        <is>
          <t>Nakhone Pakse</t>
        </is>
      </c>
      <c r="H7937" t="inlineStr">
        <is>
          <t>1601 | Nakhone Pakse</t>
        </is>
      </c>
      <c r="J7937" t="n">
        <v>1601</v>
      </c>
      <c r="K7937" t="n">
        <v>1601031</v>
      </c>
      <c r="L7937" t="inlineStr">
        <is>
          <t>DONGKOLONG</t>
        </is>
      </c>
      <c r="M7937" t="inlineStr">
        <is>
          <t>1601031 | DONGKOLONG</t>
        </is>
      </c>
      <c r="O7937" t="n">
        <v>12</v>
      </c>
      <c r="P7937" t="inlineStr">
        <is>
          <t>Public health</t>
        </is>
      </c>
      <c r="Q7937" t="inlineStr">
        <is>
          <t>12 | Public health</t>
        </is>
      </c>
    </row>
    <row r="7938">
      <c r="A7938" t="n">
        <v>16</v>
      </c>
      <c r="B7938" t="inlineStr">
        <is>
          <t>Champasak</t>
        </is>
      </c>
      <c r="C7938" t="inlineStr">
        <is>
          <t>16 | Champasak</t>
        </is>
      </c>
      <c r="E7938" t="n">
        <v>16</v>
      </c>
      <c r="F7938" t="n">
        <v>1601</v>
      </c>
      <c r="G7938" t="inlineStr">
        <is>
          <t>Nakhone Pakse</t>
        </is>
      </c>
      <c r="H7938" t="inlineStr">
        <is>
          <t>1601 | Nakhone Pakse</t>
        </is>
      </c>
      <c r="J7938" t="n">
        <v>1601</v>
      </c>
      <c r="K7938" t="n">
        <v>1601032</v>
      </c>
      <c r="L7938" t="inlineStr">
        <is>
          <t>DONKHO</t>
        </is>
      </c>
      <c r="M7938" t="inlineStr">
        <is>
          <t>1601032 | DONKHO</t>
        </is>
      </c>
      <c r="O7938" t="n">
        <v>13</v>
      </c>
      <c r="P7938" t="inlineStr">
        <is>
          <t>Service</t>
        </is>
      </c>
      <c r="Q7938" t="inlineStr">
        <is>
          <t>13 | Service</t>
        </is>
      </c>
    </row>
    <row r="7939">
      <c r="A7939" t="n">
        <v>16</v>
      </c>
      <c r="B7939" t="inlineStr">
        <is>
          <t>Champasak</t>
        </is>
      </c>
      <c r="C7939" t="inlineStr">
        <is>
          <t>16 | Champasak</t>
        </is>
      </c>
      <c r="E7939" t="n">
        <v>16</v>
      </c>
      <c r="F7939" t="n">
        <v>1601</v>
      </c>
      <c r="G7939" t="inlineStr">
        <is>
          <t>Nakhone Pakse</t>
        </is>
      </c>
      <c r="H7939" t="inlineStr">
        <is>
          <t>1601 | Nakhone Pakse</t>
        </is>
      </c>
      <c r="J7939" t="n">
        <v>1601</v>
      </c>
      <c r="K7939" t="n">
        <v>1601033</v>
      </c>
      <c r="L7939" t="inlineStr">
        <is>
          <t>KAENGXAN</t>
        </is>
      </c>
      <c r="M7939" t="inlineStr">
        <is>
          <t>1601033 | KAENGXAN</t>
        </is>
      </c>
      <c r="O7939" t="n">
        <v>14</v>
      </c>
      <c r="P7939" t="inlineStr">
        <is>
          <t>Manufacturing</t>
        </is>
      </c>
      <c r="Q7939" t="inlineStr">
        <is>
          <t>14 | Manufacturing</t>
        </is>
      </c>
    </row>
    <row r="7940">
      <c r="A7940" t="n">
        <v>16</v>
      </c>
      <c r="B7940" t="inlineStr">
        <is>
          <t>Champasak</t>
        </is>
      </c>
      <c r="C7940" t="inlineStr">
        <is>
          <t>16 | Champasak</t>
        </is>
      </c>
      <c r="E7940" t="n">
        <v>16</v>
      </c>
      <c r="F7940" t="n">
        <v>1601</v>
      </c>
      <c r="G7940" t="inlineStr">
        <is>
          <t>Nakhone Pakse</t>
        </is>
      </c>
      <c r="H7940" t="inlineStr">
        <is>
          <t>1601 | Nakhone Pakse</t>
        </is>
      </c>
      <c r="J7940" t="n">
        <v>1601</v>
      </c>
      <c r="K7940" t="n">
        <v>1601036</v>
      </c>
      <c r="L7940" t="inlineStr">
        <is>
          <t>NAHEK</t>
        </is>
      </c>
      <c r="M7940" t="inlineStr">
        <is>
          <t>1601036 | NAHEK</t>
        </is>
      </c>
      <c r="O7940" t="n">
        <v>15</v>
      </c>
      <c r="P7940" t="inlineStr">
        <is>
          <t>Electricity, gas, steam and air conditioning supply</t>
        </is>
      </c>
      <c r="Q7940" t="inlineStr">
        <is>
          <t>15 | Electricity, gas, steam and air conditioning supply</t>
        </is>
      </c>
    </row>
    <row r="7941">
      <c r="A7941" t="n">
        <v>16</v>
      </c>
      <c r="B7941" t="inlineStr">
        <is>
          <t>Champasak</t>
        </is>
      </c>
      <c r="C7941" t="inlineStr">
        <is>
          <t>16 | Champasak</t>
        </is>
      </c>
      <c r="E7941" t="n">
        <v>16</v>
      </c>
      <c r="F7941" t="n">
        <v>1601</v>
      </c>
      <c r="G7941" t="inlineStr">
        <is>
          <t>Nakhone Pakse</t>
        </is>
      </c>
      <c r="H7941" t="inlineStr">
        <is>
          <t>1601 | Nakhone Pakse</t>
        </is>
      </c>
      <c r="J7941" t="n">
        <v>1601</v>
      </c>
      <c r="K7941" t="n">
        <v>1601037</v>
      </c>
      <c r="L7941" t="inlineStr">
        <is>
          <t>XOK-AMNOUAY</t>
        </is>
      </c>
      <c r="M7941" t="inlineStr">
        <is>
          <t>1601037 | XOK-AMNOUAY</t>
        </is>
      </c>
      <c r="O7941" t="n">
        <v>16</v>
      </c>
      <c r="P7941" t="inlineStr">
        <is>
          <t>Water supply; sewerage, waste management and remediation activities</t>
        </is>
      </c>
      <c r="Q7941" t="inlineStr">
        <is>
          <t>16 | Water supply; sewerage, waste management and remediation activities</t>
        </is>
      </c>
    </row>
    <row r="7942">
      <c r="A7942" t="n">
        <v>16</v>
      </c>
      <c r="B7942" t="inlineStr">
        <is>
          <t>Champasak</t>
        </is>
      </c>
      <c r="C7942" t="inlineStr">
        <is>
          <t>16 | Champasak</t>
        </is>
      </c>
      <c r="E7942" t="n">
        <v>16</v>
      </c>
      <c r="F7942" t="n">
        <v>1601</v>
      </c>
      <c r="G7942" t="inlineStr">
        <is>
          <t>Nakhone Pakse</t>
        </is>
      </c>
      <c r="H7942" t="inlineStr">
        <is>
          <t>1601 | Nakhone Pakse</t>
        </is>
      </c>
      <c r="J7942" t="n">
        <v>1601</v>
      </c>
      <c r="K7942" t="n">
        <v>1601039</v>
      </c>
      <c r="L7942" t="inlineStr">
        <is>
          <t>HOUAYGNANGKHAM</t>
        </is>
      </c>
      <c r="M7942" t="inlineStr">
        <is>
          <t>1601039 | HOUAYGNANGKHAM</t>
        </is>
      </c>
      <c r="O7942" t="n">
        <v>17</v>
      </c>
      <c r="P7942" t="inlineStr">
        <is>
          <t>Real estate activities</t>
        </is>
      </c>
      <c r="Q7942" t="inlineStr">
        <is>
          <t>17 | Real estate activities</t>
        </is>
      </c>
    </row>
    <row r="7943">
      <c r="A7943" t="n">
        <v>16</v>
      </c>
      <c r="B7943" t="inlineStr">
        <is>
          <t>Champasak</t>
        </is>
      </c>
      <c r="C7943" t="inlineStr">
        <is>
          <t>16 | Champasak</t>
        </is>
      </c>
      <c r="E7943" t="n">
        <v>16</v>
      </c>
      <c r="F7943" t="n">
        <v>1601</v>
      </c>
      <c r="G7943" t="inlineStr">
        <is>
          <t>Nakhone Pakse</t>
        </is>
      </c>
      <c r="H7943" t="inlineStr">
        <is>
          <t>1601 | Nakhone Pakse</t>
        </is>
      </c>
      <c r="J7943" t="n">
        <v>1601</v>
      </c>
      <c r="K7943" t="n">
        <v>1601041</v>
      </c>
      <c r="L7943" t="inlineStr">
        <is>
          <t>KANG</t>
        </is>
      </c>
      <c r="M7943" t="inlineStr">
        <is>
          <t>1601041 | KANG</t>
        </is>
      </c>
      <c r="O7943" t="n">
        <v>18</v>
      </c>
      <c r="P7943" t="inlineStr">
        <is>
          <t>Professional, scientific and technical activities</t>
        </is>
      </c>
      <c r="Q7943" t="inlineStr">
        <is>
          <t>18 | Professional, scientific and technical activities</t>
        </is>
      </c>
    </row>
    <row r="7944">
      <c r="A7944" t="n">
        <v>16</v>
      </c>
      <c r="B7944" t="inlineStr">
        <is>
          <t>Champasak</t>
        </is>
      </c>
      <c r="C7944" t="inlineStr">
        <is>
          <t>16 | Champasak</t>
        </is>
      </c>
      <c r="E7944" t="n">
        <v>16</v>
      </c>
      <c r="F7944" t="n">
        <v>1601</v>
      </c>
      <c r="G7944" t="inlineStr">
        <is>
          <t>Nakhone Pakse</t>
        </is>
      </c>
      <c r="H7944" t="inlineStr">
        <is>
          <t>1601 | Nakhone Pakse</t>
        </is>
      </c>
      <c r="J7944" t="n">
        <v>1601</v>
      </c>
      <c r="K7944" t="n">
        <v>1601042</v>
      </c>
      <c r="L7944" t="inlineStr">
        <is>
          <t>PHOUMOUANG</t>
        </is>
      </c>
      <c r="M7944" t="inlineStr">
        <is>
          <t>1601042 | PHOUMOUANG</t>
        </is>
      </c>
      <c r="O7944" t="n">
        <v>19</v>
      </c>
      <c r="P7944" t="inlineStr">
        <is>
          <t>Public administration and defence; compulsory social security</t>
        </is>
      </c>
      <c r="Q7944" t="inlineStr">
        <is>
          <t>19 | Public administration and defence; compulsory social security</t>
        </is>
      </c>
    </row>
    <row r="7945">
      <c r="A7945" t="n">
        <v>16</v>
      </c>
      <c r="B7945" t="inlineStr">
        <is>
          <t>Champasak</t>
        </is>
      </c>
      <c r="C7945" t="inlineStr">
        <is>
          <t>16 | Champasak</t>
        </is>
      </c>
      <c r="E7945" t="n">
        <v>16</v>
      </c>
      <c r="F7945" t="n">
        <v>1601</v>
      </c>
      <c r="G7945" t="inlineStr">
        <is>
          <t>Nakhone Pakse</t>
        </is>
      </c>
      <c r="H7945" t="inlineStr">
        <is>
          <t>1601 | Nakhone Pakse</t>
        </is>
      </c>
      <c r="J7945" t="n">
        <v>1601</v>
      </c>
      <c r="K7945" t="n">
        <v>1601043</v>
      </c>
      <c r="L7945" t="inlineStr">
        <is>
          <t>SOUANSAVAN</t>
        </is>
      </c>
      <c r="M7945" t="inlineStr">
        <is>
          <t>1601043 | SOUANSAVAN</t>
        </is>
      </c>
      <c r="O7945" t="n">
        <v>20</v>
      </c>
      <c r="P7945" t="inlineStr">
        <is>
          <t>Arts, entertainment and recreation</t>
        </is>
      </c>
      <c r="Q7945" t="inlineStr">
        <is>
          <t>20 | Arts, entertainment and recreation</t>
        </is>
      </c>
    </row>
    <row r="7946">
      <c r="A7946" t="n">
        <v>16</v>
      </c>
      <c r="B7946" t="inlineStr">
        <is>
          <t>Champasak</t>
        </is>
      </c>
      <c r="C7946" t="inlineStr">
        <is>
          <t>16 | Champasak</t>
        </is>
      </c>
      <c r="E7946" t="n">
        <v>16</v>
      </c>
      <c r="F7946" t="n">
        <v>1601</v>
      </c>
      <c r="G7946" t="inlineStr">
        <is>
          <t>Nakhone Pakse</t>
        </is>
      </c>
      <c r="H7946" t="inlineStr">
        <is>
          <t>1601 | Nakhone Pakse</t>
        </is>
      </c>
      <c r="J7946" t="n">
        <v>1601</v>
      </c>
      <c r="K7946" t="n">
        <v>1601044</v>
      </c>
      <c r="L7946" t="inlineStr">
        <is>
          <t>SANAMXAI</t>
        </is>
      </c>
      <c r="M7946" t="inlineStr">
        <is>
          <t>1601044 | SANAMXAI</t>
        </is>
      </c>
      <c r="O7946" t="n">
        <v>21</v>
      </c>
      <c r="P7946" t="inlineStr">
        <is>
          <t>Activities of households</t>
        </is>
      </c>
      <c r="Q7946" t="inlineStr">
        <is>
          <t>21 | Activities of households</t>
        </is>
      </c>
    </row>
    <row r="7947">
      <c r="A7947" t="n">
        <v>16</v>
      </c>
      <c r="B7947" t="inlineStr">
        <is>
          <t>Champasak</t>
        </is>
      </c>
      <c r="C7947" t="inlineStr">
        <is>
          <t>16 | Champasak</t>
        </is>
      </c>
      <c r="E7947" t="n">
        <v>16</v>
      </c>
      <c r="F7947" t="n">
        <v>1601</v>
      </c>
      <c r="G7947" t="inlineStr">
        <is>
          <t>Nakhone Pakse</t>
        </is>
      </c>
      <c r="H7947" t="inlineStr">
        <is>
          <t>1601 | Nakhone Pakse</t>
        </is>
      </c>
      <c r="J7947" t="n">
        <v>1601</v>
      </c>
      <c r="K7947" t="n">
        <v>1601047</v>
      </c>
      <c r="L7947" t="inlineStr">
        <is>
          <t>NONSAVANG</t>
        </is>
      </c>
      <c r="M7947" t="inlineStr">
        <is>
          <t>1601047 | NONSAVANG</t>
        </is>
      </c>
      <c r="O7947" t="n">
        <v>22</v>
      </c>
      <c r="P7947" t="inlineStr">
        <is>
          <t>Activities of extraterritorial organizations and bodies</t>
        </is>
      </c>
      <c r="Q7947" t="inlineStr">
        <is>
          <t>22 | Activities of extraterritorial organizations and bodies</t>
        </is>
      </c>
    </row>
    <row r="7948">
      <c r="A7948" t="n">
        <v>16</v>
      </c>
      <c r="B7948" t="inlineStr">
        <is>
          <t>Champasak</t>
        </is>
      </c>
      <c r="C7948" t="inlineStr">
        <is>
          <t>16 | Champasak</t>
        </is>
      </c>
      <c r="E7948" t="n">
        <v>16</v>
      </c>
      <c r="F7948" t="n">
        <v>1601</v>
      </c>
      <c r="G7948" t="inlineStr">
        <is>
          <t>Nakhone Pakse</t>
        </is>
      </c>
      <c r="H7948" t="inlineStr">
        <is>
          <t>1601 | Nakhone Pakse</t>
        </is>
      </c>
      <c r="J7948" t="n">
        <v>1601</v>
      </c>
      <c r="K7948" t="n">
        <v>1601048</v>
      </c>
      <c r="L7948" t="inlineStr">
        <is>
          <t>KHONLAI</t>
        </is>
      </c>
      <c r="M7948" t="inlineStr">
        <is>
          <t>1601048 | KHONLAI</t>
        </is>
      </c>
      <c r="O7948" t="n">
        <v>23</v>
      </c>
      <c r="P7948" t="inlineStr">
        <is>
          <t>Banking</t>
        </is>
      </c>
      <c r="Q7948" t="inlineStr">
        <is>
          <t>23 | Banking</t>
        </is>
      </c>
    </row>
    <row r="7949">
      <c r="A7949" t="n">
        <v>16</v>
      </c>
      <c r="B7949" t="inlineStr">
        <is>
          <t>Champasak</t>
        </is>
      </c>
      <c r="C7949" t="inlineStr">
        <is>
          <t>16 | Champasak</t>
        </is>
      </c>
      <c r="E7949" t="n">
        <v>16</v>
      </c>
      <c r="F7949" t="n">
        <v>1601</v>
      </c>
      <c r="G7949" t="inlineStr">
        <is>
          <t>Nakhone Pakse</t>
        </is>
      </c>
      <c r="H7949" t="inlineStr">
        <is>
          <t>1601 | Nakhone Pakse</t>
        </is>
      </c>
      <c r="J7949" t="n">
        <v>1601</v>
      </c>
      <c r="K7949" t="n">
        <v>1601049</v>
      </c>
      <c r="L7949" t="inlineStr">
        <is>
          <t>PHONSA-AT</t>
        </is>
      </c>
      <c r="M7949" t="inlineStr">
        <is>
          <t>1601049 | PHONSA-AT</t>
        </is>
      </c>
      <c r="O7949" t="n">
        <v>24</v>
      </c>
      <c r="P7949" t="inlineStr">
        <is>
          <t>Agriculture</t>
        </is>
      </c>
      <c r="Q7949" t="inlineStr">
        <is>
          <t>24 | Agriculture</t>
        </is>
      </c>
    </row>
    <row r="7950">
      <c r="A7950" t="n">
        <v>16</v>
      </c>
      <c r="B7950" t="inlineStr">
        <is>
          <t>Champasak</t>
        </is>
      </c>
      <c r="C7950" t="inlineStr">
        <is>
          <t>16 | Champasak</t>
        </is>
      </c>
      <c r="E7950" t="n">
        <v>16</v>
      </c>
      <c r="F7950" t="n">
        <v>1601</v>
      </c>
      <c r="G7950" t="inlineStr">
        <is>
          <t>Nakhone Pakse</t>
        </is>
      </c>
      <c r="H7950" t="inlineStr">
        <is>
          <t>1601 | Nakhone Pakse</t>
        </is>
      </c>
      <c r="J7950" t="n">
        <v>1601</v>
      </c>
      <c r="K7950" t="n">
        <v>1601050</v>
      </c>
      <c r="L7950" t="inlineStr">
        <is>
          <t>KAE</t>
        </is>
      </c>
      <c r="M7950" t="inlineStr">
        <is>
          <t>1601050 | KAE</t>
        </is>
      </c>
      <c r="O7950" t="n">
        <v>25</v>
      </c>
      <c r="P7950" t="inlineStr">
        <is>
          <t>Commerce</t>
        </is>
      </c>
      <c r="Q7950" t="inlineStr">
        <is>
          <t>25 | Commerce</t>
        </is>
      </c>
    </row>
    <row r="7951">
      <c r="A7951" t="n">
        <v>16</v>
      </c>
      <c r="B7951" t="inlineStr">
        <is>
          <t>Champasak</t>
        </is>
      </c>
      <c r="C7951" t="inlineStr">
        <is>
          <t>16 | Champasak</t>
        </is>
      </c>
      <c r="E7951" t="n">
        <v>16</v>
      </c>
      <c r="F7951" t="n">
        <v>1601</v>
      </c>
      <c r="G7951" t="inlineStr">
        <is>
          <t>Nakhone Pakse</t>
        </is>
      </c>
      <c r="H7951" t="inlineStr">
        <is>
          <t>1601 | Nakhone Pakse</t>
        </is>
      </c>
      <c r="J7951" t="n">
        <v>1601</v>
      </c>
      <c r="K7951" t="n">
        <v>1601051</v>
      </c>
      <c r="L7951" t="inlineStr">
        <is>
          <t>PHOTAK</t>
        </is>
      </c>
      <c r="M7951" t="inlineStr">
        <is>
          <t>1601051 | PHOTAK</t>
        </is>
      </c>
      <c r="O7951" t="n">
        <v>27</v>
      </c>
      <c r="P7951" t="inlineStr">
        <is>
          <t>Services</t>
        </is>
      </c>
      <c r="Q7951" t="inlineStr">
        <is>
          <t>27 | Services</t>
        </is>
      </c>
    </row>
    <row r="7952">
      <c r="A7952" t="n">
        <v>16</v>
      </c>
      <c r="B7952" t="inlineStr">
        <is>
          <t>Champasak</t>
        </is>
      </c>
      <c r="C7952" t="inlineStr">
        <is>
          <t>16 | Champasak</t>
        </is>
      </c>
      <c r="E7952" t="n">
        <v>16</v>
      </c>
      <c r="F7952" t="n">
        <v>1601</v>
      </c>
      <c r="G7952" t="inlineStr">
        <is>
          <t>Nakhone Pakse</t>
        </is>
      </c>
      <c r="H7952" t="inlineStr">
        <is>
          <t>1601 | Nakhone Pakse</t>
        </is>
      </c>
      <c r="J7952" t="n">
        <v>1601</v>
      </c>
      <c r="K7952" t="n">
        <v>1601052</v>
      </c>
      <c r="L7952" t="inlineStr">
        <is>
          <t>HAE</t>
        </is>
      </c>
      <c r="M7952" t="inlineStr">
        <is>
          <t>1601052 | HAE</t>
        </is>
      </c>
      <c r="O7952" t="n">
        <v>29</v>
      </c>
      <c r="P7952" t="inlineStr">
        <is>
          <t>Electricity</t>
        </is>
      </c>
      <c r="Q7952" t="inlineStr">
        <is>
          <t>29 | Electricity</t>
        </is>
      </c>
    </row>
    <row r="7953">
      <c r="A7953" t="n">
        <v>16</v>
      </c>
      <c r="B7953" t="inlineStr">
        <is>
          <t>Champasak</t>
        </is>
      </c>
      <c r="C7953" t="inlineStr">
        <is>
          <t>16 | Champasak</t>
        </is>
      </c>
      <c r="E7953" t="n">
        <v>16</v>
      </c>
      <c r="F7953" t="n">
        <v>1601</v>
      </c>
      <c r="G7953" t="inlineStr">
        <is>
          <t>Nakhone Pakse</t>
        </is>
      </c>
      <c r="H7953" t="inlineStr">
        <is>
          <t>1601 | Nakhone Pakse</t>
        </is>
      </c>
      <c r="J7953" t="n">
        <v>1601</v>
      </c>
      <c r="K7953" t="n">
        <v>1601053</v>
      </c>
      <c r="L7953" t="inlineStr">
        <is>
          <t>XONGXE</t>
        </is>
      </c>
      <c r="M7953" t="inlineStr">
        <is>
          <t>1601053 | XONGXE</t>
        </is>
      </c>
      <c r="O7953" t="n">
        <v>30</v>
      </c>
      <c r="P7953" t="inlineStr">
        <is>
          <t>Production</t>
        </is>
      </c>
      <c r="Q7953" t="inlineStr">
        <is>
          <t>30 | Production</t>
        </is>
      </c>
    </row>
    <row r="7954">
      <c r="A7954" t="n">
        <v>16</v>
      </c>
      <c r="B7954" t="inlineStr">
        <is>
          <t>Champasak</t>
        </is>
      </c>
      <c r="C7954" t="inlineStr">
        <is>
          <t>16 | Champasak</t>
        </is>
      </c>
      <c r="E7954" t="n">
        <v>16</v>
      </c>
      <c r="F7954" t="n">
        <v>1601</v>
      </c>
      <c r="G7954" t="inlineStr">
        <is>
          <t>Nakhone Pakse</t>
        </is>
      </c>
      <c r="H7954" t="inlineStr">
        <is>
          <t>1601 | Nakhone Pakse</t>
        </is>
      </c>
      <c r="J7954" t="n">
        <v>1601</v>
      </c>
      <c r="K7954" t="n">
        <v>1601054</v>
      </c>
      <c r="L7954" t="inlineStr">
        <is>
          <t>NACHIANG</t>
        </is>
      </c>
      <c r="M7954" t="inlineStr">
        <is>
          <t>1601054 | NACHIANG</t>
        </is>
      </c>
      <c r="O7954" t="n">
        <v>1</v>
      </c>
      <c r="P7954" t="inlineStr">
        <is>
          <t>Industrial &amp; Manufacturing</t>
        </is>
      </c>
      <c r="Q7954" t="inlineStr">
        <is>
          <t>1 | Industrial &amp; Manufacturing</t>
        </is>
      </c>
    </row>
    <row r="7955">
      <c r="A7955" t="n">
        <v>16</v>
      </c>
      <c r="B7955" t="inlineStr">
        <is>
          <t>Champasak</t>
        </is>
      </c>
      <c r="C7955" t="inlineStr">
        <is>
          <t>16 | Champasak</t>
        </is>
      </c>
      <c r="E7955" t="n">
        <v>16</v>
      </c>
      <c r="F7955" t="n">
        <v>1601</v>
      </c>
      <c r="G7955" t="inlineStr">
        <is>
          <t>Nakhone Pakse</t>
        </is>
      </c>
      <c r="H7955" t="inlineStr">
        <is>
          <t>1601 | Nakhone Pakse</t>
        </is>
      </c>
      <c r="J7955" t="n">
        <v>1601</v>
      </c>
      <c r="K7955" t="n">
        <v>1601055</v>
      </c>
      <c r="L7955" t="inlineStr">
        <is>
          <t>SAPHANXAI</t>
        </is>
      </c>
      <c r="M7955" t="inlineStr">
        <is>
          <t>1601055 | SAPHANXAI</t>
        </is>
      </c>
      <c r="O7955" t="n">
        <v>2</v>
      </c>
      <c r="P7955" t="inlineStr">
        <is>
          <t>Services &amp; Tourism</t>
        </is>
      </c>
      <c r="Q7955" t="inlineStr">
        <is>
          <t>2 | Services &amp; Tourism</t>
        </is>
      </c>
    </row>
    <row r="7956">
      <c r="A7956" t="n">
        <v>16</v>
      </c>
      <c r="B7956" t="inlineStr">
        <is>
          <t>Champasak</t>
        </is>
      </c>
      <c r="C7956" t="inlineStr">
        <is>
          <t>16 | Champasak</t>
        </is>
      </c>
      <c r="E7956" t="n">
        <v>16</v>
      </c>
      <c r="F7956" t="n">
        <v>1601</v>
      </c>
      <c r="G7956" t="inlineStr">
        <is>
          <t>Nakhone Pakse</t>
        </is>
      </c>
      <c r="H7956" t="inlineStr">
        <is>
          <t>1601 | Nakhone Pakse</t>
        </is>
      </c>
      <c r="J7956" t="n">
        <v>1601</v>
      </c>
      <c r="K7956" t="n">
        <v>1601058</v>
      </c>
      <c r="L7956" t="inlineStr">
        <is>
          <t>PHATTHANA</t>
        </is>
      </c>
      <c r="M7956" t="inlineStr">
        <is>
          <t>1601058 | PHATTHANA</t>
        </is>
      </c>
      <c r="O7956" t="n">
        <v>3</v>
      </c>
      <c r="P7956" t="inlineStr">
        <is>
          <t>Trade &amp; Commerce</t>
        </is>
      </c>
      <c r="Q7956" t="inlineStr">
        <is>
          <t>3 | Trade &amp; Commerce</t>
        </is>
      </c>
    </row>
    <row r="7957">
      <c r="A7957" t="n">
        <v>16</v>
      </c>
      <c r="B7957" t="inlineStr">
        <is>
          <t>Champasak</t>
        </is>
      </c>
      <c r="C7957" t="inlineStr">
        <is>
          <t>16 | Champasak</t>
        </is>
      </c>
      <c r="E7957" t="n">
        <v>16</v>
      </c>
      <c r="F7957" t="n">
        <v>1601</v>
      </c>
      <c r="G7957" t="inlineStr">
        <is>
          <t>Nakhone Pakse</t>
        </is>
      </c>
      <c r="H7957" t="inlineStr">
        <is>
          <t>1601 | Nakhone Pakse</t>
        </is>
      </c>
      <c r="J7957" t="n">
        <v>1601</v>
      </c>
      <c r="K7957" t="n">
        <v>1601059</v>
      </c>
      <c r="L7957" t="inlineStr">
        <is>
          <t>KEOSAMPHAN</t>
        </is>
      </c>
      <c r="M7957" t="inlineStr">
        <is>
          <t>1601059 | KEOSAMPHAN</t>
        </is>
      </c>
      <c r="O7957" t="n">
        <v>4</v>
      </c>
      <c r="P7957" t="inlineStr">
        <is>
          <t>Agriculture &amp; Processing</t>
        </is>
      </c>
      <c r="Q7957" t="inlineStr">
        <is>
          <t>4 | Agriculture &amp; Processing</t>
        </is>
      </c>
    </row>
    <row r="7958">
      <c r="A7958" t="n">
        <v>16</v>
      </c>
      <c r="B7958" t="inlineStr">
        <is>
          <t>Champasak</t>
        </is>
      </c>
      <c r="C7958" t="inlineStr">
        <is>
          <t>16 | Champasak</t>
        </is>
      </c>
      <c r="E7958" t="n">
        <v>16</v>
      </c>
      <c r="F7958" t="n">
        <v>1601</v>
      </c>
      <c r="G7958" t="inlineStr">
        <is>
          <t>Nakhone Pakse</t>
        </is>
      </c>
      <c r="H7958" t="inlineStr">
        <is>
          <t>1601 | Nakhone Pakse</t>
        </is>
      </c>
      <c r="J7958" t="n">
        <v>1601</v>
      </c>
      <c r="K7958" t="n">
        <v>1601063</v>
      </c>
      <c r="L7958" t="inlineStr">
        <is>
          <t>NONDOU</t>
        </is>
      </c>
      <c r="M7958" t="inlineStr">
        <is>
          <t>1601063 | NONDOU</t>
        </is>
      </c>
      <c r="O7958" t="n">
        <v>5</v>
      </c>
      <c r="P7958" t="inlineStr">
        <is>
          <t>Infrastructure &amp; Construction</t>
        </is>
      </c>
      <c r="Q7958" t="inlineStr">
        <is>
          <t>5 | Infrastructure &amp; Construction</t>
        </is>
      </c>
    </row>
    <row r="7959">
      <c r="A7959" t="n">
        <v>16</v>
      </c>
      <c r="B7959" t="inlineStr">
        <is>
          <t>Champasak</t>
        </is>
      </c>
      <c r="C7959" t="inlineStr">
        <is>
          <t>16 | Champasak</t>
        </is>
      </c>
      <c r="E7959" t="n">
        <v>16</v>
      </c>
      <c r="F7959" t="n">
        <v>1601</v>
      </c>
      <c r="G7959" t="inlineStr">
        <is>
          <t>Nakhone Pakse</t>
        </is>
      </c>
      <c r="H7959" t="inlineStr">
        <is>
          <t>1601 | Nakhone Pakse</t>
        </is>
      </c>
      <c r="J7959" t="n">
        <v>1601</v>
      </c>
      <c r="K7959" t="n">
        <v>1601067</v>
      </c>
      <c r="L7959" t="inlineStr">
        <is>
          <t>CHATSAN</t>
        </is>
      </c>
      <c r="M7959" t="inlineStr">
        <is>
          <t>1601067 | CHATSAN</t>
        </is>
      </c>
      <c r="O7959" t="n">
        <v>6</v>
      </c>
      <c r="P7959" t="inlineStr">
        <is>
          <t>Consultancy</t>
        </is>
      </c>
      <c r="Q7959" t="inlineStr">
        <is>
          <t>6 | Consultancy</t>
        </is>
      </c>
    </row>
    <row r="7960">
      <c r="A7960" t="n">
        <v>16</v>
      </c>
      <c r="B7960" t="inlineStr">
        <is>
          <t>Champasak</t>
        </is>
      </c>
      <c r="C7960" t="inlineStr">
        <is>
          <t>16 | Champasak</t>
        </is>
      </c>
      <c r="E7960" t="n">
        <v>16</v>
      </c>
      <c r="F7960" t="n">
        <v>1601</v>
      </c>
      <c r="G7960" t="inlineStr">
        <is>
          <t>Nakhone Pakse</t>
        </is>
      </c>
      <c r="H7960" t="inlineStr">
        <is>
          <t>1601 | Nakhone Pakse</t>
        </is>
      </c>
      <c r="J7960" t="n">
        <v>1601</v>
      </c>
      <c r="K7960" t="n">
        <v>1601068</v>
      </c>
      <c r="L7960" t="inlineStr">
        <is>
          <t>KHOUATAPHAN</t>
        </is>
      </c>
      <c r="M7960" t="inlineStr">
        <is>
          <t>1601068 | KHOUATAPHAN</t>
        </is>
      </c>
      <c r="O7960" t="n">
        <v>7</v>
      </c>
      <c r="P7960" t="inlineStr">
        <is>
          <t>Education</t>
        </is>
      </c>
      <c r="Q7960" t="inlineStr">
        <is>
          <t>7 | Education</t>
        </is>
      </c>
    </row>
    <row r="7961">
      <c r="A7961" t="n">
        <v>16</v>
      </c>
      <c r="B7961" t="inlineStr">
        <is>
          <t>Champasak</t>
        </is>
      </c>
      <c r="C7961" t="inlineStr">
        <is>
          <t>16 | Champasak</t>
        </is>
      </c>
      <c r="E7961" t="n">
        <v>16</v>
      </c>
      <c r="F7961" t="n">
        <v>1602</v>
      </c>
      <c r="G7961" t="inlineStr">
        <is>
          <t>Sanasomboune</t>
        </is>
      </c>
      <c r="H7961" t="inlineStr">
        <is>
          <t>1602 | Sanasomboune</t>
        </is>
      </c>
      <c r="J7961" t="n">
        <v>1602</v>
      </c>
      <c r="K7961" t="n">
        <v>1602001</v>
      </c>
      <c r="L7961" t="inlineStr">
        <is>
          <t>NADAN</t>
        </is>
      </c>
      <c r="M7961" t="inlineStr">
        <is>
          <t>1602001 | NADAN</t>
        </is>
      </c>
      <c r="O7961" t="n">
        <v>8</v>
      </c>
      <c r="P7961" t="inlineStr">
        <is>
          <t>Energy</t>
        </is>
      </c>
      <c r="Q7961" t="inlineStr">
        <is>
          <t>8 | Energy</t>
        </is>
      </c>
    </row>
    <row r="7962">
      <c r="A7962" t="n">
        <v>16</v>
      </c>
      <c r="B7962" t="inlineStr">
        <is>
          <t>Champasak</t>
        </is>
      </c>
      <c r="C7962" t="inlineStr">
        <is>
          <t>16 | Champasak</t>
        </is>
      </c>
      <c r="E7962" t="n">
        <v>16</v>
      </c>
      <c r="F7962" t="n">
        <v>1602</v>
      </c>
      <c r="G7962" t="inlineStr">
        <is>
          <t>Sanasomboune</t>
        </is>
      </c>
      <c r="H7962" t="inlineStr">
        <is>
          <t>1602 | Sanasomboune</t>
        </is>
      </c>
      <c r="J7962" t="n">
        <v>1602</v>
      </c>
      <c r="K7962" t="n">
        <v>1602003</v>
      </c>
      <c r="L7962" t="inlineStr">
        <is>
          <t>NONSAVAN</t>
        </is>
      </c>
      <c r="M7962" t="inlineStr">
        <is>
          <t>1602003 | NONSAVAN</t>
        </is>
      </c>
      <c r="O7962" t="n">
        <v>9</v>
      </c>
      <c r="P7962" t="inlineStr">
        <is>
          <t>Hotel and Restaurant</t>
        </is>
      </c>
      <c r="Q7962" t="inlineStr">
        <is>
          <t>9 | Hotel and Restaurant</t>
        </is>
      </c>
    </row>
    <row r="7963">
      <c r="A7963" t="n">
        <v>16</v>
      </c>
      <c r="B7963" t="inlineStr">
        <is>
          <t>Champasak</t>
        </is>
      </c>
      <c r="C7963" t="inlineStr">
        <is>
          <t>16 | Champasak</t>
        </is>
      </c>
      <c r="E7963" t="n">
        <v>16</v>
      </c>
      <c r="F7963" t="n">
        <v>1602</v>
      </c>
      <c r="G7963" t="inlineStr">
        <is>
          <t>Sanasomboune</t>
        </is>
      </c>
      <c r="H7963" t="inlineStr">
        <is>
          <t>1602 | Sanasomboune</t>
        </is>
      </c>
      <c r="J7963" t="n">
        <v>1602</v>
      </c>
      <c r="K7963" t="n">
        <v>1602004</v>
      </c>
      <c r="L7963" t="inlineStr">
        <is>
          <t>NAKHAM</t>
        </is>
      </c>
      <c r="M7963" t="inlineStr">
        <is>
          <t>1602004 | NAKHAM</t>
        </is>
      </c>
      <c r="O7963" t="n">
        <v>10</v>
      </c>
      <c r="P7963" t="inlineStr">
        <is>
          <t>Industry and Handicraft</t>
        </is>
      </c>
      <c r="Q7963" t="inlineStr">
        <is>
          <t>10 | Industry and Handicraft</t>
        </is>
      </c>
    </row>
    <row r="7964">
      <c r="A7964" t="n">
        <v>16</v>
      </c>
      <c r="B7964" t="inlineStr">
        <is>
          <t>Champasak</t>
        </is>
      </c>
      <c r="C7964" t="inlineStr">
        <is>
          <t>16 | Champasak</t>
        </is>
      </c>
      <c r="E7964" t="n">
        <v>16</v>
      </c>
      <c r="F7964" t="n">
        <v>1602</v>
      </c>
      <c r="G7964" t="inlineStr">
        <is>
          <t>Sanasomboune</t>
        </is>
      </c>
      <c r="H7964" t="inlineStr">
        <is>
          <t>1602 | Sanasomboune</t>
        </is>
      </c>
      <c r="J7964" t="n">
        <v>1602</v>
      </c>
      <c r="K7964" t="n">
        <v>1602006</v>
      </c>
      <c r="L7964" t="inlineStr">
        <is>
          <t>KHAMBON</t>
        </is>
      </c>
      <c r="M7964" t="inlineStr">
        <is>
          <t>1602006 | KHAMBON</t>
        </is>
      </c>
      <c r="O7964" t="n">
        <v>11</v>
      </c>
      <c r="P7964" t="inlineStr">
        <is>
          <t>Mining</t>
        </is>
      </c>
      <c r="Q7964" t="inlineStr">
        <is>
          <t>11 | Mining</t>
        </is>
      </c>
    </row>
    <row r="7965">
      <c r="A7965" t="n">
        <v>16</v>
      </c>
      <c r="B7965" t="inlineStr">
        <is>
          <t>Champasak</t>
        </is>
      </c>
      <c r="C7965" t="inlineStr">
        <is>
          <t>16 | Champasak</t>
        </is>
      </c>
      <c r="E7965" t="n">
        <v>16</v>
      </c>
      <c r="F7965" t="n">
        <v>1602</v>
      </c>
      <c r="G7965" t="inlineStr">
        <is>
          <t>Sanasomboune</t>
        </is>
      </c>
      <c r="H7965" t="inlineStr">
        <is>
          <t>1602 | Sanasomboune</t>
        </is>
      </c>
      <c r="J7965" t="n">
        <v>1602</v>
      </c>
      <c r="K7965" t="n">
        <v>1602008</v>
      </c>
      <c r="L7965" t="inlineStr">
        <is>
          <t>NA</t>
        </is>
      </c>
      <c r="M7965" t="inlineStr">
        <is>
          <t>1602008 | NA</t>
        </is>
      </c>
      <c r="O7965" t="n">
        <v>12</v>
      </c>
      <c r="P7965" t="inlineStr">
        <is>
          <t>Public health</t>
        </is>
      </c>
      <c r="Q7965" t="inlineStr">
        <is>
          <t>12 | Public health</t>
        </is>
      </c>
    </row>
    <row r="7966">
      <c r="A7966" t="n">
        <v>16</v>
      </c>
      <c r="B7966" t="inlineStr">
        <is>
          <t>Champasak</t>
        </is>
      </c>
      <c r="C7966" t="inlineStr">
        <is>
          <t>16 | Champasak</t>
        </is>
      </c>
      <c r="E7966" t="n">
        <v>16</v>
      </c>
      <c r="F7966" t="n">
        <v>1602</v>
      </c>
      <c r="G7966" t="inlineStr">
        <is>
          <t>Sanasomboune</t>
        </is>
      </c>
      <c r="H7966" t="inlineStr">
        <is>
          <t>1602 | Sanasomboune</t>
        </is>
      </c>
      <c r="J7966" t="n">
        <v>1602</v>
      </c>
      <c r="K7966" t="n">
        <v>1602010</v>
      </c>
      <c r="L7966" t="inlineStr">
        <is>
          <t>KHILI</t>
        </is>
      </c>
      <c r="M7966" t="inlineStr">
        <is>
          <t>1602010 | KHILI</t>
        </is>
      </c>
      <c r="O7966" t="n">
        <v>13</v>
      </c>
      <c r="P7966" t="inlineStr">
        <is>
          <t>Service</t>
        </is>
      </c>
      <c r="Q7966" t="inlineStr">
        <is>
          <t>13 | Service</t>
        </is>
      </c>
    </row>
    <row r="7967">
      <c r="A7967" t="n">
        <v>16</v>
      </c>
      <c r="B7967" t="inlineStr">
        <is>
          <t>Champasak</t>
        </is>
      </c>
      <c r="C7967" t="inlineStr">
        <is>
          <t>16 | Champasak</t>
        </is>
      </c>
      <c r="E7967" t="n">
        <v>16</v>
      </c>
      <c r="F7967" t="n">
        <v>1602</v>
      </c>
      <c r="G7967" t="inlineStr">
        <is>
          <t>Sanasomboune</t>
        </is>
      </c>
      <c r="H7967" t="inlineStr">
        <is>
          <t>1602 | Sanasomboune</t>
        </is>
      </c>
      <c r="J7967" t="n">
        <v>1602</v>
      </c>
      <c r="K7967" t="n">
        <v>1602015</v>
      </c>
      <c r="L7967" t="inlineStr">
        <is>
          <t>KENGMAIHIA</t>
        </is>
      </c>
      <c r="M7967" t="inlineStr">
        <is>
          <t>1602015 | KENGMAIHIA</t>
        </is>
      </c>
      <c r="O7967" t="n">
        <v>14</v>
      </c>
      <c r="P7967" t="inlineStr">
        <is>
          <t>Manufacturing</t>
        </is>
      </c>
      <c r="Q7967" t="inlineStr">
        <is>
          <t>14 | Manufacturing</t>
        </is>
      </c>
    </row>
    <row r="7968">
      <c r="A7968" t="n">
        <v>16</v>
      </c>
      <c r="B7968" t="inlineStr">
        <is>
          <t>Champasak</t>
        </is>
      </c>
      <c r="C7968" t="inlineStr">
        <is>
          <t>16 | Champasak</t>
        </is>
      </c>
      <c r="E7968" t="n">
        <v>16</v>
      </c>
      <c r="F7968" t="n">
        <v>1602</v>
      </c>
      <c r="G7968" t="inlineStr">
        <is>
          <t>Sanasomboune</t>
        </is>
      </c>
      <c r="H7968" t="inlineStr">
        <is>
          <t>1602 | Sanasomboune</t>
        </is>
      </c>
      <c r="J7968" t="n">
        <v>1602</v>
      </c>
      <c r="K7968" t="n">
        <v>1602018</v>
      </c>
      <c r="L7968" t="inlineStr">
        <is>
          <t>THONGHI</t>
        </is>
      </c>
      <c r="M7968" t="inlineStr">
        <is>
          <t>1602018 | THONGHI</t>
        </is>
      </c>
      <c r="O7968" t="n">
        <v>15</v>
      </c>
      <c r="P7968" t="inlineStr">
        <is>
          <t>Electricity, gas, steam and air conditioning supply</t>
        </is>
      </c>
      <c r="Q7968" t="inlineStr">
        <is>
          <t>15 | Electricity, gas, steam and air conditioning supply</t>
        </is>
      </c>
    </row>
    <row r="7969">
      <c r="A7969" t="n">
        <v>16</v>
      </c>
      <c r="B7969" t="inlineStr">
        <is>
          <t>Champasak</t>
        </is>
      </c>
      <c r="C7969" t="inlineStr">
        <is>
          <t>16 | Champasak</t>
        </is>
      </c>
      <c r="E7969" t="n">
        <v>16</v>
      </c>
      <c r="F7969" t="n">
        <v>1602</v>
      </c>
      <c r="G7969" t="inlineStr">
        <is>
          <t>Sanasomboune</t>
        </is>
      </c>
      <c r="H7969" t="inlineStr">
        <is>
          <t>1602 | Sanasomboune</t>
        </is>
      </c>
      <c r="J7969" t="n">
        <v>1602</v>
      </c>
      <c r="K7969" t="n">
        <v>1602019</v>
      </c>
      <c r="L7969" t="inlineStr">
        <is>
          <t>XELABAM</t>
        </is>
      </c>
      <c r="M7969" t="inlineStr">
        <is>
          <t>1602019 | XELABAM</t>
        </is>
      </c>
      <c r="O7969" t="n">
        <v>16</v>
      </c>
      <c r="P7969" t="inlineStr">
        <is>
          <t>Water supply; sewerage, waste management and remediation activities</t>
        </is>
      </c>
      <c r="Q7969" t="inlineStr">
        <is>
          <t>16 | Water supply; sewerage, waste management and remediation activities</t>
        </is>
      </c>
    </row>
    <row r="7970">
      <c r="A7970" t="n">
        <v>16</v>
      </c>
      <c r="B7970" t="inlineStr">
        <is>
          <t>Champasak</t>
        </is>
      </c>
      <c r="C7970" t="inlineStr">
        <is>
          <t>16 | Champasak</t>
        </is>
      </c>
      <c r="E7970" t="n">
        <v>16</v>
      </c>
      <c r="F7970" t="n">
        <v>1602</v>
      </c>
      <c r="G7970" t="inlineStr">
        <is>
          <t>Sanasomboune</t>
        </is>
      </c>
      <c r="H7970" t="inlineStr">
        <is>
          <t>1602 | Sanasomboune</t>
        </is>
      </c>
      <c r="J7970" t="n">
        <v>1602</v>
      </c>
      <c r="K7970" t="n">
        <v>1602021</v>
      </c>
      <c r="L7970" t="inlineStr">
        <is>
          <t>NONGDOU</t>
        </is>
      </c>
      <c r="M7970" t="inlineStr">
        <is>
          <t>1602021 | NONGDOU</t>
        </is>
      </c>
      <c r="O7970" t="n">
        <v>17</v>
      </c>
      <c r="P7970" t="inlineStr">
        <is>
          <t>Real estate activities</t>
        </is>
      </c>
      <c r="Q7970" t="inlineStr">
        <is>
          <t>17 | Real estate activities</t>
        </is>
      </c>
    </row>
    <row r="7971">
      <c r="A7971" t="n">
        <v>16</v>
      </c>
      <c r="B7971" t="inlineStr">
        <is>
          <t>Champasak</t>
        </is>
      </c>
      <c r="C7971" t="inlineStr">
        <is>
          <t>16 | Champasak</t>
        </is>
      </c>
      <c r="E7971" t="n">
        <v>16</v>
      </c>
      <c r="F7971" t="n">
        <v>1602</v>
      </c>
      <c r="G7971" t="inlineStr">
        <is>
          <t>Sanasomboune</t>
        </is>
      </c>
      <c r="H7971" t="inlineStr">
        <is>
          <t>1602 | Sanasomboune</t>
        </is>
      </c>
      <c r="J7971" t="n">
        <v>1602</v>
      </c>
      <c r="K7971" t="n">
        <v>1602022</v>
      </c>
      <c r="L7971" t="inlineStr">
        <is>
          <t>PHONGKEUM</t>
        </is>
      </c>
      <c r="M7971" t="inlineStr">
        <is>
          <t>1602022 | PHONGKEUM</t>
        </is>
      </c>
      <c r="O7971" t="n">
        <v>18</v>
      </c>
      <c r="P7971" t="inlineStr">
        <is>
          <t>Professional, scientific and technical activities</t>
        </is>
      </c>
      <c r="Q7971" t="inlineStr">
        <is>
          <t>18 | Professional, scientific and technical activities</t>
        </is>
      </c>
    </row>
    <row r="7972">
      <c r="A7972" t="n">
        <v>16</v>
      </c>
      <c r="B7972" t="inlineStr">
        <is>
          <t>Champasak</t>
        </is>
      </c>
      <c r="C7972" t="inlineStr">
        <is>
          <t>16 | Champasak</t>
        </is>
      </c>
      <c r="E7972" t="n">
        <v>16</v>
      </c>
      <c r="F7972" t="n">
        <v>1602</v>
      </c>
      <c r="G7972" t="inlineStr">
        <is>
          <t>Sanasomboune</t>
        </is>
      </c>
      <c r="H7972" t="inlineStr">
        <is>
          <t>1602 | Sanasomboune</t>
        </is>
      </c>
      <c r="J7972" t="n">
        <v>1602</v>
      </c>
      <c r="K7972" t="n">
        <v>1602023</v>
      </c>
      <c r="L7972" t="inlineStr">
        <is>
          <t>HINLAT</t>
        </is>
      </c>
      <c r="M7972" t="inlineStr">
        <is>
          <t>1602023 | HINLAT</t>
        </is>
      </c>
      <c r="O7972" t="n">
        <v>19</v>
      </c>
      <c r="P7972" t="inlineStr">
        <is>
          <t>Public administration and defence; compulsory social security</t>
        </is>
      </c>
      <c r="Q7972" t="inlineStr">
        <is>
          <t>19 | Public administration and defence; compulsory social security</t>
        </is>
      </c>
    </row>
    <row r="7973">
      <c r="A7973" t="n">
        <v>16</v>
      </c>
      <c r="B7973" t="inlineStr">
        <is>
          <t>Champasak</t>
        </is>
      </c>
      <c r="C7973" t="inlineStr">
        <is>
          <t>16 | Champasak</t>
        </is>
      </c>
      <c r="E7973" t="n">
        <v>16</v>
      </c>
      <c r="F7973" t="n">
        <v>1602</v>
      </c>
      <c r="G7973" t="inlineStr">
        <is>
          <t>Sanasomboune</t>
        </is>
      </c>
      <c r="H7973" t="inlineStr">
        <is>
          <t>1602 | Sanasomboune</t>
        </is>
      </c>
      <c r="J7973" t="n">
        <v>1602</v>
      </c>
      <c r="K7973" t="n">
        <v>1602024</v>
      </c>
      <c r="L7973" t="inlineStr">
        <is>
          <t>PAKPAKANG</t>
        </is>
      </c>
      <c r="M7973" t="inlineStr">
        <is>
          <t>1602024 | PAKPAKANG</t>
        </is>
      </c>
      <c r="O7973" t="n">
        <v>20</v>
      </c>
      <c r="P7973" t="inlineStr">
        <is>
          <t>Arts, entertainment and recreation</t>
        </is>
      </c>
      <c r="Q7973" t="inlineStr">
        <is>
          <t>20 | Arts, entertainment and recreation</t>
        </is>
      </c>
    </row>
    <row r="7974">
      <c r="A7974" t="n">
        <v>16</v>
      </c>
      <c r="B7974" t="inlineStr">
        <is>
          <t>Champasak</t>
        </is>
      </c>
      <c r="C7974" t="inlineStr">
        <is>
          <t>16 | Champasak</t>
        </is>
      </c>
      <c r="E7974" t="n">
        <v>16</v>
      </c>
      <c r="F7974" t="n">
        <v>1602</v>
      </c>
      <c r="G7974" t="inlineStr">
        <is>
          <t>Sanasomboune</t>
        </is>
      </c>
      <c r="H7974" t="inlineStr">
        <is>
          <t>1602 | Sanasomboune</t>
        </is>
      </c>
      <c r="J7974" t="n">
        <v>1602</v>
      </c>
      <c r="K7974" t="n">
        <v>1602025</v>
      </c>
      <c r="L7974" t="inlineStr">
        <is>
          <t>SALI</t>
        </is>
      </c>
      <c r="M7974" t="inlineStr">
        <is>
          <t>1602025 | SALI</t>
        </is>
      </c>
      <c r="O7974" t="n">
        <v>21</v>
      </c>
      <c r="P7974" t="inlineStr">
        <is>
          <t>Activities of households</t>
        </is>
      </c>
      <c r="Q7974" t="inlineStr">
        <is>
          <t>21 | Activities of households</t>
        </is>
      </c>
    </row>
    <row r="7975">
      <c r="A7975" t="n">
        <v>16</v>
      </c>
      <c r="B7975" t="inlineStr">
        <is>
          <t>Champasak</t>
        </is>
      </c>
      <c r="C7975" t="inlineStr">
        <is>
          <t>16 | Champasak</t>
        </is>
      </c>
      <c r="E7975" t="n">
        <v>16</v>
      </c>
      <c r="F7975" t="n">
        <v>1602</v>
      </c>
      <c r="G7975" t="inlineStr">
        <is>
          <t>Sanasomboune</t>
        </is>
      </c>
      <c r="H7975" t="inlineStr">
        <is>
          <t>1602 | Sanasomboune</t>
        </is>
      </c>
      <c r="J7975" t="n">
        <v>1602</v>
      </c>
      <c r="K7975" t="n">
        <v>1602026</v>
      </c>
      <c r="L7975" t="inlineStr">
        <is>
          <t>VANGVEUN</t>
        </is>
      </c>
      <c r="M7975" t="inlineStr">
        <is>
          <t>1602026 | VANGVEUN</t>
        </is>
      </c>
      <c r="O7975" t="n">
        <v>22</v>
      </c>
      <c r="P7975" t="inlineStr">
        <is>
          <t>Activities of extraterritorial organizations and bodies</t>
        </is>
      </c>
      <c r="Q7975" t="inlineStr">
        <is>
          <t>22 | Activities of extraterritorial organizations and bodies</t>
        </is>
      </c>
    </row>
    <row r="7976">
      <c r="A7976" t="n">
        <v>16</v>
      </c>
      <c r="B7976" t="inlineStr">
        <is>
          <t>Champasak</t>
        </is>
      </c>
      <c r="C7976" t="inlineStr">
        <is>
          <t>16 | Champasak</t>
        </is>
      </c>
      <c r="E7976" t="n">
        <v>16</v>
      </c>
      <c r="F7976" t="n">
        <v>1602</v>
      </c>
      <c r="G7976" t="inlineStr">
        <is>
          <t>Sanasomboune</t>
        </is>
      </c>
      <c r="H7976" t="inlineStr">
        <is>
          <t>1602 | Sanasomboune</t>
        </is>
      </c>
      <c r="J7976" t="n">
        <v>1602</v>
      </c>
      <c r="K7976" t="n">
        <v>1602028</v>
      </c>
      <c r="L7976" t="inlineStr">
        <is>
          <t>NONGNO</t>
        </is>
      </c>
      <c r="M7976" t="inlineStr">
        <is>
          <t>1602028 | NONGNO</t>
        </is>
      </c>
      <c r="O7976" t="n">
        <v>23</v>
      </c>
      <c r="P7976" t="inlineStr">
        <is>
          <t>Banking</t>
        </is>
      </c>
      <c r="Q7976" t="inlineStr">
        <is>
          <t>23 | Banking</t>
        </is>
      </c>
    </row>
    <row r="7977">
      <c r="A7977" t="n">
        <v>16</v>
      </c>
      <c r="B7977" t="inlineStr">
        <is>
          <t>Champasak</t>
        </is>
      </c>
      <c r="C7977" t="inlineStr">
        <is>
          <t>16 | Champasak</t>
        </is>
      </c>
      <c r="E7977" t="n">
        <v>16</v>
      </c>
      <c r="F7977" t="n">
        <v>1602</v>
      </c>
      <c r="G7977" t="inlineStr">
        <is>
          <t>Sanasomboune</t>
        </is>
      </c>
      <c r="H7977" t="inlineStr">
        <is>
          <t>1602 | Sanasomboune</t>
        </is>
      </c>
      <c r="J7977" t="n">
        <v>1602</v>
      </c>
      <c r="K7977" t="n">
        <v>1602030</v>
      </c>
      <c r="L7977" t="inlineStr">
        <is>
          <t>DONXAE</t>
        </is>
      </c>
      <c r="M7977" t="inlineStr">
        <is>
          <t>1602030 | DONXAE</t>
        </is>
      </c>
      <c r="O7977" t="n">
        <v>24</v>
      </c>
      <c r="P7977" t="inlineStr">
        <is>
          <t>Agriculture</t>
        </is>
      </c>
      <c r="Q7977" t="inlineStr">
        <is>
          <t>24 | Agriculture</t>
        </is>
      </c>
    </row>
    <row r="7978">
      <c r="A7978" t="n">
        <v>16</v>
      </c>
      <c r="B7978" t="inlineStr">
        <is>
          <t>Champasak</t>
        </is>
      </c>
      <c r="C7978" t="inlineStr">
        <is>
          <t>16 | Champasak</t>
        </is>
      </c>
      <c r="E7978" t="n">
        <v>16</v>
      </c>
      <c r="F7978" t="n">
        <v>1602</v>
      </c>
      <c r="G7978" t="inlineStr">
        <is>
          <t>Sanasomboune</t>
        </is>
      </c>
      <c r="H7978" t="inlineStr">
        <is>
          <t>1602 | Sanasomboune</t>
        </is>
      </c>
      <c r="J7978" t="n">
        <v>1602</v>
      </c>
      <c r="K7978" t="n">
        <v>1602033</v>
      </c>
      <c r="L7978" t="inlineStr">
        <is>
          <t>KHAMPAENG</t>
        </is>
      </c>
      <c r="M7978" t="inlineStr">
        <is>
          <t>1602033 | KHAMPAENG</t>
        </is>
      </c>
      <c r="O7978" t="n">
        <v>25</v>
      </c>
      <c r="P7978" t="inlineStr">
        <is>
          <t>Commerce</t>
        </is>
      </c>
      <c r="Q7978" t="inlineStr">
        <is>
          <t>25 | Commerce</t>
        </is>
      </c>
    </row>
    <row r="7979">
      <c r="A7979" t="n">
        <v>16</v>
      </c>
      <c r="B7979" t="inlineStr">
        <is>
          <t>Champasak</t>
        </is>
      </c>
      <c r="C7979" t="inlineStr">
        <is>
          <t>16 | Champasak</t>
        </is>
      </c>
      <c r="E7979" t="n">
        <v>16</v>
      </c>
      <c r="F7979" t="n">
        <v>1602</v>
      </c>
      <c r="G7979" t="inlineStr">
        <is>
          <t>Sanasomboune</t>
        </is>
      </c>
      <c r="H7979" t="inlineStr">
        <is>
          <t>1602 | Sanasomboune</t>
        </is>
      </c>
      <c r="J7979" t="n">
        <v>1602</v>
      </c>
      <c r="K7979" t="n">
        <v>1602036</v>
      </c>
      <c r="L7979" t="inlineStr">
        <is>
          <t>NONGKHEN</t>
        </is>
      </c>
      <c r="M7979" t="inlineStr">
        <is>
          <t>1602036 | NONGKHEN</t>
        </is>
      </c>
      <c r="O7979" t="n">
        <v>27</v>
      </c>
      <c r="P7979" t="inlineStr">
        <is>
          <t>Services</t>
        </is>
      </c>
      <c r="Q7979" t="inlineStr">
        <is>
          <t>27 | Services</t>
        </is>
      </c>
    </row>
    <row r="7980">
      <c r="A7980" t="n">
        <v>16</v>
      </c>
      <c r="B7980" t="inlineStr">
        <is>
          <t>Champasak</t>
        </is>
      </c>
      <c r="C7980" t="inlineStr">
        <is>
          <t>16 | Champasak</t>
        </is>
      </c>
      <c r="E7980" t="n">
        <v>16</v>
      </c>
      <c r="F7980" t="n">
        <v>1602</v>
      </c>
      <c r="G7980" t="inlineStr">
        <is>
          <t>Sanasomboune</t>
        </is>
      </c>
      <c r="H7980" t="inlineStr">
        <is>
          <t>1602 | Sanasomboune</t>
        </is>
      </c>
      <c r="J7980" t="n">
        <v>1602</v>
      </c>
      <c r="K7980" t="n">
        <v>1602041</v>
      </c>
      <c r="L7980" t="inlineStr">
        <is>
          <t>XONPHAK</t>
        </is>
      </c>
      <c r="M7980" t="inlineStr">
        <is>
          <t>1602041 | XONPHAK</t>
        </is>
      </c>
      <c r="O7980" t="n">
        <v>29</v>
      </c>
      <c r="P7980" t="inlineStr">
        <is>
          <t>Electricity</t>
        </is>
      </c>
      <c r="Q7980" t="inlineStr">
        <is>
          <t>29 | Electricity</t>
        </is>
      </c>
    </row>
    <row r="7981">
      <c r="A7981" t="n">
        <v>16</v>
      </c>
      <c r="B7981" t="inlineStr">
        <is>
          <t>Champasak</t>
        </is>
      </c>
      <c r="C7981" t="inlineStr">
        <is>
          <t>16 | Champasak</t>
        </is>
      </c>
      <c r="E7981" t="n">
        <v>16</v>
      </c>
      <c r="F7981" t="n">
        <v>1602</v>
      </c>
      <c r="G7981" t="inlineStr">
        <is>
          <t>Sanasomboune</t>
        </is>
      </c>
      <c r="H7981" t="inlineStr">
        <is>
          <t>1602 | Sanasomboune</t>
        </is>
      </c>
      <c r="J7981" t="n">
        <v>1602</v>
      </c>
      <c r="K7981" t="n">
        <v>1602043</v>
      </c>
      <c r="L7981" t="inlineStr">
        <is>
          <t>SITHOUAN</t>
        </is>
      </c>
      <c r="M7981" t="inlineStr">
        <is>
          <t>1602043 | SITHOUAN</t>
        </is>
      </c>
      <c r="O7981" t="n">
        <v>30</v>
      </c>
      <c r="P7981" t="inlineStr">
        <is>
          <t>Production</t>
        </is>
      </c>
      <c r="Q7981" t="inlineStr">
        <is>
          <t>30 | Production</t>
        </is>
      </c>
    </row>
    <row r="7982">
      <c r="A7982" t="n">
        <v>16</v>
      </c>
      <c r="B7982" t="inlineStr">
        <is>
          <t>Champasak</t>
        </is>
      </c>
      <c r="C7982" t="inlineStr">
        <is>
          <t>16 | Champasak</t>
        </is>
      </c>
      <c r="E7982" t="n">
        <v>16</v>
      </c>
      <c r="F7982" t="n">
        <v>1602</v>
      </c>
      <c r="G7982" t="inlineStr">
        <is>
          <t>Sanasomboune</t>
        </is>
      </c>
      <c r="H7982" t="inlineStr">
        <is>
          <t>1602 | Sanasomboune</t>
        </is>
      </c>
      <c r="J7982" t="n">
        <v>1602</v>
      </c>
      <c r="K7982" t="n">
        <v>1602046</v>
      </c>
      <c r="L7982" t="inlineStr">
        <is>
          <t>SOULA</t>
        </is>
      </c>
      <c r="M7982" t="inlineStr">
        <is>
          <t>1602046 | SOULA</t>
        </is>
      </c>
      <c r="O7982" t="n">
        <v>1</v>
      </c>
      <c r="P7982" t="inlineStr">
        <is>
          <t>Industrial &amp; Manufacturing</t>
        </is>
      </c>
      <c r="Q7982" t="inlineStr">
        <is>
          <t>1 | Industrial &amp; Manufacturing</t>
        </is>
      </c>
    </row>
    <row r="7983">
      <c r="A7983" t="n">
        <v>16</v>
      </c>
      <c r="B7983" t="inlineStr">
        <is>
          <t>Champasak</t>
        </is>
      </c>
      <c r="C7983" t="inlineStr">
        <is>
          <t>16 | Champasak</t>
        </is>
      </c>
      <c r="E7983" t="n">
        <v>16</v>
      </c>
      <c r="F7983" t="n">
        <v>1602</v>
      </c>
      <c r="G7983" t="inlineStr">
        <is>
          <t>Sanasomboune</t>
        </is>
      </c>
      <c r="H7983" t="inlineStr">
        <is>
          <t>1602 | Sanasomboune</t>
        </is>
      </c>
      <c r="J7983" t="n">
        <v>1602</v>
      </c>
      <c r="K7983" t="n">
        <v>1602047</v>
      </c>
      <c r="L7983" t="inlineStr">
        <is>
          <t>MAISINGSAMPHAN</t>
        </is>
      </c>
      <c r="M7983" t="inlineStr">
        <is>
          <t>1602047 | MAISINGSAMPHAN</t>
        </is>
      </c>
      <c r="O7983" t="n">
        <v>2</v>
      </c>
      <c r="P7983" t="inlineStr">
        <is>
          <t>Services &amp; Tourism</t>
        </is>
      </c>
      <c r="Q7983" t="inlineStr">
        <is>
          <t>2 | Services &amp; Tourism</t>
        </is>
      </c>
    </row>
    <row r="7984">
      <c r="A7984" t="n">
        <v>16</v>
      </c>
      <c r="B7984" t="inlineStr">
        <is>
          <t>Champasak</t>
        </is>
      </c>
      <c r="C7984" t="inlineStr">
        <is>
          <t>16 | Champasak</t>
        </is>
      </c>
      <c r="E7984" t="n">
        <v>16</v>
      </c>
      <c r="F7984" t="n">
        <v>1602</v>
      </c>
      <c r="G7984" t="inlineStr">
        <is>
          <t>Sanasomboune</t>
        </is>
      </c>
      <c r="H7984" t="inlineStr">
        <is>
          <t>1602 | Sanasomboune</t>
        </is>
      </c>
      <c r="J7984" t="n">
        <v>1602</v>
      </c>
      <c r="K7984" t="n">
        <v>1602048</v>
      </c>
      <c r="L7984" t="inlineStr">
        <is>
          <t>NONGMEK</t>
        </is>
      </c>
      <c r="M7984" t="inlineStr">
        <is>
          <t>1602048 | NONGMEK</t>
        </is>
      </c>
      <c r="O7984" t="n">
        <v>3</v>
      </c>
      <c r="P7984" t="inlineStr">
        <is>
          <t>Trade &amp; Commerce</t>
        </is>
      </c>
      <c r="Q7984" t="inlineStr">
        <is>
          <t>3 | Trade &amp; Commerce</t>
        </is>
      </c>
    </row>
    <row r="7985">
      <c r="A7985" t="n">
        <v>16</v>
      </c>
      <c r="B7985" t="inlineStr">
        <is>
          <t>Champasak</t>
        </is>
      </c>
      <c r="C7985" t="inlineStr">
        <is>
          <t>16 | Champasak</t>
        </is>
      </c>
      <c r="E7985" t="n">
        <v>16</v>
      </c>
      <c r="F7985" t="n">
        <v>1602</v>
      </c>
      <c r="G7985" t="inlineStr">
        <is>
          <t>Sanasomboune</t>
        </is>
      </c>
      <c r="H7985" t="inlineStr">
        <is>
          <t>1602 | Sanasomboune</t>
        </is>
      </c>
      <c r="J7985" t="n">
        <v>1602</v>
      </c>
      <c r="K7985" t="n">
        <v>1602050</v>
      </c>
      <c r="L7985" t="inlineStr">
        <is>
          <t>BOUNGKHA</t>
        </is>
      </c>
      <c r="M7985" t="inlineStr">
        <is>
          <t>1602050 | BOUNGKHA</t>
        </is>
      </c>
      <c r="O7985" t="n">
        <v>4</v>
      </c>
      <c r="P7985" t="inlineStr">
        <is>
          <t>Agriculture &amp; Processing</t>
        </is>
      </c>
      <c r="Q7985" t="inlineStr">
        <is>
          <t>4 | Agriculture &amp; Processing</t>
        </is>
      </c>
    </row>
    <row r="7986">
      <c r="A7986" t="n">
        <v>16</v>
      </c>
      <c r="B7986" t="inlineStr">
        <is>
          <t>Champasak</t>
        </is>
      </c>
      <c r="C7986" t="inlineStr">
        <is>
          <t>16 | Champasak</t>
        </is>
      </c>
      <c r="E7986" t="n">
        <v>16</v>
      </c>
      <c r="F7986" t="n">
        <v>1602</v>
      </c>
      <c r="G7986" t="inlineStr">
        <is>
          <t>Sanasomboune</t>
        </is>
      </c>
      <c r="H7986" t="inlineStr">
        <is>
          <t>1602 | Sanasomboune</t>
        </is>
      </c>
      <c r="J7986" t="n">
        <v>1602</v>
      </c>
      <c r="K7986" t="n">
        <v>1602053</v>
      </c>
      <c r="L7986" t="inlineStr">
        <is>
          <t>NAKEO</t>
        </is>
      </c>
      <c r="M7986" t="inlineStr">
        <is>
          <t>1602053 | NAKEO</t>
        </is>
      </c>
      <c r="O7986" t="n">
        <v>5</v>
      </c>
      <c r="P7986" t="inlineStr">
        <is>
          <t>Infrastructure &amp; Construction</t>
        </is>
      </c>
      <c r="Q7986" t="inlineStr">
        <is>
          <t>5 | Infrastructure &amp; Construction</t>
        </is>
      </c>
    </row>
    <row r="7987">
      <c r="A7987" t="n">
        <v>16</v>
      </c>
      <c r="B7987" t="inlineStr">
        <is>
          <t>Champasak</t>
        </is>
      </c>
      <c r="C7987" t="inlineStr">
        <is>
          <t>16 | Champasak</t>
        </is>
      </c>
      <c r="E7987" t="n">
        <v>16</v>
      </c>
      <c r="F7987" t="n">
        <v>1602</v>
      </c>
      <c r="G7987" t="inlineStr">
        <is>
          <t>Sanasomboune</t>
        </is>
      </c>
      <c r="H7987" t="inlineStr">
        <is>
          <t>1602 | Sanasomboune</t>
        </is>
      </c>
      <c r="J7987" t="n">
        <v>1602</v>
      </c>
      <c r="K7987" t="n">
        <v>1602055</v>
      </c>
      <c r="L7987" t="inlineStr">
        <is>
          <t>HOUAYGNANG</t>
        </is>
      </c>
      <c r="M7987" t="inlineStr">
        <is>
          <t>1602055 | HOUAYGNANG</t>
        </is>
      </c>
      <c r="O7987" t="n">
        <v>6</v>
      </c>
      <c r="P7987" t="inlineStr">
        <is>
          <t>Consultancy</t>
        </is>
      </c>
      <c r="Q7987" t="inlineStr">
        <is>
          <t>6 | Consultancy</t>
        </is>
      </c>
    </row>
    <row r="7988">
      <c r="A7988" t="n">
        <v>16</v>
      </c>
      <c r="B7988" t="inlineStr">
        <is>
          <t>Champasak</t>
        </is>
      </c>
      <c r="C7988" t="inlineStr">
        <is>
          <t>16 | Champasak</t>
        </is>
      </c>
      <c r="E7988" t="n">
        <v>16</v>
      </c>
      <c r="F7988" t="n">
        <v>1602</v>
      </c>
      <c r="G7988" t="inlineStr">
        <is>
          <t>Sanasomboune</t>
        </is>
      </c>
      <c r="H7988" t="inlineStr">
        <is>
          <t>1602 | Sanasomboune</t>
        </is>
      </c>
      <c r="J7988" t="n">
        <v>1602</v>
      </c>
      <c r="K7988" t="n">
        <v>1602056</v>
      </c>
      <c r="L7988" t="inlineStr">
        <is>
          <t>NGIOU</t>
        </is>
      </c>
      <c r="M7988" t="inlineStr">
        <is>
          <t>1602056 | NGIOU</t>
        </is>
      </c>
      <c r="O7988" t="n">
        <v>7</v>
      </c>
      <c r="P7988" t="inlineStr">
        <is>
          <t>Education</t>
        </is>
      </c>
      <c r="Q7988" t="inlineStr">
        <is>
          <t>7 | Education</t>
        </is>
      </c>
    </row>
    <row r="7989">
      <c r="A7989" t="n">
        <v>16</v>
      </c>
      <c r="B7989" t="inlineStr">
        <is>
          <t>Champasak</t>
        </is>
      </c>
      <c r="C7989" t="inlineStr">
        <is>
          <t>16 | Champasak</t>
        </is>
      </c>
      <c r="E7989" t="n">
        <v>16</v>
      </c>
      <c r="F7989" t="n">
        <v>1602</v>
      </c>
      <c r="G7989" t="inlineStr">
        <is>
          <t>Sanasomboune</t>
        </is>
      </c>
      <c r="H7989" t="inlineStr">
        <is>
          <t>1602 | Sanasomboune</t>
        </is>
      </c>
      <c r="J7989" t="n">
        <v>1602</v>
      </c>
      <c r="K7989" t="n">
        <v>1602059</v>
      </c>
      <c r="L7989" t="inlineStr">
        <is>
          <t>KENGKOK</t>
        </is>
      </c>
      <c r="M7989" t="inlineStr">
        <is>
          <t>1602059 | KENGKOK</t>
        </is>
      </c>
      <c r="O7989" t="n">
        <v>8</v>
      </c>
      <c r="P7989" t="inlineStr">
        <is>
          <t>Energy</t>
        </is>
      </c>
      <c r="Q7989" t="inlineStr">
        <is>
          <t>8 | Energy</t>
        </is>
      </c>
    </row>
    <row r="7990">
      <c r="A7990" t="n">
        <v>16</v>
      </c>
      <c r="B7990" t="inlineStr">
        <is>
          <t>Champasak</t>
        </is>
      </c>
      <c r="C7990" t="inlineStr">
        <is>
          <t>16 | Champasak</t>
        </is>
      </c>
      <c r="E7990" t="n">
        <v>16</v>
      </c>
      <c r="F7990" t="n">
        <v>1602</v>
      </c>
      <c r="G7990" t="inlineStr">
        <is>
          <t>Sanasomboune</t>
        </is>
      </c>
      <c r="H7990" t="inlineStr">
        <is>
          <t>1602 | Sanasomboune</t>
        </is>
      </c>
      <c r="J7990" t="n">
        <v>1602</v>
      </c>
      <c r="K7990" t="n">
        <v>1602060</v>
      </c>
      <c r="L7990" t="inlineStr">
        <is>
          <t>SOLO</t>
        </is>
      </c>
      <c r="M7990" t="inlineStr">
        <is>
          <t>1602060 | SOLO</t>
        </is>
      </c>
      <c r="O7990" t="n">
        <v>9</v>
      </c>
      <c r="P7990" t="inlineStr">
        <is>
          <t>Hotel and Restaurant</t>
        </is>
      </c>
      <c r="Q7990" t="inlineStr">
        <is>
          <t>9 | Hotel and Restaurant</t>
        </is>
      </c>
    </row>
    <row r="7991">
      <c r="A7991" t="n">
        <v>16</v>
      </c>
      <c r="B7991" t="inlineStr">
        <is>
          <t>Champasak</t>
        </is>
      </c>
      <c r="C7991" t="inlineStr">
        <is>
          <t>16 | Champasak</t>
        </is>
      </c>
      <c r="E7991" t="n">
        <v>16</v>
      </c>
      <c r="F7991" t="n">
        <v>1602</v>
      </c>
      <c r="G7991" t="inlineStr">
        <is>
          <t>Sanasomboune</t>
        </is>
      </c>
      <c r="H7991" t="inlineStr">
        <is>
          <t>1602 | Sanasomboune</t>
        </is>
      </c>
      <c r="J7991" t="n">
        <v>1602</v>
      </c>
      <c r="K7991" t="n">
        <v>1602061</v>
      </c>
      <c r="L7991" t="inlineStr">
        <is>
          <t>SOLO-NOY</t>
        </is>
      </c>
      <c r="M7991" t="inlineStr">
        <is>
          <t>1602061 | SOLO-NOY</t>
        </is>
      </c>
      <c r="O7991" t="n">
        <v>10</v>
      </c>
      <c r="P7991" t="inlineStr">
        <is>
          <t>Industry and Handicraft</t>
        </is>
      </c>
      <c r="Q7991" t="inlineStr">
        <is>
          <t>10 | Industry and Handicraft</t>
        </is>
      </c>
    </row>
    <row r="7992">
      <c r="A7992" t="n">
        <v>16</v>
      </c>
      <c r="B7992" t="inlineStr">
        <is>
          <t>Champasak</t>
        </is>
      </c>
      <c r="C7992" t="inlineStr">
        <is>
          <t>16 | Champasak</t>
        </is>
      </c>
      <c r="E7992" t="n">
        <v>16</v>
      </c>
      <c r="F7992" t="n">
        <v>1602</v>
      </c>
      <c r="G7992" t="inlineStr">
        <is>
          <t>Sanasomboune</t>
        </is>
      </c>
      <c r="H7992" t="inlineStr">
        <is>
          <t>1602 | Sanasomboune</t>
        </is>
      </c>
      <c r="J7992" t="n">
        <v>1602</v>
      </c>
      <c r="K7992" t="n">
        <v>1602062</v>
      </c>
      <c r="L7992" t="inlineStr">
        <is>
          <t>CHAMPI</t>
        </is>
      </c>
      <c r="M7992" t="inlineStr">
        <is>
          <t>1602062 | CHAMPI</t>
        </is>
      </c>
      <c r="O7992" t="n">
        <v>11</v>
      </c>
      <c r="P7992" t="inlineStr">
        <is>
          <t>Mining</t>
        </is>
      </c>
      <c r="Q7992" t="inlineStr">
        <is>
          <t>11 | Mining</t>
        </is>
      </c>
    </row>
    <row r="7993">
      <c r="A7993" t="n">
        <v>16</v>
      </c>
      <c r="B7993" t="inlineStr">
        <is>
          <t>Champasak</t>
        </is>
      </c>
      <c r="C7993" t="inlineStr">
        <is>
          <t>16 | Champasak</t>
        </is>
      </c>
      <c r="E7993" t="n">
        <v>16</v>
      </c>
      <c r="F7993" t="n">
        <v>1602</v>
      </c>
      <c r="G7993" t="inlineStr">
        <is>
          <t>Sanasomboune</t>
        </is>
      </c>
      <c r="H7993" t="inlineStr">
        <is>
          <t>1602 | Sanasomboune</t>
        </is>
      </c>
      <c r="J7993" t="n">
        <v>1602</v>
      </c>
      <c r="K7993" t="n">
        <v>1602063</v>
      </c>
      <c r="L7993" t="inlineStr">
        <is>
          <t>PHOUTHONG-LOUM</t>
        </is>
      </c>
      <c r="M7993" t="inlineStr">
        <is>
          <t>1602063 | PHOUTHONG-LOUM</t>
        </is>
      </c>
      <c r="O7993" t="n">
        <v>12</v>
      </c>
      <c r="P7993" t="inlineStr">
        <is>
          <t>Public health</t>
        </is>
      </c>
      <c r="Q7993" t="inlineStr">
        <is>
          <t>12 | Public health</t>
        </is>
      </c>
    </row>
    <row r="7994">
      <c r="A7994" t="n">
        <v>16</v>
      </c>
      <c r="B7994" t="inlineStr">
        <is>
          <t>Champasak</t>
        </is>
      </c>
      <c r="C7994" t="inlineStr">
        <is>
          <t>16 | Champasak</t>
        </is>
      </c>
      <c r="E7994" t="n">
        <v>16</v>
      </c>
      <c r="F7994" t="n">
        <v>1602</v>
      </c>
      <c r="G7994" t="inlineStr">
        <is>
          <t>Sanasomboune</t>
        </is>
      </c>
      <c r="H7994" t="inlineStr">
        <is>
          <t>1602 | Sanasomboune</t>
        </is>
      </c>
      <c r="J7994" t="n">
        <v>1602</v>
      </c>
      <c r="K7994" t="n">
        <v>1602065</v>
      </c>
      <c r="L7994" t="inlineStr">
        <is>
          <t>DUA</t>
        </is>
      </c>
      <c r="M7994" t="inlineStr">
        <is>
          <t>1602065 | DUA</t>
        </is>
      </c>
      <c r="O7994" t="n">
        <v>13</v>
      </c>
      <c r="P7994" t="inlineStr">
        <is>
          <t>Service</t>
        </is>
      </c>
      <c r="Q7994" t="inlineStr">
        <is>
          <t>13 | Service</t>
        </is>
      </c>
    </row>
    <row r="7995">
      <c r="A7995" t="n">
        <v>16</v>
      </c>
      <c r="B7995" t="inlineStr">
        <is>
          <t>Champasak</t>
        </is>
      </c>
      <c r="C7995" t="inlineStr">
        <is>
          <t>16 | Champasak</t>
        </is>
      </c>
      <c r="E7995" t="n">
        <v>16</v>
      </c>
      <c r="F7995" t="n">
        <v>1602</v>
      </c>
      <c r="G7995" t="inlineStr">
        <is>
          <t>Sanasomboune</t>
        </is>
      </c>
      <c r="H7995" t="inlineStr">
        <is>
          <t>1602 | Sanasomboune</t>
        </is>
      </c>
      <c r="J7995" t="n">
        <v>1602</v>
      </c>
      <c r="K7995" t="n">
        <v>1602067</v>
      </c>
      <c r="L7995" t="inlineStr">
        <is>
          <t>NALONG</t>
        </is>
      </c>
      <c r="M7995" t="inlineStr">
        <is>
          <t>1602067 | NALONG</t>
        </is>
      </c>
      <c r="O7995" t="n">
        <v>14</v>
      </c>
      <c r="P7995" t="inlineStr">
        <is>
          <t>Manufacturing</t>
        </is>
      </c>
      <c r="Q7995" t="inlineStr">
        <is>
          <t>14 | Manufacturing</t>
        </is>
      </c>
    </row>
    <row r="7996">
      <c r="A7996" t="n">
        <v>16</v>
      </c>
      <c r="B7996" t="inlineStr">
        <is>
          <t>Champasak</t>
        </is>
      </c>
      <c r="C7996" t="inlineStr">
        <is>
          <t>16 | Champasak</t>
        </is>
      </c>
      <c r="E7996" t="n">
        <v>16</v>
      </c>
      <c r="F7996" t="n">
        <v>1602</v>
      </c>
      <c r="G7996" t="inlineStr">
        <is>
          <t>Sanasomboune</t>
        </is>
      </c>
      <c r="H7996" t="inlineStr">
        <is>
          <t>1602 | Sanasomboune</t>
        </is>
      </c>
      <c r="J7996" t="n">
        <v>1602</v>
      </c>
      <c r="K7996" t="n">
        <v>1602069</v>
      </c>
      <c r="L7996" t="inlineStr">
        <is>
          <t>NGOUADAENG</t>
        </is>
      </c>
      <c r="M7996" t="inlineStr">
        <is>
          <t>1602069 | NGOUADAENG</t>
        </is>
      </c>
      <c r="O7996" t="n">
        <v>15</v>
      </c>
      <c r="P7996" t="inlineStr">
        <is>
          <t>Electricity, gas, steam and air conditioning supply</t>
        </is>
      </c>
      <c r="Q7996" t="inlineStr">
        <is>
          <t>15 | Electricity, gas, steam and air conditioning supply</t>
        </is>
      </c>
    </row>
    <row r="7997">
      <c r="A7997" t="n">
        <v>16</v>
      </c>
      <c r="B7997" t="inlineStr">
        <is>
          <t>Champasak</t>
        </is>
      </c>
      <c r="C7997" t="inlineStr">
        <is>
          <t>16 | Champasak</t>
        </is>
      </c>
      <c r="E7997" t="n">
        <v>16</v>
      </c>
      <c r="F7997" t="n">
        <v>1602</v>
      </c>
      <c r="G7997" t="inlineStr">
        <is>
          <t>Sanasomboune</t>
        </is>
      </c>
      <c r="H7997" t="inlineStr">
        <is>
          <t>1602 | Sanasomboune</t>
        </is>
      </c>
      <c r="J7997" t="n">
        <v>1602</v>
      </c>
      <c r="K7997" t="n">
        <v>1602070</v>
      </c>
      <c r="L7997" t="inlineStr">
        <is>
          <t>NAXON</t>
        </is>
      </c>
      <c r="M7997" t="inlineStr">
        <is>
          <t>1602070 | NAXON</t>
        </is>
      </c>
      <c r="O7997" t="n">
        <v>16</v>
      </c>
      <c r="P7997" t="inlineStr">
        <is>
          <t>Water supply; sewerage, waste management and remediation activities</t>
        </is>
      </c>
      <c r="Q7997" t="inlineStr">
        <is>
          <t>16 | Water supply; sewerage, waste management and remediation activities</t>
        </is>
      </c>
    </row>
    <row r="7998">
      <c r="A7998" t="n">
        <v>16</v>
      </c>
      <c r="B7998" t="inlineStr">
        <is>
          <t>Champasak</t>
        </is>
      </c>
      <c r="C7998" t="inlineStr">
        <is>
          <t>16 | Champasak</t>
        </is>
      </c>
      <c r="E7998" t="n">
        <v>16</v>
      </c>
      <c r="F7998" t="n">
        <v>1602</v>
      </c>
      <c r="G7998" t="inlineStr">
        <is>
          <t>Sanasomboune</t>
        </is>
      </c>
      <c r="H7998" t="inlineStr">
        <is>
          <t>1602 | Sanasomboune</t>
        </is>
      </c>
      <c r="J7998" t="n">
        <v>1602</v>
      </c>
      <c r="K7998" t="n">
        <v>1602072</v>
      </c>
      <c r="L7998" t="inlineStr">
        <is>
          <t>PAKXON</t>
        </is>
      </c>
      <c r="M7998" t="inlineStr">
        <is>
          <t>1602072 | PAKXON</t>
        </is>
      </c>
      <c r="O7998" t="n">
        <v>17</v>
      </c>
      <c r="P7998" t="inlineStr">
        <is>
          <t>Real estate activities</t>
        </is>
      </c>
      <c r="Q7998" t="inlineStr">
        <is>
          <t>17 | Real estate activities</t>
        </is>
      </c>
    </row>
    <row r="7999">
      <c r="A7999" t="n">
        <v>16</v>
      </c>
      <c r="B7999" t="inlineStr">
        <is>
          <t>Champasak</t>
        </is>
      </c>
      <c r="C7999" t="inlineStr">
        <is>
          <t>16 | Champasak</t>
        </is>
      </c>
      <c r="E7999" t="n">
        <v>16</v>
      </c>
      <c r="F7999" t="n">
        <v>1602</v>
      </c>
      <c r="G7999" t="inlineStr">
        <is>
          <t>Sanasomboune</t>
        </is>
      </c>
      <c r="H7999" t="inlineStr">
        <is>
          <t>1602 | Sanasomboune</t>
        </is>
      </c>
      <c r="J7999" t="n">
        <v>1602</v>
      </c>
      <c r="K7999" t="n">
        <v>1602075</v>
      </c>
      <c r="L7999" t="inlineStr">
        <is>
          <t>YONG</t>
        </is>
      </c>
      <c r="M7999" t="inlineStr">
        <is>
          <t>1602075 | YONG</t>
        </is>
      </c>
      <c r="O7999" t="n">
        <v>18</v>
      </c>
      <c r="P7999" t="inlineStr">
        <is>
          <t>Professional, scientific and technical activities</t>
        </is>
      </c>
      <c r="Q7999" t="inlineStr">
        <is>
          <t>18 | Professional, scientific and technical activities</t>
        </is>
      </c>
    </row>
    <row r="8000">
      <c r="A8000" t="n">
        <v>16</v>
      </c>
      <c r="B8000" t="inlineStr">
        <is>
          <t>Champasak</t>
        </is>
      </c>
      <c r="C8000" t="inlineStr">
        <is>
          <t>16 | Champasak</t>
        </is>
      </c>
      <c r="E8000" t="n">
        <v>16</v>
      </c>
      <c r="F8000" t="n">
        <v>1602</v>
      </c>
      <c r="G8000" t="inlineStr">
        <is>
          <t>Sanasomboune</t>
        </is>
      </c>
      <c r="H8000" t="inlineStr">
        <is>
          <t>1602 | Sanasomboune</t>
        </is>
      </c>
      <c r="J8000" t="n">
        <v>1602</v>
      </c>
      <c r="K8000" t="n">
        <v>1602079</v>
      </c>
      <c r="L8000" t="inlineStr">
        <is>
          <t>SAPHAY</t>
        </is>
      </c>
      <c r="M8000" t="inlineStr">
        <is>
          <t>1602079 | SAPHAY</t>
        </is>
      </c>
      <c r="O8000" t="n">
        <v>19</v>
      </c>
      <c r="P8000" t="inlineStr">
        <is>
          <t>Public administration and defence; compulsory social security</t>
        </is>
      </c>
      <c r="Q8000" t="inlineStr">
        <is>
          <t>19 | Public administration and defence; compulsory social security</t>
        </is>
      </c>
    </row>
    <row r="8001">
      <c r="A8001" t="n">
        <v>16</v>
      </c>
      <c r="B8001" t="inlineStr">
        <is>
          <t>Champasak</t>
        </is>
      </c>
      <c r="C8001" t="inlineStr">
        <is>
          <t>16 | Champasak</t>
        </is>
      </c>
      <c r="E8001" t="n">
        <v>16</v>
      </c>
      <c r="F8001" t="n">
        <v>1602</v>
      </c>
      <c r="G8001" t="inlineStr">
        <is>
          <t>Sanasomboune</t>
        </is>
      </c>
      <c r="H8001" t="inlineStr">
        <is>
          <t>1602 | Sanasomboune</t>
        </is>
      </c>
      <c r="J8001" t="n">
        <v>1602</v>
      </c>
      <c r="K8001" t="n">
        <v>1602081</v>
      </c>
      <c r="L8001" t="inlineStr">
        <is>
          <t>THANGBAENGSIVILAI</t>
        </is>
      </c>
      <c r="M8001" t="inlineStr">
        <is>
          <t>1602081 | THANGBAENGSIVILAI</t>
        </is>
      </c>
      <c r="O8001" t="n">
        <v>20</v>
      </c>
      <c r="P8001" t="inlineStr">
        <is>
          <t>Arts, entertainment and recreation</t>
        </is>
      </c>
      <c r="Q8001" t="inlineStr">
        <is>
          <t>20 | Arts, entertainment and recreation</t>
        </is>
      </c>
    </row>
    <row r="8002">
      <c r="A8002" t="n">
        <v>16</v>
      </c>
      <c r="B8002" t="inlineStr">
        <is>
          <t>Champasak</t>
        </is>
      </c>
      <c r="C8002" t="inlineStr">
        <is>
          <t>16 | Champasak</t>
        </is>
      </c>
      <c r="E8002" t="n">
        <v>16</v>
      </c>
      <c r="F8002" t="n">
        <v>1602</v>
      </c>
      <c r="G8002" t="inlineStr">
        <is>
          <t>Sanasomboune</t>
        </is>
      </c>
      <c r="H8002" t="inlineStr">
        <is>
          <t>1602 | Sanasomboune</t>
        </is>
      </c>
      <c r="J8002" t="n">
        <v>1602</v>
      </c>
      <c r="K8002" t="n">
        <v>1602082</v>
      </c>
      <c r="L8002" t="inlineStr">
        <is>
          <t>DONKHO</t>
        </is>
      </c>
      <c r="M8002" t="inlineStr">
        <is>
          <t>1602082 | DONKHO</t>
        </is>
      </c>
      <c r="O8002" t="n">
        <v>21</v>
      </c>
      <c r="P8002" t="inlineStr">
        <is>
          <t>Activities of households</t>
        </is>
      </c>
      <c r="Q8002" t="inlineStr">
        <is>
          <t>21 | Activities of households</t>
        </is>
      </c>
    </row>
    <row r="8003">
      <c r="A8003" t="n">
        <v>16</v>
      </c>
      <c r="B8003" t="inlineStr">
        <is>
          <t>Champasak</t>
        </is>
      </c>
      <c r="C8003" t="inlineStr">
        <is>
          <t>16 | Champasak</t>
        </is>
      </c>
      <c r="E8003" t="n">
        <v>16</v>
      </c>
      <c r="F8003" t="n">
        <v>1602</v>
      </c>
      <c r="G8003" t="inlineStr">
        <is>
          <t>Sanasomboune</t>
        </is>
      </c>
      <c r="H8003" t="inlineStr">
        <is>
          <t>1602 | Sanasomboune</t>
        </is>
      </c>
      <c r="J8003" t="n">
        <v>1602</v>
      </c>
      <c r="K8003" t="n">
        <v>1602083</v>
      </c>
      <c r="L8003" t="inlineStr">
        <is>
          <t>NAKHOUANG</t>
        </is>
      </c>
      <c r="M8003" t="inlineStr">
        <is>
          <t>1602083 | NAKHOUANG</t>
        </is>
      </c>
      <c r="O8003" t="n">
        <v>22</v>
      </c>
      <c r="P8003" t="inlineStr">
        <is>
          <t>Activities of extraterritorial organizations and bodies</t>
        </is>
      </c>
      <c r="Q8003" t="inlineStr">
        <is>
          <t>22 | Activities of extraterritorial organizations and bodies</t>
        </is>
      </c>
    </row>
    <row r="8004">
      <c r="A8004" t="n">
        <v>16</v>
      </c>
      <c r="B8004" t="inlineStr">
        <is>
          <t>Champasak</t>
        </is>
      </c>
      <c r="C8004" t="inlineStr">
        <is>
          <t>16 | Champasak</t>
        </is>
      </c>
      <c r="E8004" t="n">
        <v>16</v>
      </c>
      <c r="F8004" t="n">
        <v>1602</v>
      </c>
      <c r="G8004" t="inlineStr">
        <is>
          <t>Sanasomboune</t>
        </is>
      </c>
      <c r="H8004" t="inlineStr">
        <is>
          <t>1602 | Sanasomboune</t>
        </is>
      </c>
      <c r="J8004" t="n">
        <v>1602</v>
      </c>
      <c r="K8004" t="n">
        <v>1602085</v>
      </c>
      <c r="L8004" t="inlineStr">
        <is>
          <t>NONGHOY</t>
        </is>
      </c>
      <c r="M8004" t="inlineStr">
        <is>
          <t>1602085 | NONGHOY</t>
        </is>
      </c>
      <c r="O8004" t="n">
        <v>23</v>
      </c>
      <c r="P8004" t="inlineStr">
        <is>
          <t>Banking</t>
        </is>
      </c>
      <c r="Q8004" t="inlineStr">
        <is>
          <t>23 | Banking</t>
        </is>
      </c>
    </row>
    <row r="8005">
      <c r="A8005" t="n">
        <v>16</v>
      </c>
      <c r="B8005" t="inlineStr">
        <is>
          <t>Champasak</t>
        </is>
      </c>
      <c r="C8005" t="inlineStr">
        <is>
          <t>16 | Champasak</t>
        </is>
      </c>
      <c r="E8005" t="n">
        <v>16</v>
      </c>
      <c r="F8005" t="n">
        <v>1602</v>
      </c>
      <c r="G8005" t="inlineStr">
        <is>
          <t>Sanasomboune</t>
        </is>
      </c>
      <c r="H8005" t="inlineStr">
        <is>
          <t>1602 | Sanasomboune</t>
        </is>
      </c>
      <c r="J8005" t="n">
        <v>1602</v>
      </c>
      <c r="K8005" t="n">
        <v>16021000</v>
      </c>
      <c r="L8005" t="inlineStr">
        <is>
          <t>DONEPHEK</t>
        </is>
      </c>
      <c r="M8005" t="inlineStr">
        <is>
          <t>16021000 | DONEPHEK</t>
        </is>
      </c>
      <c r="O8005" t="n">
        <v>24</v>
      </c>
      <c r="P8005" t="inlineStr">
        <is>
          <t>Agriculture</t>
        </is>
      </c>
      <c r="Q8005" t="inlineStr">
        <is>
          <t>24 | Agriculture</t>
        </is>
      </c>
    </row>
    <row r="8006">
      <c r="A8006" t="n">
        <v>16</v>
      </c>
      <c r="B8006" t="inlineStr">
        <is>
          <t>Champasak</t>
        </is>
      </c>
      <c r="C8006" t="inlineStr">
        <is>
          <t>16 | Champasak</t>
        </is>
      </c>
      <c r="E8006" t="n">
        <v>16</v>
      </c>
      <c r="F8006" t="n">
        <v>1602</v>
      </c>
      <c r="G8006" t="inlineStr">
        <is>
          <t>Sanasomboune</t>
        </is>
      </c>
      <c r="H8006" t="inlineStr">
        <is>
          <t>1602 | Sanasomboune</t>
        </is>
      </c>
      <c r="J8006" t="n">
        <v>1602</v>
      </c>
      <c r="K8006" t="n">
        <v>1602998</v>
      </c>
      <c r="L8006" t="inlineStr">
        <is>
          <t>KHAMLOUANG</t>
        </is>
      </c>
      <c r="M8006" t="inlineStr">
        <is>
          <t>1602998 | KHAMLOUANG</t>
        </is>
      </c>
      <c r="O8006" t="n">
        <v>25</v>
      </c>
      <c r="P8006" t="inlineStr">
        <is>
          <t>Commerce</t>
        </is>
      </c>
      <c r="Q8006" t="inlineStr">
        <is>
          <t>25 | Commerce</t>
        </is>
      </c>
    </row>
    <row r="8007">
      <c r="A8007" t="n">
        <v>16</v>
      </c>
      <c r="B8007" t="inlineStr">
        <is>
          <t>Champasak</t>
        </is>
      </c>
      <c r="C8007" t="inlineStr">
        <is>
          <t>16 | Champasak</t>
        </is>
      </c>
      <c r="E8007" t="n">
        <v>16</v>
      </c>
      <c r="F8007" t="n">
        <v>1602</v>
      </c>
      <c r="G8007" t="inlineStr">
        <is>
          <t>Sanasomboune</t>
        </is>
      </c>
      <c r="H8007" t="inlineStr">
        <is>
          <t>1602 | Sanasomboune</t>
        </is>
      </c>
      <c r="J8007" t="n">
        <v>1602</v>
      </c>
      <c r="K8007" t="n">
        <v>1602999</v>
      </c>
      <c r="L8007" t="inlineStr">
        <is>
          <t>DONGLANKHAM</t>
        </is>
      </c>
      <c r="M8007" t="inlineStr">
        <is>
          <t>1602999 | DONGLANKHAM</t>
        </is>
      </c>
      <c r="O8007" t="n">
        <v>27</v>
      </c>
      <c r="P8007" t="inlineStr">
        <is>
          <t>Services</t>
        </is>
      </c>
      <c r="Q8007" t="inlineStr">
        <is>
          <t>27 | Services</t>
        </is>
      </c>
    </row>
    <row r="8008">
      <c r="A8008" t="n">
        <v>16</v>
      </c>
      <c r="B8008" t="inlineStr">
        <is>
          <t>Champasak</t>
        </is>
      </c>
      <c r="C8008" t="inlineStr">
        <is>
          <t>16 | Champasak</t>
        </is>
      </c>
      <c r="E8008" t="n">
        <v>16</v>
      </c>
      <c r="F8008" t="n">
        <v>1603</v>
      </c>
      <c r="G8008" t="inlineStr">
        <is>
          <t>Bachienchaleunsouk</t>
        </is>
      </c>
      <c r="H8008" t="inlineStr">
        <is>
          <t>1603 | Bachienchaleunsouk</t>
        </is>
      </c>
      <c r="J8008" t="n">
        <v>1603</v>
      </c>
      <c r="K8008" t="n">
        <v>1603002</v>
      </c>
      <c r="L8008" t="inlineStr">
        <is>
          <t>KACHIT</t>
        </is>
      </c>
      <c r="M8008" t="inlineStr">
        <is>
          <t>1603002 | KACHIT</t>
        </is>
      </c>
      <c r="O8008" t="n">
        <v>29</v>
      </c>
      <c r="P8008" t="inlineStr">
        <is>
          <t>Electricity</t>
        </is>
      </c>
      <c r="Q8008" t="inlineStr">
        <is>
          <t>29 | Electricity</t>
        </is>
      </c>
    </row>
    <row r="8009">
      <c r="A8009" t="n">
        <v>16</v>
      </c>
      <c r="B8009" t="inlineStr">
        <is>
          <t>Champasak</t>
        </is>
      </c>
      <c r="C8009" t="inlineStr">
        <is>
          <t>16 | Champasak</t>
        </is>
      </c>
      <c r="E8009" t="n">
        <v>16</v>
      </c>
      <c r="F8009" t="n">
        <v>1603</v>
      </c>
      <c r="G8009" t="inlineStr">
        <is>
          <t>Bachienchaleunsouk</t>
        </is>
      </c>
      <c r="H8009" t="inlineStr">
        <is>
          <t>1603 | Bachienchaleunsouk</t>
        </is>
      </c>
      <c r="J8009" t="n">
        <v>1603</v>
      </c>
      <c r="K8009" t="n">
        <v>1603005</v>
      </c>
      <c r="L8009" t="inlineStr">
        <is>
          <t>NONGKOUNG</t>
        </is>
      </c>
      <c r="M8009" t="inlineStr">
        <is>
          <t>1603005 | NONGKOUNG</t>
        </is>
      </c>
      <c r="O8009" t="n">
        <v>30</v>
      </c>
      <c r="P8009" t="inlineStr">
        <is>
          <t>Production</t>
        </is>
      </c>
      <c r="Q8009" t="inlineStr">
        <is>
          <t>30 | Production</t>
        </is>
      </c>
    </row>
    <row r="8010">
      <c r="A8010" t="n">
        <v>16</v>
      </c>
      <c r="B8010" t="inlineStr">
        <is>
          <t>Champasak</t>
        </is>
      </c>
      <c r="C8010" t="inlineStr">
        <is>
          <t>16 | Champasak</t>
        </is>
      </c>
      <c r="E8010" t="n">
        <v>16</v>
      </c>
      <c r="F8010" t="n">
        <v>1603</v>
      </c>
      <c r="G8010" t="inlineStr">
        <is>
          <t>Bachienchaleunsouk</t>
        </is>
      </c>
      <c r="H8010" t="inlineStr">
        <is>
          <t>1603 | Bachienchaleunsouk</t>
        </is>
      </c>
      <c r="J8010" t="n">
        <v>1603</v>
      </c>
      <c r="K8010" t="n">
        <v>1603006</v>
      </c>
      <c r="L8010" t="inlineStr">
        <is>
          <t>NONGBOUA</t>
        </is>
      </c>
      <c r="M8010" t="inlineStr">
        <is>
          <t>1603006 | NONGBOUA</t>
        </is>
      </c>
      <c r="O8010" t="n">
        <v>1</v>
      </c>
      <c r="P8010" t="inlineStr">
        <is>
          <t>Industrial &amp; Manufacturing</t>
        </is>
      </c>
      <c r="Q8010" t="inlineStr">
        <is>
          <t>1 | Industrial &amp; Manufacturing</t>
        </is>
      </c>
    </row>
    <row r="8011">
      <c r="A8011" t="n">
        <v>16</v>
      </c>
      <c r="B8011" t="inlineStr">
        <is>
          <t>Champasak</t>
        </is>
      </c>
      <c r="C8011" t="inlineStr">
        <is>
          <t>16 | Champasak</t>
        </is>
      </c>
      <c r="E8011" t="n">
        <v>16</v>
      </c>
      <c r="F8011" t="n">
        <v>1603</v>
      </c>
      <c r="G8011" t="inlineStr">
        <is>
          <t>Bachienchaleunsouk</t>
        </is>
      </c>
      <c r="H8011" t="inlineStr">
        <is>
          <t>1603 | Bachienchaleunsouk</t>
        </is>
      </c>
      <c r="J8011" t="n">
        <v>1603</v>
      </c>
      <c r="K8011" t="n">
        <v>1603008</v>
      </c>
      <c r="L8011" t="inlineStr">
        <is>
          <t>KENGKIA</t>
        </is>
      </c>
      <c r="M8011" t="inlineStr">
        <is>
          <t>1603008 | KENGKIA</t>
        </is>
      </c>
      <c r="O8011" t="n">
        <v>2</v>
      </c>
      <c r="P8011" t="inlineStr">
        <is>
          <t>Services &amp; Tourism</t>
        </is>
      </c>
      <c r="Q8011" t="inlineStr">
        <is>
          <t>2 | Services &amp; Tourism</t>
        </is>
      </c>
    </row>
    <row r="8012">
      <c r="A8012" t="n">
        <v>16</v>
      </c>
      <c r="B8012" t="inlineStr">
        <is>
          <t>Champasak</t>
        </is>
      </c>
      <c r="C8012" t="inlineStr">
        <is>
          <t>16 | Champasak</t>
        </is>
      </c>
      <c r="E8012" t="n">
        <v>16</v>
      </c>
      <c r="F8012" t="n">
        <v>1603</v>
      </c>
      <c r="G8012" t="inlineStr">
        <is>
          <t>Bachienchaleunsouk</t>
        </is>
      </c>
      <c r="H8012" t="inlineStr">
        <is>
          <t>1603 | Bachienchaleunsouk</t>
        </is>
      </c>
      <c r="J8012" t="n">
        <v>1603</v>
      </c>
      <c r="K8012" t="n">
        <v>1603009</v>
      </c>
      <c r="L8012" t="inlineStr">
        <is>
          <t>MEUNG</t>
        </is>
      </c>
      <c r="M8012" t="inlineStr">
        <is>
          <t>1603009 | MEUNG</t>
        </is>
      </c>
      <c r="O8012" t="n">
        <v>3</v>
      </c>
      <c r="P8012" t="inlineStr">
        <is>
          <t>Trade &amp; Commerce</t>
        </is>
      </c>
      <c r="Q8012" t="inlineStr">
        <is>
          <t>3 | Trade &amp; Commerce</t>
        </is>
      </c>
    </row>
    <row r="8013">
      <c r="A8013" t="n">
        <v>16</v>
      </c>
      <c r="B8013" t="inlineStr">
        <is>
          <t>Champasak</t>
        </is>
      </c>
      <c r="C8013" t="inlineStr">
        <is>
          <t>16 | Champasak</t>
        </is>
      </c>
      <c r="E8013" t="n">
        <v>16</v>
      </c>
      <c r="F8013" t="n">
        <v>1603</v>
      </c>
      <c r="G8013" t="inlineStr">
        <is>
          <t>Bachienchaleunsouk</t>
        </is>
      </c>
      <c r="H8013" t="inlineStr">
        <is>
          <t>1603 | Bachienchaleunsouk</t>
        </is>
      </c>
      <c r="J8013" t="n">
        <v>1603</v>
      </c>
      <c r="K8013" t="n">
        <v>1603011</v>
      </c>
      <c r="L8013" t="inlineStr">
        <is>
          <t>NON-OUDOM</t>
        </is>
      </c>
      <c r="M8013" t="inlineStr">
        <is>
          <t>1603011 | NON-OUDOM</t>
        </is>
      </c>
      <c r="O8013" t="n">
        <v>4</v>
      </c>
      <c r="P8013" t="inlineStr">
        <is>
          <t>Agriculture &amp; Processing</t>
        </is>
      </c>
      <c r="Q8013" t="inlineStr">
        <is>
          <t>4 | Agriculture &amp; Processing</t>
        </is>
      </c>
    </row>
    <row r="8014">
      <c r="A8014" t="n">
        <v>16</v>
      </c>
      <c r="B8014" t="inlineStr">
        <is>
          <t>Champasak</t>
        </is>
      </c>
      <c r="C8014" t="inlineStr">
        <is>
          <t>16 | Champasak</t>
        </is>
      </c>
      <c r="E8014" t="n">
        <v>16</v>
      </c>
      <c r="F8014" t="n">
        <v>1603</v>
      </c>
      <c r="G8014" t="inlineStr">
        <is>
          <t>Bachienchaleunsouk</t>
        </is>
      </c>
      <c r="H8014" t="inlineStr">
        <is>
          <t>1603 | Bachienchaleunsouk</t>
        </is>
      </c>
      <c r="J8014" t="n">
        <v>1603</v>
      </c>
      <c r="K8014" t="n">
        <v>1603013</v>
      </c>
      <c r="L8014" t="inlineStr">
        <is>
          <t>KHANLAY</t>
        </is>
      </c>
      <c r="M8014" t="inlineStr">
        <is>
          <t>1603013 | KHANLAY</t>
        </is>
      </c>
      <c r="O8014" t="n">
        <v>5</v>
      </c>
      <c r="P8014" t="inlineStr">
        <is>
          <t>Infrastructure &amp; Construction</t>
        </is>
      </c>
      <c r="Q8014" t="inlineStr">
        <is>
          <t>5 | Infrastructure &amp; Construction</t>
        </is>
      </c>
    </row>
    <row r="8015">
      <c r="A8015" t="n">
        <v>16</v>
      </c>
      <c r="B8015" t="inlineStr">
        <is>
          <t>Champasak</t>
        </is>
      </c>
      <c r="C8015" t="inlineStr">
        <is>
          <t>16 | Champasak</t>
        </is>
      </c>
      <c r="E8015" t="n">
        <v>16</v>
      </c>
      <c r="F8015" t="n">
        <v>1603</v>
      </c>
      <c r="G8015" t="inlineStr">
        <is>
          <t>Bachienchaleunsouk</t>
        </is>
      </c>
      <c r="H8015" t="inlineStr">
        <is>
          <t>1603 | Bachienchaleunsouk</t>
        </is>
      </c>
      <c r="J8015" t="n">
        <v>1603</v>
      </c>
      <c r="K8015" t="n">
        <v>1603015</v>
      </c>
      <c r="L8015" t="inlineStr">
        <is>
          <t>LATBOK</t>
        </is>
      </c>
      <c r="M8015" t="inlineStr">
        <is>
          <t>1603015 | LATBOK</t>
        </is>
      </c>
      <c r="O8015" t="n">
        <v>6</v>
      </c>
      <c r="P8015" t="inlineStr">
        <is>
          <t>Consultancy</t>
        </is>
      </c>
      <c r="Q8015" t="inlineStr">
        <is>
          <t>6 | Consultancy</t>
        </is>
      </c>
    </row>
    <row r="8016">
      <c r="A8016" t="n">
        <v>16</v>
      </c>
      <c r="B8016" t="inlineStr">
        <is>
          <t>Champasak</t>
        </is>
      </c>
      <c r="C8016" t="inlineStr">
        <is>
          <t>16 | Champasak</t>
        </is>
      </c>
      <c r="E8016" t="n">
        <v>16</v>
      </c>
      <c r="F8016" t="n">
        <v>1603</v>
      </c>
      <c r="G8016" t="inlineStr">
        <is>
          <t>Bachienchaleunsouk</t>
        </is>
      </c>
      <c r="H8016" t="inlineStr">
        <is>
          <t>1603 | Bachienchaleunsouk</t>
        </is>
      </c>
      <c r="J8016" t="n">
        <v>1603</v>
      </c>
      <c r="K8016" t="n">
        <v>1603018</v>
      </c>
      <c r="L8016" t="inlineStr">
        <is>
          <t>KOUANGXI</t>
        </is>
      </c>
      <c r="M8016" t="inlineStr">
        <is>
          <t>1603018 | KOUANGXI</t>
        </is>
      </c>
      <c r="O8016" t="n">
        <v>7</v>
      </c>
      <c r="P8016" t="inlineStr">
        <is>
          <t>Education</t>
        </is>
      </c>
      <c r="Q8016" t="inlineStr">
        <is>
          <t>7 | Education</t>
        </is>
      </c>
    </row>
    <row r="8017">
      <c r="A8017" t="n">
        <v>16</v>
      </c>
      <c r="B8017" t="inlineStr">
        <is>
          <t>Champasak</t>
        </is>
      </c>
      <c r="C8017" t="inlineStr">
        <is>
          <t>16 | Champasak</t>
        </is>
      </c>
      <c r="E8017" t="n">
        <v>16</v>
      </c>
      <c r="F8017" t="n">
        <v>1603</v>
      </c>
      <c r="G8017" t="inlineStr">
        <is>
          <t>Bachienchaleunsouk</t>
        </is>
      </c>
      <c r="H8017" t="inlineStr">
        <is>
          <t>1603 | Bachienchaleunsouk</t>
        </is>
      </c>
      <c r="J8017" t="n">
        <v>1603</v>
      </c>
      <c r="K8017" t="n">
        <v>1603020</v>
      </c>
      <c r="L8017" t="inlineStr">
        <is>
          <t>KENGGNAO</t>
        </is>
      </c>
      <c r="M8017" t="inlineStr">
        <is>
          <t>1603020 | KENGGNAO</t>
        </is>
      </c>
      <c r="O8017" t="n">
        <v>8</v>
      </c>
      <c r="P8017" t="inlineStr">
        <is>
          <t>Energy</t>
        </is>
      </c>
      <c r="Q8017" t="inlineStr">
        <is>
          <t>8 | Energy</t>
        </is>
      </c>
    </row>
    <row r="8018">
      <c r="A8018" t="n">
        <v>16</v>
      </c>
      <c r="B8018" t="inlineStr">
        <is>
          <t>Champasak</t>
        </is>
      </c>
      <c r="C8018" t="inlineStr">
        <is>
          <t>16 | Champasak</t>
        </is>
      </c>
      <c r="E8018" t="n">
        <v>16</v>
      </c>
      <c r="F8018" t="n">
        <v>1603</v>
      </c>
      <c r="G8018" t="inlineStr">
        <is>
          <t>Bachienchaleunsouk</t>
        </is>
      </c>
      <c r="H8018" t="inlineStr">
        <is>
          <t>1603 | Bachienchaleunsouk</t>
        </is>
      </c>
      <c r="J8018" t="n">
        <v>1603</v>
      </c>
      <c r="K8018" t="n">
        <v>1603021</v>
      </c>
      <c r="L8018" t="inlineStr">
        <is>
          <t>NONGBOK-GNAI</t>
        </is>
      </c>
      <c r="M8018" t="inlineStr">
        <is>
          <t>1603021 | NONGBOK-GNAI</t>
        </is>
      </c>
      <c r="O8018" t="n">
        <v>9</v>
      </c>
      <c r="P8018" t="inlineStr">
        <is>
          <t>Hotel and Restaurant</t>
        </is>
      </c>
      <c r="Q8018" t="inlineStr">
        <is>
          <t>9 | Hotel and Restaurant</t>
        </is>
      </c>
    </row>
    <row r="8019">
      <c r="A8019" t="n">
        <v>16</v>
      </c>
      <c r="B8019" t="inlineStr">
        <is>
          <t>Champasak</t>
        </is>
      </c>
      <c r="C8019" t="inlineStr">
        <is>
          <t>16 | Champasak</t>
        </is>
      </c>
      <c r="E8019" t="n">
        <v>16</v>
      </c>
      <c r="F8019" t="n">
        <v>1603</v>
      </c>
      <c r="G8019" t="inlineStr">
        <is>
          <t>Bachienchaleunsouk</t>
        </is>
      </c>
      <c r="H8019" t="inlineStr">
        <is>
          <t>1603 | Bachienchaleunsouk</t>
        </is>
      </c>
      <c r="J8019" t="n">
        <v>1603</v>
      </c>
      <c r="K8019" t="n">
        <v>1603022</v>
      </c>
      <c r="L8019" t="inlineStr">
        <is>
          <t>SONGKHON</t>
        </is>
      </c>
      <c r="M8019" t="inlineStr">
        <is>
          <t>1603022 | SONGKHON</t>
        </is>
      </c>
      <c r="O8019" t="n">
        <v>10</v>
      </c>
      <c r="P8019" t="inlineStr">
        <is>
          <t>Industry and Handicraft</t>
        </is>
      </c>
      <c r="Q8019" t="inlineStr">
        <is>
          <t>10 | Industry and Handicraft</t>
        </is>
      </c>
    </row>
    <row r="8020">
      <c r="A8020" t="n">
        <v>16</v>
      </c>
      <c r="B8020" t="inlineStr">
        <is>
          <t>Champasak</t>
        </is>
      </c>
      <c r="C8020" t="inlineStr">
        <is>
          <t>16 | Champasak</t>
        </is>
      </c>
      <c r="E8020" t="n">
        <v>16</v>
      </c>
      <c r="F8020" t="n">
        <v>1603</v>
      </c>
      <c r="G8020" t="inlineStr">
        <is>
          <t>Bachienchaleunsouk</t>
        </is>
      </c>
      <c r="H8020" t="inlineStr">
        <is>
          <t>1603 | Bachienchaleunsouk</t>
        </is>
      </c>
      <c r="J8020" t="n">
        <v>1603</v>
      </c>
      <c r="K8020" t="n">
        <v>1603023</v>
      </c>
      <c r="L8020" t="inlineStr">
        <is>
          <t>THONGTHING</t>
        </is>
      </c>
      <c r="M8020" t="inlineStr">
        <is>
          <t>1603023 | THONGTHING</t>
        </is>
      </c>
      <c r="O8020" t="n">
        <v>11</v>
      </c>
      <c r="P8020" t="inlineStr">
        <is>
          <t>Mining</t>
        </is>
      </c>
      <c r="Q8020" t="inlineStr">
        <is>
          <t>11 | Mining</t>
        </is>
      </c>
    </row>
    <row r="8021">
      <c r="A8021" t="n">
        <v>16</v>
      </c>
      <c r="B8021" t="inlineStr">
        <is>
          <t>Champasak</t>
        </is>
      </c>
      <c r="C8021" t="inlineStr">
        <is>
          <t>16 | Champasak</t>
        </is>
      </c>
      <c r="E8021" t="n">
        <v>16</v>
      </c>
      <c r="F8021" t="n">
        <v>1603</v>
      </c>
      <c r="G8021" t="inlineStr">
        <is>
          <t>Bachienchaleunsouk</t>
        </is>
      </c>
      <c r="H8021" t="inlineStr">
        <is>
          <t>1603 | Bachienchaleunsouk</t>
        </is>
      </c>
      <c r="J8021" t="n">
        <v>1603</v>
      </c>
      <c r="K8021" t="n">
        <v>1603026</v>
      </c>
      <c r="L8021" t="inlineStr">
        <is>
          <t>NONGBOK-NOY</t>
        </is>
      </c>
      <c r="M8021" t="inlineStr">
        <is>
          <t>1603026 | NONGBOK-NOY</t>
        </is>
      </c>
      <c r="O8021" t="n">
        <v>12</v>
      </c>
      <c r="P8021" t="inlineStr">
        <is>
          <t>Public health</t>
        </is>
      </c>
      <c r="Q8021" t="inlineStr">
        <is>
          <t>12 | Public health</t>
        </is>
      </c>
    </row>
    <row r="8022">
      <c r="A8022" t="n">
        <v>16</v>
      </c>
      <c r="B8022" t="inlineStr">
        <is>
          <t>Champasak</t>
        </is>
      </c>
      <c r="C8022" t="inlineStr">
        <is>
          <t>16 | Champasak</t>
        </is>
      </c>
      <c r="E8022" t="n">
        <v>16</v>
      </c>
      <c r="F8022" t="n">
        <v>1603</v>
      </c>
      <c r="G8022" t="inlineStr">
        <is>
          <t>Bachienchaleunsouk</t>
        </is>
      </c>
      <c r="H8022" t="inlineStr">
        <is>
          <t>1603 | Bachienchaleunsouk</t>
        </is>
      </c>
      <c r="J8022" t="n">
        <v>1603</v>
      </c>
      <c r="K8022" t="n">
        <v>1603027</v>
      </c>
      <c r="L8022" t="inlineStr">
        <is>
          <t>MAKNGEO</t>
        </is>
      </c>
      <c r="M8022" t="inlineStr">
        <is>
          <t>1603027 | MAKNGEO</t>
        </is>
      </c>
      <c r="O8022" t="n">
        <v>13</v>
      </c>
      <c r="P8022" t="inlineStr">
        <is>
          <t>Service</t>
        </is>
      </c>
      <c r="Q8022" t="inlineStr">
        <is>
          <t>13 | Service</t>
        </is>
      </c>
    </row>
    <row r="8023">
      <c r="A8023" t="n">
        <v>16</v>
      </c>
      <c r="B8023" t="inlineStr">
        <is>
          <t>Champasak</t>
        </is>
      </c>
      <c r="C8023" t="inlineStr">
        <is>
          <t>16 | Champasak</t>
        </is>
      </c>
      <c r="E8023" t="n">
        <v>16</v>
      </c>
      <c r="F8023" t="n">
        <v>1603</v>
      </c>
      <c r="G8023" t="inlineStr">
        <is>
          <t>Bachienchaleunsouk</t>
        </is>
      </c>
      <c r="H8023" t="inlineStr">
        <is>
          <t>1603 | Bachienchaleunsouk</t>
        </is>
      </c>
      <c r="J8023" t="n">
        <v>1603</v>
      </c>
      <c r="K8023" t="n">
        <v>1603028</v>
      </c>
      <c r="L8023" t="inlineStr">
        <is>
          <t>KENGTUN</t>
        </is>
      </c>
      <c r="M8023" t="inlineStr">
        <is>
          <t>1603028 | KENGTUN</t>
        </is>
      </c>
      <c r="O8023" t="n">
        <v>14</v>
      </c>
      <c r="P8023" t="inlineStr">
        <is>
          <t>Manufacturing</t>
        </is>
      </c>
      <c r="Q8023" t="inlineStr">
        <is>
          <t>14 | Manufacturing</t>
        </is>
      </c>
    </row>
    <row r="8024">
      <c r="A8024" t="n">
        <v>16</v>
      </c>
      <c r="B8024" t="inlineStr">
        <is>
          <t>Champasak</t>
        </is>
      </c>
      <c r="C8024" t="inlineStr">
        <is>
          <t>16 | Champasak</t>
        </is>
      </c>
      <c r="E8024" t="n">
        <v>16</v>
      </c>
      <c r="F8024" t="n">
        <v>1603</v>
      </c>
      <c r="G8024" t="inlineStr">
        <is>
          <t>Bachienchaleunsouk</t>
        </is>
      </c>
      <c r="H8024" t="inlineStr">
        <is>
          <t>1603 | Bachienchaleunsouk</t>
        </is>
      </c>
      <c r="J8024" t="n">
        <v>1603</v>
      </c>
      <c r="K8024" t="n">
        <v>1603029</v>
      </c>
      <c r="L8024" t="inlineStr">
        <is>
          <t>NONGKANG</t>
        </is>
      </c>
      <c r="M8024" t="inlineStr">
        <is>
          <t>1603029 | NONGKANG</t>
        </is>
      </c>
      <c r="O8024" t="n">
        <v>15</v>
      </c>
      <c r="P8024" t="inlineStr">
        <is>
          <t>Electricity, gas, steam and air conditioning supply</t>
        </is>
      </c>
      <c r="Q8024" t="inlineStr">
        <is>
          <t>15 | Electricity, gas, steam and air conditioning supply</t>
        </is>
      </c>
    </row>
    <row r="8025">
      <c r="A8025" t="n">
        <v>16</v>
      </c>
      <c r="B8025" t="inlineStr">
        <is>
          <t>Champasak</t>
        </is>
      </c>
      <c r="C8025" t="inlineStr">
        <is>
          <t>16 | Champasak</t>
        </is>
      </c>
      <c r="E8025" t="n">
        <v>16</v>
      </c>
      <c r="F8025" t="n">
        <v>1603</v>
      </c>
      <c r="G8025" t="inlineStr">
        <is>
          <t>Bachienchaleunsouk</t>
        </is>
      </c>
      <c r="H8025" t="inlineStr">
        <is>
          <t>1603 | Bachienchaleunsouk</t>
        </is>
      </c>
      <c r="J8025" t="n">
        <v>1603</v>
      </c>
      <c r="K8025" t="n">
        <v>1603031</v>
      </c>
      <c r="L8025" t="inlineStr">
        <is>
          <t>NONGHOUAKHOAY</t>
        </is>
      </c>
      <c r="M8025" t="inlineStr">
        <is>
          <t>1603031 | NONGHOUAKHOAY</t>
        </is>
      </c>
      <c r="O8025" t="n">
        <v>16</v>
      </c>
      <c r="P8025" t="inlineStr">
        <is>
          <t>Water supply; sewerage, waste management and remediation activities</t>
        </is>
      </c>
      <c r="Q8025" t="inlineStr">
        <is>
          <t>16 | Water supply; sewerage, waste management and remediation activities</t>
        </is>
      </c>
    </row>
    <row r="8026">
      <c r="A8026" t="n">
        <v>16</v>
      </c>
      <c r="B8026" t="inlineStr">
        <is>
          <t>Champasak</t>
        </is>
      </c>
      <c r="C8026" t="inlineStr">
        <is>
          <t>16 | Champasak</t>
        </is>
      </c>
      <c r="E8026" t="n">
        <v>16</v>
      </c>
      <c r="F8026" t="n">
        <v>1603</v>
      </c>
      <c r="G8026" t="inlineStr">
        <is>
          <t>Bachienchaleunsouk</t>
        </is>
      </c>
      <c r="H8026" t="inlineStr">
        <is>
          <t>1603 | Bachienchaleunsouk</t>
        </is>
      </c>
      <c r="J8026" t="n">
        <v>1603</v>
      </c>
      <c r="K8026" t="n">
        <v>1603034</v>
      </c>
      <c r="L8026" t="inlineStr">
        <is>
          <t>NONGKOK</t>
        </is>
      </c>
      <c r="M8026" t="inlineStr">
        <is>
          <t>1603034 | NONGKOK</t>
        </is>
      </c>
      <c r="O8026" t="n">
        <v>17</v>
      </c>
      <c r="P8026" t="inlineStr">
        <is>
          <t>Real estate activities</t>
        </is>
      </c>
      <c r="Q8026" t="inlineStr">
        <is>
          <t>17 | Real estate activities</t>
        </is>
      </c>
    </row>
    <row r="8027">
      <c r="A8027" t="n">
        <v>16</v>
      </c>
      <c r="B8027" t="inlineStr">
        <is>
          <t>Champasak</t>
        </is>
      </c>
      <c r="C8027" t="inlineStr">
        <is>
          <t>16 | Champasak</t>
        </is>
      </c>
      <c r="E8027" t="n">
        <v>16</v>
      </c>
      <c r="F8027" t="n">
        <v>1603</v>
      </c>
      <c r="G8027" t="inlineStr">
        <is>
          <t>Bachienchaleunsouk</t>
        </is>
      </c>
      <c r="H8027" t="inlineStr">
        <is>
          <t>1603 | Bachienchaleunsouk</t>
        </is>
      </c>
      <c r="J8027" t="n">
        <v>1603</v>
      </c>
      <c r="K8027" t="n">
        <v>1603037</v>
      </c>
      <c r="L8027" t="inlineStr">
        <is>
          <t>NONGSAI</t>
        </is>
      </c>
      <c r="M8027" t="inlineStr">
        <is>
          <t>1603037 | NONGSAI</t>
        </is>
      </c>
      <c r="O8027" t="n">
        <v>18</v>
      </c>
      <c r="P8027" t="inlineStr">
        <is>
          <t>Professional, scientific and technical activities</t>
        </is>
      </c>
      <c r="Q8027" t="inlineStr">
        <is>
          <t>18 | Professional, scientific and technical activities</t>
        </is>
      </c>
    </row>
    <row r="8028">
      <c r="A8028" t="n">
        <v>16</v>
      </c>
      <c r="B8028" t="inlineStr">
        <is>
          <t>Champasak</t>
        </is>
      </c>
      <c r="C8028" t="inlineStr">
        <is>
          <t>16 | Champasak</t>
        </is>
      </c>
      <c r="E8028" t="n">
        <v>16</v>
      </c>
      <c r="F8028" t="n">
        <v>1603</v>
      </c>
      <c r="G8028" t="inlineStr">
        <is>
          <t>Bachienchaleunsouk</t>
        </is>
      </c>
      <c r="H8028" t="inlineStr">
        <is>
          <t>1603 | Bachienchaleunsouk</t>
        </is>
      </c>
      <c r="J8028" t="n">
        <v>1603</v>
      </c>
      <c r="K8028" t="n">
        <v>1603038</v>
      </c>
      <c r="L8028" t="inlineStr">
        <is>
          <t>NONSON</t>
        </is>
      </c>
      <c r="M8028" t="inlineStr">
        <is>
          <t>1603038 | NONSON</t>
        </is>
      </c>
      <c r="O8028" t="n">
        <v>19</v>
      </c>
      <c r="P8028" t="inlineStr">
        <is>
          <t>Public administration and defence; compulsory social security</t>
        </is>
      </c>
      <c r="Q8028" t="inlineStr">
        <is>
          <t>19 | Public administration and defence; compulsory social security</t>
        </is>
      </c>
    </row>
    <row r="8029">
      <c r="A8029" t="n">
        <v>16</v>
      </c>
      <c r="B8029" t="inlineStr">
        <is>
          <t>Champasak</t>
        </is>
      </c>
      <c r="C8029" t="inlineStr">
        <is>
          <t>16 | Champasak</t>
        </is>
      </c>
      <c r="E8029" t="n">
        <v>16</v>
      </c>
      <c r="F8029" t="n">
        <v>1603</v>
      </c>
      <c r="G8029" t="inlineStr">
        <is>
          <t>Bachienchaleunsouk</t>
        </is>
      </c>
      <c r="H8029" t="inlineStr">
        <is>
          <t>1603 | Bachienchaleunsouk</t>
        </is>
      </c>
      <c r="J8029" t="n">
        <v>1603</v>
      </c>
      <c r="K8029" t="n">
        <v>1603039</v>
      </c>
      <c r="L8029" t="inlineStr">
        <is>
          <t>PHOUTHONGTHEUNG</t>
        </is>
      </c>
      <c r="M8029" t="inlineStr">
        <is>
          <t>1603039 | PHOUTHONGTHEUNG</t>
        </is>
      </c>
      <c r="O8029" t="n">
        <v>20</v>
      </c>
      <c r="P8029" t="inlineStr">
        <is>
          <t>Arts, entertainment and recreation</t>
        </is>
      </c>
      <c r="Q8029" t="inlineStr">
        <is>
          <t>20 | Arts, entertainment and recreation</t>
        </is>
      </c>
    </row>
    <row r="8030">
      <c r="A8030" t="n">
        <v>16</v>
      </c>
      <c r="B8030" t="inlineStr">
        <is>
          <t>Champasak</t>
        </is>
      </c>
      <c r="C8030" t="inlineStr">
        <is>
          <t>16 | Champasak</t>
        </is>
      </c>
      <c r="E8030" t="n">
        <v>16</v>
      </c>
      <c r="F8030" t="n">
        <v>1603</v>
      </c>
      <c r="G8030" t="inlineStr">
        <is>
          <t>Bachienchaleunsouk</t>
        </is>
      </c>
      <c r="H8030" t="inlineStr">
        <is>
          <t>1603 | Bachienchaleunsouk</t>
        </is>
      </c>
      <c r="J8030" t="n">
        <v>1603</v>
      </c>
      <c r="K8030" t="n">
        <v>1603040</v>
      </c>
      <c r="L8030" t="inlineStr">
        <is>
          <t>NAKE</t>
        </is>
      </c>
      <c r="M8030" t="inlineStr">
        <is>
          <t>1603040 | NAKE</t>
        </is>
      </c>
      <c r="O8030" t="n">
        <v>21</v>
      </c>
      <c r="P8030" t="inlineStr">
        <is>
          <t>Activities of households</t>
        </is>
      </c>
      <c r="Q8030" t="inlineStr">
        <is>
          <t>21 | Activities of households</t>
        </is>
      </c>
    </row>
    <row r="8031">
      <c r="A8031" t="n">
        <v>16</v>
      </c>
      <c r="B8031" t="inlineStr">
        <is>
          <t>Champasak</t>
        </is>
      </c>
      <c r="C8031" t="inlineStr">
        <is>
          <t>16 | Champasak</t>
        </is>
      </c>
      <c r="E8031" t="n">
        <v>16</v>
      </c>
      <c r="F8031" t="n">
        <v>1603</v>
      </c>
      <c r="G8031" t="inlineStr">
        <is>
          <t>Bachienchaleunsouk</t>
        </is>
      </c>
      <c r="H8031" t="inlineStr">
        <is>
          <t>1603 | Bachienchaleunsouk</t>
        </is>
      </c>
      <c r="J8031" t="n">
        <v>1603</v>
      </c>
      <c r="K8031" t="n">
        <v>1603041</v>
      </c>
      <c r="L8031" t="inlineStr">
        <is>
          <t>PALAI</t>
        </is>
      </c>
      <c r="M8031" t="inlineStr">
        <is>
          <t>1603041 | PALAI</t>
        </is>
      </c>
      <c r="O8031" t="n">
        <v>22</v>
      </c>
      <c r="P8031" t="inlineStr">
        <is>
          <t>Activities of extraterritorial organizations and bodies</t>
        </is>
      </c>
      <c r="Q8031" t="inlineStr">
        <is>
          <t>22 | Activities of extraterritorial organizations and bodies</t>
        </is>
      </c>
    </row>
    <row r="8032">
      <c r="A8032" t="n">
        <v>16</v>
      </c>
      <c r="B8032" t="inlineStr">
        <is>
          <t>Champasak</t>
        </is>
      </c>
      <c r="C8032" t="inlineStr">
        <is>
          <t>16 | Champasak</t>
        </is>
      </c>
      <c r="E8032" t="n">
        <v>16</v>
      </c>
      <c r="F8032" t="n">
        <v>1603</v>
      </c>
      <c r="G8032" t="inlineStr">
        <is>
          <t>Bachienchaleunsouk</t>
        </is>
      </c>
      <c r="H8032" t="inlineStr">
        <is>
          <t>1603 | Bachienchaleunsouk</t>
        </is>
      </c>
      <c r="J8032" t="n">
        <v>1603</v>
      </c>
      <c r="K8032" t="n">
        <v>1603042</v>
      </c>
      <c r="L8032" t="inlineStr">
        <is>
          <t>NONXAI</t>
        </is>
      </c>
      <c r="M8032" t="inlineStr">
        <is>
          <t>1603042 | NONXAI</t>
        </is>
      </c>
      <c r="O8032" t="n">
        <v>23</v>
      </c>
      <c r="P8032" t="inlineStr">
        <is>
          <t>Banking</t>
        </is>
      </c>
      <c r="Q8032" t="inlineStr">
        <is>
          <t>23 | Banking</t>
        </is>
      </c>
    </row>
    <row r="8033">
      <c r="A8033" t="n">
        <v>16</v>
      </c>
      <c r="B8033" t="inlineStr">
        <is>
          <t>Champasak</t>
        </is>
      </c>
      <c r="C8033" t="inlineStr">
        <is>
          <t>16 | Champasak</t>
        </is>
      </c>
      <c r="E8033" t="n">
        <v>16</v>
      </c>
      <c r="F8033" t="n">
        <v>1603</v>
      </c>
      <c r="G8033" t="inlineStr">
        <is>
          <t>Bachienchaleunsouk</t>
        </is>
      </c>
      <c r="H8033" t="inlineStr">
        <is>
          <t>1603 | Bachienchaleunsouk</t>
        </is>
      </c>
      <c r="J8033" t="n">
        <v>1603</v>
      </c>
      <c r="K8033" t="n">
        <v>1603043</v>
      </c>
      <c r="L8033" t="inlineStr">
        <is>
          <t>THI 10</t>
        </is>
      </c>
      <c r="M8033" t="inlineStr">
        <is>
          <t>1603043 | THI 10</t>
        </is>
      </c>
      <c r="O8033" t="n">
        <v>24</v>
      </c>
      <c r="P8033" t="inlineStr">
        <is>
          <t>Agriculture</t>
        </is>
      </c>
      <c r="Q8033" t="inlineStr">
        <is>
          <t>24 | Agriculture</t>
        </is>
      </c>
    </row>
    <row r="8034">
      <c r="A8034" t="n">
        <v>16</v>
      </c>
      <c r="B8034" t="inlineStr">
        <is>
          <t>Champasak</t>
        </is>
      </c>
      <c r="C8034" t="inlineStr">
        <is>
          <t>16 | Champasak</t>
        </is>
      </c>
      <c r="E8034" t="n">
        <v>16</v>
      </c>
      <c r="F8034" t="n">
        <v>1603</v>
      </c>
      <c r="G8034" t="inlineStr">
        <is>
          <t>Bachienchaleunsouk</t>
        </is>
      </c>
      <c r="H8034" t="inlineStr">
        <is>
          <t>1603 | Bachienchaleunsouk</t>
        </is>
      </c>
      <c r="J8034" t="n">
        <v>1603</v>
      </c>
      <c r="K8034" t="n">
        <v>1603046</v>
      </c>
      <c r="L8034" t="inlineStr">
        <is>
          <t>THI 4</t>
        </is>
      </c>
      <c r="M8034" t="inlineStr">
        <is>
          <t>1603046 | THI 4</t>
        </is>
      </c>
      <c r="O8034" t="n">
        <v>25</v>
      </c>
      <c r="P8034" t="inlineStr">
        <is>
          <t>Commerce</t>
        </is>
      </c>
      <c r="Q8034" t="inlineStr">
        <is>
          <t>25 | Commerce</t>
        </is>
      </c>
    </row>
    <row r="8035">
      <c r="A8035" t="n">
        <v>16</v>
      </c>
      <c r="B8035" t="inlineStr">
        <is>
          <t>Champasak</t>
        </is>
      </c>
      <c r="C8035" t="inlineStr">
        <is>
          <t>16 | Champasak</t>
        </is>
      </c>
      <c r="E8035" t="n">
        <v>16</v>
      </c>
      <c r="F8035" t="n">
        <v>1603</v>
      </c>
      <c r="G8035" t="inlineStr">
        <is>
          <t>Bachienchaleunsouk</t>
        </is>
      </c>
      <c r="H8035" t="inlineStr">
        <is>
          <t>1603 | Bachienchaleunsouk</t>
        </is>
      </c>
      <c r="J8035" t="n">
        <v>1603</v>
      </c>
      <c r="K8035" t="n">
        <v>1603048</v>
      </c>
      <c r="L8035" t="inlineStr">
        <is>
          <t>THI 1/ PAKXONG</t>
        </is>
      </c>
      <c r="M8035" t="inlineStr">
        <is>
          <t>1603048 | THI 1/ PAKXONG</t>
        </is>
      </c>
      <c r="O8035" t="n">
        <v>27</v>
      </c>
      <c r="P8035" t="inlineStr">
        <is>
          <t>Services</t>
        </is>
      </c>
      <c r="Q8035" t="inlineStr">
        <is>
          <t>27 | Services</t>
        </is>
      </c>
    </row>
    <row r="8036">
      <c r="A8036" t="n">
        <v>16</v>
      </c>
      <c r="B8036" t="inlineStr">
        <is>
          <t>Champasak</t>
        </is>
      </c>
      <c r="C8036" t="inlineStr">
        <is>
          <t>16 | Champasak</t>
        </is>
      </c>
      <c r="E8036" t="n">
        <v>16</v>
      </c>
      <c r="F8036" t="n">
        <v>1603</v>
      </c>
      <c r="G8036" t="inlineStr">
        <is>
          <t>Bachienchaleunsouk</t>
        </is>
      </c>
      <c r="H8036" t="inlineStr">
        <is>
          <t>1603 | Bachienchaleunsouk</t>
        </is>
      </c>
      <c r="J8036" t="n">
        <v>1603</v>
      </c>
      <c r="K8036" t="n">
        <v>1603051</v>
      </c>
      <c r="L8036" t="inlineStr">
        <is>
          <t>THONG-OUDOM</t>
        </is>
      </c>
      <c r="M8036" t="inlineStr">
        <is>
          <t>1603051 | THONG-OUDOM</t>
        </is>
      </c>
      <c r="O8036" t="n">
        <v>29</v>
      </c>
      <c r="P8036" t="inlineStr">
        <is>
          <t>Electricity</t>
        </is>
      </c>
      <c r="Q8036" t="inlineStr">
        <is>
          <t>29 | Electricity</t>
        </is>
      </c>
    </row>
    <row r="8037">
      <c r="A8037" t="n">
        <v>16</v>
      </c>
      <c r="B8037" t="inlineStr">
        <is>
          <t>Champasak</t>
        </is>
      </c>
      <c r="C8037" t="inlineStr">
        <is>
          <t>16 | Champasak</t>
        </is>
      </c>
      <c r="E8037" t="n">
        <v>16</v>
      </c>
      <c r="F8037" t="n">
        <v>1603</v>
      </c>
      <c r="G8037" t="inlineStr">
        <is>
          <t>Bachienchaleunsouk</t>
        </is>
      </c>
      <c r="H8037" t="inlineStr">
        <is>
          <t>1603 | Bachienchaleunsouk</t>
        </is>
      </c>
      <c r="J8037" t="n">
        <v>1603</v>
      </c>
      <c r="K8037" t="n">
        <v>1603053</v>
      </c>
      <c r="L8037" t="inlineStr">
        <is>
          <t>HOUAYPHUN</t>
        </is>
      </c>
      <c r="M8037" t="inlineStr">
        <is>
          <t>1603053 | HOUAYPHUN</t>
        </is>
      </c>
      <c r="O8037" t="n">
        <v>30</v>
      </c>
      <c r="P8037" t="inlineStr">
        <is>
          <t>Production</t>
        </is>
      </c>
      <c r="Q8037" t="inlineStr">
        <is>
          <t>30 | Production</t>
        </is>
      </c>
    </row>
    <row r="8038">
      <c r="A8038" t="n">
        <v>16</v>
      </c>
      <c r="B8038" t="inlineStr">
        <is>
          <t>Champasak</t>
        </is>
      </c>
      <c r="C8038" t="inlineStr">
        <is>
          <t>16 | Champasak</t>
        </is>
      </c>
      <c r="E8038" t="n">
        <v>16</v>
      </c>
      <c r="F8038" t="n">
        <v>1603</v>
      </c>
      <c r="G8038" t="inlineStr">
        <is>
          <t>Bachienchaleunsouk</t>
        </is>
      </c>
      <c r="H8038" t="inlineStr">
        <is>
          <t>1603 | Bachienchaleunsouk</t>
        </is>
      </c>
      <c r="J8038" t="n">
        <v>1603</v>
      </c>
      <c r="K8038" t="n">
        <v>1603057</v>
      </c>
      <c r="L8038" t="inlineStr">
        <is>
          <t>OUDOMSOUK</t>
        </is>
      </c>
      <c r="M8038" t="inlineStr">
        <is>
          <t>1603057 | OUDOMSOUK</t>
        </is>
      </c>
      <c r="O8038" t="n">
        <v>1</v>
      </c>
      <c r="P8038" t="inlineStr">
        <is>
          <t>Industrial &amp; Manufacturing</t>
        </is>
      </c>
      <c r="Q8038" t="inlineStr">
        <is>
          <t>1 | Industrial &amp; Manufacturing</t>
        </is>
      </c>
    </row>
    <row r="8039">
      <c r="A8039" t="n">
        <v>16</v>
      </c>
      <c r="B8039" t="inlineStr">
        <is>
          <t>Champasak</t>
        </is>
      </c>
      <c r="C8039" t="inlineStr">
        <is>
          <t>16 | Champasak</t>
        </is>
      </c>
      <c r="E8039" t="n">
        <v>16</v>
      </c>
      <c r="F8039" t="n">
        <v>1603</v>
      </c>
      <c r="G8039" t="inlineStr">
        <is>
          <t>Bachienchaleunsouk</t>
        </is>
      </c>
      <c r="H8039" t="inlineStr">
        <is>
          <t>1603 | Bachienchaleunsouk</t>
        </is>
      </c>
      <c r="J8039" t="n">
        <v>1603</v>
      </c>
      <c r="K8039" t="n">
        <v>1603062</v>
      </c>
      <c r="L8039" t="inlineStr">
        <is>
          <t>PHINTHONG</t>
        </is>
      </c>
      <c r="M8039" t="inlineStr">
        <is>
          <t>1603062 | PHINTHONG</t>
        </is>
      </c>
      <c r="O8039" t="n">
        <v>2</v>
      </c>
      <c r="P8039" t="inlineStr">
        <is>
          <t>Services &amp; Tourism</t>
        </is>
      </c>
      <c r="Q8039" t="inlineStr">
        <is>
          <t>2 | Services &amp; Tourism</t>
        </is>
      </c>
    </row>
    <row r="8040">
      <c r="A8040" t="n">
        <v>16</v>
      </c>
      <c r="B8040" t="inlineStr">
        <is>
          <t>Champasak</t>
        </is>
      </c>
      <c r="C8040" t="inlineStr">
        <is>
          <t>16 | Champasak</t>
        </is>
      </c>
      <c r="E8040" t="n">
        <v>16</v>
      </c>
      <c r="F8040" t="n">
        <v>1603</v>
      </c>
      <c r="G8040" t="inlineStr">
        <is>
          <t>Bachienchaleunsouk</t>
        </is>
      </c>
      <c r="H8040" t="inlineStr">
        <is>
          <t>1603 | Bachienchaleunsouk</t>
        </is>
      </c>
      <c r="J8040" t="n">
        <v>1603</v>
      </c>
      <c r="K8040" t="n">
        <v>1603063</v>
      </c>
      <c r="L8040" t="inlineStr">
        <is>
          <t>HOUAYHE 21</t>
        </is>
      </c>
      <c r="M8040" t="inlineStr">
        <is>
          <t>1603063 | HOUAYHE 21</t>
        </is>
      </c>
      <c r="O8040" t="n">
        <v>3</v>
      </c>
      <c r="P8040" t="inlineStr">
        <is>
          <t>Trade &amp; Commerce</t>
        </is>
      </c>
      <c r="Q8040" t="inlineStr">
        <is>
          <t>3 | Trade &amp; Commerce</t>
        </is>
      </c>
    </row>
    <row r="8041">
      <c r="A8041" t="n">
        <v>16</v>
      </c>
      <c r="B8041" t="inlineStr">
        <is>
          <t>Champasak</t>
        </is>
      </c>
      <c r="C8041" t="inlineStr">
        <is>
          <t>16 | Champasak</t>
        </is>
      </c>
      <c r="E8041" t="n">
        <v>16</v>
      </c>
      <c r="F8041" t="n">
        <v>1603</v>
      </c>
      <c r="G8041" t="inlineStr">
        <is>
          <t>Bachienchaleunsouk</t>
        </is>
      </c>
      <c r="H8041" t="inlineStr">
        <is>
          <t>1603 | Bachienchaleunsouk</t>
        </is>
      </c>
      <c r="J8041" t="n">
        <v>1603</v>
      </c>
      <c r="K8041" t="n">
        <v>1603065</v>
      </c>
      <c r="L8041" t="inlineStr">
        <is>
          <t>LAK 23</t>
        </is>
      </c>
      <c r="M8041" t="inlineStr">
        <is>
          <t>1603065 | LAK 23</t>
        </is>
      </c>
      <c r="O8041" t="n">
        <v>4</v>
      </c>
      <c r="P8041" t="inlineStr">
        <is>
          <t>Agriculture &amp; Processing</t>
        </is>
      </c>
      <c r="Q8041" t="inlineStr">
        <is>
          <t>4 | Agriculture &amp; Processing</t>
        </is>
      </c>
    </row>
    <row r="8042">
      <c r="A8042" t="n">
        <v>16</v>
      </c>
      <c r="B8042" t="inlineStr">
        <is>
          <t>Champasak</t>
        </is>
      </c>
      <c r="C8042" t="inlineStr">
        <is>
          <t>16 | Champasak</t>
        </is>
      </c>
      <c r="E8042" t="n">
        <v>16</v>
      </c>
      <c r="F8042" t="n">
        <v>1603</v>
      </c>
      <c r="G8042" t="inlineStr">
        <is>
          <t>Bachienchaleunsouk</t>
        </is>
      </c>
      <c r="H8042" t="inlineStr">
        <is>
          <t>1603 | Bachienchaleunsouk</t>
        </is>
      </c>
      <c r="J8042" t="n">
        <v>1603</v>
      </c>
      <c r="K8042" t="n">
        <v>1603066</v>
      </c>
      <c r="L8042" t="inlineStr">
        <is>
          <t>LAK 25 (TAKIT)</t>
        </is>
      </c>
      <c r="M8042" t="inlineStr">
        <is>
          <t>1603066 | LAK 25 (TAKIT)</t>
        </is>
      </c>
      <c r="O8042" t="n">
        <v>5</v>
      </c>
      <c r="P8042" t="inlineStr">
        <is>
          <t>Infrastructure &amp; Construction</t>
        </is>
      </c>
      <c r="Q8042" t="inlineStr">
        <is>
          <t>5 | Infrastructure &amp; Construction</t>
        </is>
      </c>
    </row>
    <row r="8043">
      <c r="A8043" t="n">
        <v>16</v>
      </c>
      <c r="B8043" t="inlineStr">
        <is>
          <t>Champasak</t>
        </is>
      </c>
      <c r="C8043" t="inlineStr">
        <is>
          <t>16 | Champasak</t>
        </is>
      </c>
      <c r="E8043" t="n">
        <v>16</v>
      </c>
      <c r="F8043" t="n">
        <v>1603</v>
      </c>
      <c r="G8043" t="inlineStr">
        <is>
          <t>Bachienchaleunsouk</t>
        </is>
      </c>
      <c r="H8043" t="inlineStr">
        <is>
          <t>1603 | Bachienchaleunsouk</t>
        </is>
      </c>
      <c r="J8043" t="n">
        <v>1603</v>
      </c>
      <c r="K8043" t="n">
        <v>1603068</v>
      </c>
      <c r="L8043" t="inlineStr">
        <is>
          <t>LAK 19 (HOUAYTEN)</t>
        </is>
      </c>
      <c r="M8043" t="inlineStr">
        <is>
          <t>1603068 | LAK 19 (HOUAYTEN)</t>
        </is>
      </c>
      <c r="O8043" t="n">
        <v>6</v>
      </c>
      <c r="P8043" t="inlineStr">
        <is>
          <t>Consultancy</t>
        </is>
      </c>
      <c r="Q8043" t="inlineStr">
        <is>
          <t>6 | Consultancy</t>
        </is>
      </c>
    </row>
    <row r="8044">
      <c r="A8044" t="n">
        <v>16</v>
      </c>
      <c r="B8044" t="inlineStr">
        <is>
          <t>Champasak</t>
        </is>
      </c>
      <c r="C8044" t="inlineStr">
        <is>
          <t>16 | Champasak</t>
        </is>
      </c>
      <c r="E8044" t="n">
        <v>16</v>
      </c>
      <c r="F8044" t="n">
        <v>1603</v>
      </c>
      <c r="G8044" t="inlineStr">
        <is>
          <t>Bachienchaleunsouk</t>
        </is>
      </c>
      <c r="H8044" t="inlineStr">
        <is>
          <t>1603 | Bachienchaleunsouk</t>
        </is>
      </c>
      <c r="J8044" t="n">
        <v>1603</v>
      </c>
      <c r="K8044" t="n">
        <v>1603071</v>
      </c>
      <c r="L8044" t="inlineStr">
        <is>
          <t>LAK 16 (SIXIANG-MAI)</t>
        </is>
      </c>
      <c r="M8044" t="inlineStr">
        <is>
          <t>1603071 | LAK 16 (SIXIANG-MAI)</t>
        </is>
      </c>
      <c r="O8044" t="n">
        <v>7</v>
      </c>
      <c r="P8044" t="inlineStr">
        <is>
          <t>Education</t>
        </is>
      </c>
      <c r="Q8044" t="inlineStr">
        <is>
          <t>7 | Education</t>
        </is>
      </c>
    </row>
    <row r="8045">
      <c r="A8045" t="n">
        <v>16</v>
      </c>
      <c r="B8045" t="inlineStr">
        <is>
          <t>Champasak</t>
        </is>
      </c>
      <c r="C8045" t="inlineStr">
        <is>
          <t>16 | Champasak</t>
        </is>
      </c>
      <c r="E8045" t="n">
        <v>16</v>
      </c>
      <c r="F8045" t="n">
        <v>1603</v>
      </c>
      <c r="G8045" t="inlineStr">
        <is>
          <t>Bachienchaleunsouk</t>
        </is>
      </c>
      <c r="H8045" t="inlineStr">
        <is>
          <t>1603 | Bachienchaleunsouk</t>
        </is>
      </c>
      <c r="J8045" t="n">
        <v>1603</v>
      </c>
      <c r="K8045" t="n">
        <v>1603076</v>
      </c>
      <c r="L8045" t="inlineStr">
        <is>
          <t>PHONXAI</t>
        </is>
      </c>
      <c r="M8045" t="inlineStr">
        <is>
          <t>1603076 | PHONXAI</t>
        </is>
      </c>
      <c r="O8045" t="n">
        <v>8</v>
      </c>
      <c r="P8045" t="inlineStr">
        <is>
          <t>Energy</t>
        </is>
      </c>
      <c r="Q8045" t="inlineStr">
        <is>
          <t>8 | Energy</t>
        </is>
      </c>
    </row>
    <row r="8046">
      <c r="A8046" t="n">
        <v>16</v>
      </c>
      <c r="B8046" t="inlineStr">
        <is>
          <t>Champasak</t>
        </is>
      </c>
      <c r="C8046" t="inlineStr">
        <is>
          <t>16 | Champasak</t>
        </is>
      </c>
      <c r="E8046" t="n">
        <v>16</v>
      </c>
      <c r="F8046" t="n">
        <v>1603</v>
      </c>
      <c r="G8046" t="inlineStr">
        <is>
          <t>Bachienchaleunsouk</t>
        </is>
      </c>
      <c r="H8046" t="inlineStr">
        <is>
          <t>1603 | Bachienchaleunsouk</t>
        </is>
      </c>
      <c r="J8046" t="n">
        <v>1603</v>
      </c>
      <c r="K8046" t="n">
        <v>1603079</v>
      </c>
      <c r="L8046" t="inlineStr">
        <is>
          <t>MUNLOUANG</t>
        </is>
      </c>
      <c r="M8046" t="inlineStr">
        <is>
          <t>1603079 | MUNLOUANG</t>
        </is>
      </c>
      <c r="O8046" t="n">
        <v>9</v>
      </c>
      <c r="P8046" t="inlineStr">
        <is>
          <t>Hotel and Restaurant</t>
        </is>
      </c>
      <c r="Q8046" t="inlineStr">
        <is>
          <t>9 | Hotel and Restaurant</t>
        </is>
      </c>
    </row>
    <row r="8047">
      <c r="A8047" t="n">
        <v>16</v>
      </c>
      <c r="B8047" t="inlineStr">
        <is>
          <t>Champasak</t>
        </is>
      </c>
      <c r="C8047" t="inlineStr">
        <is>
          <t>16 | Champasak</t>
        </is>
      </c>
      <c r="E8047" t="n">
        <v>16</v>
      </c>
      <c r="F8047" t="n">
        <v>1603</v>
      </c>
      <c r="G8047" t="inlineStr">
        <is>
          <t>Bachienchaleunsouk</t>
        </is>
      </c>
      <c r="H8047" t="inlineStr">
        <is>
          <t>1603 | Bachienchaleunsouk</t>
        </is>
      </c>
      <c r="J8047" t="n">
        <v>1603</v>
      </c>
      <c r="K8047" t="n">
        <v>1603081</v>
      </c>
      <c r="L8047" t="inlineStr">
        <is>
          <t>NONGNAMKHAO-GNAI</t>
        </is>
      </c>
      <c r="M8047" t="inlineStr">
        <is>
          <t>1603081 | NONGNAMKHAO-GNAI</t>
        </is>
      </c>
      <c r="O8047" t="n">
        <v>10</v>
      </c>
      <c r="P8047" t="inlineStr">
        <is>
          <t>Industry and Handicraft</t>
        </is>
      </c>
      <c r="Q8047" t="inlineStr">
        <is>
          <t>10 | Industry and Handicraft</t>
        </is>
      </c>
    </row>
    <row r="8048">
      <c r="A8048" t="n">
        <v>16</v>
      </c>
      <c r="B8048" t="inlineStr">
        <is>
          <t>Champasak</t>
        </is>
      </c>
      <c r="C8048" t="inlineStr">
        <is>
          <t>16 | Champasak</t>
        </is>
      </c>
      <c r="E8048" t="n">
        <v>16</v>
      </c>
      <c r="F8048" t="n">
        <v>1603</v>
      </c>
      <c r="G8048" t="inlineStr">
        <is>
          <t>Bachienchaleunsouk</t>
        </is>
      </c>
      <c r="H8048" t="inlineStr">
        <is>
          <t>1603 | Bachienchaleunsouk</t>
        </is>
      </c>
      <c r="J8048" t="n">
        <v>1603</v>
      </c>
      <c r="K8048" t="n">
        <v>1603085</v>
      </c>
      <c r="L8048" t="inlineStr">
        <is>
          <t>HOUAXAE</t>
        </is>
      </c>
      <c r="M8048" t="inlineStr">
        <is>
          <t>1603085 | HOUAXAE</t>
        </is>
      </c>
      <c r="O8048" t="n">
        <v>11</v>
      </c>
      <c r="P8048" t="inlineStr">
        <is>
          <t>Mining</t>
        </is>
      </c>
      <c r="Q8048" t="inlineStr">
        <is>
          <t>11 | Mining</t>
        </is>
      </c>
    </row>
    <row r="8049">
      <c r="A8049" t="n">
        <v>16</v>
      </c>
      <c r="B8049" t="inlineStr">
        <is>
          <t>Champasak</t>
        </is>
      </c>
      <c r="C8049" t="inlineStr">
        <is>
          <t>16 | Champasak</t>
        </is>
      </c>
      <c r="E8049" t="n">
        <v>16</v>
      </c>
      <c r="F8049" t="n">
        <v>1603</v>
      </c>
      <c r="G8049" t="inlineStr">
        <is>
          <t>Bachienchaleunsouk</t>
        </is>
      </c>
      <c r="H8049" t="inlineStr">
        <is>
          <t>1603 | Bachienchaleunsouk</t>
        </is>
      </c>
      <c r="J8049" t="n">
        <v>1603</v>
      </c>
      <c r="K8049" t="n">
        <v>1603088</v>
      </c>
      <c r="L8049" t="inlineStr">
        <is>
          <t>LOMSAK-NUA</t>
        </is>
      </c>
      <c r="M8049" t="inlineStr">
        <is>
          <t>1603088 | LOMSAK-NUA</t>
        </is>
      </c>
      <c r="O8049" t="n">
        <v>12</v>
      </c>
      <c r="P8049" t="inlineStr">
        <is>
          <t>Public health</t>
        </is>
      </c>
      <c r="Q8049" t="inlineStr">
        <is>
          <t>12 | Public health</t>
        </is>
      </c>
    </row>
    <row r="8050">
      <c r="A8050" t="n">
        <v>16</v>
      </c>
      <c r="B8050" t="inlineStr">
        <is>
          <t>Champasak</t>
        </is>
      </c>
      <c r="C8050" t="inlineStr">
        <is>
          <t>16 | Champasak</t>
        </is>
      </c>
      <c r="E8050" t="n">
        <v>16</v>
      </c>
      <c r="F8050" t="n">
        <v>1603</v>
      </c>
      <c r="G8050" t="inlineStr">
        <is>
          <t>Bachienchaleunsouk</t>
        </is>
      </c>
      <c r="H8050" t="inlineStr">
        <is>
          <t>1603 | Bachienchaleunsouk</t>
        </is>
      </c>
      <c r="J8050" t="n">
        <v>1603</v>
      </c>
      <c r="K8050" t="n">
        <v>1603089</v>
      </c>
      <c r="L8050" t="inlineStr">
        <is>
          <t>HOUAYLUSI</t>
        </is>
      </c>
      <c r="M8050" t="inlineStr">
        <is>
          <t>1603089 | HOUAYLUSI</t>
        </is>
      </c>
      <c r="O8050" t="n">
        <v>13</v>
      </c>
      <c r="P8050" t="inlineStr">
        <is>
          <t>Service</t>
        </is>
      </c>
      <c r="Q8050" t="inlineStr">
        <is>
          <t>13 | Service</t>
        </is>
      </c>
    </row>
    <row r="8051">
      <c r="A8051" t="n">
        <v>16</v>
      </c>
      <c r="B8051" t="inlineStr">
        <is>
          <t>Champasak</t>
        </is>
      </c>
      <c r="C8051" t="inlineStr">
        <is>
          <t>16 | Champasak</t>
        </is>
      </c>
      <c r="E8051" t="n">
        <v>16</v>
      </c>
      <c r="F8051" t="n">
        <v>1603</v>
      </c>
      <c r="G8051" t="inlineStr">
        <is>
          <t>Bachienchaleunsouk</t>
        </is>
      </c>
      <c r="H8051" t="inlineStr">
        <is>
          <t>1603 | Bachienchaleunsouk</t>
        </is>
      </c>
      <c r="J8051" t="n">
        <v>1603</v>
      </c>
      <c r="K8051" t="n">
        <v>1603093</v>
      </c>
      <c r="L8051" t="inlineStr">
        <is>
          <t>LOMSAK-TAI</t>
        </is>
      </c>
      <c r="M8051" t="inlineStr">
        <is>
          <t>1603093 | LOMSAK-TAI</t>
        </is>
      </c>
      <c r="O8051" t="n">
        <v>14</v>
      </c>
      <c r="P8051" t="inlineStr">
        <is>
          <t>Manufacturing</t>
        </is>
      </c>
      <c r="Q8051" t="inlineStr">
        <is>
          <t>14 | Manufacturing</t>
        </is>
      </c>
    </row>
    <row r="8052">
      <c r="A8052" t="n">
        <v>16</v>
      </c>
      <c r="B8052" t="inlineStr">
        <is>
          <t>Champasak</t>
        </is>
      </c>
      <c r="C8052" t="inlineStr">
        <is>
          <t>16 | Champasak</t>
        </is>
      </c>
      <c r="E8052" t="n">
        <v>16</v>
      </c>
      <c r="F8052" t="n">
        <v>1603</v>
      </c>
      <c r="G8052" t="inlineStr">
        <is>
          <t>Bachienchaleunsouk</t>
        </is>
      </c>
      <c r="H8052" t="inlineStr">
        <is>
          <t>1603 | Bachienchaleunsouk</t>
        </is>
      </c>
      <c r="J8052" t="n">
        <v>1603</v>
      </c>
      <c r="K8052" t="n">
        <v>1603094</v>
      </c>
      <c r="L8052" t="inlineStr">
        <is>
          <t>PAKHOUAYDUA</t>
        </is>
      </c>
      <c r="M8052" t="inlineStr">
        <is>
          <t>1603094 | PAKHOUAYDUA</t>
        </is>
      </c>
      <c r="O8052" t="n">
        <v>15</v>
      </c>
      <c r="P8052" t="inlineStr">
        <is>
          <t>Electricity, gas, steam and air conditioning supply</t>
        </is>
      </c>
      <c r="Q8052" t="inlineStr">
        <is>
          <t>15 | Electricity, gas, steam and air conditioning supply</t>
        </is>
      </c>
    </row>
    <row r="8053">
      <c r="A8053" t="n">
        <v>16</v>
      </c>
      <c r="B8053" t="inlineStr">
        <is>
          <t>Champasak</t>
        </is>
      </c>
      <c r="C8053" t="inlineStr">
        <is>
          <t>16 | Champasak</t>
        </is>
      </c>
      <c r="E8053" t="n">
        <v>16</v>
      </c>
      <c r="F8053" t="n">
        <v>1603</v>
      </c>
      <c r="G8053" t="inlineStr">
        <is>
          <t>Bachienchaleunsouk</t>
        </is>
      </c>
      <c r="H8053" t="inlineStr">
        <is>
          <t>1603 | Bachienchaleunsouk</t>
        </is>
      </c>
      <c r="J8053" t="n">
        <v>1603</v>
      </c>
      <c r="K8053" t="n">
        <v>1603095</v>
      </c>
      <c r="L8053" t="inlineStr">
        <is>
          <t>XAISAVANG</t>
        </is>
      </c>
      <c r="M8053" t="inlineStr">
        <is>
          <t>1603095 | XAISAVANG</t>
        </is>
      </c>
      <c r="O8053" t="n">
        <v>16</v>
      </c>
      <c r="P8053" t="inlineStr">
        <is>
          <t>Water supply; sewerage, waste management and remediation activities</t>
        </is>
      </c>
      <c r="Q8053" t="inlineStr">
        <is>
          <t>16 | Water supply; sewerage, waste management and remediation activities</t>
        </is>
      </c>
    </row>
    <row r="8054">
      <c r="A8054" t="n">
        <v>16</v>
      </c>
      <c r="B8054" t="inlineStr">
        <is>
          <t>Champasak</t>
        </is>
      </c>
      <c r="C8054" t="inlineStr">
        <is>
          <t>16 | Champasak</t>
        </is>
      </c>
      <c r="E8054" t="n">
        <v>16</v>
      </c>
      <c r="F8054" t="n">
        <v>1604</v>
      </c>
      <c r="G8054" t="inlineStr">
        <is>
          <t>Paksong</t>
        </is>
      </c>
      <c r="H8054" t="inlineStr">
        <is>
          <t>1604 | Paksong</t>
        </is>
      </c>
      <c r="J8054" t="n">
        <v>1604</v>
      </c>
      <c r="K8054" t="n">
        <v>1604001</v>
      </c>
      <c r="L8054" t="inlineStr">
        <is>
          <t>VATLOUANG</t>
        </is>
      </c>
      <c r="M8054" t="inlineStr">
        <is>
          <t>1604001 | VATLOUANG</t>
        </is>
      </c>
      <c r="O8054" t="n">
        <v>17</v>
      </c>
      <c r="P8054" t="inlineStr">
        <is>
          <t>Real estate activities</t>
        </is>
      </c>
      <c r="Q8054" t="inlineStr">
        <is>
          <t>17 | Real estate activities</t>
        </is>
      </c>
    </row>
    <row r="8055">
      <c r="A8055" t="n">
        <v>16</v>
      </c>
      <c r="B8055" t="inlineStr">
        <is>
          <t>Champasak</t>
        </is>
      </c>
      <c r="C8055" t="inlineStr">
        <is>
          <t>16 | Champasak</t>
        </is>
      </c>
      <c r="E8055" t="n">
        <v>16</v>
      </c>
      <c r="F8055" t="n">
        <v>1604</v>
      </c>
      <c r="G8055" t="inlineStr">
        <is>
          <t>Paksong</t>
        </is>
      </c>
      <c r="H8055" t="inlineStr">
        <is>
          <t>1604 | Paksong</t>
        </is>
      </c>
      <c r="J8055" t="n">
        <v>1604</v>
      </c>
      <c r="K8055" t="n">
        <v>1604003</v>
      </c>
      <c r="L8055" t="inlineStr">
        <is>
          <t>PHUKHAOTHONG</t>
        </is>
      </c>
      <c r="M8055" t="inlineStr">
        <is>
          <t>1604003 | PHUKHAOTHONG</t>
        </is>
      </c>
      <c r="O8055" t="n">
        <v>18</v>
      </c>
      <c r="P8055" t="inlineStr">
        <is>
          <t>Professional, scientific and technical activities</t>
        </is>
      </c>
      <c r="Q8055" t="inlineStr">
        <is>
          <t>18 | Professional, scientific and technical activities</t>
        </is>
      </c>
    </row>
    <row r="8056">
      <c r="A8056" t="n">
        <v>16</v>
      </c>
      <c r="B8056" t="inlineStr">
        <is>
          <t>Champasak</t>
        </is>
      </c>
      <c r="C8056" t="inlineStr">
        <is>
          <t>16 | Champasak</t>
        </is>
      </c>
      <c r="E8056" t="n">
        <v>16</v>
      </c>
      <c r="F8056" t="n">
        <v>1604</v>
      </c>
      <c r="G8056" t="inlineStr">
        <is>
          <t>Paksong</t>
        </is>
      </c>
      <c r="H8056" t="inlineStr">
        <is>
          <t>1604 | Paksong</t>
        </is>
      </c>
      <c r="J8056" t="n">
        <v>1604</v>
      </c>
      <c r="K8056" t="n">
        <v>1604004</v>
      </c>
      <c r="L8056" t="inlineStr">
        <is>
          <t>PAKXONG</t>
        </is>
      </c>
      <c r="M8056" t="inlineStr">
        <is>
          <t>1604004 | PAKXONG</t>
        </is>
      </c>
      <c r="O8056" t="n">
        <v>19</v>
      </c>
      <c r="P8056" t="inlineStr">
        <is>
          <t>Public administration and defence; compulsory social security</t>
        </is>
      </c>
      <c r="Q8056" t="inlineStr">
        <is>
          <t>19 | Public administration and defence; compulsory social security</t>
        </is>
      </c>
    </row>
    <row r="8057">
      <c r="A8057" t="n">
        <v>16</v>
      </c>
      <c r="B8057" t="inlineStr">
        <is>
          <t>Champasak</t>
        </is>
      </c>
      <c r="C8057" t="inlineStr">
        <is>
          <t>16 | Champasak</t>
        </is>
      </c>
      <c r="E8057" t="n">
        <v>16</v>
      </c>
      <c r="F8057" t="n">
        <v>1604</v>
      </c>
      <c r="G8057" t="inlineStr">
        <is>
          <t>Paksong</t>
        </is>
      </c>
      <c r="H8057" t="inlineStr">
        <is>
          <t>1604 | Paksong</t>
        </is>
      </c>
      <c r="J8057" t="n">
        <v>1604</v>
      </c>
      <c r="K8057" t="n">
        <v>1604006</v>
      </c>
      <c r="L8057" t="inlineStr">
        <is>
          <t>PHOU-OY</t>
        </is>
      </c>
      <c r="M8057" t="inlineStr">
        <is>
          <t>1604006 | PHOU-OY</t>
        </is>
      </c>
      <c r="O8057" t="n">
        <v>20</v>
      </c>
      <c r="P8057" t="inlineStr">
        <is>
          <t>Arts, entertainment and recreation</t>
        </is>
      </c>
      <c r="Q8057" t="inlineStr">
        <is>
          <t>20 | Arts, entertainment and recreation</t>
        </is>
      </c>
    </row>
    <row r="8058">
      <c r="A8058" t="n">
        <v>16</v>
      </c>
      <c r="B8058" t="inlineStr">
        <is>
          <t>Champasak</t>
        </is>
      </c>
      <c r="C8058" t="inlineStr">
        <is>
          <t>16 | Champasak</t>
        </is>
      </c>
      <c r="E8058" t="n">
        <v>16</v>
      </c>
      <c r="F8058" t="n">
        <v>1604</v>
      </c>
      <c r="G8058" t="inlineStr">
        <is>
          <t>Paksong</t>
        </is>
      </c>
      <c r="H8058" t="inlineStr">
        <is>
          <t>1604 | Paksong</t>
        </is>
      </c>
      <c r="J8058" t="n">
        <v>1604</v>
      </c>
      <c r="K8058" t="n">
        <v>1604008</v>
      </c>
      <c r="L8058" t="inlineStr">
        <is>
          <t>PHOUMAKKO</t>
        </is>
      </c>
      <c r="M8058" t="inlineStr">
        <is>
          <t>1604008 | PHOUMAKKO</t>
        </is>
      </c>
      <c r="O8058" t="n">
        <v>21</v>
      </c>
      <c r="P8058" t="inlineStr">
        <is>
          <t>Activities of households</t>
        </is>
      </c>
      <c r="Q8058" t="inlineStr">
        <is>
          <t>21 | Activities of households</t>
        </is>
      </c>
    </row>
    <row r="8059">
      <c r="A8059" t="n">
        <v>16</v>
      </c>
      <c r="B8059" t="inlineStr">
        <is>
          <t>Champasak</t>
        </is>
      </c>
      <c r="C8059" t="inlineStr">
        <is>
          <t>16 | Champasak</t>
        </is>
      </c>
      <c r="E8059" t="n">
        <v>16</v>
      </c>
      <c r="F8059" t="n">
        <v>1604</v>
      </c>
      <c r="G8059" t="inlineStr">
        <is>
          <t>Paksong</t>
        </is>
      </c>
      <c r="H8059" t="inlineStr">
        <is>
          <t>1604 | Paksong</t>
        </is>
      </c>
      <c r="J8059" t="n">
        <v>1604</v>
      </c>
      <c r="K8059" t="n">
        <v>1604009</v>
      </c>
      <c r="L8059" t="inlineStr">
        <is>
          <t>NONGLOUANG</t>
        </is>
      </c>
      <c r="M8059" t="inlineStr">
        <is>
          <t>1604009 | NONGLOUANG</t>
        </is>
      </c>
      <c r="O8059" t="n">
        <v>22</v>
      </c>
      <c r="P8059" t="inlineStr">
        <is>
          <t>Activities of extraterritorial organizations and bodies</t>
        </is>
      </c>
      <c r="Q8059" t="inlineStr">
        <is>
          <t>22 | Activities of extraterritorial organizations and bodies</t>
        </is>
      </c>
    </row>
    <row r="8060">
      <c r="A8060" t="n">
        <v>16</v>
      </c>
      <c r="B8060" t="inlineStr">
        <is>
          <t>Champasak</t>
        </is>
      </c>
      <c r="C8060" t="inlineStr">
        <is>
          <t>16 | Champasak</t>
        </is>
      </c>
      <c r="E8060" t="n">
        <v>16</v>
      </c>
      <c r="F8060" t="n">
        <v>1604</v>
      </c>
      <c r="G8060" t="inlineStr">
        <is>
          <t>Paksong</t>
        </is>
      </c>
      <c r="H8060" t="inlineStr">
        <is>
          <t>1604 | Paksong</t>
        </is>
      </c>
      <c r="J8060" t="n">
        <v>1604</v>
      </c>
      <c r="K8060" t="n">
        <v>1604010</v>
      </c>
      <c r="L8060" t="inlineStr">
        <is>
          <t>NONGLE</t>
        </is>
      </c>
      <c r="M8060" t="inlineStr">
        <is>
          <t>1604010 | NONGLE</t>
        </is>
      </c>
      <c r="O8060" t="n">
        <v>23</v>
      </c>
      <c r="P8060" t="inlineStr">
        <is>
          <t>Banking</t>
        </is>
      </c>
      <c r="Q8060" t="inlineStr">
        <is>
          <t>23 | Banking</t>
        </is>
      </c>
    </row>
    <row r="8061">
      <c r="A8061" t="n">
        <v>16</v>
      </c>
      <c r="B8061" t="inlineStr">
        <is>
          <t>Champasak</t>
        </is>
      </c>
      <c r="C8061" t="inlineStr">
        <is>
          <t>16 | Champasak</t>
        </is>
      </c>
      <c r="E8061" t="n">
        <v>16</v>
      </c>
      <c r="F8061" t="n">
        <v>1604</v>
      </c>
      <c r="G8061" t="inlineStr">
        <is>
          <t>Paksong</t>
        </is>
      </c>
      <c r="H8061" t="inlineStr">
        <is>
          <t>1604 | Paksong</t>
        </is>
      </c>
      <c r="J8061" t="n">
        <v>1604</v>
      </c>
      <c r="K8061" t="n">
        <v>1604011</v>
      </c>
      <c r="L8061" t="inlineStr">
        <is>
          <t>NONSAVANG</t>
        </is>
      </c>
      <c r="M8061" t="inlineStr">
        <is>
          <t>1604011 | NONSAVANG</t>
        </is>
      </c>
      <c r="O8061" t="n">
        <v>24</v>
      </c>
      <c r="P8061" t="inlineStr">
        <is>
          <t>Agriculture</t>
        </is>
      </c>
      <c r="Q8061" t="inlineStr">
        <is>
          <t>24 | Agriculture</t>
        </is>
      </c>
    </row>
    <row r="8062">
      <c r="A8062" t="n">
        <v>16</v>
      </c>
      <c r="B8062" t="inlineStr">
        <is>
          <t>Champasak</t>
        </is>
      </c>
      <c r="C8062" t="inlineStr">
        <is>
          <t>16 | Champasak</t>
        </is>
      </c>
      <c r="E8062" t="n">
        <v>16</v>
      </c>
      <c r="F8062" t="n">
        <v>1604</v>
      </c>
      <c r="G8062" t="inlineStr">
        <is>
          <t>Paksong</t>
        </is>
      </c>
      <c r="H8062" t="inlineStr">
        <is>
          <t>1604 | Paksong</t>
        </is>
      </c>
      <c r="J8062" t="n">
        <v>1604</v>
      </c>
      <c r="K8062" t="n">
        <v>1604012</v>
      </c>
      <c r="L8062" t="inlineStr">
        <is>
          <t>NONGKALI</t>
        </is>
      </c>
      <c r="M8062" t="inlineStr">
        <is>
          <t>1604012 | NONGKALI</t>
        </is>
      </c>
      <c r="O8062" t="n">
        <v>25</v>
      </c>
      <c r="P8062" t="inlineStr">
        <is>
          <t>Commerce</t>
        </is>
      </c>
      <c r="Q8062" t="inlineStr">
        <is>
          <t>25 | Commerce</t>
        </is>
      </c>
    </row>
    <row r="8063">
      <c r="A8063" t="n">
        <v>16</v>
      </c>
      <c r="B8063" t="inlineStr">
        <is>
          <t>Champasak</t>
        </is>
      </c>
      <c r="C8063" t="inlineStr">
        <is>
          <t>16 | Champasak</t>
        </is>
      </c>
      <c r="E8063" t="n">
        <v>16</v>
      </c>
      <c r="F8063" t="n">
        <v>1604</v>
      </c>
      <c r="G8063" t="inlineStr">
        <is>
          <t>Paksong</t>
        </is>
      </c>
      <c r="H8063" t="inlineStr">
        <is>
          <t>1604 | Paksong</t>
        </is>
      </c>
      <c r="J8063" t="n">
        <v>1604</v>
      </c>
      <c r="K8063" t="n">
        <v>1604013</v>
      </c>
      <c r="L8063" t="inlineStr">
        <is>
          <t>PHOUDINDENG</t>
        </is>
      </c>
      <c r="M8063" t="inlineStr">
        <is>
          <t>1604013 | PHOUDINDENG</t>
        </is>
      </c>
      <c r="O8063" t="n">
        <v>27</v>
      </c>
      <c r="P8063" t="inlineStr">
        <is>
          <t>Services</t>
        </is>
      </c>
      <c r="Q8063" t="inlineStr">
        <is>
          <t>27 | Services</t>
        </is>
      </c>
    </row>
    <row r="8064">
      <c r="A8064" t="n">
        <v>16</v>
      </c>
      <c r="B8064" t="inlineStr">
        <is>
          <t>Champasak</t>
        </is>
      </c>
      <c r="C8064" t="inlineStr">
        <is>
          <t>16 | Champasak</t>
        </is>
      </c>
      <c r="E8064" t="n">
        <v>16</v>
      </c>
      <c r="F8064" t="n">
        <v>1604</v>
      </c>
      <c r="G8064" t="inlineStr">
        <is>
          <t>Paksong</t>
        </is>
      </c>
      <c r="H8064" t="inlineStr">
        <is>
          <t>1604 | Paksong</t>
        </is>
      </c>
      <c r="J8064" t="n">
        <v>1604</v>
      </c>
      <c r="K8064" t="n">
        <v>1604014</v>
      </c>
      <c r="L8064" t="inlineStr">
        <is>
          <t>LAK 48</t>
        </is>
      </c>
      <c r="M8064" t="inlineStr">
        <is>
          <t>1604014 | LAK 48</t>
        </is>
      </c>
      <c r="O8064" t="n">
        <v>29</v>
      </c>
      <c r="P8064" t="inlineStr">
        <is>
          <t>Electricity</t>
        </is>
      </c>
      <c r="Q8064" t="inlineStr">
        <is>
          <t>29 | Electricity</t>
        </is>
      </c>
    </row>
    <row r="8065">
      <c r="A8065" t="n">
        <v>16</v>
      </c>
      <c r="B8065" t="inlineStr">
        <is>
          <t>Champasak</t>
        </is>
      </c>
      <c r="C8065" t="inlineStr">
        <is>
          <t>16 | Champasak</t>
        </is>
      </c>
      <c r="E8065" t="n">
        <v>16</v>
      </c>
      <c r="F8065" t="n">
        <v>1604</v>
      </c>
      <c r="G8065" t="inlineStr">
        <is>
          <t>Paksong</t>
        </is>
      </c>
      <c r="H8065" t="inlineStr">
        <is>
          <t>1604 | Paksong</t>
        </is>
      </c>
      <c r="J8065" t="n">
        <v>1604</v>
      </c>
      <c r="K8065" t="n">
        <v>1604015</v>
      </c>
      <c r="L8065" t="inlineStr">
        <is>
          <t>BANGLIANG</t>
        </is>
      </c>
      <c r="M8065" t="inlineStr">
        <is>
          <t>1604015 | BANGLIANG</t>
        </is>
      </c>
      <c r="O8065" t="n">
        <v>30</v>
      </c>
      <c r="P8065" t="inlineStr">
        <is>
          <t>Production</t>
        </is>
      </c>
      <c r="Q8065" t="inlineStr">
        <is>
          <t>30 | Production</t>
        </is>
      </c>
    </row>
    <row r="8066">
      <c r="A8066" t="n">
        <v>16</v>
      </c>
      <c r="B8066" t="inlineStr">
        <is>
          <t>Champasak</t>
        </is>
      </c>
      <c r="C8066" t="inlineStr">
        <is>
          <t>16 | Champasak</t>
        </is>
      </c>
      <c r="E8066" t="n">
        <v>16</v>
      </c>
      <c r="F8066" t="n">
        <v>1604</v>
      </c>
      <c r="G8066" t="inlineStr">
        <is>
          <t>Paksong</t>
        </is>
      </c>
      <c r="H8066" t="inlineStr">
        <is>
          <t>1604 | Paksong</t>
        </is>
      </c>
      <c r="J8066" t="n">
        <v>1604</v>
      </c>
      <c r="K8066" t="n">
        <v>1604016</v>
      </c>
      <c r="L8066" t="inlineStr">
        <is>
          <t>LAK 28</t>
        </is>
      </c>
      <c r="M8066" t="inlineStr">
        <is>
          <t>1604016 | LAK 28</t>
        </is>
      </c>
      <c r="O8066" t="n">
        <v>1</v>
      </c>
      <c r="P8066" t="inlineStr">
        <is>
          <t>Industrial &amp; Manufacturing</t>
        </is>
      </c>
      <c r="Q8066" t="inlineStr">
        <is>
          <t>1 | Industrial &amp; Manufacturing</t>
        </is>
      </c>
    </row>
    <row r="8067">
      <c r="A8067" t="n">
        <v>16</v>
      </c>
      <c r="B8067" t="inlineStr">
        <is>
          <t>Champasak</t>
        </is>
      </c>
      <c r="C8067" t="inlineStr">
        <is>
          <t>16 | Champasak</t>
        </is>
      </c>
      <c r="E8067" t="n">
        <v>16</v>
      </c>
      <c r="F8067" t="n">
        <v>1604</v>
      </c>
      <c r="G8067" t="inlineStr">
        <is>
          <t>Paksong</t>
        </is>
      </c>
      <c r="H8067" t="inlineStr">
        <is>
          <t>1604 | Paksong</t>
        </is>
      </c>
      <c r="J8067" t="n">
        <v>1604</v>
      </c>
      <c r="K8067" t="n">
        <v>1604017</v>
      </c>
      <c r="L8067" t="inlineStr">
        <is>
          <t>LAK 30</t>
        </is>
      </c>
      <c r="M8067" t="inlineStr">
        <is>
          <t>1604017 | LAK 30</t>
        </is>
      </c>
      <c r="O8067" t="n">
        <v>2</v>
      </c>
      <c r="P8067" t="inlineStr">
        <is>
          <t>Services &amp; Tourism</t>
        </is>
      </c>
      <c r="Q8067" t="inlineStr">
        <is>
          <t>2 | Services &amp; Tourism</t>
        </is>
      </c>
    </row>
    <row r="8068">
      <c r="A8068" t="n">
        <v>16</v>
      </c>
      <c r="B8068" t="inlineStr">
        <is>
          <t>Champasak</t>
        </is>
      </c>
      <c r="C8068" t="inlineStr">
        <is>
          <t>16 | Champasak</t>
        </is>
      </c>
      <c r="E8068" t="n">
        <v>16</v>
      </c>
      <c r="F8068" t="n">
        <v>1604</v>
      </c>
      <c r="G8068" t="inlineStr">
        <is>
          <t>Paksong</t>
        </is>
      </c>
      <c r="H8068" t="inlineStr">
        <is>
          <t>1604 | Paksong</t>
        </is>
      </c>
      <c r="J8068" t="n">
        <v>1604</v>
      </c>
      <c r="K8068" t="n">
        <v>1604018</v>
      </c>
      <c r="L8068" t="inlineStr">
        <is>
          <t>LAK 33</t>
        </is>
      </c>
      <c r="M8068" t="inlineStr">
        <is>
          <t>1604018 | LAK 33</t>
        </is>
      </c>
      <c r="O8068" t="n">
        <v>3</v>
      </c>
      <c r="P8068" t="inlineStr">
        <is>
          <t>Trade &amp; Commerce</t>
        </is>
      </c>
      <c r="Q8068" t="inlineStr">
        <is>
          <t>3 | Trade &amp; Commerce</t>
        </is>
      </c>
    </row>
    <row r="8069">
      <c r="A8069" t="n">
        <v>16</v>
      </c>
      <c r="B8069" t="inlineStr">
        <is>
          <t>Champasak</t>
        </is>
      </c>
      <c r="C8069" t="inlineStr">
        <is>
          <t>16 | Champasak</t>
        </is>
      </c>
      <c r="E8069" t="n">
        <v>16</v>
      </c>
      <c r="F8069" t="n">
        <v>1604</v>
      </c>
      <c r="G8069" t="inlineStr">
        <is>
          <t>Paksong</t>
        </is>
      </c>
      <c r="H8069" t="inlineStr">
        <is>
          <t>1604 | Paksong</t>
        </is>
      </c>
      <c r="J8069" t="n">
        <v>1604</v>
      </c>
      <c r="K8069" t="n">
        <v>1604019</v>
      </c>
      <c r="L8069" t="inlineStr">
        <is>
          <t>LAK 35</t>
        </is>
      </c>
      <c r="M8069" t="inlineStr">
        <is>
          <t>1604019 | LAK 35</t>
        </is>
      </c>
      <c r="O8069" t="n">
        <v>4</v>
      </c>
      <c r="P8069" t="inlineStr">
        <is>
          <t>Agriculture &amp; Processing</t>
        </is>
      </c>
      <c r="Q8069" t="inlineStr">
        <is>
          <t>4 | Agriculture &amp; Processing</t>
        </is>
      </c>
    </row>
    <row r="8070">
      <c r="A8070" t="n">
        <v>16</v>
      </c>
      <c r="B8070" t="inlineStr">
        <is>
          <t>Champasak</t>
        </is>
      </c>
      <c r="C8070" t="inlineStr">
        <is>
          <t>16 | Champasak</t>
        </is>
      </c>
      <c r="E8070" t="n">
        <v>16</v>
      </c>
      <c r="F8070" t="n">
        <v>1604</v>
      </c>
      <c r="G8070" t="inlineStr">
        <is>
          <t>Paksong</t>
        </is>
      </c>
      <c r="H8070" t="inlineStr">
        <is>
          <t>1604 | Paksong</t>
        </is>
      </c>
      <c r="J8070" t="n">
        <v>1604</v>
      </c>
      <c r="K8070" t="n">
        <v>1604020</v>
      </c>
      <c r="L8070" t="inlineStr">
        <is>
          <t>LAK 36</t>
        </is>
      </c>
      <c r="M8070" t="inlineStr">
        <is>
          <t>1604020 | LAK 36</t>
        </is>
      </c>
      <c r="O8070" t="n">
        <v>5</v>
      </c>
      <c r="P8070" t="inlineStr">
        <is>
          <t>Infrastructure &amp; Construction</t>
        </is>
      </c>
      <c r="Q8070" t="inlineStr">
        <is>
          <t>5 | Infrastructure &amp; Construction</t>
        </is>
      </c>
    </row>
    <row r="8071">
      <c r="A8071" t="n">
        <v>16</v>
      </c>
      <c r="B8071" t="inlineStr">
        <is>
          <t>Champasak</t>
        </is>
      </c>
      <c r="C8071" t="inlineStr">
        <is>
          <t>16 | Champasak</t>
        </is>
      </c>
      <c r="E8071" t="n">
        <v>16</v>
      </c>
      <c r="F8071" t="n">
        <v>1604</v>
      </c>
      <c r="G8071" t="inlineStr">
        <is>
          <t>Paksong</t>
        </is>
      </c>
      <c r="H8071" t="inlineStr">
        <is>
          <t>1604 | Paksong</t>
        </is>
      </c>
      <c r="J8071" t="n">
        <v>1604</v>
      </c>
      <c r="K8071" t="n">
        <v>1604021</v>
      </c>
      <c r="L8071" t="inlineStr">
        <is>
          <t>LAK 38</t>
        </is>
      </c>
      <c r="M8071" t="inlineStr">
        <is>
          <t>1604021 | LAK 38</t>
        </is>
      </c>
      <c r="O8071" t="n">
        <v>6</v>
      </c>
      <c r="P8071" t="inlineStr">
        <is>
          <t>Consultancy</t>
        </is>
      </c>
      <c r="Q8071" t="inlineStr">
        <is>
          <t>6 | Consultancy</t>
        </is>
      </c>
    </row>
    <row r="8072">
      <c r="A8072" t="n">
        <v>16</v>
      </c>
      <c r="B8072" t="inlineStr">
        <is>
          <t>Champasak</t>
        </is>
      </c>
      <c r="C8072" t="inlineStr">
        <is>
          <t>16 | Champasak</t>
        </is>
      </c>
      <c r="E8072" t="n">
        <v>16</v>
      </c>
      <c r="F8072" t="n">
        <v>1604</v>
      </c>
      <c r="G8072" t="inlineStr">
        <is>
          <t>Paksong</t>
        </is>
      </c>
      <c r="H8072" t="inlineStr">
        <is>
          <t>1604 | Paksong</t>
        </is>
      </c>
      <c r="J8072" t="n">
        <v>1604</v>
      </c>
      <c r="K8072" t="n">
        <v>1604022</v>
      </c>
      <c r="L8072" t="inlineStr">
        <is>
          <t>LAK 40</t>
        </is>
      </c>
      <c r="M8072" t="inlineStr">
        <is>
          <t>1604022 | LAK 40</t>
        </is>
      </c>
      <c r="O8072" t="n">
        <v>7</v>
      </c>
      <c r="P8072" t="inlineStr">
        <is>
          <t>Education</t>
        </is>
      </c>
      <c r="Q8072" t="inlineStr">
        <is>
          <t>7 | Education</t>
        </is>
      </c>
    </row>
    <row r="8073">
      <c r="A8073" t="n">
        <v>16</v>
      </c>
      <c r="B8073" t="inlineStr">
        <is>
          <t>Champasak</t>
        </is>
      </c>
      <c r="C8073" t="inlineStr">
        <is>
          <t>16 | Champasak</t>
        </is>
      </c>
      <c r="E8073" t="n">
        <v>16</v>
      </c>
      <c r="F8073" t="n">
        <v>1604</v>
      </c>
      <c r="G8073" t="inlineStr">
        <is>
          <t>Paksong</t>
        </is>
      </c>
      <c r="H8073" t="inlineStr">
        <is>
          <t>1604 | Paksong</t>
        </is>
      </c>
      <c r="J8073" t="n">
        <v>1604</v>
      </c>
      <c r="K8073" t="n">
        <v>1604023</v>
      </c>
      <c r="L8073" t="inlineStr">
        <is>
          <t>LAK 42</t>
        </is>
      </c>
      <c r="M8073" t="inlineStr">
        <is>
          <t>1604023 | LAK 42</t>
        </is>
      </c>
      <c r="O8073" t="n">
        <v>8</v>
      </c>
      <c r="P8073" t="inlineStr">
        <is>
          <t>Energy</t>
        </is>
      </c>
      <c r="Q8073" t="inlineStr">
        <is>
          <t>8 | Energy</t>
        </is>
      </c>
    </row>
    <row r="8074">
      <c r="A8074" t="n">
        <v>16</v>
      </c>
      <c r="B8074" t="inlineStr">
        <is>
          <t>Champasak</t>
        </is>
      </c>
      <c r="C8074" t="inlineStr">
        <is>
          <t>16 | Champasak</t>
        </is>
      </c>
      <c r="E8074" t="n">
        <v>16</v>
      </c>
      <c r="F8074" t="n">
        <v>1604</v>
      </c>
      <c r="G8074" t="inlineStr">
        <is>
          <t>Paksong</t>
        </is>
      </c>
      <c r="H8074" t="inlineStr">
        <is>
          <t>1604 | Paksong</t>
        </is>
      </c>
      <c r="J8074" t="n">
        <v>1604</v>
      </c>
      <c r="K8074" t="n">
        <v>1604024</v>
      </c>
      <c r="L8074" t="inlineStr">
        <is>
          <t>LAK 43</t>
        </is>
      </c>
      <c r="M8074" t="inlineStr">
        <is>
          <t>1604024 | LAK 43</t>
        </is>
      </c>
      <c r="O8074" t="n">
        <v>9</v>
      </c>
      <c r="P8074" t="inlineStr">
        <is>
          <t>Hotel and Restaurant</t>
        </is>
      </c>
      <c r="Q8074" t="inlineStr">
        <is>
          <t>9 | Hotel and Restaurant</t>
        </is>
      </c>
    </row>
    <row r="8075">
      <c r="A8075" t="n">
        <v>16</v>
      </c>
      <c r="B8075" t="inlineStr">
        <is>
          <t>Champasak</t>
        </is>
      </c>
      <c r="C8075" t="inlineStr">
        <is>
          <t>16 | Champasak</t>
        </is>
      </c>
      <c r="E8075" t="n">
        <v>16</v>
      </c>
      <c r="F8075" t="n">
        <v>1604</v>
      </c>
      <c r="G8075" t="inlineStr">
        <is>
          <t>Paksong</t>
        </is>
      </c>
      <c r="H8075" t="inlineStr">
        <is>
          <t>1604 | Paksong</t>
        </is>
      </c>
      <c r="J8075" t="n">
        <v>1604</v>
      </c>
      <c r="K8075" t="n">
        <v>1604025</v>
      </c>
      <c r="L8075" t="inlineStr">
        <is>
          <t>LAK 45</t>
        </is>
      </c>
      <c r="M8075" t="inlineStr">
        <is>
          <t>1604025 | LAK 45</t>
        </is>
      </c>
      <c r="O8075" t="n">
        <v>10</v>
      </c>
      <c r="P8075" t="inlineStr">
        <is>
          <t>Industry and Handicraft</t>
        </is>
      </c>
      <c r="Q8075" t="inlineStr">
        <is>
          <t>10 | Industry and Handicraft</t>
        </is>
      </c>
    </row>
    <row r="8076">
      <c r="A8076" t="n">
        <v>16</v>
      </c>
      <c r="B8076" t="inlineStr">
        <is>
          <t>Champasak</t>
        </is>
      </c>
      <c r="C8076" t="inlineStr">
        <is>
          <t>16 | Champasak</t>
        </is>
      </c>
      <c r="E8076" t="n">
        <v>16</v>
      </c>
      <c r="F8076" t="n">
        <v>1604</v>
      </c>
      <c r="G8076" t="inlineStr">
        <is>
          <t>Paksong</t>
        </is>
      </c>
      <c r="H8076" t="inlineStr">
        <is>
          <t>1604 | Paksong</t>
        </is>
      </c>
      <c r="J8076" t="n">
        <v>1604</v>
      </c>
      <c r="K8076" t="n">
        <v>1604026</v>
      </c>
      <c r="L8076" t="inlineStr">
        <is>
          <t>HOUAYCHIAT</t>
        </is>
      </c>
      <c r="M8076" t="inlineStr">
        <is>
          <t>1604026 | HOUAYCHIAT</t>
        </is>
      </c>
      <c r="O8076" t="n">
        <v>11</v>
      </c>
      <c r="P8076" t="inlineStr">
        <is>
          <t>Mining</t>
        </is>
      </c>
      <c r="Q8076" t="inlineStr">
        <is>
          <t>11 | Mining</t>
        </is>
      </c>
    </row>
    <row r="8077">
      <c r="A8077" t="n">
        <v>16</v>
      </c>
      <c r="B8077" t="inlineStr">
        <is>
          <t>Champasak</t>
        </is>
      </c>
      <c r="C8077" t="inlineStr">
        <is>
          <t>16 | Champasak</t>
        </is>
      </c>
      <c r="E8077" t="n">
        <v>16</v>
      </c>
      <c r="F8077" t="n">
        <v>1604</v>
      </c>
      <c r="G8077" t="inlineStr">
        <is>
          <t>Paksong</t>
        </is>
      </c>
      <c r="H8077" t="inlineStr">
        <is>
          <t>1604 | Paksong</t>
        </is>
      </c>
      <c r="J8077" t="n">
        <v>1604</v>
      </c>
      <c r="K8077" t="n">
        <v>1604027</v>
      </c>
      <c r="L8077" t="inlineStr">
        <is>
          <t>KHOT-NOY</t>
        </is>
      </c>
      <c r="M8077" t="inlineStr">
        <is>
          <t>1604027 | KHOT-NOY</t>
        </is>
      </c>
      <c r="O8077" t="n">
        <v>12</v>
      </c>
      <c r="P8077" t="inlineStr">
        <is>
          <t>Public health</t>
        </is>
      </c>
      <c r="Q8077" t="inlineStr">
        <is>
          <t>12 | Public health</t>
        </is>
      </c>
    </row>
    <row r="8078">
      <c r="A8078" t="n">
        <v>16</v>
      </c>
      <c r="B8078" t="inlineStr">
        <is>
          <t>Champasak</t>
        </is>
      </c>
      <c r="C8078" t="inlineStr">
        <is>
          <t>16 | Champasak</t>
        </is>
      </c>
      <c r="E8078" t="n">
        <v>16</v>
      </c>
      <c r="F8078" t="n">
        <v>1604</v>
      </c>
      <c r="G8078" t="inlineStr">
        <is>
          <t>Paksong</t>
        </is>
      </c>
      <c r="H8078" t="inlineStr">
        <is>
          <t>1604 | Paksong</t>
        </is>
      </c>
      <c r="J8078" t="n">
        <v>1604</v>
      </c>
      <c r="K8078" t="n">
        <v>1604028</v>
      </c>
      <c r="L8078" t="inlineStr">
        <is>
          <t>PHOULANGKEO</t>
        </is>
      </c>
      <c r="M8078" t="inlineStr">
        <is>
          <t>1604028 | PHOULANGKEO</t>
        </is>
      </c>
      <c r="O8078" t="n">
        <v>13</v>
      </c>
      <c r="P8078" t="inlineStr">
        <is>
          <t>Service</t>
        </is>
      </c>
      <c r="Q8078" t="inlineStr">
        <is>
          <t>13 | Service</t>
        </is>
      </c>
    </row>
    <row r="8079">
      <c r="A8079" t="n">
        <v>16</v>
      </c>
      <c r="B8079" t="inlineStr">
        <is>
          <t>Champasak</t>
        </is>
      </c>
      <c r="C8079" t="inlineStr">
        <is>
          <t>16 | Champasak</t>
        </is>
      </c>
      <c r="E8079" t="n">
        <v>16</v>
      </c>
      <c r="F8079" t="n">
        <v>1604</v>
      </c>
      <c r="G8079" t="inlineStr">
        <is>
          <t>Paksong</t>
        </is>
      </c>
      <c r="H8079" t="inlineStr">
        <is>
          <t>1604 | Paksong</t>
        </is>
      </c>
      <c r="J8079" t="n">
        <v>1604</v>
      </c>
      <c r="K8079" t="n">
        <v>1604029</v>
      </c>
      <c r="L8079" t="inlineStr">
        <is>
          <t>HOUAYXAN</t>
        </is>
      </c>
      <c r="M8079" t="inlineStr">
        <is>
          <t>1604029 | HOUAYXAN</t>
        </is>
      </c>
      <c r="O8079" t="n">
        <v>14</v>
      </c>
      <c r="P8079" t="inlineStr">
        <is>
          <t>Manufacturing</t>
        </is>
      </c>
      <c r="Q8079" t="inlineStr">
        <is>
          <t>14 | Manufacturing</t>
        </is>
      </c>
    </row>
    <row r="8080">
      <c r="A8080" t="n">
        <v>16</v>
      </c>
      <c r="B8080" t="inlineStr">
        <is>
          <t>Champasak</t>
        </is>
      </c>
      <c r="C8080" t="inlineStr">
        <is>
          <t>16 | Champasak</t>
        </is>
      </c>
      <c r="E8080" t="n">
        <v>16</v>
      </c>
      <c r="F8080" t="n">
        <v>1604</v>
      </c>
      <c r="G8080" t="inlineStr">
        <is>
          <t>Paksong</t>
        </is>
      </c>
      <c r="H8080" t="inlineStr">
        <is>
          <t>1604 | Paksong</t>
        </is>
      </c>
      <c r="J8080" t="n">
        <v>1604</v>
      </c>
      <c r="K8080" t="n">
        <v>1604030</v>
      </c>
      <c r="L8080" t="inlineStr">
        <is>
          <t>XETAPOUNG</t>
        </is>
      </c>
      <c r="M8080" t="inlineStr">
        <is>
          <t>1604030 | XETAPOUNG</t>
        </is>
      </c>
      <c r="O8080" t="n">
        <v>15</v>
      </c>
      <c r="P8080" t="inlineStr">
        <is>
          <t>Electricity, gas, steam and air conditioning supply</t>
        </is>
      </c>
      <c r="Q8080" t="inlineStr">
        <is>
          <t>15 | Electricity, gas, steam and air conditioning supply</t>
        </is>
      </c>
    </row>
    <row r="8081">
      <c r="A8081" t="n">
        <v>16</v>
      </c>
      <c r="B8081" t="inlineStr">
        <is>
          <t>Champasak</t>
        </is>
      </c>
      <c r="C8081" t="inlineStr">
        <is>
          <t>16 | Champasak</t>
        </is>
      </c>
      <c r="E8081" t="n">
        <v>16</v>
      </c>
      <c r="F8081" t="n">
        <v>1604</v>
      </c>
      <c r="G8081" t="inlineStr">
        <is>
          <t>Paksong</t>
        </is>
      </c>
      <c r="H8081" t="inlineStr">
        <is>
          <t>1604 | Paksong</t>
        </is>
      </c>
      <c r="J8081" t="n">
        <v>1604</v>
      </c>
      <c r="K8081" t="n">
        <v>1604031</v>
      </c>
      <c r="L8081" t="inlineStr">
        <is>
          <t>NONGYA-THEUNG</t>
        </is>
      </c>
      <c r="M8081" t="inlineStr">
        <is>
          <t>1604031 | NONGYA-THEUNG</t>
        </is>
      </c>
      <c r="O8081" t="n">
        <v>16</v>
      </c>
      <c r="P8081" t="inlineStr">
        <is>
          <t>Water supply; sewerage, waste management and remediation activities</t>
        </is>
      </c>
      <c r="Q8081" t="inlineStr">
        <is>
          <t>16 | Water supply; sewerage, waste management and remediation activities</t>
        </is>
      </c>
    </row>
    <row r="8082">
      <c r="A8082" t="n">
        <v>16</v>
      </c>
      <c r="B8082" t="inlineStr">
        <is>
          <t>Champasak</t>
        </is>
      </c>
      <c r="C8082" t="inlineStr">
        <is>
          <t>16 | Champasak</t>
        </is>
      </c>
      <c r="E8082" t="n">
        <v>16</v>
      </c>
      <c r="F8082" t="n">
        <v>1604</v>
      </c>
      <c r="G8082" t="inlineStr">
        <is>
          <t>Paksong</t>
        </is>
      </c>
      <c r="H8082" t="inlineStr">
        <is>
          <t>1604 | Paksong</t>
        </is>
      </c>
      <c r="J8082" t="n">
        <v>1604</v>
      </c>
      <c r="K8082" t="n">
        <v>1604032</v>
      </c>
      <c r="L8082" t="inlineStr">
        <is>
          <t>NONGYA-LOUM</t>
        </is>
      </c>
      <c r="M8082" t="inlineStr">
        <is>
          <t>1604032 | NONGYA-LOUM</t>
        </is>
      </c>
      <c r="O8082" t="n">
        <v>17</v>
      </c>
      <c r="P8082" t="inlineStr">
        <is>
          <t>Real estate activities</t>
        </is>
      </c>
      <c r="Q8082" t="inlineStr">
        <is>
          <t>17 | Real estate activities</t>
        </is>
      </c>
    </row>
    <row r="8083">
      <c r="A8083" t="n">
        <v>16</v>
      </c>
      <c r="B8083" t="inlineStr">
        <is>
          <t>Champasak</t>
        </is>
      </c>
      <c r="C8083" t="inlineStr">
        <is>
          <t>16 | Champasak</t>
        </is>
      </c>
      <c r="E8083" t="n">
        <v>16</v>
      </c>
      <c r="F8083" t="n">
        <v>1604</v>
      </c>
      <c r="G8083" t="inlineStr">
        <is>
          <t>Paksong</t>
        </is>
      </c>
      <c r="H8083" t="inlineStr">
        <is>
          <t>1604 | Paksong</t>
        </is>
      </c>
      <c r="J8083" t="n">
        <v>1604</v>
      </c>
      <c r="K8083" t="n">
        <v>1604033</v>
      </c>
      <c r="L8083" t="inlineStr">
        <is>
          <t>PHOUDAMKHOUAN</t>
        </is>
      </c>
      <c r="M8083" t="inlineStr">
        <is>
          <t>1604033 | PHOUDAMKHOUAN</t>
        </is>
      </c>
      <c r="O8083" t="n">
        <v>18</v>
      </c>
      <c r="P8083" t="inlineStr">
        <is>
          <t>Professional, scientific and technical activities</t>
        </is>
      </c>
      <c r="Q8083" t="inlineStr">
        <is>
          <t>18 | Professional, scientific and technical activities</t>
        </is>
      </c>
    </row>
    <row r="8084">
      <c r="A8084" t="n">
        <v>16</v>
      </c>
      <c r="B8084" t="inlineStr">
        <is>
          <t>Champasak</t>
        </is>
      </c>
      <c r="C8084" t="inlineStr">
        <is>
          <t>16 | Champasak</t>
        </is>
      </c>
      <c r="E8084" t="n">
        <v>16</v>
      </c>
      <c r="F8084" t="n">
        <v>1604</v>
      </c>
      <c r="G8084" t="inlineStr">
        <is>
          <t>Paksong</t>
        </is>
      </c>
      <c r="H8084" t="inlineStr">
        <is>
          <t>1604 | Paksong</t>
        </is>
      </c>
      <c r="J8084" t="n">
        <v>1604</v>
      </c>
      <c r="K8084" t="n">
        <v>1604034</v>
      </c>
      <c r="L8084" t="inlineStr">
        <is>
          <t>PHOUMON</t>
        </is>
      </c>
      <c r="M8084" t="inlineStr">
        <is>
          <t>1604034 | PHOUMON</t>
        </is>
      </c>
      <c r="O8084" t="n">
        <v>19</v>
      </c>
      <c r="P8084" t="inlineStr">
        <is>
          <t>Public administration and defence; compulsory social security</t>
        </is>
      </c>
      <c r="Q8084" t="inlineStr">
        <is>
          <t>19 | Public administration and defence; compulsory social security</t>
        </is>
      </c>
    </row>
    <row r="8085">
      <c r="A8085" t="n">
        <v>16</v>
      </c>
      <c r="B8085" t="inlineStr">
        <is>
          <t>Champasak</t>
        </is>
      </c>
      <c r="C8085" t="inlineStr">
        <is>
          <t>16 | Champasak</t>
        </is>
      </c>
      <c r="E8085" t="n">
        <v>16</v>
      </c>
      <c r="F8085" t="n">
        <v>1604</v>
      </c>
      <c r="G8085" t="inlineStr">
        <is>
          <t>Paksong</t>
        </is>
      </c>
      <c r="H8085" t="inlineStr">
        <is>
          <t>1604 | Paksong</t>
        </is>
      </c>
      <c r="J8085" t="n">
        <v>1604</v>
      </c>
      <c r="K8085" t="n">
        <v>1604035</v>
      </c>
      <c r="L8085" t="inlineStr">
        <is>
          <t>DENSAVANG</t>
        </is>
      </c>
      <c r="M8085" t="inlineStr">
        <is>
          <t>1604035 | DENSAVANG</t>
        </is>
      </c>
      <c r="O8085" t="n">
        <v>20</v>
      </c>
      <c r="P8085" t="inlineStr">
        <is>
          <t>Arts, entertainment and recreation</t>
        </is>
      </c>
      <c r="Q8085" t="inlineStr">
        <is>
          <t>20 | Arts, entertainment and recreation</t>
        </is>
      </c>
    </row>
    <row r="8086">
      <c r="A8086" t="n">
        <v>16</v>
      </c>
      <c r="B8086" t="inlineStr">
        <is>
          <t>Champasak</t>
        </is>
      </c>
      <c r="C8086" t="inlineStr">
        <is>
          <t>16 | Champasak</t>
        </is>
      </c>
      <c r="E8086" t="n">
        <v>16</v>
      </c>
      <c r="F8086" t="n">
        <v>1604</v>
      </c>
      <c r="G8086" t="inlineStr">
        <is>
          <t>Paksong</t>
        </is>
      </c>
      <c r="H8086" t="inlineStr">
        <is>
          <t>1604 | Paksong</t>
        </is>
      </c>
      <c r="J8086" t="n">
        <v>1604</v>
      </c>
      <c r="K8086" t="n">
        <v>1604036</v>
      </c>
      <c r="L8086" t="inlineStr">
        <is>
          <t>NONGSAMPHAN</t>
        </is>
      </c>
      <c r="M8086" t="inlineStr">
        <is>
          <t>1604036 | NONGSAMPHAN</t>
        </is>
      </c>
      <c r="O8086" t="n">
        <v>21</v>
      </c>
      <c r="P8086" t="inlineStr">
        <is>
          <t>Activities of households</t>
        </is>
      </c>
      <c r="Q8086" t="inlineStr">
        <is>
          <t>21 | Activities of households</t>
        </is>
      </c>
    </row>
    <row r="8087">
      <c r="A8087" t="n">
        <v>16</v>
      </c>
      <c r="B8087" t="inlineStr">
        <is>
          <t>Champasak</t>
        </is>
      </c>
      <c r="C8087" t="inlineStr">
        <is>
          <t>16 | Champasak</t>
        </is>
      </c>
      <c r="E8087" t="n">
        <v>16</v>
      </c>
      <c r="F8087" t="n">
        <v>1604</v>
      </c>
      <c r="G8087" t="inlineStr">
        <is>
          <t>Paksong</t>
        </is>
      </c>
      <c r="H8087" t="inlineStr">
        <is>
          <t>1604 | Paksong</t>
        </is>
      </c>
      <c r="J8087" t="n">
        <v>1604</v>
      </c>
      <c r="K8087" t="n">
        <v>1604037</v>
      </c>
      <c r="L8087" t="inlineStr">
        <is>
          <t>HOUAYVAY</t>
        </is>
      </c>
      <c r="M8087" t="inlineStr">
        <is>
          <t>1604037 | HOUAYVAY</t>
        </is>
      </c>
      <c r="O8087" t="n">
        <v>22</v>
      </c>
      <c r="P8087" t="inlineStr">
        <is>
          <t>Activities of extraterritorial organizations and bodies</t>
        </is>
      </c>
      <c r="Q8087" t="inlineStr">
        <is>
          <t>22 | Activities of extraterritorial organizations and bodies</t>
        </is>
      </c>
    </row>
    <row r="8088">
      <c r="A8088" t="n">
        <v>16</v>
      </c>
      <c r="B8088" t="inlineStr">
        <is>
          <t>Champasak</t>
        </is>
      </c>
      <c r="C8088" t="inlineStr">
        <is>
          <t>16 | Champasak</t>
        </is>
      </c>
      <c r="E8088" t="n">
        <v>16</v>
      </c>
      <c r="F8088" t="n">
        <v>1604</v>
      </c>
      <c r="G8088" t="inlineStr">
        <is>
          <t>Paksong</t>
        </is>
      </c>
      <c r="H8088" t="inlineStr">
        <is>
          <t>1604 | Paksong</t>
        </is>
      </c>
      <c r="J8088" t="n">
        <v>1604</v>
      </c>
      <c r="K8088" t="n">
        <v>1604038</v>
      </c>
      <c r="L8088" t="inlineStr">
        <is>
          <t>SETKHOT</t>
        </is>
      </c>
      <c r="M8088" t="inlineStr">
        <is>
          <t>1604038 | SETKHOT</t>
        </is>
      </c>
      <c r="O8088" t="n">
        <v>23</v>
      </c>
      <c r="P8088" t="inlineStr">
        <is>
          <t>Banking</t>
        </is>
      </c>
      <c r="Q8088" t="inlineStr">
        <is>
          <t>23 | Banking</t>
        </is>
      </c>
    </row>
    <row r="8089">
      <c r="A8089" t="n">
        <v>16</v>
      </c>
      <c r="B8089" t="inlineStr">
        <is>
          <t>Champasak</t>
        </is>
      </c>
      <c r="C8089" t="inlineStr">
        <is>
          <t>16 | Champasak</t>
        </is>
      </c>
      <c r="E8089" t="n">
        <v>16</v>
      </c>
      <c r="F8089" t="n">
        <v>1604</v>
      </c>
      <c r="G8089" t="inlineStr">
        <is>
          <t>Paksong</t>
        </is>
      </c>
      <c r="H8089" t="inlineStr">
        <is>
          <t>1604 | Paksong</t>
        </is>
      </c>
      <c r="J8089" t="n">
        <v>1604</v>
      </c>
      <c r="K8089" t="n">
        <v>1604039</v>
      </c>
      <c r="L8089" t="inlineStr">
        <is>
          <t>NONGHINKHAO</t>
        </is>
      </c>
      <c r="M8089" t="inlineStr">
        <is>
          <t>1604039 | NONGHINKHAO</t>
        </is>
      </c>
      <c r="O8089" t="n">
        <v>24</v>
      </c>
      <c r="P8089" t="inlineStr">
        <is>
          <t>Agriculture</t>
        </is>
      </c>
      <c r="Q8089" t="inlineStr">
        <is>
          <t>24 | Agriculture</t>
        </is>
      </c>
    </row>
    <row r="8090">
      <c r="A8090" t="n">
        <v>16</v>
      </c>
      <c r="B8090" t="inlineStr">
        <is>
          <t>Champasak</t>
        </is>
      </c>
      <c r="C8090" t="inlineStr">
        <is>
          <t>16 | Champasak</t>
        </is>
      </c>
      <c r="E8090" t="n">
        <v>16</v>
      </c>
      <c r="F8090" t="n">
        <v>1604</v>
      </c>
      <c r="G8090" t="inlineStr">
        <is>
          <t>Paksong</t>
        </is>
      </c>
      <c r="H8090" t="inlineStr">
        <is>
          <t>1604 | Paksong</t>
        </is>
      </c>
      <c r="J8090" t="n">
        <v>1604</v>
      </c>
      <c r="K8090" t="n">
        <v>1604040</v>
      </c>
      <c r="L8090" t="inlineStr">
        <is>
          <t>KAPHEU</t>
        </is>
      </c>
      <c r="M8090" t="inlineStr">
        <is>
          <t>1604040 | KAPHEU</t>
        </is>
      </c>
      <c r="O8090" t="n">
        <v>25</v>
      </c>
      <c r="P8090" t="inlineStr">
        <is>
          <t>Commerce</t>
        </is>
      </c>
      <c r="Q8090" t="inlineStr">
        <is>
          <t>25 | Commerce</t>
        </is>
      </c>
    </row>
    <row r="8091">
      <c r="A8091" t="n">
        <v>16</v>
      </c>
      <c r="B8091" t="inlineStr">
        <is>
          <t>Champasak</t>
        </is>
      </c>
      <c r="C8091" t="inlineStr">
        <is>
          <t>16 | Champasak</t>
        </is>
      </c>
      <c r="E8091" t="n">
        <v>16</v>
      </c>
      <c r="F8091" t="n">
        <v>1604</v>
      </c>
      <c r="G8091" t="inlineStr">
        <is>
          <t>Paksong</t>
        </is>
      </c>
      <c r="H8091" t="inlineStr">
        <is>
          <t>1604 | Paksong</t>
        </is>
      </c>
      <c r="J8091" t="n">
        <v>1604</v>
      </c>
      <c r="K8091" t="n">
        <v>1604041</v>
      </c>
      <c r="L8091" t="inlineStr">
        <is>
          <t>PHAKKOUT-NOY</t>
        </is>
      </c>
      <c r="M8091" t="inlineStr">
        <is>
          <t>1604041 | PHAKKOUT-NOY</t>
        </is>
      </c>
      <c r="O8091" t="n">
        <v>27</v>
      </c>
      <c r="P8091" t="inlineStr">
        <is>
          <t>Services</t>
        </is>
      </c>
      <c r="Q8091" t="inlineStr">
        <is>
          <t>27 | Services</t>
        </is>
      </c>
    </row>
    <row r="8092">
      <c r="A8092" t="n">
        <v>16</v>
      </c>
      <c r="B8092" t="inlineStr">
        <is>
          <t>Champasak</t>
        </is>
      </c>
      <c r="C8092" t="inlineStr">
        <is>
          <t>16 | Champasak</t>
        </is>
      </c>
      <c r="E8092" t="n">
        <v>16</v>
      </c>
      <c r="F8092" t="n">
        <v>1604</v>
      </c>
      <c r="G8092" t="inlineStr">
        <is>
          <t>Paksong</t>
        </is>
      </c>
      <c r="H8092" t="inlineStr">
        <is>
          <t>1604 | Paksong</t>
        </is>
      </c>
      <c r="J8092" t="n">
        <v>1604</v>
      </c>
      <c r="K8092" t="n">
        <v>1604042</v>
      </c>
      <c r="L8092" t="inlineStr">
        <is>
          <t>PHOUDIN-ON</t>
        </is>
      </c>
      <c r="M8092" t="inlineStr">
        <is>
          <t>1604042 | PHOUDIN-ON</t>
        </is>
      </c>
      <c r="O8092" t="n">
        <v>29</v>
      </c>
      <c r="P8092" t="inlineStr">
        <is>
          <t>Electricity</t>
        </is>
      </c>
      <c r="Q8092" t="inlineStr">
        <is>
          <t>29 | Electricity</t>
        </is>
      </c>
    </row>
    <row r="8093">
      <c r="A8093" t="n">
        <v>16</v>
      </c>
      <c r="B8093" t="inlineStr">
        <is>
          <t>Champasak</t>
        </is>
      </c>
      <c r="C8093" t="inlineStr">
        <is>
          <t>16 | Champasak</t>
        </is>
      </c>
      <c r="E8093" t="n">
        <v>16</v>
      </c>
      <c r="F8093" t="n">
        <v>1604</v>
      </c>
      <c r="G8093" t="inlineStr">
        <is>
          <t>Paksong</t>
        </is>
      </c>
      <c r="H8093" t="inlineStr">
        <is>
          <t>1604 | Paksong</t>
        </is>
      </c>
      <c r="J8093" t="n">
        <v>1604</v>
      </c>
      <c r="K8093" t="n">
        <v>1604043</v>
      </c>
      <c r="L8093" t="inlineStr">
        <is>
          <t>MAIXAISOMBOUN</t>
        </is>
      </c>
      <c r="M8093" t="inlineStr">
        <is>
          <t>1604043 | MAIXAISOMBOUN</t>
        </is>
      </c>
      <c r="O8093" t="n">
        <v>30</v>
      </c>
      <c r="P8093" t="inlineStr">
        <is>
          <t>Production</t>
        </is>
      </c>
      <c r="Q8093" t="inlineStr">
        <is>
          <t>30 | Production</t>
        </is>
      </c>
    </row>
    <row r="8094">
      <c r="A8094" t="n">
        <v>16</v>
      </c>
      <c r="B8094" t="inlineStr">
        <is>
          <t>Champasak</t>
        </is>
      </c>
      <c r="C8094" t="inlineStr">
        <is>
          <t>16 | Champasak</t>
        </is>
      </c>
      <c r="E8094" t="n">
        <v>16</v>
      </c>
      <c r="F8094" t="n">
        <v>1604</v>
      </c>
      <c r="G8094" t="inlineStr">
        <is>
          <t>Paksong</t>
        </is>
      </c>
      <c r="H8094" t="inlineStr">
        <is>
          <t>1604 | Paksong</t>
        </is>
      </c>
      <c r="J8094" t="n">
        <v>1604</v>
      </c>
      <c r="K8094" t="n">
        <v>1604044</v>
      </c>
      <c r="L8094" t="inlineStr">
        <is>
          <t>NONGKA</t>
        </is>
      </c>
      <c r="M8094" t="inlineStr">
        <is>
          <t>1604044 | NONGKA</t>
        </is>
      </c>
      <c r="O8094" t="n">
        <v>1</v>
      </c>
      <c r="P8094" t="inlineStr">
        <is>
          <t>Industrial &amp; Manufacturing</t>
        </is>
      </c>
      <c r="Q8094" t="inlineStr">
        <is>
          <t>1 | Industrial &amp; Manufacturing</t>
        </is>
      </c>
    </row>
    <row r="8095">
      <c r="A8095" t="n">
        <v>16</v>
      </c>
      <c r="B8095" t="inlineStr">
        <is>
          <t>Champasak</t>
        </is>
      </c>
      <c r="C8095" t="inlineStr">
        <is>
          <t>16 | Champasak</t>
        </is>
      </c>
      <c r="E8095" t="n">
        <v>16</v>
      </c>
      <c r="F8095" t="n">
        <v>1604</v>
      </c>
      <c r="G8095" t="inlineStr">
        <is>
          <t>Paksong</t>
        </is>
      </c>
      <c r="H8095" t="inlineStr">
        <is>
          <t>1604 | Paksong</t>
        </is>
      </c>
      <c r="J8095" t="n">
        <v>1604</v>
      </c>
      <c r="K8095" t="n">
        <v>1604045</v>
      </c>
      <c r="L8095" t="inlineStr">
        <is>
          <t>NONGBON</t>
        </is>
      </c>
      <c r="M8095" t="inlineStr">
        <is>
          <t>1604045 | NONGBON</t>
        </is>
      </c>
      <c r="O8095" t="n">
        <v>2</v>
      </c>
      <c r="P8095" t="inlineStr">
        <is>
          <t>Services &amp; Tourism</t>
        </is>
      </c>
      <c r="Q8095" t="inlineStr">
        <is>
          <t>2 | Services &amp; Tourism</t>
        </is>
      </c>
    </row>
    <row r="8096">
      <c r="A8096" t="n">
        <v>16</v>
      </c>
      <c r="B8096" t="inlineStr">
        <is>
          <t>Champasak</t>
        </is>
      </c>
      <c r="C8096" t="inlineStr">
        <is>
          <t>16 | Champasak</t>
        </is>
      </c>
      <c r="E8096" t="n">
        <v>16</v>
      </c>
      <c r="F8096" t="n">
        <v>1604</v>
      </c>
      <c r="G8096" t="inlineStr">
        <is>
          <t>Paksong</t>
        </is>
      </c>
      <c r="H8096" t="inlineStr">
        <is>
          <t>1604 | Paksong</t>
        </is>
      </c>
      <c r="J8096" t="n">
        <v>1604</v>
      </c>
      <c r="K8096" t="n">
        <v>1604046</v>
      </c>
      <c r="L8096" t="inlineStr">
        <is>
          <t>HOUAYTAO</t>
        </is>
      </c>
      <c r="M8096" t="inlineStr">
        <is>
          <t>1604046 | HOUAYTAO</t>
        </is>
      </c>
      <c r="O8096" t="n">
        <v>3</v>
      </c>
      <c r="P8096" t="inlineStr">
        <is>
          <t>Trade &amp; Commerce</t>
        </is>
      </c>
      <c r="Q8096" t="inlineStr">
        <is>
          <t>3 | Trade &amp; Commerce</t>
        </is>
      </c>
    </row>
    <row r="8097">
      <c r="A8097" t="n">
        <v>16</v>
      </c>
      <c r="B8097" t="inlineStr">
        <is>
          <t>Champasak</t>
        </is>
      </c>
      <c r="C8097" t="inlineStr">
        <is>
          <t>16 | Champasak</t>
        </is>
      </c>
      <c r="E8097" t="n">
        <v>16</v>
      </c>
      <c r="F8097" t="n">
        <v>1604</v>
      </c>
      <c r="G8097" t="inlineStr">
        <is>
          <t>Paksong</t>
        </is>
      </c>
      <c r="H8097" t="inlineStr">
        <is>
          <t>1604 | Paksong</t>
        </is>
      </c>
      <c r="J8097" t="n">
        <v>1604</v>
      </c>
      <c r="K8097" t="n">
        <v>1604047</v>
      </c>
      <c r="L8097" t="inlineStr">
        <is>
          <t>KHOT-GNAI</t>
        </is>
      </c>
      <c r="M8097" t="inlineStr">
        <is>
          <t>1604047 | KHOT-GNAI</t>
        </is>
      </c>
      <c r="O8097" t="n">
        <v>4</v>
      </c>
      <c r="P8097" t="inlineStr">
        <is>
          <t>Agriculture &amp; Processing</t>
        </is>
      </c>
      <c r="Q8097" t="inlineStr">
        <is>
          <t>4 | Agriculture &amp; Processing</t>
        </is>
      </c>
    </row>
    <row r="8098">
      <c r="A8098" t="n">
        <v>16</v>
      </c>
      <c r="B8098" t="inlineStr">
        <is>
          <t>Champasak</t>
        </is>
      </c>
      <c r="C8098" t="inlineStr">
        <is>
          <t>16 | Champasak</t>
        </is>
      </c>
      <c r="E8098" t="n">
        <v>16</v>
      </c>
      <c r="F8098" t="n">
        <v>1604</v>
      </c>
      <c r="G8098" t="inlineStr">
        <is>
          <t>Paksong</t>
        </is>
      </c>
      <c r="H8098" t="inlineStr">
        <is>
          <t>1604 | Paksong</t>
        </is>
      </c>
      <c r="J8098" t="n">
        <v>1604</v>
      </c>
      <c r="K8098" t="n">
        <v>1604048</v>
      </c>
      <c r="L8098" t="inlineStr">
        <is>
          <t>SOMSANOUK-MAI</t>
        </is>
      </c>
      <c r="M8098" t="inlineStr">
        <is>
          <t>1604048 | SOMSANOUK-MAI</t>
        </is>
      </c>
      <c r="O8098" t="n">
        <v>5</v>
      </c>
      <c r="P8098" t="inlineStr">
        <is>
          <t>Infrastructure &amp; Construction</t>
        </is>
      </c>
      <c r="Q8098" t="inlineStr">
        <is>
          <t>5 | Infrastructure &amp; Construction</t>
        </is>
      </c>
    </row>
    <row r="8099">
      <c r="A8099" t="n">
        <v>16</v>
      </c>
      <c r="B8099" t="inlineStr">
        <is>
          <t>Champasak</t>
        </is>
      </c>
      <c r="C8099" t="inlineStr">
        <is>
          <t>16 | Champasak</t>
        </is>
      </c>
      <c r="E8099" t="n">
        <v>16</v>
      </c>
      <c r="F8099" t="n">
        <v>1604</v>
      </c>
      <c r="G8099" t="inlineStr">
        <is>
          <t>Paksong</t>
        </is>
      </c>
      <c r="H8099" t="inlineStr">
        <is>
          <t>1604 | Paksong</t>
        </is>
      </c>
      <c r="J8099" t="n">
        <v>1604</v>
      </c>
      <c r="K8099" t="n">
        <v>1604050</v>
      </c>
      <c r="L8099" t="inlineStr">
        <is>
          <t>HOUAYSET</t>
        </is>
      </c>
      <c r="M8099" t="inlineStr">
        <is>
          <t>1604050 | HOUAYSET</t>
        </is>
      </c>
      <c r="O8099" t="n">
        <v>6</v>
      </c>
      <c r="P8099" t="inlineStr">
        <is>
          <t>Consultancy</t>
        </is>
      </c>
      <c r="Q8099" t="inlineStr">
        <is>
          <t>6 | Consultancy</t>
        </is>
      </c>
    </row>
    <row r="8100">
      <c r="A8100" t="n">
        <v>16</v>
      </c>
      <c r="B8100" t="inlineStr">
        <is>
          <t>Champasak</t>
        </is>
      </c>
      <c r="C8100" t="inlineStr">
        <is>
          <t>16 | Champasak</t>
        </is>
      </c>
      <c r="E8100" t="n">
        <v>16</v>
      </c>
      <c r="F8100" t="n">
        <v>1604</v>
      </c>
      <c r="G8100" t="inlineStr">
        <is>
          <t>Paksong</t>
        </is>
      </c>
      <c r="H8100" t="inlineStr">
        <is>
          <t>1604 | Paksong</t>
        </is>
      </c>
      <c r="J8100" t="n">
        <v>1604</v>
      </c>
      <c r="K8100" t="n">
        <v>1604051</v>
      </c>
      <c r="L8100" t="inlineStr">
        <is>
          <t>KATOUAT</t>
        </is>
      </c>
      <c r="M8100" t="inlineStr">
        <is>
          <t>1604051 | KATOUAT</t>
        </is>
      </c>
      <c r="O8100" t="n">
        <v>7</v>
      </c>
      <c r="P8100" t="inlineStr">
        <is>
          <t>Education</t>
        </is>
      </c>
      <c r="Q8100" t="inlineStr">
        <is>
          <t>7 | Education</t>
        </is>
      </c>
    </row>
    <row r="8101">
      <c r="A8101" t="n">
        <v>16</v>
      </c>
      <c r="B8101" t="inlineStr">
        <is>
          <t>Champasak</t>
        </is>
      </c>
      <c r="C8101" t="inlineStr">
        <is>
          <t>16 | Champasak</t>
        </is>
      </c>
      <c r="E8101" t="n">
        <v>16</v>
      </c>
      <c r="F8101" t="n">
        <v>1604</v>
      </c>
      <c r="G8101" t="inlineStr">
        <is>
          <t>Paksong</t>
        </is>
      </c>
      <c r="H8101" t="inlineStr">
        <is>
          <t>1604 | Paksong</t>
        </is>
      </c>
      <c r="J8101" t="n">
        <v>1604</v>
      </c>
      <c r="K8101" t="n">
        <v>1604052</v>
      </c>
      <c r="L8101" t="inlineStr">
        <is>
          <t>BAENG</t>
        </is>
      </c>
      <c r="M8101" t="inlineStr">
        <is>
          <t>1604052 | BAENG</t>
        </is>
      </c>
      <c r="O8101" t="n">
        <v>8</v>
      </c>
      <c r="P8101" t="inlineStr">
        <is>
          <t>Energy</t>
        </is>
      </c>
      <c r="Q8101" t="inlineStr">
        <is>
          <t>8 | Energy</t>
        </is>
      </c>
    </row>
    <row r="8102">
      <c r="A8102" t="n">
        <v>16</v>
      </c>
      <c r="B8102" t="inlineStr">
        <is>
          <t>Champasak</t>
        </is>
      </c>
      <c r="C8102" t="inlineStr">
        <is>
          <t>16 | Champasak</t>
        </is>
      </c>
      <c r="E8102" t="n">
        <v>16</v>
      </c>
      <c r="F8102" t="n">
        <v>1604</v>
      </c>
      <c r="G8102" t="inlineStr">
        <is>
          <t>Paksong</t>
        </is>
      </c>
      <c r="H8102" t="inlineStr">
        <is>
          <t>1604 | Paksong</t>
        </is>
      </c>
      <c r="J8102" t="n">
        <v>1604</v>
      </c>
      <c r="K8102" t="n">
        <v>1604053</v>
      </c>
      <c r="L8102" t="inlineStr">
        <is>
          <t>KONGTOUN</t>
        </is>
      </c>
      <c r="M8102" t="inlineStr">
        <is>
          <t>1604053 | KONGTOUN</t>
        </is>
      </c>
      <c r="O8102" t="n">
        <v>9</v>
      </c>
      <c r="P8102" t="inlineStr">
        <is>
          <t>Hotel and Restaurant</t>
        </is>
      </c>
      <c r="Q8102" t="inlineStr">
        <is>
          <t>9 | Hotel and Restaurant</t>
        </is>
      </c>
    </row>
    <row r="8103">
      <c r="A8103" t="n">
        <v>16</v>
      </c>
      <c r="B8103" t="inlineStr">
        <is>
          <t>Champasak</t>
        </is>
      </c>
      <c r="C8103" t="inlineStr">
        <is>
          <t>16 | Champasak</t>
        </is>
      </c>
      <c r="E8103" t="n">
        <v>16</v>
      </c>
      <c r="F8103" t="n">
        <v>1604</v>
      </c>
      <c r="G8103" t="inlineStr">
        <is>
          <t>Paksong</t>
        </is>
      </c>
      <c r="H8103" t="inlineStr">
        <is>
          <t>1604 | Paksong</t>
        </is>
      </c>
      <c r="J8103" t="n">
        <v>1604</v>
      </c>
      <c r="K8103" t="n">
        <v>1604054</v>
      </c>
      <c r="L8103" t="inlineStr">
        <is>
          <t>NONG-SOUNG</t>
        </is>
      </c>
      <c r="M8103" t="inlineStr">
        <is>
          <t>1604054 | NONG-SOUNG</t>
        </is>
      </c>
      <c r="O8103" t="n">
        <v>10</v>
      </c>
      <c r="P8103" t="inlineStr">
        <is>
          <t>Industry and Handicraft</t>
        </is>
      </c>
      <c r="Q8103" t="inlineStr">
        <is>
          <t>10 | Industry and Handicraft</t>
        </is>
      </c>
    </row>
    <row r="8104">
      <c r="A8104" t="n">
        <v>16</v>
      </c>
      <c r="B8104" t="inlineStr">
        <is>
          <t>Champasak</t>
        </is>
      </c>
      <c r="C8104" t="inlineStr">
        <is>
          <t>16 | Champasak</t>
        </is>
      </c>
      <c r="E8104" t="n">
        <v>16</v>
      </c>
      <c r="F8104" t="n">
        <v>1604</v>
      </c>
      <c r="G8104" t="inlineStr">
        <is>
          <t>Paksong</t>
        </is>
      </c>
      <c r="H8104" t="inlineStr">
        <is>
          <t>1604 | Paksong</t>
        </is>
      </c>
      <c r="J8104" t="n">
        <v>1604</v>
      </c>
      <c r="K8104" t="n">
        <v>1604055</v>
      </c>
      <c r="L8104" t="inlineStr">
        <is>
          <t>LICHUANG</t>
        </is>
      </c>
      <c r="M8104" t="inlineStr">
        <is>
          <t>1604055 | LICHUANG</t>
        </is>
      </c>
      <c r="O8104" t="n">
        <v>11</v>
      </c>
      <c r="P8104" t="inlineStr">
        <is>
          <t>Mining</t>
        </is>
      </c>
      <c r="Q8104" t="inlineStr">
        <is>
          <t>11 | Mining</t>
        </is>
      </c>
    </row>
    <row r="8105">
      <c r="A8105" t="n">
        <v>16</v>
      </c>
      <c r="B8105" t="inlineStr">
        <is>
          <t>Champasak</t>
        </is>
      </c>
      <c r="C8105" t="inlineStr">
        <is>
          <t>16 | Champasak</t>
        </is>
      </c>
      <c r="E8105" t="n">
        <v>16</v>
      </c>
      <c r="F8105" t="n">
        <v>1604</v>
      </c>
      <c r="G8105" t="inlineStr">
        <is>
          <t>Paksong</t>
        </is>
      </c>
      <c r="H8105" t="inlineStr">
        <is>
          <t>1604 | Paksong</t>
        </is>
      </c>
      <c r="J8105" t="n">
        <v>1604</v>
      </c>
      <c r="K8105" t="n">
        <v>1604059</v>
      </c>
      <c r="L8105" t="inlineStr">
        <is>
          <t>THONGKATAY</t>
        </is>
      </c>
      <c r="M8105" t="inlineStr">
        <is>
          <t>1604059 | THONGKATAY</t>
        </is>
      </c>
      <c r="O8105" t="n">
        <v>12</v>
      </c>
      <c r="P8105" t="inlineStr">
        <is>
          <t>Public health</t>
        </is>
      </c>
      <c r="Q8105" t="inlineStr">
        <is>
          <t>12 | Public health</t>
        </is>
      </c>
    </row>
    <row r="8106">
      <c r="A8106" t="n">
        <v>16</v>
      </c>
      <c r="B8106" t="inlineStr">
        <is>
          <t>Champasak</t>
        </is>
      </c>
      <c r="C8106" t="inlineStr">
        <is>
          <t>16 | Champasak</t>
        </is>
      </c>
      <c r="E8106" t="n">
        <v>16</v>
      </c>
      <c r="F8106" t="n">
        <v>1604</v>
      </c>
      <c r="G8106" t="inlineStr">
        <is>
          <t>Paksong</t>
        </is>
      </c>
      <c r="H8106" t="inlineStr">
        <is>
          <t>1604 | Paksong</t>
        </is>
      </c>
      <c r="J8106" t="n">
        <v>1604</v>
      </c>
      <c r="K8106" t="n">
        <v>1604061</v>
      </c>
      <c r="L8106" t="inlineStr">
        <is>
          <t>HOUAYTEUY</t>
        </is>
      </c>
      <c r="M8106" t="inlineStr">
        <is>
          <t>1604061 | HOUAYTEUY</t>
        </is>
      </c>
      <c r="O8106" t="n">
        <v>13</v>
      </c>
      <c r="P8106" t="inlineStr">
        <is>
          <t>Service</t>
        </is>
      </c>
      <c r="Q8106" t="inlineStr">
        <is>
          <t>13 | Service</t>
        </is>
      </c>
    </row>
    <row r="8107">
      <c r="A8107" t="n">
        <v>16</v>
      </c>
      <c r="B8107" t="inlineStr">
        <is>
          <t>Champasak</t>
        </is>
      </c>
      <c r="C8107" t="inlineStr">
        <is>
          <t>16 | Champasak</t>
        </is>
      </c>
      <c r="E8107" t="n">
        <v>16</v>
      </c>
      <c r="F8107" t="n">
        <v>1604</v>
      </c>
      <c r="G8107" t="inlineStr">
        <is>
          <t>Paksong</t>
        </is>
      </c>
      <c r="H8107" t="inlineStr">
        <is>
          <t>1604 | Paksong</t>
        </is>
      </c>
      <c r="J8107" t="n">
        <v>1604</v>
      </c>
      <c r="K8107" t="n">
        <v>1604062</v>
      </c>
      <c r="L8107" t="inlineStr">
        <is>
          <t>HINLAP</t>
        </is>
      </c>
      <c r="M8107" t="inlineStr">
        <is>
          <t>1604062 | HINLAP</t>
        </is>
      </c>
      <c r="O8107" t="n">
        <v>14</v>
      </c>
      <c r="P8107" t="inlineStr">
        <is>
          <t>Manufacturing</t>
        </is>
      </c>
      <c r="Q8107" t="inlineStr">
        <is>
          <t>14 | Manufacturing</t>
        </is>
      </c>
    </row>
    <row r="8108">
      <c r="A8108" t="n">
        <v>16</v>
      </c>
      <c r="B8108" t="inlineStr">
        <is>
          <t>Champasak</t>
        </is>
      </c>
      <c r="C8108" t="inlineStr">
        <is>
          <t>16 | Champasak</t>
        </is>
      </c>
      <c r="E8108" t="n">
        <v>16</v>
      </c>
      <c r="F8108" t="n">
        <v>1604</v>
      </c>
      <c r="G8108" t="inlineStr">
        <is>
          <t>Paksong</t>
        </is>
      </c>
      <c r="H8108" t="inlineStr">
        <is>
          <t>1604 | Paksong</t>
        </is>
      </c>
      <c r="J8108" t="n">
        <v>1604</v>
      </c>
      <c r="K8108" t="n">
        <v>1604063</v>
      </c>
      <c r="L8108" t="inlineStr">
        <is>
          <t>HOUAYXOY</t>
        </is>
      </c>
      <c r="M8108" t="inlineStr">
        <is>
          <t>1604063 | HOUAYXOY</t>
        </is>
      </c>
      <c r="O8108" t="n">
        <v>15</v>
      </c>
      <c r="P8108" t="inlineStr">
        <is>
          <t>Electricity, gas, steam and air conditioning supply</t>
        </is>
      </c>
      <c r="Q8108" t="inlineStr">
        <is>
          <t>15 | Electricity, gas, steam and air conditioning supply</t>
        </is>
      </c>
    </row>
    <row r="8109">
      <c r="A8109" t="n">
        <v>16</v>
      </c>
      <c r="B8109" t="inlineStr">
        <is>
          <t>Champasak</t>
        </is>
      </c>
      <c r="C8109" t="inlineStr">
        <is>
          <t>16 | Champasak</t>
        </is>
      </c>
      <c r="E8109" t="n">
        <v>16</v>
      </c>
      <c r="F8109" t="n">
        <v>1604</v>
      </c>
      <c r="G8109" t="inlineStr">
        <is>
          <t>Paksong</t>
        </is>
      </c>
      <c r="H8109" t="inlineStr">
        <is>
          <t>1604 | Paksong</t>
        </is>
      </c>
      <c r="J8109" t="n">
        <v>1604</v>
      </c>
      <c r="K8109" t="n">
        <v>1604064</v>
      </c>
      <c r="L8109" t="inlineStr">
        <is>
          <t>THONGVA</t>
        </is>
      </c>
      <c r="M8109" t="inlineStr">
        <is>
          <t>1604064 | THONGVA</t>
        </is>
      </c>
      <c r="O8109" t="n">
        <v>16</v>
      </c>
      <c r="P8109" t="inlineStr">
        <is>
          <t>Water supply; sewerage, waste management and remediation activities</t>
        </is>
      </c>
      <c r="Q8109" t="inlineStr">
        <is>
          <t>16 | Water supply; sewerage, waste management and remediation activities</t>
        </is>
      </c>
    </row>
    <row r="8110">
      <c r="A8110" t="n">
        <v>16</v>
      </c>
      <c r="B8110" t="inlineStr">
        <is>
          <t>Champasak</t>
        </is>
      </c>
      <c r="C8110" t="inlineStr">
        <is>
          <t>16 | Champasak</t>
        </is>
      </c>
      <c r="E8110" t="n">
        <v>16</v>
      </c>
      <c r="F8110" t="n">
        <v>1604</v>
      </c>
      <c r="G8110" t="inlineStr">
        <is>
          <t>Paksong</t>
        </is>
      </c>
      <c r="H8110" t="inlineStr">
        <is>
          <t>1604 | Paksong</t>
        </is>
      </c>
      <c r="J8110" t="n">
        <v>1604</v>
      </c>
      <c r="K8110" t="n">
        <v>1604065</v>
      </c>
      <c r="L8110" t="inlineStr">
        <is>
          <t>XEPIAN</t>
        </is>
      </c>
      <c r="M8110" t="inlineStr">
        <is>
          <t>1604065 | XEPIAN</t>
        </is>
      </c>
      <c r="O8110" t="n">
        <v>17</v>
      </c>
      <c r="P8110" t="inlineStr">
        <is>
          <t>Real estate activities</t>
        </is>
      </c>
      <c r="Q8110" t="inlineStr">
        <is>
          <t>17 | Real estate activities</t>
        </is>
      </c>
    </row>
    <row r="8111">
      <c r="A8111" t="n">
        <v>16</v>
      </c>
      <c r="B8111" t="inlineStr">
        <is>
          <t>Champasak</t>
        </is>
      </c>
      <c r="C8111" t="inlineStr">
        <is>
          <t>16 | Champasak</t>
        </is>
      </c>
      <c r="E8111" t="n">
        <v>16</v>
      </c>
      <c r="F8111" t="n">
        <v>1604</v>
      </c>
      <c r="G8111" t="inlineStr">
        <is>
          <t>Paksong</t>
        </is>
      </c>
      <c r="H8111" t="inlineStr">
        <is>
          <t>1604 | Paksong</t>
        </is>
      </c>
      <c r="J8111" t="n">
        <v>1604</v>
      </c>
      <c r="K8111" t="n">
        <v>1604066</v>
      </c>
      <c r="L8111" t="inlineStr">
        <is>
          <t>HOUAXANG</t>
        </is>
      </c>
      <c r="M8111" t="inlineStr">
        <is>
          <t>1604066 | HOUAXANG</t>
        </is>
      </c>
      <c r="O8111" t="n">
        <v>18</v>
      </c>
      <c r="P8111" t="inlineStr">
        <is>
          <t>Professional, scientific and technical activities</t>
        </is>
      </c>
      <c r="Q8111" t="inlineStr">
        <is>
          <t>18 | Professional, scientific and technical activities</t>
        </is>
      </c>
    </row>
    <row r="8112">
      <c r="A8112" t="n">
        <v>16</v>
      </c>
      <c r="B8112" t="inlineStr">
        <is>
          <t>Champasak</t>
        </is>
      </c>
      <c r="C8112" t="inlineStr">
        <is>
          <t>16 | Champasak</t>
        </is>
      </c>
      <c r="E8112" t="n">
        <v>16</v>
      </c>
      <c r="F8112" t="n">
        <v>1604</v>
      </c>
      <c r="G8112" t="inlineStr">
        <is>
          <t>Paksong</t>
        </is>
      </c>
      <c r="H8112" t="inlineStr">
        <is>
          <t>1604 | Paksong</t>
        </is>
      </c>
      <c r="J8112" t="n">
        <v>1604</v>
      </c>
      <c r="K8112" t="n">
        <v>1604067</v>
      </c>
      <c r="L8112" t="inlineStr">
        <is>
          <t>PHANOUAN-DONG</t>
        </is>
      </c>
      <c r="M8112" t="inlineStr">
        <is>
          <t>1604067 | PHANOUAN-DONG</t>
        </is>
      </c>
      <c r="O8112" t="n">
        <v>19</v>
      </c>
      <c r="P8112" t="inlineStr">
        <is>
          <t>Public administration and defence; compulsory social security</t>
        </is>
      </c>
      <c r="Q8112" t="inlineStr">
        <is>
          <t>19 | Public administration and defence; compulsory social security</t>
        </is>
      </c>
    </row>
    <row r="8113">
      <c r="A8113" t="n">
        <v>16</v>
      </c>
      <c r="B8113" t="inlineStr">
        <is>
          <t>Champasak</t>
        </is>
      </c>
      <c r="C8113" t="inlineStr">
        <is>
          <t>16 | Champasak</t>
        </is>
      </c>
      <c r="E8113" t="n">
        <v>16</v>
      </c>
      <c r="F8113" t="n">
        <v>1604</v>
      </c>
      <c r="G8113" t="inlineStr">
        <is>
          <t>Paksong</t>
        </is>
      </c>
      <c r="H8113" t="inlineStr">
        <is>
          <t>1604 | Paksong</t>
        </is>
      </c>
      <c r="J8113" t="n">
        <v>1604</v>
      </c>
      <c r="K8113" t="n">
        <v>1604068</v>
      </c>
      <c r="L8113" t="inlineStr">
        <is>
          <t>PAKBONG</t>
        </is>
      </c>
      <c r="M8113" t="inlineStr">
        <is>
          <t>1604068 | PAKBONG</t>
        </is>
      </c>
      <c r="O8113" t="n">
        <v>20</v>
      </c>
      <c r="P8113" t="inlineStr">
        <is>
          <t>Arts, entertainment and recreation</t>
        </is>
      </c>
      <c r="Q8113" t="inlineStr">
        <is>
          <t>20 | Arts, entertainment and recreation</t>
        </is>
      </c>
    </row>
    <row r="8114">
      <c r="A8114" t="n">
        <v>16</v>
      </c>
      <c r="B8114" t="inlineStr">
        <is>
          <t>Champasak</t>
        </is>
      </c>
      <c r="C8114" t="inlineStr">
        <is>
          <t>16 | Champasak</t>
        </is>
      </c>
      <c r="E8114" t="n">
        <v>16</v>
      </c>
      <c r="F8114" t="n">
        <v>1604</v>
      </c>
      <c r="G8114" t="inlineStr">
        <is>
          <t>Paksong</t>
        </is>
      </c>
      <c r="H8114" t="inlineStr">
        <is>
          <t>1604 | Paksong</t>
        </is>
      </c>
      <c r="J8114" t="n">
        <v>1604</v>
      </c>
      <c r="K8114" t="n">
        <v>1604069</v>
      </c>
      <c r="L8114" t="inlineStr">
        <is>
          <t>NONCHAN</t>
        </is>
      </c>
      <c r="M8114" t="inlineStr">
        <is>
          <t>1604069 | NONCHAN</t>
        </is>
      </c>
      <c r="O8114" t="n">
        <v>21</v>
      </c>
      <c r="P8114" t="inlineStr">
        <is>
          <t>Activities of households</t>
        </is>
      </c>
      <c r="Q8114" t="inlineStr">
        <is>
          <t>21 | Activities of households</t>
        </is>
      </c>
    </row>
    <row r="8115">
      <c r="A8115" t="n">
        <v>16</v>
      </c>
      <c r="B8115" t="inlineStr">
        <is>
          <t>Champasak</t>
        </is>
      </c>
      <c r="C8115" t="inlineStr">
        <is>
          <t>16 | Champasak</t>
        </is>
      </c>
      <c r="E8115" t="n">
        <v>16</v>
      </c>
      <c r="F8115" t="n">
        <v>1604</v>
      </c>
      <c r="G8115" t="inlineStr">
        <is>
          <t>Paksong</t>
        </is>
      </c>
      <c r="H8115" t="inlineStr">
        <is>
          <t>1604 | Paksong</t>
        </is>
      </c>
      <c r="J8115" t="n">
        <v>1604</v>
      </c>
      <c r="K8115" t="n">
        <v>1604070</v>
      </c>
      <c r="L8115" t="inlineStr">
        <is>
          <t>THONGKALONG</t>
        </is>
      </c>
      <c r="M8115" t="inlineStr">
        <is>
          <t>1604070 | THONGKALONG</t>
        </is>
      </c>
      <c r="O8115" t="n">
        <v>22</v>
      </c>
      <c r="P8115" t="inlineStr">
        <is>
          <t>Activities of extraterritorial organizations and bodies</t>
        </is>
      </c>
      <c r="Q8115" t="inlineStr">
        <is>
          <t>22 | Activities of extraterritorial organizations and bodies</t>
        </is>
      </c>
    </row>
    <row r="8116">
      <c r="A8116" t="n">
        <v>16</v>
      </c>
      <c r="B8116" t="inlineStr">
        <is>
          <t>Champasak</t>
        </is>
      </c>
      <c r="C8116" t="inlineStr">
        <is>
          <t>16 | Champasak</t>
        </is>
      </c>
      <c r="E8116" t="n">
        <v>16</v>
      </c>
      <c r="F8116" t="n">
        <v>1604</v>
      </c>
      <c r="G8116" t="inlineStr">
        <is>
          <t>Paksong</t>
        </is>
      </c>
      <c r="H8116" t="inlineStr">
        <is>
          <t>1604 | Paksong</t>
        </is>
      </c>
      <c r="J8116" t="n">
        <v>1604</v>
      </c>
      <c r="K8116" t="n">
        <v>1604071</v>
      </c>
      <c r="L8116" t="inlineStr">
        <is>
          <t>LAK 11</t>
        </is>
      </c>
      <c r="M8116" t="inlineStr">
        <is>
          <t>1604071 | LAK 11</t>
        </is>
      </c>
      <c r="O8116" t="n">
        <v>23</v>
      </c>
      <c r="P8116" t="inlineStr">
        <is>
          <t>Banking</t>
        </is>
      </c>
      <c r="Q8116" t="inlineStr">
        <is>
          <t>23 | Banking</t>
        </is>
      </c>
    </row>
    <row r="8117">
      <c r="A8117" t="n">
        <v>16</v>
      </c>
      <c r="B8117" t="inlineStr">
        <is>
          <t>Champasak</t>
        </is>
      </c>
      <c r="C8117" t="inlineStr">
        <is>
          <t>16 | Champasak</t>
        </is>
      </c>
      <c r="E8117" t="n">
        <v>16</v>
      </c>
      <c r="F8117" t="n">
        <v>1604</v>
      </c>
      <c r="G8117" t="inlineStr">
        <is>
          <t>Paksong</t>
        </is>
      </c>
      <c r="H8117" t="inlineStr">
        <is>
          <t>1604 | Paksong</t>
        </is>
      </c>
      <c r="J8117" t="n">
        <v>1604</v>
      </c>
      <c r="K8117" t="n">
        <v>1604072</v>
      </c>
      <c r="L8117" t="inlineStr">
        <is>
          <t>LAK 12</t>
        </is>
      </c>
      <c r="M8117" t="inlineStr">
        <is>
          <t>1604072 | LAK 12</t>
        </is>
      </c>
      <c r="O8117" t="n">
        <v>24</v>
      </c>
      <c r="P8117" t="inlineStr">
        <is>
          <t>Agriculture</t>
        </is>
      </c>
      <c r="Q8117" t="inlineStr">
        <is>
          <t>24 | Agriculture</t>
        </is>
      </c>
    </row>
    <row r="8118">
      <c r="A8118" t="n">
        <v>16</v>
      </c>
      <c r="B8118" t="inlineStr">
        <is>
          <t>Champasak</t>
        </is>
      </c>
      <c r="C8118" t="inlineStr">
        <is>
          <t>16 | Champasak</t>
        </is>
      </c>
      <c r="E8118" t="n">
        <v>16</v>
      </c>
      <c r="F8118" t="n">
        <v>1604</v>
      </c>
      <c r="G8118" t="inlineStr">
        <is>
          <t>Paksong</t>
        </is>
      </c>
      <c r="H8118" t="inlineStr">
        <is>
          <t>1604 | Paksong</t>
        </is>
      </c>
      <c r="J8118" t="n">
        <v>1604</v>
      </c>
      <c r="K8118" t="n">
        <v>1604073</v>
      </c>
      <c r="L8118" t="inlineStr">
        <is>
          <t>NONGKHUANG-GNAI</t>
        </is>
      </c>
      <c r="M8118" t="inlineStr">
        <is>
          <t>1604073 | NONGKHUANG-GNAI</t>
        </is>
      </c>
      <c r="O8118" t="n">
        <v>25</v>
      </c>
      <c r="P8118" t="inlineStr">
        <is>
          <t>Commerce</t>
        </is>
      </c>
      <c r="Q8118" t="inlineStr">
        <is>
          <t>25 | Commerce</t>
        </is>
      </c>
    </row>
    <row r="8119">
      <c r="A8119" t="n">
        <v>16</v>
      </c>
      <c r="B8119" t="inlineStr">
        <is>
          <t>Champasak</t>
        </is>
      </c>
      <c r="C8119" t="inlineStr">
        <is>
          <t>16 | Champasak</t>
        </is>
      </c>
      <c r="E8119" t="n">
        <v>16</v>
      </c>
      <c r="F8119" t="n">
        <v>1604</v>
      </c>
      <c r="G8119" t="inlineStr">
        <is>
          <t>Paksong</t>
        </is>
      </c>
      <c r="H8119" t="inlineStr">
        <is>
          <t>1604 | Paksong</t>
        </is>
      </c>
      <c r="J8119" t="n">
        <v>1604</v>
      </c>
      <c r="K8119" t="n">
        <v>1604074</v>
      </c>
      <c r="L8119" t="inlineStr">
        <is>
          <t>NAMPOT</t>
        </is>
      </c>
      <c r="M8119" t="inlineStr">
        <is>
          <t>1604074 | NAMPOT</t>
        </is>
      </c>
      <c r="O8119" t="n">
        <v>27</v>
      </c>
      <c r="P8119" t="inlineStr">
        <is>
          <t>Services</t>
        </is>
      </c>
      <c r="Q8119" t="inlineStr">
        <is>
          <t>27 | Services</t>
        </is>
      </c>
    </row>
    <row r="8120">
      <c r="A8120" t="n">
        <v>16</v>
      </c>
      <c r="B8120" t="inlineStr">
        <is>
          <t>Champasak</t>
        </is>
      </c>
      <c r="C8120" t="inlineStr">
        <is>
          <t>16 | Champasak</t>
        </is>
      </c>
      <c r="E8120" t="n">
        <v>16</v>
      </c>
      <c r="F8120" t="n">
        <v>1604</v>
      </c>
      <c r="G8120" t="inlineStr">
        <is>
          <t>Paksong</t>
        </is>
      </c>
      <c r="H8120" t="inlineStr">
        <is>
          <t>1604 | Paksong</t>
        </is>
      </c>
      <c r="J8120" t="n">
        <v>1604</v>
      </c>
      <c r="K8120" t="n">
        <v>1604075</v>
      </c>
      <c r="L8120" t="inlineStr">
        <is>
          <t>LAK 15</t>
        </is>
      </c>
      <c r="M8120" t="inlineStr">
        <is>
          <t>1604075 | LAK 15</t>
        </is>
      </c>
      <c r="O8120" t="n">
        <v>29</v>
      </c>
      <c r="P8120" t="inlineStr">
        <is>
          <t>Electricity</t>
        </is>
      </c>
      <c r="Q8120" t="inlineStr">
        <is>
          <t>29 | Electricity</t>
        </is>
      </c>
    </row>
    <row r="8121">
      <c r="A8121" t="n">
        <v>16</v>
      </c>
      <c r="B8121" t="inlineStr">
        <is>
          <t>Champasak</t>
        </is>
      </c>
      <c r="C8121" t="inlineStr">
        <is>
          <t>16 | Champasak</t>
        </is>
      </c>
      <c r="E8121" t="n">
        <v>16</v>
      </c>
      <c r="F8121" t="n">
        <v>1604</v>
      </c>
      <c r="G8121" t="inlineStr">
        <is>
          <t>Paksong</t>
        </is>
      </c>
      <c r="H8121" t="inlineStr">
        <is>
          <t>1604 | Paksong</t>
        </is>
      </c>
      <c r="J8121" t="n">
        <v>1604</v>
      </c>
      <c r="K8121" t="n">
        <v>1604076</v>
      </c>
      <c r="L8121" t="inlineStr">
        <is>
          <t>CHANSAVANG</t>
        </is>
      </c>
      <c r="M8121" t="inlineStr">
        <is>
          <t>1604076 | CHANSAVANG</t>
        </is>
      </c>
      <c r="O8121" t="n">
        <v>30</v>
      </c>
      <c r="P8121" t="inlineStr">
        <is>
          <t>Production</t>
        </is>
      </c>
      <c r="Q8121" t="inlineStr">
        <is>
          <t>30 | Production</t>
        </is>
      </c>
    </row>
    <row r="8122">
      <c r="A8122" t="n">
        <v>16</v>
      </c>
      <c r="B8122" t="inlineStr">
        <is>
          <t>Champasak</t>
        </is>
      </c>
      <c r="C8122" t="inlineStr">
        <is>
          <t>16 | Champasak</t>
        </is>
      </c>
      <c r="E8122" t="n">
        <v>16</v>
      </c>
      <c r="F8122" t="n">
        <v>1604</v>
      </c>
      <c r="G8122" t="inlineStr">
        <is>
          <t>Paksong</t>
        </is>
      </c>
      <c r="H8122" t="inlineStr">
        <is>
          <t>1604 | Paksong</t>
        </is>
      </c>
      <c r="J8122" t="n">
        <v>1604</v>
      </c>
      <c r="K8122" t="n">
        <v>1604077</v>
      </c>
      <c r="L8122" t="inlineStr">
        <is>
          <t>NONGKHUANG-NOY</t>
        </is>
      </c>
      <c r="M8122" t="inlineStr">
        <is>
          <t>1604077 | NONGKHUANG-NOY</t>
        </is>
      </c>
      <c r="O8122" t="n">
        <v>1</v>
      </c>
      <c r="P8122" t="inlineStr">
        <is>
          <t>Industrial &amp; Manufacturing</t>
        </is>
      </c>
      <c r="Q8122" t="inlineStr">
        <is>
          <t>1 | Industrial &amp; Manufacturing</t>
        </is>
      </c>
    </row>
    <row r="8123">
      <c r="A8123" t="n">
        <v>16</v>
      </c>
      <c r="B8123" t="inlineStr">
        <is>
          <t>Champasak</t>
        </is>
      </c>
      <c r="C8123" t="inlineStr">
        <is>
          <t>16 | Champasak</t>
        </is>
      </c>
      <c r="E8123" t="n">
        <v>16</v>
      </c>
      <c r="F8123" t="n">
        <v>1604</v>
      </c>
      <c r="G8123" t="inlineStr">
        <is>
          <t>Paksong</t>
        </is>
      </c>
      <c r="H8123" t="inlineStr">
        <is>
          <t>1604 | Paksong</t>
        </is>
      </c>
      <c r="J8123" t="n">
        <v>1604</v>
      </c>
      <c r="K8123" t="n">
        <v>1604078</v>
      </c>
      <c r="L8123" t="inlineStr">
        <is>
          <t>NONGKIN</t>
        </is>
      </c>
      <c r="M8123" t="inlineStr">
        <is>
          <t>1604078 | NONGKIN</t>
        </is>
      </c>
      <c r="O8123" t="n">
        <v>2</v>
      </c>
      <c r="P8123" t="inlineStr">
        <is>
          <t>Services &amp; Tourism</t>
        </is>
      </c>
      <c r="Q8123" t="inlineStr">
        <is>
          <t>2 | Services &amp; Tourism</t>
        </is>
      </c>
    </row>
    <row r="8124">
      <c r="A8124" t="n">
        <v>16</v>
      </c>
      <c r="B8124" t="inlineStr">
        <is>
          <t>Champasak</t>
        </is>
      </c>
      <c r="C8124" t="inlineStr">
        <is>
          <t>16 | Champasak</t>
        </is>
      </c>
      <c r="E8124" t="n">
        <v>16</v>
      </c>
      <c r="F8124" t="n">
        <v>1604</v>
      </c>
      <c r="G8124" t="inlineStr">
        <is>
          <t>Paksong</t>
        </is>
      </c>
      <c r="H8124" t="inlineStr">
        <is>
          <t>1604 | Paksong</t>
        </is>
      </c>
      <c r="J8124" t="n">
        <v>1604</v>
      </c>
      <c r="K8124" t="n">
        <v>1604079</v>
      </c>
      <c r="L8124" t="inlineStr">
        <is>
          <t>HOUAYSAT</t>
        </is>
      </c>
      <c r="M8124" t="inlineStr">
        <is>
          <t>1604079 | HOUAYSAT</t>
        </is>
      </c>
      <c r="O8124" t="n">
        <v>3</v>
      </c>
      <c r="P8124" t="inlineStr">
        <is>
          <t>Trade &amp; Commerce</t>
        </is>
      </c>
      <c r="Q8124" t="inlineStr">
        <is>
          <t>3 | Trade &amp; Commerce</t>
        </is>
      </c>
    </row>
    <row r="8125">
      <c r="A8125" t="n">
        <v>16</v>
      </c>
      <c r="B8125" t="inlineStr">
        <is>
          <t>Champasak</t>
        </is>
      </c>
      <c r="C8125" t="inlineStr">
        <is>
          <t>16 | Champasak</t>
        </is>
      </c>
      <c r="E8125" t="n">
        <v>16</v>
      </c>
      <c r="F8125" t="n">
        <v>1604</v>
      </c>
      <c r="G8125" t="inlineStr">
        <is>
          <t>Paksong</t>
        </is>
      </c>
      <c r="H8125" t="inlineStr">
        <is>
          <t>1604 | Paksong</t>
        </is>
      </c>
      <c r="J8125" t="n">
        <v>1604</v>
      </c>
      <c r="K8125" t="n">
        <v>1604080</v>
      </c>
      <c r="L8125" t="inlineStr">
        <is>
          <t>NONGMEK</t>
        </is>
      </c>
      <c r="M8125" t="inlineStr">
        <is>
          <t>1604080 | NONGMEK</t>
        </is>
      </c>
      <c r="O8125" t="n">
        <v>4</v>
      </c>
      <c r="P8125" t="inlineStr">
        <is>
          <t>Agriculture &amp; Processing</t>
        </is>
      </c>
      <c r="Q8125" t="inlineStr">
        <is>
          <t>4 | Agriculture &amp; Processing</t>
        </is>
      </c>
    </row>
    <row r="8126">
      <c r="A8126" t="n">
        <v>16</v>
      </c>
      <c r="B8126" t="inlineStr">
        <is>
          <t>Champasak</t>
        </is>
      </c>
      <c r="C8126" t="inlineStr">
        <is>
          <t>16 | Champasak</t>
        </is>
      </c>
      <c r="E8126" t="n">
        <v>16</v>
      </c>
      <c r="F8126" t="n">
        <v>1604</v>
      </c>
      <c r="G8126" t="inlineStr">
        <is>
          <t>Paksong</t>
        </is>
      </c>
      <c r="H8126" t="inlineStr">
        <is>
          <t>1604 | Paksong</t>
        </is>
      </c>
      <c r="J8126" t="n">
        <v>1604</v>
      </c>
      <c r="K8126" t="n">
        <v>1604081</v>
      </c>
      <c r="L8126" t="inlineStr">
        <is>
          <t>NAMHOUNG</t>
        </is>
      </c>
      <c r="M8126" t="inlineStr">
        <is>
          <t>1604081 | NAMHOUNG</t>
        </is>
      </c>
      <c r="O8126" t="n">
        <v>5</v>
      </c>
      <c r="P8126" t="inlineStr">
        <is>
          <t>Infrastructure &amp; Construction</t>
        </is>
      </c>
      <c r="Q8126" t="inlineStr">
        <is>
          <t>5 | Infrastructure &amp; Construction</t>
        </is>
      </c>
    </row>
    <row r="8127">
      <c r="A8127" t="n">
        <v>16</v>
      </c>
      <c r="B8127" t="inlineStr">
        <is>
          <t>Champasak</t>
        </is>
      </c>
      <c r="C8127" t="inlineStr">
        <is>
          <t>16 | Champasak</t>
        </is>
      </c>
      <c r="E8127" t="n">
        <v>16</v>
      </c>
      <c r="F8127" t="n">
        <v>1604</v>
      </c>
      <c r="G8127" t="inlineStr">
        <is>
          <t>Paksong</t>
        </is>
      </c>
      <c r="H8127" t="inlineStr">
        <is>
          <t>1604 | Paksong</t>
        </is>
      </c>
      <c r="J8127" t="n">
        <v>1604</v>
      </c>
      <c r="K8127" t="n">
        <v>1604082</v>
      </c>
      <c r="L8127" t="inlineStr">
        <is>
          <t>NONGHIN</t>
        </is>
      </c>
      <c r="M8127" t="inlineStr">
        <is>
          <t>1604082 | NONGHIN</t>
        </is>
      </c>
      <c r="O8127" t="n">
        <v>6</v>
      </c>
      <c r="P8127" t="inlineStr">
        <is>
          <t>Consultancy</t>
        </is>
      </c>
      <c r="Q8127" t="inlineStr">
        <is>
          <t>6 | Consultancy</t>
        </is>
      </c>
    </row>
    <row r="8128">
      <c r="A8128" t="n">
        <v>16</v>
      </c>
      <c r="B8128" t="inlineStr">
        <is>
          <t>Champasak</t>
        </is>
      </c>
      <c r="C8128" t="inlineStr">
        <is>
          <t>16 | Champasak</t>
        </is>
      </c>
      <c r="E8128" t="n">
        <v>16</v>
      </c>
      <c r="F8128" t="n">
        <v>1604</v>
      </c>
      <c r="G8128" t="inlineStr">
        <is>
          <t>Paksong</t>
        </is>
      </c>
      <c r="H8128" t="inlineStr">
        <is>
          <t>1604 | Paksong</t>
        </is>
      </c>
      <c r="J8128" t="n">
        <v>1604</v>
      </c>
      <c r="K8128" t="n">
        <v>1604083</v>
      </c>
      <c r="L8128" t="inlineStr">
        <is>
          <t>NONGTHUAN</t>
        </is>
      </c>
      <c r="M8128" t="inlineStr">
        <is>
          <t>1604083 | NONGTHUAN</t>
        </is>
      </c>
      <c r="O8128" t="n">
        <v>7</v>
      </c>
      <c r="P8128" t="inlineStr">
        <is>
          <t>Education</t>
        </is>
      </c>
      <c r="Q8128" t="inlineStr">
        <is>
          <t>7 | Education</t>
        </is>
      </c>
    </row>
    <row r="8129">
      <c r="A8129" t="n">
        <v>16</v>
      </c>
      <c r="B8129" t="inlineStr">
        <is>
          <t>Champasak</t>
        </is>
      </c>
      <c r="C8129" t="inlineStr">
        <is>
          <t>16 | Champasak</t>
        </is>
      </c>
      <c r="E8129" t="n">
        <v>16</v>
      </c>
      <c r="F8129" t="n">
        <v>1604</v>
      </c>
      <c r="G8129" t="inlineStr">
        <is>
          <t>Paksong</t>
        </is>
      </c>
      <c r="H8129" t="inlineStr">
        <is>
          <t>1604 | Paksong</t>
        </is>
      </c>
      <c r="J8129" t="n">
        <v>1604</v>
      </c>
      <c r="K8129" t="n">
        <v>1604084</v>
      </c>
      <c r="L8129" t="inlineStr">
        <is>
          <t>NONGTOUANG</t>
        </is>
      </c>
      <c r="M8129" t="inlineStr">
        <is>
          <t>1604084 | NONGTOUANG</t>
        </is>
      </c>
      <c r="O8129" t="n">
        <v>8</v>
      </c>
      <c r="P8129" t="inlineStr">
        <is>
          <t>Energy</t>
        </is>
      </c>
      <c r="Q8129" t="inlineStr">
        <is>
          <t>8 | Energy</t>
        </is>
      </c>
    </row>
    <row r="8130">
      <c r="A8130" t="n">
        <v>16</v>
      </c>
      <c r="B8130" t="inlineStr">
        <is>
          <t>Champasak</t>
        </is>
      </c>
      <c r="C8130" t="inlineStr">
        <is>
          <t>16 | Champasak</t>
        </is>
      </c>
      <c r="E8130" t="n">
        <v>16</v>
      </c>
      <c r="F8130" t="n">
        <v>1604</v>
      </c>
      <c r="G8130" t="inlineStr">
        <is>
          <t>Paksong</t>
        </is>
      </c>
      <c r="H8130" t="inlineStr">
        <is>
          <t>1604 | Paksong</t>
        </is>
      </c>
      <c r="J8130" t="n">
        <v>1604</v>
      </c>
      <c r="K8130" t="n">
        <v>1604085</v>
      </c>
      <c r="L8130" t="inlineStr">
        <is>
          <t>NAMTOUAT</t>
        </is>
      </c>
      <c r="M8130" t="inlineStr">
        <is>
          <t>1604085 | NAMTOUAT</t>
        </is>
      </c>
      <c r="O8130" t="n">
        <v>9</v>
      </c>
      <c r="P8130" t="inlineStr">
        <is>
          <t>Hotel and Restaurant</t>
        </is>
      </c>
      <c r="Q8130" t="inlineStr">
        <is>
          <t>9 | Hotel and Restaurant</t>
        </is>
      </c>
    </row>
    <row r="8131">
      <c r="A8131" t="n">
        <v>16</v>
      </c>
      <c r="B8131" t="inlineStr">
        <is>
          <t>Champasak</t>
        </is>
      </c>
      <c r="C8131" t="inlineStr">
        <is>
          <t>16 | Champasak</t>
        </is>
      </c>
      <c r="E8131" t="n">
        <v>16</v>
      </c>
      <c r="F8131" t="n">
        <v>1604</v>
      </c>
      <c r="G8131" t="inlineStr">
        <is>
          <t>Paksong</t>
        </is>
      </c>
      <c r="H8131" t="inlineStr">
        <is>
          <t>1604 | Paksong</t>
        </is>
      </c>
      <c r="J8131" t="n">
        <v>1604</v>
      </c>
      <c r="K8131" t="n">
        <v>1604086</v>
      </c>
      <c r="L8131" t="inlineStr">
        <is>
          <t>HOUAYVAY</t>
        </is>
      </c>
      <c r="M8131" t="inlineStr">
        <is>
          <t>1604086 | HOUAYVAY</t>
        </is>
      </c>
      <c r="O8131" t="n">
        <v>10</v>
      </c>
      <c r="P8131" t="inlineStr">
        <is>
          <t>Industry and Handicraft</t>
        </is>
      </c>
      <c r="Q8131" t="inlineStr">
        <is>
          <t>10 | Industry and Handicraft</t>
        </is>
      </c>
    </row>
    <row r="8132">
      <c r="A8132" t="n">
        <v>16</v>
      </c>
      <c r="B8132" t="inlineStr">
        <is>
          <t>Champasak</t>
        </is>
      </c>
      <c r="C8132" t="inlineStr">
        <is>
          <t>16 | Champasak</t>
        </is>
      </c>
      <c r="E8132" t="n">
        <v>16</v>
      </c>
      <c r="F8132" t="n">
        <v>1604</v>
      </c>
      <c r="G8132" t="inlineStr">
        <is>
          <t>Paksong</t>
        </is>
      </c>
      <c r="H8132" t="inlineStr">
        <is>
          <t>1604 | Paksong</t>
        </is>
      </c>
      <c r="J8132" t="n">
        <v>1604</v>
      </c>
      <c r="K8132" t="n">
        <v>1604087</v>
      </c>
      <c r="L8132" t="inlineStr">
        <is>
          <t>HAITHONGVAY</t>
        </is>
      </c>
      <c r="M8132" t="inlineStr">
        <is>
          <t>1604087 | HAITHONGVAY</t>
        </is>
      </c>
      <c r="O8132" t="n">
        <v>11</v>
      </c>
      <c r="P8132" t="inlineStr">
        <is>
          <t>Mining</t>
        </is>
      </c>
      <c r="Q8132" t="inlineStr">
        <is>
          <t>11 | Mining</t>
        </is>
      </c>
    </row>
    <row r="8133">
      <c r="A8133" t="n">
        <v>16</v>
      </c>
      <c r="B8133" t="inlineStr">
        <is>
          <t>Champasak</t>
        </is>
      </c>
      <c r="C8133" t="inlineStr">
        <is>
          <t>16 | Champasak</t>
        </is>
      </c>
      <c r="E8133" t="n">
        <v>16</v>
      </c>
      <c r="F8133" t="n">
        <v>1604</v>
      </c>
      <c r="G8133" t="inlineStr">
        <is>
          <t>Paksong</t>
        </is>
      </c>
      <c r="H8133" t="inlineStr">
        <is>
          <t>1604 | Paksong</t>
        </is>
      </c>
      <c r="J8133" t="n">
        <v>1604</v>
      </c>
      <c r="K8133" t="n">
        <v>1604088</v>
      </c>
      <c r="L8133" t="inlineStr">
        <is>
          <t>HOUAYKONG</t>
        </is>
      </c>
      <c r="M8133" t="inlineStr">
        <is>
          <t>1604088 | HOUAYKONG</t>
        </is>
      </c>
      <c r="O8133" t="n">
        <v>12</v>
      </c>
      <c r="P8133" t="inlineStr">
        <is>
          <t>Public health</t>
        </is>
      </c>
      <c r="Q8133" t="inlineStr">
        <is>
          <t>12 | Public health</t>
        </is>
      </c>
    </row>
    <row r="8134">
      <c r="A8134" t="n">
        <v>16</v>
      </c>
      <c r="B8134" t="inlineStr">
        <is>
          <t>Champasak</t>
        </is>
      </c>
      <c r="C8134" t="inlineStr">
        <is>
          <t>16 | Champasak</t>
        </is>
      </c>
      <c r="E8134" t="n">
        <v>16</v>
      </c>
      <c r="F8134" t="n">
        <v>1604</v>
      </c>
      <c r="G8134" t="inlineStr">
        <is>
          <t>Paksong</t>
        </is>
      </c>
      <c r="H8134" t="inlineStr">
        <is>
          <t>1604 | Paksong</t>
        </is>
      </c>
      <c r="J8134" t="n">
        <v>1604</v>
      </c>
      <c r="K8134" t="n">
        <v>1604089</v>
      </c>
      <c r="L8134" t="inlineStr">
        <is>
          <t>NAMTANG</t>
        </is>
      </c>
      <c r="M8134" t="inlineStr">
        <is>
          <t>1604089 | NAMTANG</t>
        </is>
      </c>
      <c r="O8134" t="n">
        <v>13</v>
      </c>
      <c r="P8134" t="inlineStr">
        <is>
          <t>Service</t>
        </is>
      </c>
      <c r="Q8134" t="inlineStr">
        <is>
          <t>13 | Service</t>
        </is>
      </c>
    </row>
    <row r="8135">
      <c r="A8135" t="n">
        <v>16</v>
      </c>
      <c r="B8135" t="inlineStr">
        <is>
          <t>Champasak</t>
        </is>
      </c>
      <c r="C8135" t="inlineStr">
        <is>
          <t>16 | Champasak</t>
        </is>
      </c>
      <c r="E8135" t="n">
        <v>16</v>
      </c>
      <c r="F8135" t="n">
        <v>1604</v>
      </c>
      <c r="G8135" t="inlineStr">
        <is>
          <t>Paksong</t>
        </is>
      </c>
      <c r="H8135" t="inlineStr">
        <is>
          <t>1604 | Paksong</t>
        </is>
      </c>
      <c r="J8135" t="n">
        <v>1604</v>
      </c>
      <c r="K8135" t="n">
        <v>1604090</v>
      </c>
      <c r="L8135" t="inlineStr">
        <is>
          <t>NONG-I-EUY</t>
        </is>
      </c>
      <c r="M8135" t="inlineStr">
        <is>
          <t>1604090 | NONG-I-EUY</t>
        </is>
      </c>
      <c r="O8135" t="n">
        <v>14</v>
      </c>
      <c r="P8135" t="inlineStr">
        <is>
          <t>Manufacturing</t>
        </is>
      </c>
      <c r="Q8135" t="inlineStr">
        <is>
          <t>14 | Manufacturing</t>
        </is>
      </c>
    </row>
    <row r="8136">
      <c r="A8136" t="n">
        <v>16</v>
      </c>
      <c r="B8136" t="inlineStr">
        <is>
          <t>Champasak</t>
        </is>
      </c>
      <c r="C8136" t="inlineStr">
        <is>
          <t>16 | Champasak</t>
        </is>
      </c>
      <c r="E8136" t="n">
        <v>16</v>
      </c>
      <c r="F8136" t="n">
        <v>1604</v>
      </c>
      <c r="G8136" t="inlineStr">
        <is>
          <t>Paksong</t>
        </is>
      </c>
      <c r="H8136" t="inlineStr">
        <is>
          <t>1604 | Paksong</t>
        </is>
      </c>
      <c r="J8136" t="n">
        <v>1604</v>
      </c>
      <c r="K8136" t="n">
        <v>1604091</v>
      </c>
      <c r="L8136" t="inlineStr">
        <is>
          <t>OUPAXA</t>
        </is>
      </c>
      <c r="M8136" t="inlineStr">
        <is>
          <t>1604091 | OUPAXA</t>
        </is>
      </c>
      <c r="O8136" t="n">
        <v>15</v>
      </c>
      <c r="P8136" t="inlineStr">
        <is>
          <t>Electricity, gas, steam and air conditioning supply</t>
        </is>
      </c>
      <c r="Q8136" t="inlineStr">
        <is>
          <t>15 | Electricity, gas, steam and air conditioning supply</t>
        </is>
      </c>
    </row>
    <row r="8137">
      <c r="A8137" t="n">
        <v>16</v>
      </c>
      <c r="B8137" t="inlineStr">
        <is>
          <t>Champasak</t>
        </is>
      </c>
      <c r="C8137" t="inlineStr">
        <is>
          <t>16 | Champasak</t>
        </is>
      </c>
      <c r="E8137" t="n">
        <v>16</v>
      </c>
      <c r="F8137" t="n">
        <v>1604</v>
      </c>
      <c r="G8137" t="inlineStr">
        <is>
          <t>Paksong</t>
        </is>
      </c>
      <c r="H8137" t="inlineStr">
        <is>
          <t>1604 | Paksong</t>
        </is>
      </c>
      <c r="J8137" t="n">
        <v>1604</v>
      </c>
      <c r="K8137" t="n">
        <v>1604092</v>
      </c>
      <c r="L8137" t="inlineStr">
        <is>
          <t>TA-OT</t>
        </is>
      </c>
      <c r="M8137" t="inlineStr">
        <is>
          <t>1604092 | TA-OT</t>
        </is>
      </c>
      <c r="O8137" t="n">
        <v>16</v>
      </c>
      <c r="P8137" t="inlineStr">
        <is>
          <t>Water supply; sewerage, waste management and remediation activities</t>
        </is>
      </c>
      <c r="Q8137" t="inlineStr">
        <is>
          <t>16 | Water supply; sewerage, waste management and remediation activities</t>
        </is>
      </c>
    </row>
    <row r="8138">
      <c r="A8138" t="n">
        <v>16</v>
      </c>
      <c r="B8138" t="inlineStr">
        <is>
          <t>Champasak</t>
        </is>
      </c>
      <c r="C8138" t="inlineStr">
        <is>
          <t>16 | Champasak</t>
        </is>
      </c>
      <c r="E8138" t="n">
        <v>16</v>
      </c>
      <c r="F8138" t="n">
        <v>1604</v>
      </c>
      <c r="G8138" t="inlineStr">
        <is>
          <t>Paksong</t>
        </is>
      </c>
      <c r="H8138" t="inlineStr">
        <is>
          <t>1604 | Paksong</t>
        </is>
      </c>
      <c r="J8138" t="n">
        <v>1604</v>
      </c>
      <c r="K8138" t="n">
        <v>1604093</v>
      </c>
      <c r="L8138" t="inlineStr">
        <is>
          <t>TAYIKSUA</t>
        </is>
      </c>
      <c r="M8138" t="inlineStr">
        <is>
          <t>1604093 | TAYIKSUA</t>
        </is>
      </c>
      <c r="O8138" t="n">
        <v>17</v>
      </c>
      <c r="P8138" t="inlineStr">
        <is>
          <t>Real estate activities</t>
        </is>
      </c>
      <c r="Q8138" t="inlineStr">
        <is>
          <t>17 | Real estate activities</t>
        </is>
      </c>
    </row>
    <row r="8139">
      <c r="A8139" t="n">
        <v>16</v>
      </c>
      <c r="B8139" t="inlineStr">
        <is>
          <t>Champasak</t>
        </is>
      </c>
      <c r="C8139" t="inlineStr">
        <is>
          <t>16 | Champasak</t>
        </is>
      </c>
      <c r="E8139" t="n">
        <v>16</v>
      </c>
      <c r="F8139" t="n">
        <v>1604</v>
      </c>
      <c r="G8139" t="inlineStr">
        <is>
          <t>Paksong</t>
        </is>
      </c>
      <c r="H8139" t="inlineStr">
        <is>
          <t>1604 | Paksong</t>
        </is>
      </c>
      <c r="J8139" t="n">
        <v>1604</v>
      </c>
      <c r="K8139" t="n">
        <v>1604094</v>
      </c>
      <c r="L8139" t="inlineStr">
        <is>
          <t>LASALIN</t>
        </is>
      </c>
      <c r="M8139" t="inlineStr">
        <is>
          <t>1604094 | LASALIN</t>
        </is>
      </c>
      <c r="O8139" t="n">
        <v>18</v>
      </c>
      <c r="P8139" t="inlineStr">
        <is>
          <t>Professional, scientific and technical activities</t>
        </is>
      </c>
      <c r="Q8139" t="inlineStr">
        <is>
          <t>18 | Professional, scientific and technical activities</t>
        </is>
      </c>
    </row>
    <row r="8140">
      <c r="A8140" t="n">
        <v>16</v>
      </c>
      <c r="B8140" t="inlineStr">
        <is>
          <t>Champasak</t>
        </is>
      </c>
      <c r="C8140" t="inlineStr">
        <is>
          <t>16 | Champasak</t>
        </is>
      </c>
      <c r="E8140" t="n">
        <v>16</v>
      </c>
      <c r="F8140" t="n">
        <v>1604</v>
      </c>
      <c r="G8140" t="inlineStr">
        <is>
          <t>Paksong</t>
        </is>
      </c>
      <c r="H8140" t="inlineStr">
        <is>
          <t>1604 | Paksong</t>
        </is>
      </c>
      <c r="J8140" t="n">
        <v>1604</v>
      </c>
      <c r="K8140" t="n">
        <v>1604096</v>
      </c>
      <c r="L8140" t="inlineStr">
        <is>
          <t>NAMKONG</t>
        </is>
      </c>
      <c r="M8140" t="inlineStr">
        <is>
          <t>1604096 | NAMKONG</t>
        </is>
      </c>
      <c r="O8140" t="n">
        <v>19</v>
      </c>
      <c r="P8140" t="inlineStr">
        <is>
          <t>Public administration and defence; compulsory social security</t>
        </is>
      </c>
      <c r="Q8140" t="inlineStr">
        <is>
          <t>19 | Public administration and defence; compulsory social security</t>
        </is>
      </c>
    </row>
    <row r="8141">
      <c r="A8141" t="n">
        <v>16</v>
      </c>
      <c r="B8141" t="inlineStr">
        <is>
          <t>Champasak</t>
        </is>
      </c>
      <c r="C8141" t="inlineStr">
        <is>
          <t>16 | Champasak</t>
        </is>
      </c>
      <c r="E8141" t="n">
        <v>16</v>
      </c>
      <c r="F8141" t="n">
        <v>1604</v>
      </c>
      <c r="G8141" t="inlineStr">
        <is>
          <t>Paksong</t>
        </is>
      </c>
      <c r="H8141" t="inlineStr">
        <is>
          <t>1604 | Paksong</t>
        </is>
      </c>
      <c r="J8141" t="n">
        <v>1604</v>
      </c>
      <c r="K8141" t="n">
        <v>1604098</v>
      </c>
      <c r="L8141" t="inlineStr">
        <is>
          <t>HOUAYCHOT</t>
        </is>
      </c>
      <c r="M8141" t="inlineStr">
        <is>
          <t>1604098 | HOUAYCHOT</t>
        </is>
      </c>
      <c r="O8141" t="n">
        <v>20</v>
      </c>
      <c r="P8141" t="inlineStr">
        <is>
          <t>Arts, entertainment and recreation</t>
        </is>
      </c>
      <c r="Q8141" t="inlineStr">
        <is>
          <t>20 | Arts, entertainment and recreation</t>
        </is>
      </c>
    </row>
    <row r="8142">
      <c r="A8142" t="n">
        <v>16</v>
      </c>
      <c r="B8142" t="inlineStr">
        <is>
          <t>Champasak</t>
        </is>
      </c>
      <c r="C8142" t="inlineStr">
        <is>
          <t>16 | Champasak</t>
        </is>
      </c>
      <c r="E8142" t="n">
        <v>16</v>
      </c>
      <c r="F8142" t="n">
        <v>1604</v>
      </c>
      <c r="G8142" t="inlineStr">
        <is>
          <t>Paksong</t>
        </is>
      </c>
      <c r="H8142" t="inlineStr">
        <is>
          <t>1604 | Paksong</t>
        </is>
      </c>
      <c r="J8142" t="n">
        <v>1604</v>
      </c>
      <c r="K8142" t="n">
        <v>1604102</v>
      </c>
      <c r="L8142" t="inlineStr">
        <is>
          <t>HOUAYXOYNONGPEN</t>
        </is>
      </c>
      <c r="M8142" t="inlineStr">
        <is>
          <t>1604102 | HOUAYXOYNONGPEN</t>
        </is>
      </c>
      <c r="O8142" t="n">
        <v>21</v>
      </c>
      <c r="P8142" t="inlineStr">
        <is>
          <t>Activities of households</t>
        </is>
      </c>
      <c r="Q8142" t="inlineStr">
        <is>
          <t>21 | Activities of households</t>
        </is>
      </c>
    </row>
    <row r="8143">
      <c r="A8143" t="n">
        <v>16</v>
      </c>
      <c r="B8143" t="inlineStr">
        <is>
          <t>Champasak</t>
        </is>
      </c>
      <c r="C8143" t="inlineStr">
        <is>
          <t>16 | Champasak</t>
        </is>
      </c>
      <c r="E8143" t="n">
        <v>16</v>
      </c>
      <c r="F8143" t="n">
        <v>1604</v>
      </c>
      <c r="G8143" t="inlineStr">
        <is>
          <t>Paksong</t>
        </is>
      </c>
      <c r="H8143" t="inlineStr">
        <is>
          <t>1604 | Paksong</t>
        </is>
      </c>
      <c r="J8143" t="n">
        <v>1604</v>
      </c>
      <c r="K8143" t="n">
        <v>1604103</v>
      </c>
      <c r="L8143" t="inlineStr">
        <is>
          <t>XENAM-NOY</t>
        </is>
      </c>
      <c r="M8143" t="inlineStr">
        <is>
          <t>1604103 | XENAM-NOY</t>
        </is>
      </c>
      <c r="O8143" t="n">
        <v>22</v>
      </c>
      <c r="P8143" t="inlineStr">
        <is>
          <t>Activities of extraterritorial organizations and bodies</t>
        </is>
      </c>
      <c r="Q8143" t="inlineStr">
        <is>
          <t>22 | Activities of extraterritorial organizations and bodies</t>
        </is>
      </c>
    </row>
    <row r="8144">
      <c r="A8144" t="n">
        <v>16</v>
      </c>
      <c r="B8144" t="inlineStr">
        <is>
          <t>Champasak</t>
        </is>
      </c>
      <c r="C8144" t="inlineStr">
        <is>
          <t>16 | Champasak</t>
        </is>
      </c>
      <c r="E8144" t="n">
        <v>16</v>
      </c>
      <c r="F8144" t="n">
        <v>1604</v>
      </c>
      <c r="G8144" t="inlineStr">
        <is>
          <t>Paksong</t>
        </is>
      </c>
      <c r="H8144" t="inlineStr">
        <is>
          <t>1604 | Paksong</t>
        </is>
      </c>
      <c r="J8144" t="n">
        <v>1604</v>
      </c>
      <c r="K8144" t="n">
        <v>1604105</v>
      </c>
      <c r="L8144" t="inlineStr">
        <is>
          <t>NONGPHAMOUAN</t>
        </is>
      </c>
      <c r="M8144" t="inlineStr">
        <is>
          <t>1604105 | NONGPHAMOUAN</t>
        </is>
      </c>
      <c r="O8144" t="n">
        <v>23</v>
      </c>
      <c r="P8144" t="inlineStr">
        <is>
          <t>Banking</t>
        </is>
      </c>
      <c r="Q8144" t="inlineStr">
        <is>
          <t>23 | Banking</t>
        </is>
      </c>
    </row>
    <row r="8145">
      <c r="A8145" t="n">
        <v>16</v>
      </c>
      <c r="B8145" t="inlineStr">
        <is>
          <t>Champasak</t>
        </is>
      </c>
      <c r="C8145" t="inlineStr">
        <is>
          <t>16 | Champasak</t>
        </is>
      </c>
      <c r="E8145" t="n">
        <v>16</v>
      </c>
      <c r="F8145" t="n">
        <v>1604</v>
      </c>
      <c r="G8145" t="inlineStr">
        <is>
          <t>Paksong</t>
        </is>
      </c>
      <c r="H8145" t="inlineStr">
        <is>
          <t>1604 | Paksong</t>
        </is>
      </c>
      <c r="J8145" t="n">
        <v>1604</v>
      </c>
      <c r="K8145" t="n">
        <v>1604106</v>
      </c>
      <c r="L8145" t="inlineStr">
        <is>
          <t>NON-SOUNG</t>
        </is>
      </c>
      <c r="M8145" t="inlineStr">
        <is>
          <t>1604106 | NON-SOUNG</t>
        </is>
      </c>
      <c r="O8145" t="n">
        <v>24</v>
      </c>
      <c r="P8145" t="inlineStr">
        <is>
          <t>Agriculture</t>
        </is>
      </c>
      <c r="Q8145" t="inlineStr">
        <is>
          <t>24 | Agriculture</t>
        </is>
      </c>
    </row>
    <row r="8146">
      <c r="A8146" t="n">
        <v>16</v>
      </c>
      <c r="B8146" t="inlineStr">
        <is>
          <t>Champasak</t>
        </is>
      </c>
      <c r="C8146" t="inlineStr">
        <is>
          <t>16 | Champasak</t>
        </is>
      </c>
      <c r="E8146" t="n">
        <v>16</v>
      </c>
      <c r="F8146" t="n">
        <v>1604</v>
      </c>
      <c r="G8146" t="inlineStr">
        <is>
          <t>Paksong</t>
        </is>
      </c>
      <c r="H8146" t="inlineStr">
        <is>
          <t>1604 | Paksong</t>
        </is>
      </c>
      <c r="J8146" t="n">
        <v>1604</v>
      </c>
      <c r="K8146" t="n">
        <v>1604108</v>
      </c>
      <c r="L8146" t="inlineStr">
        <is>
          <t>SOUANSAVANG</t>
        </is>
      </c>
      <c r="M8146" t="inlineStr">
        <is>
          <t>1604108 | SOUANSAVANG</t>
        </is>
      </c>
      <c r="O8146" t="n">
        <v>25</v>
      </c>
      <c r="P8146" t="inlineStr">
        <is>
          <t>Commerce</t>
        </is>
      </c>
      <c r="Q8146" t="inlineStr">
        <is>
          <t>25 | Commerce</t>
        </is>
      </c>
    </row>
    <row r="8147">
      <c r="A8147" t="n">
        <v>16</v>
      </c>
      <c r="B8147" t="inlineStr">
        <is>
          <t>Champasak</t>
        </is>
      </c>
      <c r="C8147" t="inlineStr">
        <is>
          <t>16 | Champasak</t>
        </is>
      </c>
      <c r="E8147" t="n">
        <v>16</v>
      </c>
      <c r="F8147" t="n">
        <v>1605</v>
      </c>
      <c r="G8147" t="inlineStr">
        <is>
          <t>Pathoumphone</t>
        </is>
      </c>
      <c r="H8147" t="inlineStr">
        <is>
          <t>1605 | Pathoumphone</t>
        </is>
      </c>
      <c r="J8147" t="n">
        <v>1605</v>
      </c>
      <c r="K8147" t="n">
        <v>1605001</v>
      </c>
      <c r="L8147" t="inlineStr">
        <is>
          <t>NONGVAENG</t>
        </is>
      </c>
      <c r="M8147" t="inlineStr">
        <is>
          <t>1605001 | NONGVAENG</t>
        </is>
      </c>
      <c r="O8147" t="n">
        <v>27</v>
      </c>
      <c r="P8147" t="inlineStr">
        <is>
          <t>Services</t>
        </is>
      </c>
      <c r="Q8147" t="inlineStr">
        <is>
          <t>27 | Services</t>
        </is>
      </c>
    </row>
    <row r="8148">
      <c r="A8148" t="n">
        <v>16</v>
      </c>
      <c r="B8148" t="inlineStr">
        <is>
          <t>Champasak</t>
        </is>
      </c>
      <c r="C8148" t="inlineStr">
        <is>
          <t>16 | Champasak</t>
        </is>
      </c>
      <c r="E8148" t="n">
        <v>16</v>
      </c>
      <c r="F8148" t="n">
        <v>1605</v>
      </c>
      <c r="G8148" t="inlineStr">
        <is>
          <t>Pathoumphone</t>
        </is>
      </c>
      <c r="H8148" t="inlineStr">
        <is>
          <t>1605 | Pathoumphone</t>
        </is>
      </c>
      <c r="J8148" t="n">
        <v>1605</v>
      </c>
      <c r="K8148" t="n">
        <v>1605003</v>
      </c>
      <c r="L8148" t="inlineStr">
        <is>
          <t>NASAYKHAM</t>
        </is>
      </c>
      <c r="M8148" t="inlineStr">
        <is>
          <t>1605003 | NASAYKHAM</t>
        </is>
      </c>
      <c r="O8148" t="n">
        <v>29</v>
      </c>
      <c r="P8148" t="inlineStr">
        <is>
          <t>Electricity</t>
        </is>
      </c>
      <c r="Q8148" t="inlineStr">
        <is>
          <t>29 | Electricity</t>
        </is>
      </c>
    </row>
    <row r="8149">
      <c r="A8149" t="n">
        <v>16</v>
      </c>
      <c r="B8149" t="inlineStr">
        <is>
          <t>Champasak</t>
        </is>
      </c>
      <c r="C8149" t="inlineStr">
        <is>
          <t>16 | Champasak</t>
        </is>
      </c>
      <c r="E8149" t="n">
        <v>16</v>
      </c>
      <c r="F8149" t="n">
        <v>1605</v>
      </c>
      <c r="G8149" t="inlineStr">
        <is>
          <t>Pathoumphone</t>
        </is>
      </c>
      <c r="H8149" t="inlineStr">
        <is>
          <t>1605 | Pathoumphone</t>
        </is>
      </c>
      <c r="J8149" t="n">
        <v>1605</v>
      </c>
      <c r="K8149" t="n">
        <v>1605005</v>
      </c>
      <c r="L8149" t="inlineStr">
        <is>
          <t>VEUN</t>
        </is>
      </c>
      <c r="M8149" t="inlineStr">
        <is>
          <t>1605005 | VEUN</t>
        </is>
      </c>
      <c r="O8149" t="n">
        <v>30</v>
      </c>
      <c r="P8149" t="inlineStr">
        <is>
          <t>Production</t>
        </is>
      </c>
      <c r="Q8149" t="inlineStr">
        <is>
          <t>30 | Production</t>
        </is>
      </c>
    </row>
    <row r="8150">
      <c r="A8150" t="n">
        <v>16</v>
      </c>
      <c r="B8150" t="inlineStr">
        <is>
          <t>Champasak</t>
        </is>
      </c>
      <c r="C8150" t="inlineStr">
        <is>
          <t>16 | Champasak</t>
        </is>
      </c>
      <c r="E8150" t="n">
        <v>16</v>
      </c>
      <c r="F8150" t="n">
        <v>1605</v>
      </c>
      <c r="G8150" t="inlineStr">
        <is>
          <t>Pathoumphone</t>
        </is>
      </c>
      <c r="H8150" t="inlineStr">
        <is>
          <t>1605 | Pathoumphone</t>
        </is>
      </c>
      <c r="J8150" t="n">
        <v>1605</v>
      </c>
      <c r="K8150" t="n">
        <v>1605006</v>
      </c>
      <c r="L8150" t="inlineStr">
        <is>
          <t>PHAKPHEO</t>
        </is>
      </c>
      <c r="M8150" t="inlineStr">
        <is>
          <t>1605006 | PHAKPHEO</t>
        </is>
      </c>
      <c r="O8150" t="n">
        <v>1</v>
      </c>
      <c r="P8150" t="inlineStr">
        <is>
          <t>Industrial &amp; Manufacturing</t>
        </is>
      </c>
      <c r="Q8150" t="inlineStr">
        <is>
          <t>1 | Industrial &amp; Manufacturing</t>
        </is>
      </c>
    </row>
    <row r="8151">
      <c r="A8151" t="n">
        <v>16</v>
      </c>
      <c r="B8151" t="inlineStr">
        <is>
          <t>Champasak</t>
        </is>
      </c>
      <c r="C8151" t="inlineStr">
        <is>
          <t>16 | Champasak</t>
        </is>
      </c>
      <c r="E8151" t="n">
        <v>16</v>
      </c>
      <c r="F8151" t="n">
        <v>1605</v>
      </c>
      <c r="G8151" t="inlineStr">
        <is>
          <t>Pathoumphone</t>
        </is>
      </c>
      <c r="H8151" t="inlineStr">
        <is>
          <t>1605 | Pathoumphone</t>
        </is>
      </c>
      <c r="J8151" t="n">
        <v>1605</v>
      </c>
      <c r="K8151" t="n">
        <v>1605009</v>
      </c>
      <c r="L8151" t="inlineStr">
        <is>
          <t>MOPHOU</t>
        </is>
      </c>
      <c r="M8151" t="inlineStr">
        <is>
          <t>1605009 | MOPHOU</t>
        </is>
      </c>
      <c r="O8151" t="n">
        <v>2</v>
      </c>
      <c r="P8151" t="inlineStr">
        <is>
          <t>Services &amp; Tourism</t>
        </is>
      </c>
      <c r="Q8151" t="inlineStr">
        <is>
          <t>2 | Services &amp; Tourism</t>
        </is>
      </c>
    </row>
    <row r="8152">
      <c r="A8152" t="n">
        <v>16</v>
      </c>
      <c r="B8152" t="inlineStr">
        <is>
          <t>Champasak</t>
        </is>
      </c>
      <c r="C8152" t="inlineStr">
        <is>
          <t>16 | Champasak</t>
        </is>
      </c>
      <c r="E8152" t="n">
        <v>16</v>
      </c>
      <c r="F8152" t="n">
        <v>1605</v>
      </c>
      <c r="G8152" t="inlineStr">
        <is>
          <t>Pathoumphone</t>
        </is>
      </c>
      <c r="H8152" t="inlineStr">
        <is>
          <t>1605 | Pathoumphone</t>
        </is>
      </c>
      <c r="J8152" t="n">
        <v>1605</v>
      </c>
      <c r="K8152" t="n">
        <v>1605010</v>
      </c>
      <c r="L8152" t="inlineStr">
        <is>
          <t>BANGLIANG-NAI</t>
        </is>
      </c>
      <c r="M8152" t="inlineStr">
        <is>
          <t>1605010 | BANGLIANG-NAI</t>
        </is>
      </c>
      <c r="O8152" t="n">
        <v>3</v>
      </c>
      <c r="P8152" t="inlineStr">
        <is>
          <t>Trade &amp; Commerce</t>
        </is>
      </c>
      <c r="Q8152" t="inlineStr">
        <is>
          <t>3 | Trade &amp; Commerce</t>
        </is>
      </c>
    </row>
    <row r="8153">
      <c r="A8153" t="n">
        <v>16</v>
      </c>
      <c r="B8153" t="inlineStr">
        <is>
          <t>Champasak</t>
        </is>
      </c>
      <c r="C8153" t="inlineStr">
        <is>
          <t>16 | Champasak</t>
        </is>
      </c>
      <c r="E8153" t="n">
        <v>16</v>
      </c>
      <c r="F8153" t="n">
        <v>1605</v>
      </c>
      <c r="G8153" t="inlineStr">
        <is>
          <t>Pathoumphone</t>
        </is>
      </c>
      <c r="H8153" t="inlineStr">
        <is>
          <t>1605 | Pathoumphone</t>
        </is>
      </c>
      <c r="J8153" t="n">
        <v>1605</v>
      </c>
      <c r="K8153" t="n">
        <v>1605011</v>
      </c>
      <c r="L8153" t="inlineStr">
        <is>
          <t>MOUANG</t>
        </is>
      </c>
      <c r="M8153" t="inlineStr">
        <is>
          <t>1605011 | MOUANG</t>
        </is>
      </c>
      <c r="O8153" t="n">
        <v>4</v>
      </c>
      <c r="P8153" t="inlineStr">
        <is>
          <t>Agriculture &amp; Processing</t>
        </is>
      </c>
      <c r="Q8153" t="inlineStr">
        <is>
          <t>4 | Agriculture &amp; Processing</t>
        </is>
      </c>
    </row>
    <row r="8154">
      <c r="A8154" t="n">
        <v>16</v>
      </c>
      <c r="B8154" t="inlineStr">
        <is>
          <t>Champasak</t>
        </is>
      </c>
      <c r="C8154" t="inlineStr">
        <is>
          <t>16 | Champasak</t>
        </is>
      </c>
      <c r="E8154" t="n">
        <v>16</v>
      </c>
      <c r="F8154" t="n">
        <v>1605</v>
      </c>
      <c r="G8154" t="inlineStr">
        <is>
          <t>Pathoumphone</t>
        </is>
      </c>
      <c r="H8154" t="inlineStr">
        <is>
          <t>1605 | Pathoumphone</t>
        </is>
      </c>
      <c r="J8154" t="n">
        <v>1605</v>
      </c>
      <c r="K8154" t="n">
        <v>1605012</v>
      </c>
      <c r="L8154" t="inlineStr">
        <is>
          <t>NAMSAI-THA</t>
        </is>
      </c>
      <c r="M8154" t="inlineStr">
        <is>
          <t>1605012 | NAMSAI-THA</t>
        </is>
      </c>
      <c r="O8154" t="n">
        <v>5</v>
      </c>
      <c r="P8154" t="inlineStr">
        <is>
          <t>Infrastructure &amp; Construction</t>
        </is>
      </c>
      <c r="Q8154" t="inlineStr">
        <is>
          <t>5 | Infrastructure &amp; Construction</t>
        </is>
      </c>
    </row>
    <row r="8155">
      <c r="A8155" t="n">
        <v>16</v>
      </c>
      <c r="B8155" t="inlineStr">
        <is>
          <t>Champasak</t>
        </is>
      </c>
      <c r="C8155" t="inlineStr">
        <is>
          <t>16 | Champasak</t>
        </is>
      </c>
      <c r="E8155" t="n">
        <v>16</v>
      </c>
      <c r="F8155" t="n">
        <v>1605</v>
      </c>
      <c r="G8155" t="inlineStr">
        <is>
          <t>Pathoumphone</t>
        </is>
      </c>
      <c r="H8155" t="inlineStr">
        <is>
          <t>1605 | Pathoumphone</t>
        </is>
      </c>
      <c r="J8155" t="n">
        <v>1605</v>
      </c>
      <c r="K8155" t="n">
        <v>1605013</v>
      </c>
      <c r="L8155" t="inlineStr">
        <is>
          <t>PAKHOUAYBANGLIANG</t>
        </is>
      </c>
      <c r="M8155" t="inlineStr">
        <is>
          <t>1605013 | PAKHOUAYBANGLIANG</t>
        </is>
      </c>
      <c r="O8155" t="n">
        <v>6</v>
      </c>
      <c r="P8155" t="inlineStr">
        <is>
          <t>Consultancy</t>
        </is>
      </c>
      <c r="Q8155" t="inlineStr">
        <is>
          <t>6 | Consultancy</t>
        </is>
      </c>
    </row>
    <row r="8156">
      <c r="A8156" t="n">
        <v>16</v>
      </c>
      <c r="B8156" t="inlineStr">
        <is>
          <t>Champasak</t>
        </is>
      </c>
      <c r="C8156" t="inlineStr">
        <is>
          <t>16 | Champasak</t>
        </is>
      </c>
      <c r="E8156" t="n">
        <v>16</v>
      </c>
      <c r="F8156" t="n">
        <v>1605</v>
      </c>
      <c r="G8156" t="inlineStr">
        <is>
          <t>Pathoumphone</t>
        </is>
      </c>
      <c r="H8156" t="inlineStr">
        <is>
          <t>1605 | Pathoumphone</t>
        </is>
      </c>
      <c r="J8156" t="n">
        <v>1605</v>
      </c>
      <c r="K8156" t="n">
        <v>1605015</v>
      </c>
      <c r="L8156" t="inlineStr">
        <is>
          <t>NAMPHAK</t>
        </is>
      </c>
      <c r="M8156" t="inlineStr">
        <is>
          <t>1605015 | NAMPHAK</t>
        </is>
      </c>
      <c r="O8156" t="n">
        <v>7</v>
      </c>
      <c r="P8156" t="inlineStr">
        <is>
          <t>Education</t>
        </is>
      </c>
      <c r="Q8156" t="inlineStr">
        <is>
          <t>7 | Education</t>
        </is>
      </c>
    </row>
    <row r="8157">
      <c r="A8157" t="n">
        <v>16</v>
      </c>
      <c r="B8157" t="inlineStr">
        <is>
          <t>Champasak</t>
        </is>
      </c>
      <c r="C8157" t="inlineStr">
        <is>
          <t>16 | Champasak</t>
        </is>
      </c>
      <c r="E8157" t="n">
        <v>16</v>
      </c>
      <c r="F8157" t="n">
        <v>1605</v>
      </c>
      <c r="G8157" t="inlineStr">
        <is>
          <t>Pathoumphone</t>
        </is>
      </c>
      <c r="H8157" t="inlineStr">
        <is>
          <t>1605 | Pathoumphone</t>
        </is>
      </c>
      <c r="J8157" t="n">
        <v>1605</v>
      </c>
      <c r="K8157" t="n">
        <v>1605016</v>
      </c>
      <c r="L8157" t="inlineStr">
        <is>
          <t>NONGPAKHAET</t>
        </is>
      </c>
      <c r="M8157" t="inlineStr">
        <is>
          <t>1605016 | NONGPAKHAET</t>
        </is>
      </c>
      <c r="O8157" t="n">
        <v>8</v>
      </c>
      <c r="P8157" t="inlineStr">
        <is>
          <t>Energy</t>
        </is>
      </c>
      <c r="Q8157" t="inlineStr">
        <is>
          <t>8 | Energy</t>
        </is>
      </c>
    </row>
    <row r="8158">
      <c r="A8158" t="n">
        <v>16</v>
      </c>
      <c r="B8158" t="inlineStr">
        <is>
          <t>Champasak</t>
        </is>
      </c>
      <c r="C8158" t="inlineStr">
        <is>
          <t>16 | Champasak</t>
        </is>
      </c>
      <c r="E8158" t="n">
        <v>16</v>
      </c>
      <c r="F8158" t="n">
        <v>1605</v>
      </c>
      <c r="G8158" t="inlineStr">
        <is>
          <t>Pathoumphone</t>
        </is>
      </c>
      <c r="H8158" t="inlineStr">
        <is>
          <t>1605 | Pathoumphone</t>
        </is>
      </c>
      <c r="J8158" t="n">
        <v>1605</v>
      </c>
      <c r="K8158" t="n">
        <v>1605018</v>
      </c>
      <c r="L8158" t="inlineStr">
        <is>
          <t>NAMSAI-THEUNG</t>
        </is>
      </c>
      <c r="M8158" t="inlineStr">
        <is>
          <t>1605018 | NAMSAI-THEUNG</t>
        </is>
      </c>
      <c r="O8158" t="n">
        <v>9</v>
      </c>
      <c r="P8158" t="inlineStr">
        <is>
          <t>Hotel and Restaurant</t>
        </is>
      </c>
      <c r="Q8158" t="inlineStr">
        <is>
          <t>9 | Hotel and Restaurant</t>
        </is>
      </c>
    </row>
    <row r="8159">
      <c r="A8159" t="n">
        <v>16</v>
      </c>
      <c r="B8159" t="inlineStr">
        <is>
          <t>Champasak</t>
        </is>
      </c>
      <c r="C8159" t="inlineStr">
        <is>
          <t>16 | Champasak</t>
        </is>
      </c>
      <c r="E8159" t="n">
        <v>16</v>
      </c>
      <c r="F8159" t="n">
        <v>1605</v>
      </c>
      <c r="G8159" t="inlineStr">
        <is>
          <t>Pathoumphone</t>
        </is>
      </c>
      <c r="H8159" t="inlineStr">
        <is>
          <t>1605 | Pathoumphone</t>
        </is>
      </c>
      <c r="J8159" t="n">
        <v>1605</v>
      </c>
      <c r="K8159" t="n">
        <v>1605019</v>
      </c>
      <c r="L8159" t="inlineStr">
        <is>
          <t>LAK 30</t>
        </is>
      </c>
      <c r="M8159" t="inlineStr">
        <is>
          <t>1605019 | LAK 30</t>
        </is>
      </c>
      <c r="O8159" t="n">
        <v>10</v>
      </c>
      <c r="P8159" t="inlineStr">
        <is>
          <t>Industry and Handicraft</t>
        </is>
      </c>
      <c r="Q8159" t="inlineStr">
        <is>
          <t>10 | Industry and Handicraft</t>
        </is>
      </c>
    </row>
    <row r="8160">
      <c r="A8160" t="n">
        <v>16</v>
      </c>
      <c r="B8160" t="inlineStr">
        <is>
          <t>Champasak</t>
        </is>
      </c>
      <c r="C8160" t="inlineStr">
        <is>
          <t>16 | Champasak</t>
        </is>
      </c>
      <c r="E8160" t="n">
        <v>16</v>
      </c>
      <c r="F8160" t="n">
        <v>1605</v>
      </c>
      <c r="G8160" t="inlineStr">
        <is>
          <t>Pathoumphone</t>
        </is>
      </c>
      <c r="H8160" t="inlineStr">
        <is>
          <t>1605 | Pathoumphone</t>
        </is>
      </c>
      <c r="J8160" t="n">
        <v>1605</v>
      </c>
      <c r="K8160" t="n">
        <v>1605021</v>
      </c>
      <c r="L8160" t="inlineStr">
        <is>
          <t>LAK 34</t>
        </is>
      </c>
      <c r="M8160" t="inlineStr">
        <is>
          <t>1605021 | LAK 34</t>
        </is>
      </c>
      <c r="O8160" t="n">
        <v>11</v>
      </c>
      <c r="P8160" t="inlineStr">
        <is>
          <t>Mining</t>
        </is>
      </c>
      <c r="Q8160" t="inlineStr">
        <is>
          <t>11 | Mining</t>
        </is>
      </c>
    </row>
    <row r="8161">
      <c r="A8161" t="n">
        <v>16</v>
      </c>
      <c r="B8161" t="inlineStr">
        <is>
          <t>Champasak</t>
        </is>
      </c>
      <c r="C8161" t="inlineStr">
        <is>
          <t>16 | Champasak</t>
        </is>
      </c>
      <c r="E8161" t="n">
        <v>16</v>
      </c>
      <c r="F8161" t="n">
        <v>1605</v>
      </c>
      <c r="G8161" t="inlineStr">
        <is>
          <t>Pathoumphone</t>
        </is>
      </c>
      <c r="H8161" t="inlineStr">
        <is>
          <t>1605 | Pathoumphone</t>
        </is>
      </c>
      <c r="J8161" t="n">
        <v>1605</v>
      </c>
      <c r="K8161" t="n">
        <v>1605022</v>
      </c>
      <c r="L8161" t="inlineStr">
        <is>
          <t>PHAOSAMPHAN</t>
        </is>
      </c>
      <c r="M8161" t="inlineStr">
        <is>
          <t>1605022 | PHAOSAMPHAN</t>
        </is>
      </c>
      <c r="O8161" t="n">
        <v>12</v>
      </c>
      <c r="P8161" t="inlineStr">
        <is>
          <t>Public health</t>
        </is>
      </c>
      <c r="Q8161" t="inlineStr">
        <is>
          <t>12 | Public health</t>
        </is>
      </c>
    </row>
    <row r="8162">
      <c r="A8162" t="n">
        <v>16</v>
      </c>
      <c r="B8162" t="inlineStr">
        <is>
          <t>Champasak</t>
        </is>
      </c>
      <c r="C8162" t="inlineStr">
        <is>
          <t>16 | Champasak</t>
        </is>
      </c>
      <c r="E8162" t="n">
        <v>16</v>
      </c>
      <c r="F8162" t="n">
        <v>1605</v>
      </c>
      <c r="G8162" t="inlineStr">
        <is>
          <t>Pathoumphone</t>
        </is>
      </c>
      <c r="H8162" t="inlineStr">
        <is>
          <t>1605 | Pathoumphone</t>
        </is>
      </c>
      <c r="J8162" t="n">
        <v>1605</v>
      </c>
      <c r="K8162" t="n">
        <v>1605024</v>
      </c>
      <c r="L8162" t="inlineStr">
        <is>
          <t>HOUAYDONDENG</t>
        </is>
      </c>
      <c r="M8162" t="inlineStr">
        <is>
          <t>1605024 | HOUAYDONDENG</t>
        </is>
      </c>
      <c r="O8162" t="n">
        <v>13</v>
      </c>
      <c r="P8162" t="inlineStr">
        <is>
          <t>Service</t>
        </is>
      </c>
      <c r="Q8162" t="inlineStr">
        <is>
          <t>13 | Service</t>
        </is>
      </c>
    </row>
    <row r="8163">
      <c r="A8163" t="n">
        <v>16</v>
      </c>
      <c r="B8163" t="inlineStr">
        <is>
          <t>Champasak</t>
        </is>
      </c>
      <c r="C8163" t="inlineStr">
        <is>
          <t>16 | Champasak</t>
        </is>
      </c>
      <c r="E8163" t="n">
        <v>16</v>
      </c>
      <c r="F8163" t="n">
        <v>1605</v>
      </c>
      <c r="G8163" t="inlineStr">
        <is>
          <t>Pathoumphone</t>
        </is>
      </c>
      <c r="H8163" t="inlineStr">
        <is>
          <t>1605 | Pathoumphone</t>
        </is>
      </c>
      <c r="J8163" t="n">
        <v>1605</v>
      </c>
      <c r="K8163" t="n">
        <v>1605026</v>
      </c>
      <c r="L8163" t="inlineStr">
        <is>
          <t>SIMOUNGKHOUN</t>
        </is>
      </c>
      <c r="M8163" t="inlineStr">
        <is>
          <t>1605026 | SIMOUNGKHOUN</t>
        </is>
      </c>
      <c r="O8163" t="n">
        <v>14</v>
      </c>
      <c r="P8163" t="inlineStr">
        <is>
          <t>Manufacturing</t>
        </is>
      </c>
      <c r="Q8163" t="inlineStr">
        <is>
          <t>14 | Manufacturing</t>
        </is>
      </c>
    </row>
    <row r="8164">
      <c r="A8164" t="n">
        <v>16</v>
      </c>
      <c r="B8164" t="inlineStr">
        <is>
          <t>Champasak</t>
        </is>
      </c>
      <c r="C8164" t="inlineStr">
        <is>
          <t>16 | Champasak</t>
        </is>
      </c>
      <c r="E8164" t="n">
        <v>16</v>
      </c>
      <c r="F8164" t="n">
        <v>1605</v>
      </c>
      <c r="G8164" t="inlineStr">
        <is>
          <t>Pathoumphone</t>
        </is>
      </c>
      <c r="H8164" t="inlineStr">
        <is>
          <t>1605 | Pathoumphone</t>
        </is>
      </c>
      <c r="J8164" t="n">
        <v>1605</v>
      </c>
      <c r="K8164" t="n">
        <v>1605028</v>
      </c>
      <c r="L8164" t="inlineStr">
        <is>
          <t>BOUNGKHAM</t>
        </is>
      </c>
      <c r="M8164" t="inlineStr">
        <is>
          <t>1605028 | BOUNGKHAM</t>
        </is>
      </c>
      <c r="O8164" t="n">
        <v>15</v>
      </c>
      <c r="P8164" t="inlineStr">
        <is>
          <t>Electricity, gas, steam and air conditioning supply</t>
        </is>
      </c>
      <c r="Q8164" t="inlineStr">
        <is>
          <t>15 | Electricity, gas, steam and air conditioning supply</t>
        </is>
      </c>
    </row>
    <row r="8165">
      <c r="A8165" t="n">
        <v>16</v>
      </c>
      <c r="B8165" t="inlineStr">
        <is>
          <t>Champasak</t>
        </is>
      </c>
      <c r="C8165" t="inlineStr">
        <is>
          <t>16 | Champasak</t>
        </is>
      </c>
      <c r="E8165" t="n">
        <v>16</v>
      </c>
      <c r="F8165" t="n">
        <v>1605</v>
      </c>
      <c r="G8165" t="inlineStr">
        <is>
          <t>Pathoumphone</t>
        </is>
      </c>
      <c r="H8165" t="inlineStr">
        <is>
          <t>1605 | Pathoumphone</t>
        </is>
      </c>
      <c r="J8165" t="n">
        <v>1605</v>
      </c>
      <c r="K8165" t="n">
        <v>1605030</v>
      </c>
      <c r="L8165" t="inlineStr">
        <is>
          <t>BUANDAO</t>
        </is>
      </c>
      <c r="M8165" t="inlineStr">
        <is>
          <t>1605030 | BUANDAO</t>
        </is>
      </c>
      <c r="O8165" t="n">
        <v>16</v>
      </c>
      <c r="P8165" t="inlineStr">
        <is>
          <t>Water supply; sewerage, waste management and remediation activities</t>
        </is>
      </c>
      <c r="Q8165" t="inlineStr">
        <is>
          <t>16 | Water supply; sewerage, waste management and remediation activities</t>
        </is>
      </c>
    </row>
    <row r="8166">
      <c r="A8166" t="n">
        <v>16</v>
      </c>
      <c r="B8166" t="inlineStr">
        <is>
          <t>Champasak</t>
        </is>
      </c>
      <c r="C8166" t="inlineStr">
        <is>
          <t>16 | Champasak</t>
        </is>
      </c>
      <c r="E8166" t="n">
        <v>16</v>
      </c>
      <c r="F8166" t="n">
        <v>1605</v>
      </c>
      <c r="G8166" t="inlineStr">
        <is>
          <t>Pathoumphone</t>
        </is>
      </c>
      <c r="H8166" t="inlineStr">
        <is>
          <t>1605 | Pathoumphone</t>
        </is>
      </c>
      <c r="J8166" t="n">
        <v>1605</v>
      </c>
      <c r="K8166" t="n">
        <v>1605031</v>
      </c>
      <c r="L8166" t="inlineStr">
        <is>
          <t>SICHANTHO</t>
        </is>
      </c>
      <c r="M8166" t="inlineStr">
        <is>
          <t>1605031 | SICHANTHO</t>
        </is>
      </c>
      <c r="O8166" t="n">
        <v>17</v>
      </c>
      <c r="P8166" t="inlineStr">
        <is>
          <t>Real estate activities</t>
        </is>
      </c>
      <c r="Q8166" t="inlineStr">
        <is>
          <t>17 | Real estate activities</t>
        </is>
      </c>
    </row>
    <row r="8167">
      <c r="A8167" t="n">
        <v>16</v>
      </c>
      <c r="B8167" t="inlineStr">
        <is>
          <t>Champasak</t>
        </is>
      </c>
      <c r="C8167" t="inlineStr">
        <is>
          <t>16 | Champasak</t>
        </is>
      </c>
      <c r="E8167" t="n">
        <v>16</v>
      </c>
      <c r="F8167" t="n">
        <v>1605</v>
      </c>
      <c r="G8167" t="inlineStr">
        <is>
          <t>Pathoumphone</t>
        </is>
      </c>
      <c r="H8167" t="inlineStr">
        <is>
          <t>1605 | Pathoumphone</t>
        </is>
      </c>
      <c r="J8167" t="n">
        <v>1605</v>
      </c>
      <c r="K8167" t="n">
        <v>1605033</v>
      </c>
      <c r="L8167" t="inlineStr">
        <is>
          <t>LAK 40</t>
        </is>
      </c>
      <c r="M8167" t="inlineStr">
        <is>
          <t>1605033 | LAK 40</t>
        </is>
      </c>
      <c r="O8167" t="n">
        <v>18</v>
      </c>
      <c r="P8167" t="inlineStr">
        <is>
          <t>Professional, scientific and technical activities</t>
        </is>
      </c>
      <c r="Q8167" t="inlineStr">
        <is>
          <t>18 | Professional, scientific and technical activities</t>
        </is>
      </c>
    </row>
    <row r="8168">
      <c r="A8168" t="n">
        <v>16</v>
      </c>
      <c r="B8168" t="inlineStr">
        <is>
          <t>Champasak</t>
        </is>
      </c>
      <c r="C8168" t="inlineStr">
        <is>
          <t>16 | Champasak</t>
        </is>
      </c>
      <c r="E8168" t="n">
        <v>16</v>
      </c>
      <c r="F8168" t="n">
        <v>1605</v>
      </c>
      <c r="G8168" t="inlineStr">
        <is>
          <t>Pathoumphone</t>
        </is>
      </c>
      <c r="H8168" t="inlineStr">
        <is>
          <t>1605 | Pathoumphone</t>
        </is>
      </c>
      <c r="J8168" t="n">
        <v>1605</v>
      </c>
      <c r="K8168" t="n">
        <v>1605034</v>
      </c>
      <c r="L8168" t="inlineStr">
        <is>
          <t>KHON-NOY</t>
        </is>
      </c>
      <c r="M8168" t="inlineStr">
        <is>
          <t>1605034 | KHON-NOY</t>
        </is>
      </c>
      <c r="O8168" t="n">
        <v>19</v>
      </c>
      <c r="P8168" t="inlineStr">
        <is>
          <t>Public administration and defence; compulsory social security</t>
        </is>
      </c>
      <c r="Q8168" t="inlineStr">
        <is>
          <t>19 | Public administration and defence; compulsory social security</t>
        </is>
      </c>
    </row>
    <row r="8169">
      <c r="A8169" t="n">
        <v>16</v>
      </c>
      <c r="B8169" t="inlineStr">
        <is>
          <t>Champasak</t>
        </is>
      </c>
      <c r="C8169" t="inlineStr">
        <is>
          <t>16 | Champasak</t>
        </is>
      </c>
      <c r="E8169" t="n">
        <v>16</v>
      </c>
      <c r="F8169" t="n">
        <v>1605</v>
      </c>
      <c r="G8169" t="inlineStr">
        <is>
          <t>Pathoumphone</t>
        </is>
      </c>
      <c r="H8169" t="inlineStr">
        <is>
          <t>1605 | Pathoumphone</t>
        </is>
      </c>
      <c r="J8169" t="n">
        <v>1605</v>
      </c>
      <c r="K8169" t="n">
        <v>1605035</v>
      </c>
      <c r="L8169" t="inlineStr">
        <is>
          <t>PAKTOUAY</t>
        </is>
      </c>
      <c r="M8169" t="inlineStr">
        <is>
          <t>1605035 | PAKTOUAY</t>
        </is>
      </c>
      <c r="O8169" t="n">
        <v>20</v>
      </c>
      <c r="P8169" t="inlineStr">
        <is>
          <t>Arts, entertainment and recreation</t>
        </is>
      </c>
      <c r="Q8169" t="inlineStr">
        <is>
          <t>20 | Arts, entertainment and recreation</t>
        </is>
      </c>
    </row>
    <row r="8170">
      <c r="A8170" t="n">
        <v>16</v>
      </c>
      <c r="B8170" t="inlineStr">
        <is>
          <t>Champasak</t>
        </is>
      </c>
      <c r="C8170" t="inlineStr">
        <is>
          <t>16 | Champasak</t>
        </is>
      </c>
      <c r="E8170" t="n">
        <v>16</v>
      </c>
      <c r="F8170" t="n">
        <v>1605</v>
      </c>
      <c r="G8170" t="inlineStr">
        <is>
          <t>Pathoumphone</t>
        </is>
      </c>
      <c r="H8170" t="inlineStr">
        <is>
          <t>1605 | Pathoumphone</t>
        </is>
      </c>
      <c r="J8170" t="n">
        <v>1605</v>
      </c>
      <c r="K8170" t="n">
        <v>1605037</v>
      </c>
      <c r="L8170" t="inlineStr">
        <is>
          <t>NAKHAM</t>
        </is>
      </c>
      <c r="M8170" t="inlineStr">
        <is>
          <t>1605037 | NAKHAM</t>
        </is>
      </c>
      <c r="O8170" t="n">
        <v>21</v>
      </c>
      <c r="P8170" t="inlineStr">
        <is>
          <t>Activities of households</t>
        </is>
      </c>
      <c r="Q8170" t="inlineStr">
        <is>
          <t>21 | Activities of households</t>
        </is>
      </c>
    </row>
    <row r="8171">
      <c r="A8171" t="n">
        <v>16</v>
      </c>
      <c r="B8171" t="inlineStr">
        <is>
          <t>Champasak</t>
        </is>
      </c>
      <c r="C8171" t="inlineStr">
        <is>
          <t>16 | Champasak</t>
        </is>
      </c>
      <c r="E8171" t="n">
        <v>16</v>
      </c>
      <c r="F8171" t="n">
        <v>1605</v>
      </c>
      <c r="G8171" t="inlineStr">
        <is>
          <t>Pathoumphone</t>
        </is>
      </c>
      <c r="H8171" t="inlineStr">
        <is>
          <t>1605 | Pathoumphone</t>
        </is>
      </c>
      <c r="J8171" t="n">
        <v>1605</v>
      </c>
      <c r="K8171" t="n">
        <v>1605038</v>
      </c>
      <c r="L8171" t="inlineStr">
        <is>
          <t>NALAN</t>
        </is>
      </c>
      <c r="M8171" t="inlineStr">
        <is>
          <t>1605038 | NALAN</t>
        </is>
      </c>
      <c r="O8171" t="n">
        <v>22</v>
      </c>
      <c r="P8171" t="inlineStr">
        <is>
          <t>Activities of extraterritorial organizations and bodies</t>
        </is>
      </c>
      <c r="Q8171" t="inlineStr">
        <is>
          <t>22 | Activities of extraterritorial organizations and bodies</t>
        </is>
      </c>
    </row>
    <row r="8172">
      <c r="A8172" t="n">
        <v>16</v>
      </c>
      <c r="B8172" t="inlineStr">
        <is>
          <t>Champasak</t>
        </is>
      </c>
      <c r="C8172" t="inlineStr">
        <is>
          <t>16 | Champasak</t>
        </is>
      </c>
      <c r="E8172" t="n">
        <v>16</v>
      </c>
      <c r="F8172" t="n">
        <v>1605</v>
      </c>
      <c r="G8172" t="inlineStr">
        <is>
          <t>Pathoumphone</t>
        </is>
      </c>
      <c r="H8172" t="inlineStr">
        <is>
          <t>1605 | Pathoumphone</t>
        </is>
      </c>
      <c r="J8172" t="n">
        <v>1605</v>
      </c>
      <c r="K8172" t="n">
        <v>1605039</v>
      </c>
      <c r="L8172" t="inlineStr">
        <is>
          <t>NONGBUNG</t>
        </is>
      </c>
      <c r="M8172" t="inlineStr">
        <is>
          <t>1605039 | NONGBUNG</t>
        </is>
      </c>
      <c r="O8172" t="n">
        <v>23</v>
      </c>
      <c r="P8172" t="inlineStr">
        <is>
          <t>Banking</t>
        </is>
      </c>
      <c r="Q8172" t="inlineStr">
        <is>
          <t>23 | Banking</t>
        </is>
      </c>
    </row>
    <row r="8173">
      <c r="A8173" t="n">
        <v>16</v>
      </c>
      <c r="B8173" t="inlineStr">
        <is>
          <t>Champasak</t>
        </is>
      </c>
      <c r="C8173" t="inlineStr">
        <is>
          <t>16 | Champasak</t>
        </is>
      </c>
      <c r="E8173" t="n">
        <v>16</v>
      </c>
      <c r="F8173" t="n">
        <v>1605</v>
      </c>
      <c r="G8173" t="inlineStr">
        <is>
          <t>Pathoumphone</t>
        </is>
      </c>
      <c r="H8173" t="inlineStr">
        <is>
          <t>1605 | Pathoumphone</t>
        </is>
      </c>
      <c r="J8173" t="n">
        <v>1605</v>
      </c>
      <c r="K8173" t="n">
        <v>1605040</v>
      </c>
      <c r="L8173" t="inlineStr">
        <is>
          <t>NAKOK</t>
        </is>
      </c>
      <c r="M8173" t="inlineStr">
        <is>
          <t>1605040 | NAKOK</t>
        </is>
      </c>
      <c r="O8173" t="n">
        <v>24</v>
      </c>
      <c r="P8173" t="inlineStr">
        <is>
          <t>Agriculture</t>
        </is>
      </c>
      <c r="Q8173" t="inlineStr">
        <is>
          <t>24 | Agriculture</t>
        </is>
      </c>
    </row>
    <row r="8174">
      <c r="A8174" t="n">
        <v>16</v>
      </c>
      <c r="B8174" t="inlineStr">
        <is>
          <t>Champasak</t>
        </is>
      </c>
      <c r="C8174" t="inlineStr">
        <is>
          <t>16 | Champasak</t>
        </is>
      </c>
      <c r="E8174" t="n">
        <v>16</v>
      </c>
      <c r="F8174" t="n">
        <v>1605</v>
      </c>
      <c r="G8174" t="inlineStr">
        <is>
          <t>Pathoumphone</t>
        </is>
      </c>
      <c r="H8174" t="inlineStr">
        <is>
          <t>1605 | Pathoumphone</t>
        </is>
      </c>
      <c r="J8174" t="n">
        <v>1605</v>
      </c>
      <c r="K8174" t="n">
        <v>1605041</v>
      </c>
      <c r="L8174" t="inlineStr">
        <is>
          <t>THANGBENG</t>
        </is>
      </c>
      <c r="M8174" t="inlineStr">
        <is>
          <t>1605041 | THANGBENG</t>
        </is>
      </c>
      <c r="O8174" t="n">
        <v>25</v>
      </c>
      <c r="P8174" t="inlineStr">
        <is>
          <t>Commerce</t>
        </is>
      </c>
      <c r="Q8174" t="inlineStr">
        <is>
          <t>25 | Commerce</t>
        </is>
      </c>
    </row>
    <row r="8175">
      <c r="A8175" t="n">
        <v>16</v>
      </c>
      <c r="B8175" t="inlineStr">
        <is>
          <t>Champasak</t>
        </is>
      </c>
      <c r="C8175" t="inlineStr">
        <is>
          <t>16 | Champasak</t>
        </is>
      </c>
      <c r="E8175" t="n">
        <v>16</v>
      </c>
      <c r="F8175" t="n">
        <v>1605</v>
      </c>
      <c r="G8175" t="inlineStr">
        <is>
          <t>Pathoumphone</t>
        </is>
      </c>
      <c r="H8175" t="inlineStr">
        <is>
          <t>1605 | Pathoumphone</t>
        </is>
      </c>
      <c r="J8175" t="n">
        <v>1605</v>
      </c>
      <c r="K8175" t="n">
        <v>1605042</v>
      </c>
      <c r="L8175" t="inlineStr">
        <is>
          <t>NONGKHE</t>
        </is>
      </c>
      <c r="M8175" t="inlineStr">
        <is>
          <t>1605042 | NONGKHE</t>
        </is>
      </c>
      <c r="O8175" t="n">
        <v>27</v>
      </c>
      <c r="P8175" t="inlineStr">
        <is>
          <t>Services</t>
        </is>
      </c>
      <c r="Q8175" t="inlineStr">
        <is>
          <t>27 | Services</t>
        </is>
      </c>
    </row>
    <row r="8176">
      <c r="A8176" t="n">
        <v>16</v>
      </c>
      <c r="B8176" t="inlineStr">
        <is>
          <t>Champasak</t>
        </is>
      </c>
      <c r="C8176" t="inlineStr">
        <is>
          <t>16 | Champasak</t>
        </is>
      </c>
      <c r="E8176" t="n">
        <v>16</v>
      </c>
      <c r="F8176" t="n">
        <v>1605</v>
      </c>
      <c r="G8176" t="inlineStr">
        <is>
          <t>Pathoumphone</t>
        </is>
      </c>
      <c r="H8176" t="inlineStr">
        <is>
          <t>1605 | Pathoumphone</t>
        </is>
      </c>
      <c r="J8176" t="n">
        <v>1605</v>
      </c>
      <c r="K8176" t="n">
        <v>1605043</v>
      </c>
      <c r="L8176" t="inlineStr">
        <is>
          <t>PATHOUMPHON</t>
        </is>
      </c>
      <c r="M8176" t="inlineStr">
        <is>
          <t>1605043 | PATHOUMPHON</t>
        </is>
      </c>
      <c r="O8176" t="n">
        <v>29</v>
      </c>
      <c r="P8176" t="inlineStr">
        <is>
          <t>Electricity</t>
        </is>
      </c>
      <c r="Q8176" t="inlineStr">
        <is>
          <t>29 | Electricity</t>
        </is>
      </c>
    </row>
    <row r="8177">
      <c r="A8177" t="n">
        <v>16</v>
      </c>
      <c r="B8177" t="inlineStr">
        <is>
          <t>Champasak</t>
        </is>
      </c>
      <c r="C8177" t="inlineStr">
        <is>
          <t>16 | Champasak</t>
        </is>
      </c>
      <c r="E8177" t="n">
        <v>16</v>
      </c>
      <c r="F8177" t="n">
        <v>1605</v>
      </c>
      <c r="G8177" t="inlineStr">
        <is>
          <t>Pathoumphone</t>
        </is>
      </c>
      <c r="H8177" t="inlineStr">
        <is>
          <t>1605 | Pathoumphone</t>
        </is>
      </c>
      <c r="J8177" t="n">
        <v>1605</v>
      </c>
      <c r="K8177" t="n">
        <v>1605044</v>
      </c>
      <c r="L8177" t="inlineStr">
        <is>
          <t>TOMO-THA</t>
        </is>
      </c>
      <c r="M8177" t="inlineStr">
        <is>
          <t>1605044 | TOMO-THA</t>
        </is>
      </c>
      <c r="O8177" t="n">
        <v>30</v>
      </c>
      <c r="P8177" t="inlineStr">
        <is>
          <t>Production</t>
        </is>
      </c>
      <c r="Q8177" t="inlineStr">
        <is>
          <t>30 | Production</t>
        </is>
      </c>
    </row>
    <row r="8178">
      <c r="A8178" t="n">
        <v>16</v>
      </c>
      <c r="B8178" t="inlineStr">
        <is>
          <t>Champasak</t>
        </is>
      </c>
      <c r="C8178" t="inlineStr">
        <is>
          <t>16 | Champasak</t>
        </is>
      </c>
      <c r="E8178" t="n">
        <v>16</v>
      </c>
      <c r="F8178" t="n">
        <v>1605</v>
      </c>
      <c r="G8178" t="inlineStr">
        <is>
          <t>Pathoumphone</t>
        </is>
      </c>
      <c r="H8178" t="inlineStr">
        <is>
          <t>1605 | Pathoumphone</t>
        </is>
      </c>
      <c r="J8178" t="n">
        <v>1605</v>
      </c>
      <c r="K8178" t="n">
        <v>1605045</v>
      </c>
      <c r="L8178" t="inlineStr">
        <is>
          <t>THAHOU</t>
        </is>
      </c>
      <c r="M8178" t="inlineStr">
        <is>
          <t>1605045 | THAHOU</t>
        </is>
      </c>
      <c r="O8178" t="n">
        <v>1</v>
      </c>
      <c r="P8178" t="inlineStr">
        <is>
          <t>Industrial &amp; Manufacturing</t>
        </is>
      </c>
      <c r="Q8178" t="inlineStr">
        <is>
          <t>1 | Industrial &amp; Manufacturing</t>
        </is>
      </c>
    </row>
    <row r="8179">
      <c r="A8179" t="n">
        <v>16</v>
      </c>
      <c r="B8179" t="inlineStr">
        <is>
          <t>Champasak</t>
        </is>
      </c>
      <c r="C8179" t="inlineStr">
        <is>
          <t>16 | Champasak</t>
        </is>
      </c>
      <c r="E8179" t="n">
        <v>16</v>
      </c>
      <c r="F8179" t="n">
        <v>1605</v>
      </c>
      <c r="G8179" t="inlineStr">
        <is>
          <t>Pathoumphone</t>
        </is>
      </c>
      <c r="H8179" t="inlineStr">
        <is>
          <t>1605 | Pathoumphone</t>
        </is>
      </c>
      <c r="J8179" t="n">
        <v>1605</v>
      </c>
      <c r="K8179" t="n">
        <v>1605046</v>
      </c>
      <c r="L8179" t="inlineStr">
        <is>
          <t>XENG</t>
        </is>
      </c>
      <c r="M8179" t="inlineStr">
        <is>
          <t>1605046 | XENG</t>
        </is>
      </c>
      <c r="O8179" t="n">
        <v>2</v>
      </c>
      <c r="P8179" t="inlineStr">
        <is>
          <t>Services &amp; Tourism</t>
        </is>
      </c>
      <c r="Q8179" t="inlineStr">
        <is>
          <t>2 | Services &amp; Tourism</t>
        </is>
      </c>
    </row>
    <row r="8180">
      <c r="A8180" t="n">
        <v>16</v>
      </c>
      <c r="B8180" t="inlineStr">
        <is>
          <t>Champasak</t>
        </is>
      </c>
      <c r="C8180" t="inlineStr">
        <is>
          <t>16 | Champasak</t>
        </is>
      </c>
      <c r="E8180" t="n">
        <v>16</v>
      </c>
      <c r="F8180" t="n">
        <v>1605</v>
      </c>
      <c r="G8180" t="inlineStr">
        <is>
          <t>Pathoumphone</t>
        </is>
      </c>
      <c r="H8180" t="inlineStr">
        <is>
          <t>1605 | Pathoumphone</t>
        </is>
      </c>
      <c r="J8180" t="n">
        <v>1605</v>
      </c>
      <c r="K8180" t="n">
        <v>1605049</v>
      </c>
      <c r="L8180" t="inlineStr">
        <is>
          <t>HOUAYPHAI</t>
        </is>
      </c>
      <c r="M8180" t="inlineStr">
        <is>
          <t>1605049 | HOUAYPHAI</t>
        </is>
      </c>
      <c r="O8180" t="n">
        <v>3</v>
      </c>
      <c r="P8180" t="inlineStr">
        <is>
          <t>Trade &amp; Commerce</t>
        </is>
      </c>
      <c r="Q8180" t="inlineStr">
        <is>
          <t>3 | Trade &amp; Commerce</t>
        </is>
      </c>
    </row>
    <row r="8181">
      <c r="A8181" t="n">
        <v>16</v>
      </c>
      <c r="B8181" t="inlineStr">
        <is>
          <t>Champasak</t>
        </is>
      </c>
      <c r="C8181" t="inlineStr">
        <is>
          <t>16 | Champasak</t>
        </is>
      </c>
      <c r="E8181" t="n">
        <v>16</v>
      </c>
      <c r="F8181" t="n">
        <v>1605</v>
      </c>
      <c r="G8181" t="inlineStr">
        <is>
          <t>Pathoumphone</t>
        </is>
      </c>
      <c r="H8181" t="inlineStr">
        <is>
          <t>1605 | Pathoumphone</t>
        </is>
      </c>
      <c r="J8181" t="n">
        <v>1605</v>
      </c>
      <c r="K8181" t="n">
        <v>1605050</v>
      </c>
      <c r="L8181" t="inlineStr">
        <is>
          <t>BOUN-GNAI</t>
        </is>
      </c>
      <c r="M8181" t="inlineStr">
        <is>
          <t>1605050 | BOUN-GNAI</t>
        </is>
      </c>
      <c r="O8181" t="n">
        <v>4</v>
      </c>
      <c r="P8181" t="inlineStr">
        <is>
          <t>Agriculture &amp; Processing</t>
        </is>
      </c>
      <c r="Q8181" t="inlineStr">
        <is>
          <t>4 | Agriculture &amp; Processing</t>
        </is>
      </c>
    </row>
    <row r="8182">
      <c r="A8182" t="n">
        <v>16</v>
      </c>
      <c r="B8182" t="inlineStr">
        <is>
          <t>Champasak</t>
        </is>
      </c>
      <c r="C8182" t="inlineStr">
        <is>
          <t>16 | Champasak</t>
        </is>
      </c>
      <c r="E8182" t="n">
        <v>16</v>
      </c>
      <c r="F8182" t="n">
        <v>1605</v>
      </c>
      <c r="G8182" t="inlineStr">
        <is>
          <t>Pathoumphone</t>
        </is>
      </c>
      <c r="H8182" t="inlineStr">
        <is>
          <t>1605 | Pathoumphone</t>
        </is>
      </c>
      <c r="J8182" t="n">
        <v>1605</v>
      </c>
      <c r="K8182" t="n">
        <v>1605052</v>
      </c>
      <c r="L8182" t="inlineStr">
        <is>
          <t>PHONGPHO</t>
        </is>
      </c>
      <c r="M8182" t="inlineStr">
        <is>
          <t>1605052 | PHONGPHO</t>
        </is>
      </c>
      <c r="O8182" t="n">
        <v>5</v>
      </c>
      <c r="P8182" t="inlineStr">
        <is>
          <t>Infrastructure &amp; Construction</t>
        </is>
      </c>
      <c r="Q8182" t="inlineStr">
        <is>
          <t>5 | Infrastructure &amp; Construction</t>
        </is>
      </c>
    </row>
    <row r="8183">
      <c r="A8183" t="n">
        <v>16</v>
      </c>
      <c r="B8183" t="inlineStr">
        <is>
          <t>Champasak</t>
        </is>
      </c>
      <c r="C8183" t="inlineStr">
        <is>
          <t>16 | Champasak</t>
        </is>
      </c>
      <c r="E8183" t="n">
        <v>16</v>
      </c>
      <c r="F8183" t="n">
        <v>1605</v>
      </c>
      <c r="G8183" t="inlineStr">
        <is>
          <t>Pathoumphone</t>
        </is>
      </c>
      <c r="H8183" t="inlineStr">
        <is>
          <t>1605 | Pathoumphone</t>
        </is>
      </c>
      <c r="J8183" t="n">
        <v>1605</v>
      </c>
      <c r="K8183" t="n">
        <v>1605053</v>
      </c>
      <c r="L8183" t="inlineStr">
        <is>
          <t>THAKOUANG</t>
        </is>
      </c>
      <c r="M8183" t="inlineStr">
        <is>
          <t>1605053 | THAKOUANG</t>
        </is>
      </c>
      <c r="O8183" t="n">
        <v>6</v>
      </c>
      <c r="P8183" t="inlineStr">
        <is>
          <t>Consultancy</t>
        </is>
      </c>
      <c r="Q8183" t="inlineStr">
        <is>
          <t>6 | Consultancy</t>
        </is>
      </c>
    </row>
    <row r="8184">
      <c r="A8184" t="n">
        <v>16</v>
      </c>
      <c r="B8184" t="inlineStr">
        <is>
          <t>Champasak</t>
        </is>
      </c>
      <c r="C8184" t="inlineStr">
        <is>
          <t>16 | Champasak</t>
        </is>
      </c>
      <c r="E8184" t="n">
        <v>16</v>
      </c>
      <c r="F8184" t="n">
        <v>1605</v>
      </c>
      <c r="G8184" t="inlineStr">
        <is>
          <t>Pathoumphone</t>
        </is>
      </c>
      <c r="H8184" t="inlineStr">
        <is>
          <t>1605 | Pathoumphone</t>
        </is>
      </c>
      <c r="J8184" t="n">
        <v>1605</v>
      </c>
      <c r="K8184" t="n">
        <v>1605054</v>
      </c>
      <c r="L8184" t="inlineStr">
        <is>
          <t>PA-AO</t>
        </is>
      </c>
      <c r="M8184" t="inlineStr">
        <is>
          <t>1605054 | PA-AO</t>
        </is>
      </c>
      <c r="O8184" t="n">
        <v>7</v>
      </c>
      <c r="P8184" t="inlineStr">
        <is>
          <t>Education</t>
        </is>
      </c>
      <c r="Q8184" t="inlineStr">
        <is>
          <t>7 | Education</t>
        </is>
      </c>
    </row>
    <row r="8185">
      <c r="A8185" t="n">
        <v>16</v>
      </c>
      <c r="B8185" t="inlineStr">
        <is>
          <t>Champasak</t>
        </is>
      </c>
      <c r="C8185" t="inlineStr">
        <is>
          <t>16 | Champasak</t>
        </is>
      </c>
      <c r="E8185" t="n">
        <v>16</v>
      </c>
      <c r="F8185" t="n">
        <v>1605</v>
      </c>
      <c r="G8185" t="inlineStr">
        <is>
          <t>Pathoumphone</t>
        </is>
      </c>
      <c r="H8185" t="inlineStr">
        <is>
          <t>1605 | Pathoumphone</t>
        </is>
      </c>
      <c r="J8185" t="n">
        <v>1605</v>
      </c>
      <c r="K8185" t="n">
        <v>1605055</v>
      </c>
      <c r="L8185" t="inlineStr">
        <is>
          <t>HOUAYGNANG</t>
        </is>
      </c>
      <c r="M8185" t="inlineStr">
        <is>
          <t>1605055 | HOUAYGNANG</t>
        </is>
      </c>
      <c r="O8185" t="n">
        <v>8</v>
      </c>
      <c r="P8185" t="inlineStr">
        <is>
          <t>Energy</t>
        </is>
      </c>
      <c r="Q8185" t="inlineStr">
        <is>
          <t>8 | Energy</t>
        </is>
      </c>
    </row>
    <row r="8186">
      <c r="A8186" t="n">
        <v>16</v>
      </c>
      <c r="B8186" t="inlineStr">
        <is>
          <t>Champasak</t>
        </is>
      </c>
      <c r="C8186" t="inlineStr">
        <is>
          <t>16 | Champasak</t>
        </is>
      </c>
      <c r="E8186" t="n">
        <v>16</v>
      </c>
      <c r="F8186" t="n">
        <v>1605</v>
      </c>
      <c r="G8186" t="inlineStr">
        <is>
          <t>Pathoumphone</t>
        </is>
      </c>
      <c r="H8186" t="inlineStr">
        <is>
          <t>1605 | Pathoumphone</t>
        </is>
      </c>
      <c r="J8186" t="n">
        <v>1605</v>
      </c>
      <c r="K8186" t="n">
        <v>1605056</v>
      </c>
      <c r="L8186" t="inlineStr">
        <is>
          <t>NONGBOUA-NOY</t>
        </is>
      </c>
      <c r="M8186" t="inlineStr">
        <is>
          <t>1605056 | NONGBOUA-NOY</t>
        </is>
      </c>
      <c r="O8186" t="n">
        <v>9</v>
      </c>
      <c r="P8186" t="inlineStr">
        <is>
          <t>Hotel and Restaurant</t>
        </is>
      </c>
      <c r="Q8186" t="inlineStr">
        <is>
          <t>9 | Hotel and Restaurant</t>
        </is>
      </c>
    </row>
    <row r="8187">
      <c r="A8187" t="n">
        <v>16</v>
      </c>
      <c r="B8187" t="inlineStr">
        <is>
          <t>Champasak</t>
        </is>
      </c>
      <c r="C8187" t="inlineStr">
        <is>
          <t>16 | Champasak</t>
        </is>
      </c>
      <c r="E8187" t="n">
        <v>16</v>
      </c>
      <c r="F8187" t="n">
        <v>1605</v>
      </c>
      <c r="G8187" t="inlineStr">
        <is>
          <t>Pathoumphone</t>
        </is>
      </c>
      <c r="H8187" t="inlineStr">
        <is>
          <t>1605 | Pathoumphone</t>
        </is>
      </c>
      <c r="J8187" t="n">
        <v>1605</v>
      </c>
      <c r="K8187" t="n">
        <v>1605057</v>
      </c>
      <c r="L8187" t="inlineStr">
        <is>
          <t>NONGBOUA-GNAI</t>
        </is>
      </c>
      <c r="M8187" t="inlineStr">
        <is>
          <t>1605057 | NONGBOUA-GNAI</t>
        </is>
      </c>
      <c r="O8187" t="n">
        <v>10</v>
      </c>
      <c r="P8187" t="inlineStr">
        <is>
          <t>Industry and Handicraft</t>
        </is>
      </c>
      <c r="Q8187" t="inlineStr">
        <is>
          <t>10 | Industry and Handicraft</t>
        </is>
      </c>
    </row>
    <row r="8188">
      <c r="A8188" t="n">
        <v>16</v>
      </c>
      <c r="B8188" t="inlineStr">
        <is>
          <t>Champasak</t>
        </is>
      </c>
      <c r="C8188" t="inlineStr">
        <is>
          <t>16 | Champasak</t>
        </is>
      </c>
      <c r="E8188" t="n">
        <v>16</v>
      </c>
      <c r="F8188" t="n">
        <v>1605</v>
      </c>
      <c r="G8188" t="inlineStr">
        <is>
          <t>Pathoumphone</t>
        </is>
      </c>
      <c r="H8188" t="inlineStr">
        <is>
          <t>1605 | Pathoumphone</t>
        </is>
      </c>
      <c r="J8188" t="n">
        <v>1605</v>
      </c>
      <c r="K8188" t="n">
        <v>1605059</v>
      </c>
      <c r="L8188" t="inlineStr">
        <is>
          <t>HOUAYMESANG</t>
        </is>
      </c>
      <c r="M8188" t="inlineStr">
        <is>
          <t>1605059 | HOUAYMESANG</t>
        </is>
      </c>
      <c r="O8188" t="n">
        <v>11</v>
      </c>
      <c r="P8188" t="inlineStr">
        <is>
          <t>Mining</t>
        </is>
      </c>
      <c r="Q8188" t="inlineStr">
        <is>
          <t>11 | Mining</t>
        </is>
      </c>
    </row>
    <row r="8189">
      <c r="A8189" t="n">
        <v>16</v>
      </c>
      <c r="B8189" t="inlineStr">
        <is>
          <t>Champasak</t>
        </is>
      </c>
      <c r="C8189" t="inlineStr">
        <is>
          <t>16 | Champasak</t>
        </is>
      </c>
      <c r="E8189" t="n">
        <v>16</v>
      </c>
      <c r="F8189" t="n">
        <v>1605</v>
      </c>
      <c r="G8189" t="inlineStr">
        <is>
          <t>Pathoumphone</t>
        </is>
      </c>
      <c r="H8189" t="inlineStr">
        <is>
          <t>1605 | Pathoumphone</t>
        </is>
      </c>
      <c r="J8189" t="n">
        <v>1605</v>
      </c>
      <c r="K8189" t="n">
        <v>1605061</v>
      </c>
      <c r="L8189" t="inlineStr">
        <is>
          <t>SANOT</t>
        </is>
      </c>
      <c r="M8189" t="inlineStr">
        <is>
          <t>1605061 | SANOT</t>
        </is>
      </c>
      <c r="O8189" t="n">
        <v>12</v>
      </c>
      <c r="P8189" t="inlineStr">
        <is>
          <t>Public health</t>
        </is>
      </c>
      <c r="Q8189" t="inlineStr">
        <is>
          <t>12 | Public health</t>
        </is>
      </c>
    </row>
    <row r="8190">
      <c r="A8190" t="n">
        <v>16</v>
      </c>
      <c r="B8190" t="inlineStr">
        <is>
          <t>Champasak</t>
        </is>
      </c>
      <c r="C8190" t="inlineStr">
        <is>
          <t>16 | Champasak</t>
        </is>
      </c>
      <c r="E8190" t="n">
        <v>16</v>
      </c>
      <c r="F8190" t="n">
        <v>1605</v>
      </c>
      <c r="G8190" t="inlineStr">
        <is>
          <t>Pathoumphone</t>
        </is>
      </c>
      <c r="H8190" t="inlineStr">
        <is>
          <t>1605 | Pathoumphone</t>
        </is>
      </c>
      <c r="J8190" t="n">
        <v>1605</v>
      </c>
      <c r="K8190" t="n">
        <v>1605062</v>
      </c>
      <c r="L8190" t="inlineStr">
        <is>
          <t>THOPSOK</t>
        </is>
      </c>
      <c r="M8190" t="inlineStr">
        <is>
          <t>1605062 | THOPSOK</t>
        </is>
      </c>
      <c r="O8190" t="n">
        <v>13</v>
      </c>
      <c r="P8190" t="inlineStr">
        <is>
          <t>Service</t>
        </is>
      </c>
      <c r="Q8190" t="inlineStr">
        <is>
          <t>13 | Service</t>
        </is>
      </c>
    </row>
    <row r="8191">
      <c r="A8191" t="n">
        <v>16</v>
      </c>
      <c r="B8191" t="inlineStr">
        <is>
          <t>Champasak</t>
        </is>
      </c>
      <c r="C8191" t="inlineStr">
        <is>
          <t>16 | Champasak</t>
        </is>
      </c>
      <c r="E8191" t="n">
        <v>16</v>
      </c>
      <c r="F8191" t="n">
        <v>1605</v>
      </c>
      <c r="G8191" t="inlineStr">
        <is>
          <t>Pathoumphone</t>
        </is>
      </c>
      <c r="H8191" t="inlineStr">
        <is>
          <t>1605 | Pathoumphone</t>
        </is>
      </c>
      <c r="J8191" t="n">
        <v>1605</v>
      </c>
      <c r="K8191" t="n">
        <v>1605063</v>
      </c>
      <c r="L8191" t="inlineStr">
        <is>
          <t>HOUAYKO</t>
        </is>
      </c>
      <c r="M8191" t="inlineStr">
        <is>
          <t>1605063 | HOUAYKO</t>
        </is>
      </c>
      <c r="O8191" t="n">
        <v>14</v>
      </c>
      <c r="P8191" t="inlineStr">
        <is>
          <t>Manufacturing</t>
        </is>
      </c>
      <c r="Q8191" t="inlineStr">
        <is>
          <t>14 | Manufacturing</t>
        </is>
      </c>
    </row>
    <row r="8192">
      <c r="A8192" t="n">
        <v>16</v>
      </c>
      <c r="B8192" t="inlineStr">
        <is>
          <t>Champasak</t>
        </is>
      </c>
      <c r="C8192" t="inlineStr">
        <is>
          <t>16 | Champasak</t>
        </is>
      </c>
      <c r="E8192" t="n">
        <v>16</v>
      </c>
      <c r="F8192" t="n">
        <v>1605</v>
      </c>
      <c r="G8192" t="inlineStr">
        <is>
          <t>Pathoumphone</t>
        </is>
      </c>
      <c r="H8192" t="inlineStr">
        <is>
          <t>1605 | Pathoumphone</t>
        </is>
      </c>
      <c r="J8192" t="n">
        <v>1605</v>
      </c>
      <c r="K8192" t="n">
        <v>1605064</v>
      </c>
      <c r="L8192" t="inlineStr">
        <is>
          <t>KIATNGONG</t>
        </is>
      </c>
      <c r="M8192" t="inlineStr">
        <is>
          <t>1605064 | KIATNGONG</t>
        </is>
      </c>
      <c r="O8192" t="n">
        <v>15</v>
      </c>
      <c r="P8192" t="inlineStr">
        <is>
          <t>Electricity, gas, steam and air conditioning supply</t>
        </is>
      </c>
      <c r="Q8192" t="inlineStr">
        <is>
          <t>15 | Electricity, gas, steam and air conditioning supply</t>
        </is>
      </c>
    </row>
    <row r="8193">
      <c r="A8193" t="n">
        <v>16</v>
      </c>
      <c r="B8193" t="inlineStr">
        <is>
          <t>Champasak</t>
        </is>
      </c>
      <c r="C8193" t="inlineStr">
        <is>
          <t>16 | Champasak</t>
        </is>
      </c>
      <c r="E8193" t="n">
        <v>16</v>
      </c>
      <c r="F8193" t="n">
        <v>1605</v>
      </c>
      <c r="G8193" t="inlineStr">
        <is>
          <t>Pathoumphone</t>
        </is>
      </c>
      <c r="H8193" t="inlineStr">
        <is>
          <t>1605 | Pathoumphone</t>
        </is>
      </c>
      <c r="J8193" t="n">
        <v>1605</v>
      </c>
      <c r="K8193" t="n">
        <v>1605065</v>
      </c>
      <c r="L8193" t="inlineStr">
        <is>
          <t>PHOMMALU</t>
        </is>
      </c>
      <c r="M8193" t="inlineStr">
        <is>
          <t>1605065 | PHOMMALU</t>
        </is>
      </c>
      <c r="O8193" t="n">
        <v>16</v>
      </c>
      <c r="P8193" t="inlineStr">
        <is>
          <t>Water supply; sewerage, waste management and remediation activities</t>
        </is>
      </c>
      <c r="Q8193" t="inlineStr">
        <is>
          <t>16 | Water supply; sewerage, waste management and remediation activities</t>
        </is>
      </c>
    </row>
    <row r="8194">
      <c r="A8194" t="n">
        <v>16</v>
      </c>
      <c r="B8194" t="inlineStr">
        <is>
          <t>Champasak</t>
        </is>
      </c>
      <c r="C8194" t="inlineStr">
        <is>
          <t>16 | Champasak</t>
        </is>
      </c>
      <c r="E8194" t="n">
        <v>16</v>
      </c>
      <c r="F8194" t="n">
        <v>1605</v>
      </c>
      <c r="G8194" t="inlineStr">
        <is>
          <t>Pathoumphone</t>
        </is>
      </c>
      <c r="H8194" t="inlineStr">
        <is>
          <t>1605 | Pathoumphone</t>
        </is>
      </c>
      <c r="J8194" t="n">
        <v>1605</v>
      </c>
      <c r="K8194" t="n">
        <v>1605066</v>
      </c>
      <c r="L8194" t="inlineStr">
        <is>
          <t>NA-THONG</t>
        </is>
      </c>
      <c r="M8194" t="inlineStr">
        <is>
          <t>1605066 | NA-THONG</t>
        </is>
      </c>
      <c r="O8194" t="n">
        <v>17</v>
      </c>
      <c r="P8194" t="inlineStr">
        <is>
          <t>Real estate activities</t>
        </is>
      </c>
      <c r="Q8194" t="inlineStr">
        <is>
          <t>17 | Real estate activities</t>
        </is>
      </c>
    </row>
    <row r="8195">
      <c r="A8195" t="n">
        <v>16</v>
      </c>
      <c r="B8195" t="inlineStr">
        <is>
          <t>Champasak</t>
        </is>
      </c>
      <c r="C8195" t="inlineStr">
        <is>
          <t>16 | Champasak</t>
        </is>
      </c>
      <c r="E8195" t="n">
        <v>16</v>
      </c>
      <c r="F8195" t="n">
        <v>1605</v>
      </c>
      <c r="G8195" t="inlineStr">
        <is>
          <t>Pathoumphone</t>
        </is>
      </c>
      <c r="H8195" t="inlineStr">
        <is>
          <t>1605 | Pathoumphone</t>
        </is>
      </c>
      <c r="J8195" t="n">
        <v>1605</v>
      </c>
      <c r="K8195" t="n">
        <v>1605067</v>
      </c>
      <c r="L8195" t="inlineStr">
        <is>
          <t>NAM-OM</t>
        </is>
      </c>
      <c r="M8195" t="inlineStr">
        <is>
          <t>1605067 | NAM-OM</t>
        </is>
      </c>
      <c r="O8195" t="n">
        <v>18</v>
      </c>
      <c r="P8195" t="inlineStr">
        <is>
          <t>Professional, scientific and technical activities</t>
        </is>
      </c>
      <c r="Q8195" t="inlineStr">
        <is>
          <t>18 | Professional, scientific and technical activities</t>
        </is>
      </c>
    </row>
    <row r="8196">
      <c r="A8196" t="n">
        <v>16</v>
      </c>
      <c r="B8196" t="inlineStr">
        <is>
          <t>Champasak</t>
        </is>
      </c>
      <c r="C8196" t="inlineStr">
        <is>
          <t>16 | Champasak</t>
        </is>
      </c>
      <c r="E8196" t="n">
        <v>16</v>
      </c>
      <c r="F8196" t="n">
        <v>1605</v>
      </c>
      <c r="G8196" t="inlineStr">
        <is>
          <t>Pathoumphone</t>
        </is>
      </c>
      <c r="H8196" t="inlineStr">
        <is>
          <t>1605 | Pathoumphone</t>
        </is>
      </c>
      <c r="J8196" t="n">
        <v>1605</v>
      </c>
      <c r="K8196" t="n">
        <v>1605068</v>
      </c>
      <c r="L8196" t="inlineStr">
        <is>
          <t>THONGPHA</t>
        </is>
      </c>
      <c r="M8196" t="inlineStr">
        <is>
          <t>1605068 | THONGPHA</t>
        </is>
      </c>
      <c r="O8196" t="n">
        <v>19</v>
      </c>
      <c r="P8196" t="inlineStr">
        <is>
          <t>Public administration and defence; compulsory social security</t>
        </is>
      </c>
      <c r="Q8196" t="inlineStr">
        <is>
          <t>19 | Public administration and defence; compulsory social security</t>
        </is>
      </c>
    </row>
    <row r="8197">
      <c r="A8197" t="n">
        <v>16</v>
      </c>
      <c r="B8197" t="inlineStr">
        <is>
          <t>Champasak</t>
        </is>
      </c>
      <c r="C8197" t="inlineStr">
        <is>
          <t>16 | Champasak</t>
        </is>
      </c>
      <c r="E8197" t="n">
        <v>16</v>
      </c>
      <c r="F8197" t="n">
        <v>1605</v>
      </c>
      <c r="G8197" t="inlineStr">
        <is>
          <t>Pathoumphone</t>
        </is>
      </c>
      <c r="H8197" t="inlineStr">
        <is>
          <t>1605 | Pathoumphone</t>
        </is>
      </c>
      <c r="J8197" t="n">
        <v>1605</v>
      </c>
      <c r="K8197" t="n">
        <v>1605069</v>
      </c>
      <c r="L8197" t="inlineStr">
        <is>
          <t>NABON</t>
        </is>
      </c>
      <c r="M8197" t="inlineStr">
        <is>
          <t>1605069 | NABON</t>
        </is>
      </c>
      <c r="O8197" t="n">
        <v>20</v>
      </c>
      <c r="P8197" t="inlineStr">
        <is>
          <t>Arts, entertainment and recreation</t>
        </is>
      </c>
      <c r="Q8197" t="inlineStr">
        <is>
          <t>20 | Arts, entertainment and recreation</t>
        </is>
      </c>
    </row>
    <row r="8198">
      <c r="A8198" t="n">
        <v>16</v>
      </c>
      <c r="B8198" t="inlineStr">
        <is>
          <t>Champasak</t>
        </is>
      </c>
      <c r="C8198" t="inlineStr">
        <is>
          <t>16 | Champasak</t>
        </is>
      </c>
      <c r="E8198" t="n">
        <v>16</v>
      </c>
      <c r="F8198" t="n">
        <v>1605</v>
      </c>
      <c r="G8198" t="inlineStr">
        <is>
          <t>Pathoumphone</t>
        </is>
      </c>
      <c r="H8198" t="inlineStr">
        <is>
          <t>1605 | Pathoumphone</t>
        </is>
      </c>
      <c r="J8198" t="n">
        <v>1605</v>
      </c>
      <c r="K8198" t="n">
        <v>1605070</v>
      </c>
      <c r="L8198" t="inlineStr">
        <is>
          <t>LAOGNA</t>
        </is>
      </c>
      <c r="M8198" t="inlineStr">
        <is>
          <t>1605070 | LAOGNA</t>
        </is>
      </c>
      <c r="O8198" t="n">
        <v>21</v>
      </c>
      <c r="P8198" t="inlineStr">
        <is>
          <t>Activities of households</t>
        </is>
      </c>
      <c r="Q8198" t="inlineStr">
        <is>
          <t>21 | Activities of households</t>
        </is>
      </c>
    </row>
    <row r="8199">
      <c r="A8199" t="n">
        <v>16</v>
      </c>
      <c r="B8199" t="inlineStr">
        <is>
          <t>Champasak</t>
        </is>
      </c>
      <c r="C8199" t="inlineStr">
        <is>
          <t>16 | Champasak</t>
        </is>
      </c>
      <c r="E8199" t="n">
        <v>16</v>
      </c>
      <c r="F8199" t="n">
        <v>1605</v>
      </c>
      <c r="G8199" t="inlineStr">
        <is>
          <t>Pathoumphone</t>
        </is>
      </c>
      <c r="H8199" t="inlineStr">
        <is>
          <t>1605 | Pathoumphone</t>
        </is>
      </c>
      <c r="J8199" t="n">
        <v>1605</v>
      </c>
      <c r="K8199" t="n">
        <v>1605071</v>
      </c>
      <c r="L8199" t="inlineStr">
        <is>
          <t>SOMSOUK</t>
        </is>
      </c>
      <c r="M8199" t="inlineStr">
        <is>
          <t>1605071 | SOMSOUK</t>
        </is>
      </c>
      <c r="O8199" t="n">
        <v>22</v>
      </c>
      <c r="P8199" t="inlineStr">
        <is>
          <t>Activities of extraterritorial organizations and bodies</t>
        </is>
      </c>
      <c r="Q8199" t="inlineStr">
        <is>
          <t>22 | Activities of extraterritorial organizations and bodies</t>
        </is>
      </c>
    </row>
    <row r="8200">
      <c r="A8200" t="n">
        <v>16</v>
      </c>
      <c r="B8200" t="inlineStr">
        <is>
          <t>Champasak</t>
        </is>
      </c>
      <c r="C8200" t="inlineStr">
        <is>
          <t>16 | Champasak</t>
        </is>
      </c>
      <c r="E8200" t="n">
        <v>16</v>
      </c>
      <c r="F8200" t="n">
        <v>1605</v>
      </c>
      <c r="G8200" t="inlineStr">
        <is>
          <t>Pathoumphone</t>
        </is>
      </c>
      <c r="H8200" t="inlineStr">
        <is>
          <t>1605 | Pathoumphone</t>
        </is>
      </c>
      <c r="J8200" t="n">
        <v>1605</v>
      </c>
      <c r="K8200" t="n">
        <v>1605072</v>
      </c>
      <c r="L8200" t="inlineStr">
        <is>
          <t>NONG-EK</t>
        </is>
      </c>
      <c r="M8200" t="inlineStr">
        <is>
          <t>1605072 | NONG-EK</t>
        </is>
      </c>
      <c r="O8200" t="n">
        <v>23</v>
      </c>
      <c r="P8200" t="inlineStr">
        <is>
          <t>Banking</t>
        </is>
      </c>
      <c r="Q8200" t="inlineStr">
        <is>
          <t>23 | Banking</t>
        </is>
      </c>
    </row>
    <row r="8201">
      <c r="A8201" t="n">
        <v>16</v>
      </c>
      <c r="B8201" t="inlineStr">
        <is>
          <t>Champasak</t>
        </is>
      </c>
      <c r="C8201" t="inlineStr">
        <is>
          <t>16 | Champasak</t>
        </is>
      </c>
      <c r="E8201" t="n">
        <v>16</v>
      </c>
      <c r="F8201" t="n">
        <v>1605</v>
      </c>
      <c r="G8201" t="inlineStr">
        <is>
          <t>Pathoumphone</t>
        </is>
      </c>
      <c r="H8201" t="inlineStr">
        <is>
          <t>1605 | Pathoumphone</t>
        </is>
      </c>
      <c r="J8201" t="n">
        <v>1605</v>
      </c>
      <c r="K8201" t="n">
        <v>1605073</v>
      </c>
      <c r="L8201" t="inlineStr">
        <is>
          <t>HOUAYTON</t>
        </is>
      </c>
      <c r="M8201" t="inlineStr">
        <is>
          <t>1605073 | HOUAYTON</t>
        </is>
      </c>
      <c r="O8201" t="n">
        <v>24</v>
      </c>
      <c r="P8201" t="inlineStr">
        <is>
          <t>Agriculture</t>
        </is>
      </c>
      <c r="Q8201" t="inlineStr">
        <is>
          <t>24 | Agriculture</t>
        </is>
      </c>
    </row>
    <row r="8202">
      <c r="A8202" t="n">
        <v>16</v>
      </c>
      <c r="B8202" t="inlineStr">
        <is>
          <t>Champasak</t>
        </is>
      </c>
      <c r="C8202" t="inlineStr">
        <is>
          <t>16 | Champasak</t>
        </is>
      </c>
      <c r="E8202" t="n">
        <v>16</v>
      </c>
      <c r="F8202" t="n">
        <v>1605</v>
      </c>
      <c r="G8202" t="inlineStr">
        <is>
          <t>Pathoumphone</t>
        </is>
      </c>
      <c r="H8202" t="inlineStr">
        <is>
          <t>1605 | Pathoumphone</t>
        </is>
      </c>
      <c r="J8202" t="n">
        <v>1605</v>
      </c>
      <c r="K8202" t="n">
        <v>1605074</v>
      </c>
      <c r="L8202" t="inlineStr">
        <is>
          <t>SAMING</t>
        </is>
      </c>
      <c r="M8202" t="inlineStr">
        <is>
          <t>1605074 | SAMING</t>
        </is>
      </c>
      <c r="O8202" t="n">
        <v>25</v>
      </c>
      <c r="P8202" t="inlineStr">
        <is>
          <t>Commerce</t>
        </is>
      </c>
      <c r="Q8202" t="inlineStr">
        <is>
          <t>25 | Commerce</t>
        </is>
      </c>
    </row>
    <row r="8203">
      <c r="A8203" t="n">
        <v>16</v>
      </c>
      <c r="B8203" t="inlineStr">
        <is>
          <t>Champasak</t>
        </is>
      </c>
      <c r="C8203" t="inlineStr">
        <is>
          <t>16 | Champasak</t>
        </is>
      </c>
      <c r="E8203" t="n">
        <v>16</v>
      </c>
      <c r="F8203" t="n">
        <v>1605</v>
      </c>
      <c r="G8203" t="inlineStr">
        <is>
          <t>Pathoumphone</t>
        </is>
      </c>
      <c r="H8203" t="inlineStr">
        <is>
          <t>1605 | Pathoumphone</t>
        </is>
      </c>
      <c r="J8203" t="n">
        <v>1605</v>
      </c>
      <c r="K8203" t="n">
        <v>1605075</v>
      </c>
      <c r="L8203" t="inlineStr">
        <is>
          <t>KALA</t>
        </is>
      </c>
      <c r="M8203" t="inlineStr">
        <is>
          <t>1605075 | KALA</t>
        </is>
      </c>
      <c r="O8203" t="n">
        <v>27</v>
      </c>
      <c r="P8203" t="inlineStr">
        <is>
          <t>Services</t>
        </is>
      </c>
      <c r="Q8203" t="inlineStr">
        <is>
          <t>27 | Services</t>
        </is>
      </c>
    </row>
    <row r="8204">
      <c r="A8204" t="n">
        <v>16</v>
      </c>
      <c r="B8204" t="inlineStr">
        <is>
          <t>Champasak</t>
        </is>
      </c>
      <c r="C8204" t="inlineStr">
        <is>
          <t>16 | Champasak</t>
        </is>
      </c>
      <c r="E8204" t="n">
        <v>16</v>
      </c>
      <c r="F8204" t="n">
        <v>1605</v>
      </c>
      <c r="G8204" t="inlineStr">
        <is>
          <t>Pathoumphone</t>
        </is>
      </c>
      <c r="H8204" t="inlineStr">
        <is>
          <t>1605 | Pathoumphone</t>
        </is>
      </c>
      <c r="J8204" t="n">
        <v>1605</v>
      </c>
      <c r="K8204" t="n">
        <v>1605076</v>
      </c>
      <c r="L8204" t="inlineStr">
        <is>
          <t>THONGXAI</t>
        </is>
      </c>
      <c r="M8204" t="inlineStr">
        <is>
          <t>1605076 | THONGXAI</t>
        </is>
      </c>
      <c r="O8204" t="n">
        <v>29</v>
      </c>
      <c r="P8204" t="inlineStr">
        <is>
          <t>Electricity</t>
        </is>
      </c>
      <c r="Q8204" t="inlineStr">
        <is>
          <t>29 | Electricity</t>
        </is>
      </c>
    </row>
    <row r="8205">
      <c r="A8205" t="n">
        <v>16</v>
      </c>
      <c r="B8205" t="inlineStr">
        <is>
          <t>Champasak</t>
        </is>
      </c>
      <c r="C8205" t="inlineStr">
        <is>
          <t>16 | Champasak</t>
        </is>
      </c>
      <c r="E8205" t="n">
        <v>16</v>
      </c>
      <c r="F8205" t="n">
        <v>1605</v>
      </c>
      <c r="G8205" t="inlineStr">
        <is>
          <t>Pathoumphone</t>
        </is>
      </c>
      <c r="H8205" t="inlineStr">
        <is>
          <t>1605 | Pathoumphone</t>
        </is>
      </c>
      <c r="J8205" t="n">
        <v>1605</v>
      </c>
      <c r="K8205" t="n">
        <v>1605077</v>
      </c>
      <c r="L8205" t="inlineStr">
        <is>
          <t>KELE-GNAI</t>
        </is>
      </c>
      <c r="M8205" t="inlineStr">
        <is>
          <t>1605077 | KELE-GNAI</t>
        </is>
      </c>
      <c r="O8205" t="n">
        <v>30</v>
      </c>
      <c r="P8205" t="inlineStr">
        <is>
          <t>Production</t>
        </is>
      </c>
      <c r="Q8205" t="inlineStr">
        <is>
          <t>30 | Production</t>
        </is>
      </c>
    </row>
    <row r="8206">
      <c r="A8206" t="n">
        <v>16</v>
      </c>
      <c r="B8206" t="inlineStr">
        <is>
          <t>Champasak</t>
        </is>
      </c>
      <c r="C8206" t="inlineStr">
        <is>
          <t>16 | Champasak</t>
        </is>
      </c>
      <c r="E8206" t="n">
        <v>16</v>
      </c>
      <c r="F8206" t="n">
        <v>1605</v>
      </c>
      <c r="G8206" t="inlineStr">
        <is>
          <t>Pathoumphone</t>
        </is>
      </c>
      <c r="H8206" t="inlineStr">
        <is>
          <t>1605 | Pathoumphone</t>
        </is>
      </c>
      <c r="J8206" t="n">
        <v>1605</v>
      </c>
      <c r="K8206" t="n">
        <v>1605079</v>
      </c>
      <c r="L8206" t="inlineStr">
        <is>
          <t>KENGNANG-ANG</t>
        </is>
      </c>
      <c r="M8206" t="inlineStr">
        <is>
          <t>1605079 | KENGNANG-ANG</t>
        </is>
      </c>
      <c r="O8206" t="n">
        <v>1</v>
      </c>
      <c r="P8206" t="inlineStr">
        <is>
          <t>Industrial &amp; Manufacturing</t>
        </is>
      </c>
      <c r="Q8206" t="inlineStr">
        <is>
          <t>1 | Industrial &amp; Manufacturing</t>
        </is>
      </c>
    </row>
    <row r="8207">
      <c r="A8207" t="n">
        <v>16</v>
      </c>
      <c r="B8207" t="inlineStr">
        <is>
          <t>Champasak</t>
        </is>
      </c>
      <c r="C8207" t="inlineStr">
        <is>
          <t>16 | Champasak</t>
        </is>
      </c>
      <c r="E8207" t="n">
        <v>16</v>
      </c>
      <c r="F8207" t="n">
        <v>1605</v>
      </c>
      <c r="G8207" t="inlineStr">
        <is>
          <t>Pathoumphone</t>
        </is>
      </c>
      <c r="H8207" t="inlineStr">
        <is>
          <t>1605 | Pathoumphone</t>
        </is>
      </c>
      <c r="J8207" t="n">
        <v>1605</v>
      </c>
      <c r="K8207" t="n">
        <v>1605080</v>
      </c>
      <c r="L8207" t="inlineStr">
        <is>
          <t>KHONTHOUT</t>
        </is>
      </c>
      <c r="M8207" t="inlineStr">
        <is>
          <t>1605080 | KHONTHOUT</t>
        </is>
      </c>
      <c r="O8207" t="n">
        <v>2</v>
      </c>
      <c r="P8207" t="inlineStr">
        <is>
          <t>Services &amp; Tourism</t>
        </is>
      </c>
      <c r="Q8207" t="inlineStr">
        <is>
          <t>2 | Services &amp; Tourism</t>
        </is>
      </c>
    </row>
    <row r="8208">
      <c r="A8208" t="n">
        <v>16</v>
      </c>
      <c r="B8208" t="inlineStr">
        <is>
          <t>Champasak</t>
        </is>
      </c>
      <c r="C8208" t="inlineStr">
        <is>
          <t>16 | Champasak</t>
        </is>
      </c>
      <c r="E8208" t="n">
        <v>16</v>
      </c>
      <c r="F8208" t="n">
        <v>1605</v>
      </c>
      <c r="G8208" t="inlineStr">
        <is>
          <t>Pathoumphone</t>
        </is>
      </c>
      <c r="H8208" t="inlineStr">
        <is>
          <t>1605 | Pathoumphone</t>
        </is>
      </c>
      <c r="J8208" t="n">
        <v>1605</v>
      </c>
      <c r="K8208" t="n">
        <v>1605085</v>
      </c>
      <c r="L8208" t="inlineStr">
        <is>
          <t>PHAPHO</t>
        </is>
      </c>
      <c r="M8208" t="inlineStr">
        <is>
          <t>1605085 | PHAPHO</t>
        </is>
      </c>
      <c r="O8208" t="n">
        <v>3</v>
      </c>
      <c r="P8208" t="inlineStr">
        <is>
          <t>Trade &amp; Commerce</t>
        </is>
      </c>
      <c r="Q8208" t="inlineStr">
        <is>
          <t>3 | Trade &amp; Commerce</t>
        </is>
      </c>
    </row>
    <row r="8209">
      <c r="A8209" t="n">
        <v>16</v>
      </c>
      <c r="B8209" t="inlineStr">
        <is>
          <t>Champasak</t>
        </is>
      </c>
      <c r="C8209" t="inlineStr">
        <is>
          <t>16 | Champasak</t>
        </is>
      </c>
      <c r="E8209" t="n">
        <v>16</v>
      </c>
      <c r="F8209" t="n">
        <v>1605</v>
      </c>
      <c r="G8209" t="inlineStr">
        <is>
          <t>Pathoumphone</t>
        </is>
      </c>
      <c r="H8209" t="inlineStr">
        <is>
          <t>1605 | Pathoumphone</t>
        </is>
      </c>
      <c r="J8209" t="n">
        <v>1605</v>
      </c>
      <c r="K8209" t="n">
        <v>1605086</v>
      </c>
      <c r="L8209" t="inlineStr">
        <is>
          <t>PHAKKHA</t>
        </is>
      </c>
      <c r="M8209" t="inlineStr">
        <is>
          <t>1605086 | PHAKKHA</t>
        </is>
      </c>
      <c r="O8209" t="n">
        <v>4</v>
      </c>
      <c r="P8209" t="inlineStr">
        <is>
          <t>Agriculture &amp; Processing</t>
        </is>
      </c>
      <c r="Q8209" t="inlineStr">
        <is>
          <t>4 | Agriculture &amp; Processing</t>
        </is>
      </c>
    </row>
    <row r="8210">
      <c r="A8210" t="n">
        <v>16</v>
      </c>
      <c r="B8210" t="inlineStr">
        <is>
          <t>Champasak</t>
        </is>
      </c>
      <c r="C8210" t="inlineStr">
        <is>
          <t>16 | Champasak</t>
        </is>
      </c>
      <c r="E8210" t="n">
        <v>16</v>
      </c>
      <c r="F8210" t="n">
        <v>1605</v>
      </c>
      <c r="G8210" t="inlineStr">
        <is>
          <t>Pathoumphone</t>
        </is>
      </c>
      <c r="H8210" t="inlineStr">
        <is>
          <t>1605 | Pathoumphone</t>
        </is>
      </c>
      <c r="J8210" t="n">
        <v>1605</v>
      </c>
      <c r="K8210" t="n">
        <v>1605088</v>
      </c>
      <c r="L8210" t="inlineStr">
        <is>
          <t>NONGMA-EK</t>
        </is>
      </c>
      <c r="M8210" t="inlineStr">
        <is>
          <t>1605088 | NONGMA-EK</t>
        </is>
      </c>
      <c r="O8210" t="n">
        <v>5</v>
      </c>
      <c r="P8210" t="inlineStr">
        <is>
          <t>Infrastructure &amp; Construction</t>
        </is>
      </c>
      <c r="Q8210" t="inlineStr">
        <is>
          <t>5 | Infrastructure &amp; Construction</t>
        </is>
      </c>
    </row>
    <row r="8211">
      <c r="A8211" t="n">
        <v>16</v>
      </c>
      <c r="B8211" t="inlineStr">
        <is>
          <t>Champasak</t>
        </is>
      </c>
      <c r="C8211" t="inlineStr">
        <is>
          <t>16 | Champasak</t>
        </is>
      </c>
      <c r="E8211" t="n">
        <v>16</v>
      </c>
      <c r="F8211" t="n">
        <v>1605</v>
      </c>
      <c r="G8211" t="inlineStr">
        <is>
          <t>Pathoumphone</t>
        </is>
      </c>
      <c r="H8211" t="inlineStr">
        <is>
          <t>1605 | Pathoumphone</t>
        </is>
      </c>
      <c r="J8211" t="n">
        <v>1605</v>
      </c>
      <c r="K8211" t="n">
        <v>1605089</v>
      </c>
      <c r="L8211" t="inlineStr">
        <is>
          <t>PHALAY</t>
        </is>
      </c>
      <c r="M8211" t="inlineStr">
        <is>
          <t>1605089 | PHALAY</t>
        </is>
      </c>
      <c r="O8211" t="n">
        <v>6</v>
      </c>
      <c r="P8211" t="inlineStr">
        <is>
          <t>Consultancy</t>
        </is>
      </c>
      <c r="Q8211" t="inlineStr">
        <is>
          <t>6 | Consultancy</t>
        </is>
      </c>
    </row>
    <row r="8212">
      <c r="A8212" t="n">
        <v>16</v>
      </c>
      <c r="B8212" t="inlineStr">
        <is>
          <t>Champasak</t>
        </is>
      </c>
      <c r="C8212" t="inlineStr">
        <is>
          <t>16 | Champasak</t>
        </is>
      </c>
      <c r="E8212" t="n">
        <v>16</v>
      </c>
      <c r="F8212" t="n">
        <v>1605</v>
      </c>
      <c r="G8212" t="inlineStr">
        <is>
          <t>Pathoumphone</t>
        </is>
      </c>
      <c r="H8212" t="inlineStr">
        <is>
          <t>1605 | Pathoumphone</t>
        </is>
      </c>
      <c r="J8212" t="n">
        <v>1605</v>
      </c>
      <c r="K8212" t="n">
        <v>1605091</v>
      </c>
      <c r="L8212" t="inlineStr">
        <is>
          <t>TAVANG</t>
        </is>
      </c>
      <c r="M8212" t="inlineStr">
        <is>
          <t>1605091 | TAVANG</t>
        </is>
      </c>
      <c r="O8212" t="n">
        <v>7</v>
      </c>
      <c r="P8212" t="inlineStr">
        <is>
          <t>Education</t>
        </is>
      </c>
      <c r="Q8212" t="inlineStr">
        <is>
          <t>7 | Education</t>
        </is>
      </c>
    </row>
    <row r="8213">
      <c r="A8213" t="n">
        <v>16</v>
      </c>
      <c r="B8213" t="inlineStr">
        <is>
          <t>Champasak</t>
        </is>
      </c>
      <c r="C8213" t="inlineStr">
        <is>
          <t>16 | Champasak</t>
        </is>
      </c>
      <c r="E8213" t="n">
        <v>16</v>
      </c>
      <c r="F8213" t="n">
        <v>1605</v>
      </c>
      <c r="G8213" t="inlineStr">
        <is>
          <t>Pathoumphone</t>
        </is>
      </c>
      <c r="H8213" t="inlineStr">
        <is>
          <t>1605 | Pathoumphone</t>
        </is>
      </c>
      <c r="J8213" t="n">
        <v>1605</v>
      </c>
      <c r="K8213" t="n">
        <v>1605092</v>
      </c>
      <c r="L8213" t="inlineStr">
        <is>
          <t>NONGPING</t>
        </is>
      </c>
      <c r="M8213" t="inlineStr">
        <is>
          <t>1605092 | NONGPING</t>
        </is>
      </c>
      <c r="O8213" t="n">
        <v>8</v>
      </c>
      <c r="P8213" t="inlineStr">
        <is>
          <t>Energy</t>
        </is>
      </c>
      <c r="Q8213" t="inlineStr">
        <is>
          <t>8 | Energy</t>
        </is>
      </c>
    </row>
    <row r="8214">
      <c r="A8214" t="n">
        <v>16</v>
      </c>
      <c r="B8214" t="inlineStr">
        <is>
          <t>Champasak</t>
        </is>
      </c>
      <c r="C8214" t="inlineStr">
        <is>
          <t>16 | Champasak</t>
        </is>
      </c>
      <c r="E8214" t="n">
        <v>16</v>
      </c>
      <c r="F8214" t="n">
        <v>1605</v>
      </c>
      <c r="G8214" t="inlineStr">
        <is>
          <t>Pathoumphone</t>
        </is>
      </c>
      <c r="H8214" t="inlineStr">
        <is>
          <t>1605 | Pathoumphone</t>
        </is>
      </c>
      <c r="J8214" t="n">
        <v>1605</v>
      </c>
      <c r="K8214" t="n">
        <v>1605093</v>
      </c>
      <c r="L8214" t="inlineStr">
        <is>
          <t>TA-ONG</t>
        </is>
      </c>
      <c r="M8214" t="inlineStr">
        <is>
          <t>1605093 | TA-ONG</t>
        </is>
      </c>
      <c r="O8214" t="n">
        <v>9</v>
      </c>
      <c r="P8214" t="inlineStr">
        <is>
          <t>Hotel and Restaurant</t>
        </is>
      </c>
      <c r="Q8214" t="inlineStr">
        <is>
          <t>9 | Hotel and Restaurant</t>
        </is>
      </c>
    </row>
    <row r="8215">
      <c r="A8215" t="n">
        <v>16</v>
      </c>
      <c r="B8215" t="inlineStr">
        <is>
          <t>Champasak</t>
        </is>
      </c>
      <c r="C8215" t="inlineStr">
        <is>
          <t>16 | Champasak</t>
        </is>
      </c>
      <c r="E8215" t="n">
        <v>16</v>
      </c>
      <c r="F8215" t="n">
        <v>1605</v>
      </c>
      <c r="G8215" t="inlineStr">
        <is>
          <t>Pathoumphone</t>
        </is>
      </c>
      <c r="H8215" t="inlineStr">
        <is>
          <t>1605 | Pathoumphone</t>
        </is>
      </c>
      <c r="J8215" t="n">
        <v>1605</v>
      </c>
      <c r="K8215" t="n">
        <v>1605094</v>
      </c>
      <c r="L8215" t="inlineStr">
        <is>
          <t>OUDOMPHAN</t>
        </is>
      </c>
      <c r="M8215" t="inlineStr">
        <is>
          <t>1605094 | OUDOMPHAN</t>
        </is>
      </c>
      <c r="O8215" t="n">
        <v>10</v>
      </c>
      <c r="P8215" t="inlineStr">
        <is>
          <t>Industry and Handicraft</t>
        </is>
      </c>
      <c r="Q8215" t="inlineStr">
        <is>
          <t>10 | Industry and Handicraft</t>
        </is>
      </c>
    </row>
    <row r="8216">
      <c r="A8216" t="n">
        <v>16</v>
      </c>
      <c r="B8216" t="inlineStr">
        <is>
          <t>Champasak</t>
        </is>
      </c>
      <c r="C8216" t="inlineStr">
        <is>
          <t>16 | Champasak</t>
        </is>
      </c>
      <c r="E8216" t="n">
        <v>16</v>
      </c>
      <c r="F8216" t="n">
        <v>1606</v>
      </c>
      <c r="G8216" t="inlineStr">
        <is>
          <t>Phonthong</t>
        </is>
      </c>
      <c r="H8216" t="inlineStr">
        <is>
          <t>1606 | Phonthong</t>
        </is>
      </c>
      <c r="J8216" t="n">
        <v>1606</v>
      </c>
      <c r="K8216" t="n">
        <v>1606001</v>
      </c>
      <c r="L8216" t="inlineStr">
        <is>
          <t>NONSAVAN</t>
        </is>
      </c>
      <c r="M8216" t="inlineStr">
        <is>
          <t>1606001 | NONSAVAN</t>
        </is>
      </c>
      <c r="O8216" t="n">
        <v>11</v>
      </c>
      <c r="P8216" t="inlineStr">
        <is>
          <t>Mining</t>
        </is>
      </c>
      <c r="Q8216" t="inlineStr">
        <is>
          <t>11 | Mining</t>
        </is>
      </c>
    </row>
    <row r="8217">
      <c r="A8217" t="n">
        <v>16</v>
      </c>
      <c r="B8217" t="inlineStr">
        <is>
          <t>Champasak</t>
        </is>
      </c>
      <c r="C8217" t="inlineStr">
        <is>
          <t>16 | Champasak</t>
        </is>
      </c>
      <c r="E8217" t="n">
        <v>16</v>
      </c>
      <c r="F8217" t="n">
        <v>1606</v>
      </c>
      <c r="G8217" t="inlineStr">
        <is>
          <t>Phonthong</t>
        </is>
      </c>
      <c r="H8217" t="inlineStr">
        <is>
          <t>1606 | Phonthong</t>
        </is>
      </c>
      <c r="J8217" t="n">
        <v>1606</v>
      </c>
      <c r="K8217" t="n">
        <v>1606004</v>
      </c>
      <c r="L8217" t="inlineStr">
        <is>
          <t>HOUAYDON</t>
        </is>
      </c>
      <c r="M8217" t="inlineStr">
        <is>
          <t>1606004 | HOUAYDON</t>
        </is>
      </c>
      <c r="O8217" t="n">
        <v>12</v>
      </c>
      <c r="P8217" t="inlineStr">
        <is>
          <t>Public health</t>
        </is>
      </c>
      <c r="Q8217" t="inlineStr">
        <is>
          <t>12 | Public health</t>
        </is>
      </c>
    </row>
    <row r="8218">
      <c r="A8218" t="n">
        <v>16</v>
      </c>
      <c r="B8218" t="inlineStr">
        <is>
          <t>Champasak</t>
        </is>
      </c>
      <c r="C8218" t="inlineStr">
        <is>
          <t>16 | Champasak</t>
        </is>
      </c>
      <c r="E8218" t="n">
        <v>16</v>
      </c>
      <c r="F8218" t="n">
        <v>1606</v>
      </c>
      <c r="G8218" t="inlineStr">
        <is>
          <t>Phonthong</t>
        </is>
      </c>
      <c r="H8218" t="inlineStr">
        <is>
          <t>1606 | Phonthong</t>
        </is>
      </c>
      <c r="J8218" t="n">
        <v>1606</v>
      </c>
      <c r="K8218" t="n">
        <v>1606005</v>
      </c>
      <c r="L8218" t="inlineStr">
        <is>
          <t>DONLAI</t>
        </is>
      </c>
      <c r="M8218" t="inlineStr">
        <is>
          <t>1606005 | DONLAI</t>
        </is>
      </c>
      <c r="O8218" t="n">
        <v>13</v>
      </c>
      <c r="P8218" t="inlineStr">
        <is>
          <t>Service</t>
        </is>
      </c>
      <c r="Q8218" t="inlineStr">
        <is>
          <t>13 | Service</t>
        </is>
      </c>
    </row>
    <row r="8219">
      <c r="A8219" t="n">
        <v>16</v>
      </c>
      <c r="B8219" t="inlineStr">
        <is>
          <t>Champasak</t>
        </is>
      </c>
      <c r="C8219" t="inlineStr">
        <is>
          <t>16 | Champasak</t>
        </is>
      </c>
      <c r="E8219" t="n">
        <v>16</v>
      </c>
      <c r="F8219" t="n">
        <v>1606</v>
      </c>
      <c r="G8219" t="inlineStr">
        <is>
          <t>Phonthong</t>
        </is>
      </c>
      <c r="H8219" t="inlineStr">
        <is>
          <t>1606 | Phonthong</t>
        </is>
      </c>
      <c r="J8219" t="n">
        <v>1606</v>
      </c>
      <c r="K8219" t="n">
        <v>1606006</v>
      </c>
      <c r="L8219" t="inlineStr">
        <is>
          <t>NONGBOUA</t>
        </is>
      </c>
      <c r="M8219" t="inlineStr">
        <is>
          <t>1606006 | NONGBOUA</t>
        </is>
      </c>
      <c r="O8219" t="n">
        <v>14</v>
      </c>
      <c r="P8219" t="inlineStr">
        <is>
          <t>Manufacturing</t>
        </is>
      </c>
      <c r="Q8219" t="inlineStr">
        <is>
          <t>14 | Manufacturing</t>
        </is>
      </c>
    </row>
    <row r="8220">
      <c r="A8220" t="n">
        <v>16</v>
      </c>
      <c r="B8220" t="inlineStr">
        <is>
          <t>Champasak</t>
        </is>
      </c>
      <c r="C8220" t="inlineStr">
        <is>
          <t>16 | Champasak</t>
        </is>
      </c>
      <c r="E8220" t="n">
        <v>16</v>
      </c>
      <c r="F8220" t="n">
        <v>1606</v>
      </c>
      <c r="G8220" t="inlineStr">
        <is>
          <t>Phonthong</t>
        </is>
      </c>
      <c r="H8220" t="inlineStr">
        <is>
          <t>1606 | Phonthong</t>
        </is>
      </c>
      <c r="J8220" t="n">
        <v>1606</v>
      </c>
      <c r="K8220" t="n">
        <v>1606007</v>
      </c>
      <c r="L8220" t="inlineStr">
        <is>
          <t>THALOUANG</t>
        </is>
      </c>
      <c r="M8220" t="inlineStr">
        <is>
          <t>1606007 | THALOUANG</t>
        </is>
      </c>
      <c r="O8220" t="n">
        <v>15</v>
      </c>
      <c r="P8220" t="inlineStr">
        <is>
          <t>Electricity, gas, steam and air conditioning supply</t>
        </is>
      </c>
      <c r="Q8220" t="inlineStr">
        <is>
          <t>15 | Electricity, gas, steam and air conditioning supply</t>
        </is>
      </c>
    </row>
    <row r="8221">
      <c r="A8221" t="n">
        <v>16</v>
      </c>
      <c r="B8221" t="inlineStr">
        <is>
          <t>Champasak</t>
        </is>
      </c>
      <c r="C8221" t="inlineStr">
        <is>
          <t>16 | Champasak</t>
        </is>
      </c>
      <c r="E8221" t="n">
        <v>16</v>
      </c>
      <c r="F8221" t="n">
        <v>1606</v>
      </c>
      <c r="G8221" t="inlineStr">
        <is>
          <t>Phonthong</t>
        </is>
      </c>
      <c r="H8221" t="inlineStr">
        <is>
          <t>1606 | Phonthong</t>
        </is>
      </c>
      <c r="J8221" t="n">
        <v>1606</v>
      </c>
      <c r="K8221" t="n">
        <v>1606009</v>
      </c>
      <c r="L8221" t="inlineStr">
        <is>
          <t>HOPHAKEO</t>
        </is>
      </c>
      <c r="M8221" t="inlineStr">
        <is>
          <t>1606009 | HOPHAKEO</t>
        </is>
      </c>
      <c r="O8221" t="n">
        <v>16</v>
      </c>
      <c r="P8221" t="inlineStr">
        <is>
          <t>Water supply; sewerage, waste management and remediation activities</t>
        </is>
      </c>
      <c r="Q8221" t="inlineStr">
        <is>
          <t>16 | Water supply; sewerage, waste management and remediation activities</t>
        </is>
      </c>
    </row>
    <row r="8222">
      <c r="A8222" t="n">
        <v>16</v>
      </c>
      <c r="B8222" t="inlineStr">
        <is>
          <t>Champasak</t>
        </is>
      </c>
      <c r="C8222" t="inlineStr">
        <is>
          <t>16 | Champasak</t>
        </is>
      </c>
      <c r="E8222" t="n">
        <v>16</v>
      </c>
      <c r="F8222" t="n">
        <v>1606</v>
      </c>
      <c r="G8222" t="inlineStr">
        <is>
          <t>Phonthong</t>
        </is>
      </c>
      <c r="H8222" t="inlineStr">
        <is>
          <t>1606 | Phonthong</t>
        </is>
      </c>
      <c r="J8222" t="n">
        <v>1606</v>
      </c>
      <c r="K8222" t="n">
        <v>1606010</v>
      </c>
      <c r="L8222" t="inlineStr">
        <is>
          <t>PHOXAI</t>
        </is>
      </c>
      <c r="M8222" t="inlineStr">
        <is>
          <t>1606010 | PHOXAI</t>
        </is>
      </c>
      <c r="O8222" t="n">
        <v>17</v>
      </c>
      <c r="P8222" t="inlineStr">
        <is>
          <t>Real estate activities</t>
        </is>
      </c>
      <c r="Q8222" t="inlineStr">
        <is>
          <t>17 | Real estate activities</t>
        </is>
      </c>
    </row>
    <row r="8223">
      <c r="A8223" t="n">
        <v>16</v>
      </c>
      <c r="B8223" t="inlineStr">
        <is>
          <t>Champasak</t>
        </is>
      </c>
      <c r="C8223" t="inlineStr">
        <is>
          <t>16 | Champasak</t>
        </is>
      </c>
      <c r="E8223" t="n">
        <v>16</v>
      </c>
      <c r="F8223" t="n">
        <v>1606</v>
      </c>
      <c r="G8223" t="inlineStr">
        <is>
          <t>Phonthong</t>
        </is>
      </c>
      <c r="H8223" t="inlineStr">
        <is>
          <t>1606 | Phonthong</t>
        </is>
      </c>
      <c r="J8223" t="n">
        <v>1606</v>
      </c>
      <c r="K8223" t="n">
        <v>1606012</v>
      </c>
      <c r="L8223" t="inlineStr">
        <is>
          <t>HOUAYPHEK</t>
        </is>
      </c>
      <c r="M8223" t="inlineStr">
        <is>
          <t>1606012 | HOUAYPHEK</t>
        </is>
      </c>
      <c r="O8223" t="n">
        <v>18</v>
      </c>
      <c r="P8223" t="inlineStr">
        <is>
          <t>Professional, scientific and technical activities</t>
        </is>
      </c>
      <c r="Q8223" t="inlineStr">
        <is>
          <t>18 | Professional, scientific and technical activities</t>
        </is>
      </c>
    </row>
    <row r="8224">
      <c r="A8224" t="n">
        <v>16</v>
      </c>
      <c r="B8224" t="inlineStr">
        <is>
          <t>Champasak</t>
        </is>
      </c>
      <c r="C8224" t="inlineStr">
        <is>
          <t>16 | Champasak</t>
        </is>
      </c>
      <c r="E8224" t="n">
        <v>16</v>
      </c>
      <c r="F8224" t="n">
        <v>1606</v>
      </c>
      <c r="G8224" t="inlineStr">
        <is>
          <t>Phonthong</t>
        </is>
      </c>
      <c r="H8224" t="inlineStr">
        <is>
          <t>1606 | Phonthong</t>
        </is>
      </c>
      <c r="J8224" t="n">
        <v>1606</v>
      </c>
      <c r="K8224" t="n">
        <v>1606013</v>
      </c>
      <c r="L8224" t="inlineStr">
        <is>
          <t>KHANGNENG</t>
        </is>
      </c>
      <c r="M8224" t="inlineStr">
        <is>
          <t>1606013 | KHANGNENG</t>
        </is>
      </c>
      <c r="O8224" t="n">
        <v>19</v>
      </c>
      <c r="P8224" t="inlineStr">
        <is>
          <t>Public administration and defence; compulsory social security</t>
        </is>
      </c>
      <c r="Q8224" t="inlineStr">
        <is>
          <t>19 | Public administration and defence; compulsory social security</t>
        </is>
      </c>
    </row>
    <row r="8225">
      <c r="A8225" t="n">
        <v>16</v>
      </c>
      <c r="B8225" t="inlineStr">
        <is>
          <t>Champasak</t>
        </is>
      </c>
      <c r="C8225" t="inlineStr">
        <is>
          <t>16 | Champasak</t>
        </is>
      </c>
      <c r="E8225" t="n">
        <v>16</v>
      </c>
      <c r="F8225" t="n">
        <v>1606</v>
      </c>
      <c r="G8225" t="inlineStr">
        <is>
          <t>Phonthong</t>
        </is>
      </c>
      <c r="H8225" t="inlineStr">
        <is>
          <t>1606 | Phonthong</t>
        </is>
      </c>
      <c r="J8225" t="n">
        <v>1606</v>
      </c>
      <c r="K8225" t="n">
        <v>1606014</v>
      </c>
      <c r="L8225" t="inlineStr">
        <is>
          <t>NAVA</t>
        </is>
      </c>
      <c r="M8225" t="inlineStr">
        <is>
          <t>1606014 | NAVA</t>
        </is>
      </c>
      <c r="O8225" t="n">
        <v>20</v>
      </c>
      <c r="P8225" t="inlineStr">
        <is>
          <t>Arts, entertainment and recreation</t>
        </is>
      </c>
      <c r="Q8225" t="inlineStr">
        <is>
          <t>20 | Arts, entertainment and recreation</t>
        </is>
      </c>
    </row>
    <row r="8226">
      <c r="A8226" t="n">
        <v>16</v>
      </c>
      <c r="B8226" t="inlineStr">
        <is>
          <t>Champasak</t>
        </is>
      </c>
      <c r="C8226" t="inlineStr">
        <is>
          <t>16 | Champasak</t>
        </is>
      </c>
      <c r="E8226" t="n">
        <v>16</v>
      </c>
      <c r="F8226" t="n">
        <v>1606</v>
      </c>
      <c r="G8226" t="inlineStr">
        <is>
          <t>Phonthong</t>
        </is>
      </c>
      <c r="H8226" t="inlineStr">
        <is>
          <t>1606 | Phonthong</t>
        </is>
      </c>
      <c r="J8226" t="n">
        <v>1606</v>
      </c>
      <c r="K8226" t="n">
        <v>1606016</v>
      </c>
      <c r="L8226" t="inlineStr">
        <is>
          <t>SANLAO</t>
        </is>
      </c>
      <c r="M8226" t="inlineStr">
        <is>
          <t>1606016 | SANLAO</t>
        </is>
      </c>
      <c r="O8226" t="n">
        <v>21</v>
      </c>
      <c r="P8226" t="inlineStr">
        <is>
          <t>Activities of households</t>
        </is>
      </c>
      <c r="Q8226" t="inlineStr">
        <is>
          <t>21 | Activities of households</t>
        </is>
      </c>
    </row>
    <row r="8227">
      <c r="A8227" t="n">
        <v>16</v>
      </c>
      <c r="B8227" t="inlineStr">
        <is>
          <t>Champasak</t>
        </is>
      </c>
      <c r="C8227" t="inlineStr">
        <is>
          <t>16 | Champasak</t>
        </is>
      </c>
      <c r="E8227" t="n">
        <v>16</v>
      </c>
      <c r="F8227" t="n">
        <v>1606</v>
      </c>
      <c r="G8227" t="inlineStr">
        <is>
          <t>Phonthong</t>
        </is>
      </c>
      <c r="H8227" t="inlineStr">
        <is>
          <t>1606 | Phonthong</t>
        </is>
      </c>
      <c r="J8227" t="n">
        <v>1606</v>
      </c>
      <c r="K8227" t="n">
        <v>1606017</v>
      </c>
      <c r="L8227" t="inlineStr">
        <is>
          <t>NONGHOY</t>
        </is>
      </c>
      <c r="M8227" t="inlineStr">
        <is>
          <t>1606017 | NONGHOY</t>
        </is>
      </c>
      <c r="O8227" t="n">
        <v>22</v>
      </c>
      <c r="P8227" t="inlineStr">
        <is>
          <t>Activities of extraterritorial organizations and bodies</t>
        </is>
      </c>
      <c r="Q8227" t="inlineStr">
        <is>
          <t>22 | Activities of extraterritorial organizations and bodies</t>
        </is>
      </c>
    </row>
    <row r="8228">
      <c r="A8228" t="n">
        <v>16</v>
      </c>
      <c r="B8228" t="inlineStr">
        <is>
          <t>Champasak</t>
        </is>
      </c>
      <c r="C8228" t="inlineStr">
        <is>
          <t>16 | Champasak</t>
        </is>
      </c>
      <c r="E8228" t="n">
        <v>16</v>
      </c>
      <c r="F8228" t="n">
        <v>1606</v>
      </c>
      <c r="G8228" t="inlineStr">
        <is>
          <t>Phonthong</t>
        </is>
      </c>
      <c r="H8228" t="inlineStr">
        <is>
          <t>1606 | Phonthong</t>
        </is>
      </c>
      <c r="J8228" t="n">
        <v>1606</v>
      </c>
      <c r="K8228" t="n">
        <v>1606018</v>
      </c>
      <c r="L8228" t="inlineStr">
        <is>
          <t>KOUAY</t>
        </is>
      </c>
      <c r="M8228" t="inlineStr">
        <is>
          <t>1606018 | KOUAY</t>
        </is>
      </c>
      <c r="O8228" t="n">
        <v>23</v>
      </c>
      <c r="P8228" t="inlineStr">
        <is>
          <t>Banking</t>
        </is>
      </c>
      <c r="Q8228" t="inlineStr">
        <is>
          <t>23 | Banking</t>
        </is>
      </c>
    </row>
    <row r="8229">
      <c r="A8229" t="n">
        <v>16</v>
      </c>
      <c r="B8229" t="inlineStr">
        <is>
          <t>Champasak</t>
        </is>
      </c>
      <c r="C8229" t="inlineStr">
        <is>
          <t>16 | Champasak</t>
        </is>
      </c>
      <c r="E8229" t="n">
        <v>16</v>
      </c>
      <c r="F8229" t="n">
        <v>1606</v>
      </c>
      <c r="G8229" t="inlineStr">
        <is>
          <t>Phonthong</t>
        </is>
      </c>
      <c r="H8229" t="inlineStr">
        <is>
          <t>1606 | Phonthong</t>
        </is>
      </c>
      <c r="J8229" t="n">
        <v>1606</v>
      </c>
      <c r="K8229" t="n">
        <v>1606019</v>
      </c>
      <c r="L8229" t="inlineStr">
        <is>
          <t>NONGTE-NOY</t>
        </is>
      </c>
      <c r="M8229" t="inlineStr">
        <is>
          <t>1606019 | NONGTE-NOY</t>
        </is>
      </c>
      <c r="O8229" t="n">
        <v>24</v>
      </c>
      <c r="P8229" t="inlineStr">
        <is>
          <t>Agriculture</t>
        </is>
      </c>
      <c r="Q8229" t="inlineStr">
        <is>
          <t>24 | Agriculture</t>
        </is>
      </c>
    </row>
    <row r="8230">
      <c r="A8230" t="n">
        <v>16</v>
      </c>
      <c r="B8230" t="inlineStr">
        <is>
          <t>Champasak</t>
        </is>
      </c>
      <c r="C8230" t="inlineStr">
        <is>
          <t>16 | Champasak</t>
        </is>
      </c>
      <c r="E8230" t="n">
        <v>16</v>
      </c>
      <c r="F8230" t="n">
        <v>1606</v>
      </c>
      <c r="G8230" t="inlineStr">
        <is>
          <t>Phonthong</t>
        </is>
      </c>
      <c r="H8230" t="inlineStr">
        <is>
          <t>1606 | Phonthong</t>
        </is>
      </c>
      <c r="J8230" t="n">
        <v>1606</v>
      </c>
      <c r="K8230" t="n">
        <v>1606020</v>
      </c>
      <c r="L8230" t="inlineStr">
        <is>
          <t>PHAILOM</t>
        </is>
      </c>
      <c r="M8230" t="inlineStr">
        <is>
          <t>1606020 | PHAILOM</t>
        </is>
      </c>
      <c r="O8230" t="n">
        <v>25</v>
      </c>
      <c r="P8230" t="inlineStr">
        <is>
          <t>Commerce</t>
        </is>
      </c>
      <c r="Q8230" t="inlineStr">
        <is>
          <t>25 | Commerce</t>
        </is>
      </c>
    </row>
    <row r="8231">
      <c r="A8231" t="n">
        <v>16</v>
      </c>
      <c r="B8231" t="inlineStr">
        <is>
          <t>Champasak</t>
        </is>
      </c>
      <c r="C8231" t="inlineStr">
        <is>
          <t>16 | Champasak</t>
        </is>
      </c>
      <c r="E8231" t="n">
        <v>16</v>
      </c>
      <c r="F8231" t="n">
        <v>1606</v>
      </c>
      <c r="G8231" t="inlineStr">
        <is>
          <t>Phonthong</t>
        </is>
      </c>
      <c r="H8231" t="inlineStr">
        <is>
          <t>1606 | Phonthong</t>
        </is>
      </c>
      <c r="J8231" t="n">
        <v>1606</v>
      </c>
      <c r="K8231" t="n">
        <v>1606021</v>
      </c>
      <c r="L8231" t="inlineStr">
        <is>
          <t>PHON-GNAI</t>
        </is>
      </c>
      <c r="M8231" t="inlineStr">
        <is>
          <t>1606021 | PHON-GNAI</t>
        </is>
      </c>
      <c r="O8231" t="n">
        <v>27</v>
      </c>
      <c r="P8231" t="inlineStr">
        <is>
          <t>Services</t>
        </is>
      </c>
      <c r="Q8231" t="inlineStr">
        <is>
          <t>27 | Services</t>
        </is>
      </c>
    </row>
    <row r="8232">
      <c r="A8232" t="n">
        <v>16</v>
      </c>
      <c r="B8232" t="inlineStr">
        <is>
          <t>Champasak</t>
        </is>
      </c>
      <c r="C8232" t="inlineStr">
        <is>
          <t>16 | Champasak</t>
        </is>
      </c>
      <c r="E8232" t="n">
        <v>16</v>
      </c>
      <c r="F8232" t="n">
        <v>1606</v>
      </c>
      <c r="G8232" t="inlineStr">
        <is>
          <t>Phonthong</t>
        </is>
      </c>
      <c r="H8232" t="inlineStr">
        <is>
          <t>1606 | Phonthong</t>
        </is>
      </c>
      <c r="J8232" t="n">
        <v>1606</v>
      </c>
      <c r="K8232" t="n">
        <v>1606022</v>
      </c>
      <c r="L8232" t="inlineStr">
        <is>
          <t>NASAVANG</t>
        </is>
      </c>
      <c r="M8232" t="inlineStr">
        <is>
          <t>1606022 | NASAVANG</t>
        </is>
      </c>
      <c r="O8232" t="n">
        <v>29</v>
      </c>
      <c r="P8232" t="inlineStr">
        <is>
          <t>Electricity</t>
        </is>
      </c>
      <c r="Q8232" t="inlineStr">
        <is>
          <t>29 | Electricity</t>
        </is>
      </c>
    </row>
    <row r="8233">
      <c r="A8233" t="n">
        <v>16</v>
      </c>
      <c r="B8233" t="inlineStr">
        <is>
          <t>Champasak</t>
        </is>
      </c>
      <c r="C8233" t="inlineStr">
        <is>
          <t>16 | Champasak</t>
        </is>
      </c>
      <c r="E8233" t="n">
        <v>16</v>
      </c>
      <c r="F8233" t="n">
        <v>1606</v>
      </c>
      <c r="G8233" t="inlineStr">
        <is>
          <t>Phonthong</t>
        </is>
      </c>
      <c r="H8233" t="inlineStr">
        <is>
          <t>1606 | Phonthong</t>
        </is>
      </c>
      <c r="J8233" t="n">
        <v>1606</v>
      </c>
      <c r="K8233" t="n">
        <v>1606023</v>
      </c>
      <c r="L8233" t="inlineStr">
        <is>
          <t>NONGMEK</t>
        </is>
      </c>
      <c r="M8233" t="inlineStr">
        <is>
          <t>1606023 | NONGMEK</t>
        </is>
      </c>
      <c r="O8233" t="n">
        <v>30</v>
      </c>
      <c r="P8233" t="inlineStr">
        <is>
          <t>Production</t>
        </is>
      </c>
      <c r="Q8233" t="inlineStr">
        <is>
          <t>30 | Production</t>
        </is>
      </c>
    </row>
    <row r="8234">
      <c r="A8234" t="n">
        <v>16</v>
      </c>
      <c r="B8234" t="inlineStr">
        <is>
          <t>Champasak</t>
        </is>
      </c>
      <c r="C8234" t="inlineStr">
        <is>
          <t>16 | Champasak</t>
        </is>
      </c>
      <c r="E8234" t="n">
        <v>16</v>
      </c>
      <c r="F8234" t="n">
        <v>1606</v>
      </c>
      <c r="G8234" t="inlineStr">
        <is>
          <t>Phonthong</t>
        </is>
      </c>
      <c r="H8234" t="inlineStr">
        <is>
          <t>1606 | Phonthong</t>
        </is>
      </c>
      <c r="J8234" t="n">
        <v>1606</v>
      </c>
      <c r="K8234" t="n">
        <v>1606025</v>
      </c>
      <c r="L8234" t="inlineStr">
        <is>
          <t>NACHAN</t>
        </is>
      </c>
      <c r="M8234" t="inlineStr">
        <is>
          <t>1606025 | NACHAN</t>
        </is>
      </c>
      <c r="O8234" t="n">
        <v>1</v>
      </c>
      <c r="P8234" t="inlineStr">
        <is>
          <t>Industrial &amp; Manufacturing</t>
        </is>
      </c>
      <c r="Q8234" t="inlineStr">
        <is>
          <t>1 | Industrial &amp; Manufacturing</t>
        </is>
      </c>
    </row>
    <row r="8235">
      <c r="A8235" t="n">
        <v>16</v>
      </c>
      <c r="B8235" t="inlineStr">
        <is>
          <t>Champasak</t>
        </is>
      </c>
      <c r="C8235" t="inlineStr">
        <is>
          <t>16 | Champasak</t>
        </is>
      </c>
      <c r="E8235" t="n">
        <v>16</v>
      </c>
      <c r="F8235" t="n">
        <v>1606</v>
      </c>
      <c r="G8235" t="inlineStr">
        <is>
          <t>Phonthong</t>
        </is>
      </c>
      <c r="H8235" t="inlineStr">
        <is>
          <t>1606 | Phonthong</t>
        </is>
      </c>
      <c r="J8235" t="n">
        <v>1606</v>
      </c>
      <c r="K8235" t="n">
        <v>1606027</v>
      </c>
      <c r="L8235" t="inlineStr">
        <is>
          <t>DONXAT</t>
        </is>
      </c>
      <c r="M8235" t="inlineStr">
        <is>
          <t>1606027 | DONXAT</t>
        </is>
      </c>
      <c r="O8235" t="n">
        <v>2</v>
      </c>
      <c r="P8235" t="inlineStr">
        <is>
          <t>Services &amp; Tourism</t>
        </is>
      </c>
      <c r="Q8235" t="inlineStr">
        <is>
          <t>2 | Services &amp; Tourism</t>
        </is>
      </c>
    </row>
    <row r="8236">
      <c r="A8236" t="n">
        <v>16</v>
      </c>
      <c r="B8236" t="inlineStr">
        <is>
          <t>Champasak</t>
        </is>
      </c>
      <c r="C8236" t="inlineStr">
        <is>
          <t>16 | Champasak</t>
        </is>
      </c>
      <c r="E8236" t="n">
        <v>16</v>
      </c>
      <c r="F8236" t="n">
        <v>1606</v>
      </c>
      <c r="G8236" t="inlineStr">
        <is>
          <t>Phonthong</t>
        </is>
      </c>
      <c r="H8236" t="inlineStr">
        <is>
          <t>1606 | Phonthong</t>
        </is>
      </c>
      <c r="J8236" t="n">
        <v>1606</v>
      </c>
      <c r="K8236" t="n">
        <v>1606029</v>
      </c>
      <c r="L8236" t="inlineStr">
        <is>
          <t>SONGKHON</t>
        </is>
      </c>
      <c r="M8236" t="inlineStr">
        <is>
          <t>1606029 | SONGKHON</t>
        </is>
      </c>
      <c r="O8236" t="n">
        <v>3</v>
      </c>
      <c r="P8236" t="inlineStr">
        <is>
          <t>Trade &amp; Commerce</t>
        </is>
      </c>
      <c r="Q8236" t="inlineStr">
        <is>
          <t>3 | Trade &amp; Commerce</t>
        </is>
      </c>
    </row>
    <row r="8237">
      <c r="A8237" t="n">
        <v>16</v>
      </c>
      <c r="B8237" t="inlineStr">
        <is>
          <t>Champasak</t>
        </is>
      </c>
      <c r="C8237" t="inlineStr">
        <is>
          <t>16 | Champasak</t>
        </is>
      </c>
      <c r="E8237" t="n">
        <v>16</v>
      </c>
      <c r="F8237" t="n">
        <v>1606</v>
      </c>
      <c r="G8237" t="inlineStr">
        <is>
          <t>Phonthong</t>
        </is>
      </c>
      <c r="H8237" t="inlineStr">
        <is>
          <t>1606 | Phonthong</t>
        </is>
      </c>
      <c r="J8237" t="n">
        <v>1606</v>
      </c>
      <c r="K8237" t="n">
        <v>1606031</v>
      </c>
      <c r="L8237" t="inlineStr">
        <is>
          <t>NONPHACHAO</t>
        </is>
      </c>
      <c r="M8237" t="inlineStr">
        <is>
          <t>1606031 | NONPHACHAO</t>
        </is>
      </c>
      <c r="O8237" t="n">
        <v>4</v>
      </c>
      <c r="P8237" t="inlineStr">
        <is>
          <t>Agriculture &amp; Processing</t>
        </is>
      </c>
      <c r="Q8237" t="inlineStr">
        <is>
          <t>4 | Agriculture &amp; Processing</t>
        </is>
      </c>
    </row>
    <row r="8238">
      <c r="A8238" t="n">
        <v>16</v>
      </c>
      <c r="B8238" t="inlineStr">
        <is>
          <t>Champasak</t>
        </is>
      </c>
      <c r="C8238" t="inlineStr">
        <is>
          <t>16 | Champasak</t>
        </is>
      </c>
      <c r="E8238" t="n">
        <v>16</v>
      </c>
      <c r="F8238" t="n">
        <v>1606</v>
      </c>
      <c r="G8238" t="inlineStr">
        <is>
          <t>Phonthong</t>
        </is>
      </c>
      <c r="H8238" t="inlineStr">
        <is>
          <t>1606 | Phonthong</t>
        </is>
      </c>
      <c r="J8238" t="n">
        <v>1606</v>
      </c>
      <c r="K8238" t="n">
        <v>1606032</v>
      </c>
      <c r="L8238" t="inlineStr">
        <is>
          <t>NONGPHU</t>
        </is>
      </c>
      <c r="M8238" t="inlineStr">
        <is>
          <t>1606032 | NONGPHU</t>
        </is>
      </c>
      <c r="O8238" t="n">
        <v>5</v>
      </c>
      <c r="P8238" t="inlineStr">
        <is>
          <t>Infrastructure &amp; Construction</t>
        </is>
      </c>
      <c r="Q8238" t="inlineStr">
        <is>
          <t>5 | Infrastructure &amp; Construction</t>
        </is>
      </c>
    </row>
    <row r="8239">
      <c r="A8239" t="n">
        <v>16</v>
      </c>
      <c r="B8239" t="inlineStr">
        <is>
          <t>Champasak</t>
        </is>
      </c>
      <c r="C8239" t="inlineStr">
        <is>
          <t>16 | Champasak</t>
        </is>
      </c>
      <c r="E8239" t="n">
        <v>16</v>
      </c>
      <c r="F8239" t="n">
        <v>1606</v>
      </c>
      <c r="G8239" t="inlineStr">
        <is>
          <t>Phonthong</t>
        </is>
      </c>
      <c r="H8239" t="inlineStr">
        <is>
          <t>1606 | Phonthong</t>
        </is>
      </c>
      <c r="J8239" t="n">
        <v>1606</v>
      </c>
      <c r="K8239" t="n">
        <v>1606033</v>
      </c>
      <c r="L8239" t="inlineStr">
        <is>
          <t>KENGGNAO</t>
        </is>
      </c>
      <c r="M8239" t="inlineStr">
        <is>
          <t>1606033 | KENGGNAO</t>
        </is>
      </c>
      <c r="O8239" t="n">
        <v>6</v>
      </c>
      <c r="P8239" t="inlineStr">
        <is>
          <t>Consultancy</t>
        </is>
      </c>
      <c r="Q8239" t="inlineStr">
        <is>
          <t>6 | Consultancy</t>
        </is>
      </c>
    </row>
    <row r="8240">
      <c r="A8240" t="n">
        <v>16</v>
      </c>
      <c r="B8240" t="inlineStr">
        <is>
          <t>Champasak</t>
        </is>
      </c>
      <c r="C8240" t="inlineStr">
        <is>
          <t>16 | Champasak</t>
        </is>
      </c>
      <c r="E8240" t="n">
        <v>16</v>
      </c>
      <c r="F8240" t="n">
        <v>1606</v>
      </c>
      <c r="G8240" t="inlineStr">
        <is>
          <t>Phonthong</t>
        </is>
      </c>
      <c r="H8240" t="inlineStr">
        <is>
          <t>1606 | Phonthong</t>
        </is>
      </c>
      <c r="J8240" t="n">
        <v>1606</v>
      </c>
      <c r="K8240" t="n">
        <v>1606034</v>
      </c>
      <c r="L8240" t="inlineStr">
        <is>
          <t>BOUNGKAE</t>
        </is>
      </c>
      <c r="M8240" t="inlineStr">
        <is>
          <t>1606034 | BOUNGKAE</t>
        </is>
      </c>
      <c r="O8240" t="n">
        <v>7</v>
      </c>
      <c r="P8240" t="inlineStr">
        <is>
          <t>Education</t>
        </is>
      </c>
      <c r="Q8240" t="inlineStr">
        <is>
          <t>7 | Education</t>
        </is>
      </c>
    </row>
    <row r="8241">
      <c r="A8241" t="n">
        <v>16</v>
      </c>
      <c r="B8241" t="inlineStr">
        <is>
          <t>Champasak</t>
        </is>
      </c>
      <c r="C8241" t="inlineStr">
        <is>
          <t>16 | Champasak</t>
        </is>
      </c>
      <c r="E8241" t="n">
        <v>16</v>
      </c>
      <c r="F8241" t="n">
        <v>1606</v>
      </c>
      <c r="G8241" t="inlineStr">
        <is>
          <t>Phonthong</t>
        </is>
      </c>
      <c r="H8241" t="inlineStr">
        <is>
          <t>1606 | Phonthong</t>
        </is>
      </c>
      <c r="J8241" t="n">
        <v>1606</v>
      </c>
      <c r="K8241" t="n">
        <v>1606035</v>
      </c>
      <c r="L8241" t="inlineStr">
        <is>
          <t>THA-GNAI</t>
        </is>
      </c>
      <c r="M8241" t="inlineStr">
        <is>
          <t>1606035 | THA-GNAI</t>
        </is>
      </c>
      <c r="O8241" t="n">
        <v>8</v>
      </c>
      <c r="P8241" t="inlineStr">
        <is>
          <t>Energy</t>
        </is>
      </c>
      <c r="Q8241" t="inlineStr">
        <is>
          <t>8 | Energy</t>
        </is>
      </c>
    </row>
    <row r="8242">
      <c r="A8242" t="n">
        <v>16</v>
      </c>
      <c r="B8242" t="inlineStr">
        <is>
          <t>Champasak</t>
        </is>
      </c>
      <c r="C8242" t="inlineStr">
        <is>
          <t>16 | Champasak</t>
        </is>
      </c>
      <c r="E8242" t="n">
        <v>16</v>
      </c>
      <c r="F8242" t="n">
        <v>1606</v>
      </c>
      <c r="G8242" t="inlineStr">
        <is>
          <t>Phonthong</t>
        </is>
      </c>
      <c r="H8242" t="inlineStr">
        <is>
          <t>1606 | Phonthong</t>
        </is>
      </c>
      <c r="J8242" t="n">
        <v>1606</v>
      </c>
      <c r="K8242" t="n">
        <v>1606037</v>
      </c>
      <c r="L8242" t="inlineStr">
        <is>
          <t>NONKOUNG</t>
        </is>
      </c>
      <c r="M8242" t="inlineStr">
        <is>
          <t>1606037 | NONKOUNG</t>
        </is>
      </c>
      <c r="O8242" t="n">
        <v>9</v>
      </c>
      <c r="P8242" t="inlineStr">
        <is>
          <t>Hotel and Restaurant</t>
        </is>
      </c>
      <c r="Q8242" t="inlineStr">
        <is>
          <t>9 | Hotel and Restaurant</t>
        </is>
      </c>
    </row>
    <row r="8243">
      <c r="A8243" t="n">
        <v>16</v>
      </c>
      <c r="B8243" t="inlineStr">
        <is>
          <t>Champasak</t>
        </is>
      </c>
      <c r="C8243" t="inlineStr">
        <is>
          <t>16 | Champasak</t>
        </is>
      </c>
      <c r="E8243" t="n">
        <v>16</v>
      </c>
      <c r="F8243" t="n">
        <v>1606</v>
      </c>
      <c r="G8243" t="inlineStr">
        <is>
          <t>Phonthong</t>
        </is>
      </c>
      <c r="H8243" t="inlineStr">
        <is>
          <t>1606 | Phonthong</t>
        </is>
      </c>
      <c r="J8243" t="n">
        <v>1606</v>
      </c>
      <c r="K8243" t="n">
        <v>1606038</v>
      </c>
      <c r="L8243" t="inlineStr">
        <is>
          <t>NONSA-AT</t>
        </is>
      </c>
      <c r="M8243" t="inlineStr">
        <is>
          <t>1606038 | NONSA-AT</t>
        </is>
      </c>
      <c r="O8243" t="n">
        <v>10</v>
      </c>
      <c r="P8243" t="inlineStr">
        <is>
          <t>Industry and Handicraft</t>
        </is>
      </c>
      <c r="Q8243" t="inlineStr">
        <is>
          <t>10 | Industry and Handicraft</t>
        </is>
      </c>
    </row>
    <row r="8244">
      <c r="A8244" t="n">
        <v>16</v>
      </c>
      <c r="B8244" t="inlineStr">
        <is>
          <t>Champasak</t>
        </is>
      </c>
      <c r="C8244" t="inlineStr">
        <is>
          <t>16 | Champasak</t>
        </is>
      </c>
      <c r="E8244" t="n">
        <v>16</v>
      </c>
      <c r="F8244" t="n">
        <v>1606</v>
      </c>
      <c r="G8244" t="inlineStr">
        <is>
          <t>Phonthong</t>
        </is>
      </c>
      <c r="H8244" t="inlineStr">
        <is>
          <t>1606 | Phonthong</t>
        </is>
      </c>
      <c r="J8244" t="n">
        <v>1606</v>
      </c>
      <c r="K8244" t="n">
        <v>1606039</v>
      </c>
      <c r="L8244" t="inlineStr">
        <is>
          <t>ANGKHAM</t>
        </is>
      </c>
      <c r="M8244" t="inlineStr">
        <is>
          <t>1606039 | ANGKHAM</t>
        </is>
      </c>
      <c r="O8244" t="n">
        <v>11</v>
      </c>
      <c r="P8244" t="inlineStr">
        <is>
          <t>Mining</t>
        </is>
      </c>
      <c r="Q8244" t="inlineStr">
        <is>
          <t>11 | Mining</t>
        </is>
      </c>
    </row>
    <row r="8245">
      <c r="A8245" t="n">
        <v>16</v>
      </c>
      <c r="B8245" t="inlineStr">
        <is>
          <t>Champasak</t>
        </is>
      </c>
      <c r="C8245" t="inlineStr">
        <is>
          <t>16 | Champasak</t>
        </is>
      </c>
      <c r="E8245" t="n">
        <v>16</v>
      </c>
      <c r="F8245" t="n">
        <v>1606</v>
      </c>
      <c r="G8245" t="inlineStr">
        <is>
          <t>Phonthong</t>
        </is>
      </c>
      <c r="H8245" t="inlineStr">
        <is>
          <t>1606 | Phonthong</t>
        </is>
      </c>
      <c r="J8245" t="n">
        <v>1606</v>
      </c>
      <c r="K8245" t="n">
        <v>1606041</v>
      </c>
      <c r="L8245" t="inlineStr">
        <is>
          <t>SAMOLIAP</t>
        </is>
      </c>
      <c r="M8245" t="inlineStr">
        <is>
          <t>1606041 | SAMOLIAP</t>
        </is>
      </c>
      <c r="O8245" t="n">
        <v>12</v>
      </c>
      <c r="P8245" t="inlineStr">
        <is>
          <t>Public health</t>
        </is>
      </c>
      <c r="Q8245" t="inlineStr">
        <is>
          <t>12 | Public health</t>
        </is>
      </c>
    </row>
    <row r="8246">
      <c r="A8246" t="n">
        <v>16</v>
      </c>
      <c r="B8246" t="inlineStr">
        <is>
          <t>Champasak</t>
        </is>
      </c>
      <c r="C8246" t="inlineStr">
        <is>
          <t>16 | Champasak</t>
        </is>
      </c>
      <c r="E8246" t="n">
        <v>16</v>
      </c>
      <c r="F8246" t="n">
        <v>1606</v>
      </c>
      <c r="G8246" t="inlineStr">
        <is>
          <t>Phonthong</t>
        </is>
      </c>
      <c r="H8246" t="inlineStr">
        <is>
          <t>1606 | Phonthong</t>
        </is>
      </c>
      <c r="J8246" t="n">
        <v>1606</v>
      </c>
      <c r="K8246" t="n">
        <v>1606044</v>
      </c>
      <c r="L8246" t="inlineStr">
        <is>
          <t>PHALING</t>
        </is>
      </c>
      <c r="M8246" t="inlineStr">
        <is>
          <t>1606044 | PHALING</t>
        </is>
      </c>
      <c r="O8246" t="n">
        <v>13</v>
      </c>
      <c r="P8246" t="inlineStr">
        <is>
          <t>Service</t>
        </is>
      </c>
      <c r="Q8246" t="inlineStr">
        <is>
          <t>13 | Service</t>
        </is>
      </c>
    </row>
    <row r="8247">
      <c r="A8247" t="n">
        <v>16</v>
      </c>
      <c r="B8247" t="inlineStr">
        <is>
          <t>Champasak</t>
        </is>
      </c>
      <c r="C8247" t="inlineStr">
        <is>
          <t>16 | Champasak</t>
        </is>
      </c>
      <c r="E8247" t="n">
        <v>16</v>
      </c>
      <c r="F8247" t="n">
        <v>1606</v>
      </c>
      <c r="G8247" t="inlineStr">
        <is>
          <t>Phonthong</t>
        </is>
      </c>
      <c r="H8247" t="inlineStr">
        <is>
          <t>1606 | Phonthong</t>
        </is>
      </c>
      <c r="J8247" t="n">
        <v>1606</v>
      </c>
      <c r="K8247" t="n">
        <v>1606045</v>
      </c>
      <c r="L8247" t="inlineStr">
        <is>
          <t>DONSABENG</t>
        </is>
      </c>
      <c r="M8247" t="inlineStr">
        <is>
          <t>1606045 | DONSABENG</t>
        </is>
      </c>
      <c r="O8247" t="n">
        <v>14</v>
      </c>
      <c r="P8247" t="inlineStr">
        <is>
          <t>Manufacturing</t>
        </is>
      </c>
      <c r="Q8247" t="inlineStr">
        <is>
          <t>14 | Manufacturing</t>
        </is>
      </c>
    </row>
    <row r="8248">
      <c r="A8248" t="n">
        <v>16</v>
      </c>
      <c r="B8248" t="inlineStr">
        <is>
          <t>Champasak</t>
        </is>
      </c>
      <c r="C8248" t="inlineStr">
        <is>
          <t>16 | Champasak</t>
        </is>
      </c>
      <c r="E8248" t="n">
        <v>16</v>
      </c>
      <c r="F8248" t="n">
        <v>1606</v>
      </c>
      <c r="G8248" t="inlineStr">
        <is>
          <t>Phonthong</t>
        </is>
      </c>
      <c r="H8248" t="inlineStr">
        <is>
          <t>1606 | Phonthong</t>
        </is>
      </c>
      <c r="J8248" t="n">
        <v>1606</v>
      </c>
      <c r="K8248" t="n">
        <v>1606048</v>
      </c>
      <c r="L8248" t="inlineStr">
        <is>
          <t>NONHIN</t>
        </is>
      </c>
      <c r="M8248" t="inlineStr">
        <is>
          <t>1606048 | NONHIN</t>
        </is>
      </c>
      <c r="O8248" t="n">
        <v>15</v>
      </c>
      <c r="P8248" t="inlineStr">
        <is>
          <t>Electricity, gas, steam and air conditioning supply</t>
        </is>
      </c>
      <c r="Q8248" t="inlineStr">
        <is>
          <t>15 | Electricity, gas, steam and air conditioning supply</t>
        </is>
      </c>
    </row>
    <row r="8249">
      <c r="A8249" t="n">
        <v>16</v>
      </c>
      <c r="B8249" t="inlineStr">
        <is>
          <t>Champasak</t>
        </is>
      </c>
      <c r="C8249" t="inlineStr">
        <is>
          <t>16 | Champasak</t>
        </is>
      </c>
      <c r="E8249" t="n">
        <v>16</v>
      </c>
      <c r="F8249" t="n">
        <v>1606</v>
      </c>
      <c r="G8249" t="inlineStr">
        <is>
          <t>Phonthong</t>
        </is>
      </c>
      <c r="H8249" t="inlineStr">
        <is>
          <t>1606 | Phonthong</t>
        </is>
      </c>
      <c r="J8249" t="n">
        <v>1606</v>
      </c>
      <c r="K8249" t="n">
        <v>1606049</v>
      </c>
      <c r="L8249" t="inlineStr">
        <is>
          <t>OUPALAT</t>
        </is>
      </c>
      <c r="M8249" t="inlineStr">
        <is>
          <t>1606049 | OUPALAT</t>
        </is>
      </c>
      <c r="O8249" t="n">
        <v>16</v>
      </c>
      <c r="P8249" t="inlineStr">
        <is>
          <t>Water supply; sewerage, waste management and remediation activities</t>
        </is>
      </c>
      <c r="Q8249" t="inlineStr">
        <is>
          <t>16 | Water supply; sewerage, waste management and remediation activities</t>
        </is>
      </c>
    </row>
    <row r="8250">
      <c r="A8250" t="n">
        <v>16</v>
      </c>
      <c r="B8250" t="inlineStr">
        <is>
          <t>Champasak</t>
        </is>
      </c>
      <c r="C8250" t="inlineStr">
        <is>
          <t>16 | Champasak</t>
        </is>
      </c>
      <c r="E8250" t="n">
        <v>16</v>
      </c>
      <c r="F8250" t="n">
        <v>1606</v>
      </c>
      <c r="G8250" t="inlineStr">
        <is>
          <t>Phonthong</t>
        </is>
      </c>
      <c r="H8250" t="inlineStr">
        <is>
          <t>1606 | Phonthong</t>
        </is>
      </c>
      <c r="J8250" t="n">
        <v>1606</v>
      </c>
      <c r="K8250" t="n">
        <v>1606053</v>
      </c>
      <c r="L8250" t="inlineStr">
        <is>
          <t>FANGDENG</t>
        </is>
      </c>
      <c r="M8250" t="inlineStr">
        <is>
          <t>1606053 | FANGDENG</t>
        </is>
      </c>
      <c r="O8250" t="n">
        <v>17</v>
      </c>
      <c r="P8250" t="inlineStr">
        <is>
          <t>Real estate activities</t>
        </is>
      </c>
      <c r="Q8250" t="inlineStr">
        <is>
          <t>17 | Real estate activities</t>
        </is>
      </c>
    </row>
    <row r="8251">
      <c r="A8251" t="n">
        <v>16</v>
      </c>
      <c r="B8251" t="inlineStr">
        <is>
          <t>Champasak</t>
        </is>
      </c>
      <c r="C8251" t="inlineStr">
        <is>
          <t>16 | Champasak</t>
        </is>
      </c>
      <c r="E8251" t="n">
        <v>16</v>
      </c>
      <c r="F8251" t="n">
        <v>1606</v>
      </c>
      <c r="G8251" t="inlineStr">
        <is>
          <t>Phonthong</t>
        </is>
      </c>
      <c r="H8251" t="inlineStr">
        <is>
          <t>1606 | Phonthong</t>
        </is>
      </c>
      <c r="J8251" t="n">
        <v>1606</v>
      </c>
      <c r="K8251" t="n">
        <v>1606055</v>
      </c>
      <c r="L8251" t="inlineStr">
        <is>
          <t>NASOMVANG</t>
        </is>
      </c>
      <c r="M8251" t="inlineStr">
        <is>
          <t>1606055 | NASOMVANG</t>
        </is>
      </c>
      <c r="O8251" t="n">
        <v>18</v>
      </c>
      <c r="P8251" t="inlineStr">
        <is>
          <t>Professional, scientific and technical activities</t>
        </is>
      </c>
      <c r="Q8251" t="inlineStr">
        <is>
          <t>18 | Professional, scientific and technical activities</t>
        </is>
      </c>
    </row>
    <row r="8252">
      <c r="A8252" t="n">
        <v>16</v>
      </c>
      <c r="B8252" t="inlineStr">
        <is>
          <t>Champasak</t>
        </is>
      </c>
      <c r="C8252" t="inlineStr">
        <is>
          <t>16 | Champasak</t>
        </is>
      </c>
      <c r="E8252" t="n">
        <v>16</v>
      </c>
      <c r="F8252" t="n">
        <v>1606</v>
      </c>
      <c r="G8252" t="inlineStr">
        <is>
          <t>Phonthong</t>
        </is>
      </c>
      <c r="H8252" t="inlineStr">
        <is>
          <t>1606 | Phonthong</t>
        </is>
      </c>
      <c r="J8252" t="n">
        <v>1606</v>
      </c>
      <c r="K8252" t="n">
        <v>1606056</v>
      </c>
      <c r="L8252" t="inlineStr">
        <is>
          <t>MAISIVILAI</t>
        </is>
      </c>
      <c r="M8252" t="inlineStr">
        <is>
          <t>1606056 | MAISIVILAI</t>
        </is>
      </c>
      <c r="O8252" t="n">
        <v>19</v>
      </c>
      <c r="P8252" t="inlineStr">
        <is>
          <t>Public administration and defence; compulsory social security</t>
        </is>
      </c>
      <c r="Q8252" t="inlineStr">
        <is>
          <t>19 | Public administration and defence; compulsory social security</t>
        </is>
      </c>
    </row>
    <row r="8253">
      <c r="A8253" t="n">
        <v>16</v>
      </c>
      <c r="B8253" t="inlineStr">
        <is>
          <t>Champasak</t>
        </is>
      </c>
      <c r="C8253" t="inlineStr">
        <is>
          <t>16 | Champasak</t>
        </is>
      </c>
      <c r="E8253" t="n">
        <v>16</v>
      </c>
      <c r="F8253" t="n">
        <v>1606</v>
      </c>
      <c r="G8253" t="inlineStr">
        <is>
          <t>Phonthong</t>
        </is>
      </c>
      <c r="H8253" t="inlineStr">
        <is>
          <t>1606 | Phonthong</t>
        </is>
      </c>
      <c r="J8253" t="n">
        <v>1606</v>
      </c>
      <c r="K8253" t="n">
        <v>1606057</v>
      </c>
      <c r="L8253" t="inlineStr">
        <is>
          <t>PHONTHONG</t>
        </is>
      </c>
      <c r="M8253" t="inlineStr">
        <is>
          <t>1606057 | PHONTHONG</t>
        </is>
      </c>
      <c r="O8253" t="n">
        <v>20</v>
      </c>
      <c r="P8253" t="inlineStr">
        <is>
          <t>Arts, entertainment and recreation</t>
        </is>
      </c>
      <c r="Q8253" t="inlineStr">
        <is>
          <t>20 | Arts, entertainment and recreation</t>
        </is>
      </c>
    </row>
    <row r="8254">
      <c r="A8254" t="n">
        <v>16</v>
      </c>
      <c r="B8254" t="inlineStr">
        <is>
          <t>Champasak</t>
        </is>
      </c>
      <c r="C8254" t="inlineStr">
        <is>
          <t>16 | Champasak</t>
        </is>
      </c>
      <c r="E8254" t="n">
        <v>16</v>
      </c>
      <c r="F8254" t="n">
        <v>1606</v>
      </c>
      <c r="G8254" t="inlineStr">
        <is>
          <t>Phonthong</t>
        </is>
      </c>
      <c r="H8254" t="inlineStr">
        <is>
          <t>1606 | Phonthong</t>
        </is>
      </c>
      <c r="J8254" t="n">
        <v>1606</v>
      </c>
      <c r="K8254" t="n">
        <v>1606062</v>
      </c>
      <c r="L8254" t="inlineStr">
        <is>
          <t>PHONSAN</t>
        </is>
      </c>
      <c r="M8254" t="inlineStr">
        <is>
          <t>1606062 | PHONSAN</t>
        </is>
      </c>
      <c r="O8254" t="n">
        <v>21</v>
      </c>
      <c r="P8254" t="inlineStr">
        <is>
          <t>Activities of households</t>
        </is>
      </c>
      <c r="Q8254" t="inlineStr">
        <is>
          <t>21 | Activities of households</t>
        </is>
      </c>
    </row>
    <row r="8255">
      <c r="A8255" t="n">
        <v>16</v>
      </c>
      <c r="B8255" t="inlineStr">
        <is>
          <t>Champasak</t>
        </is>
      </c>
      <c r="C8255" t="inlineStr">
        <is>
          <t>16 | Champasak</t>
        </is>
      </c>
      <c r="E8255" t="n">
        <v>16</v>
      </c>
      <c r="F8255" t="n">
        <v>1606</v>
      </c>
      <c r="G8255" t="inlineStr">
        <is>
          <t>Phonthong</t>
        </is>
      </c>
      <c r="H8255" t="inlineStr">
        <is>
          <t>1606 | Phonthong</t>
        </is>
      </c>
      <c r="J8255" t="n">
        <v>1606</v>
      </c>
      <c r="K8255" t="n">
        <v>1606063</v>
      </c>
      <c r="L8255" t="inlineStr">
        <is>
          <t>KAE</t>
        </is>
      </c>
      <c r="M8255" t="inlineStr">
        <is>
          <t>1606063 | KAE</t>
        </is>
      </c>
      <c r="O8255" t="n">
        <v>22</v>
      </c>
      <c r="P8255" t="inlineStr">
        <is>
          <t>Activities of extraterritorial organizations and bodies</t>
        </is>
      </c>
      <c r="Q8255" t="inlineStr">
        <is>
          <t>22 | Activities of extraterritorial organizations and bodies</t>
        </is>
      </c>
    </row>
    <row r="8256">
      <c r="A8256" t="n">
        <v>16</v>
      </c>
      <c r="B8256" t="inlineStr">
        <is>
          <t>Champasak</t>
        </is>
      </c>
      <c r="C8256" t="inlineStr">
        <is>
          <t>16 | Champasak</t>
        </is>
      </c>
      <c r="E8256" t="n">
        <v>16</v>
      </c>
      <c r="F8256" t="n">
        <v>1606</v>
      </c>
      <c r="G8256" t="inlineStr">
        <is>
          <t>Phonthong</t>
        </is>
      </c>
      <c r="H8256" t="inlineStr">
        <is>
          <t>1606 | Phonthong</t>
        </is>
      </c>
      <c r="J8256" t="n">
        <v>1606</v>
      </c>
      <c r="K8256" t="n">
        <v>1606064</v>
      </c>
      <c r="L8256" t="inlineStr">
        <is>
          <t>KOUNG</t>
        </is>
      </c>
      <c r="M8256" t="inlineStr">
        <is>
          <t>1606064 | KOUNG</t>
        </is>
      </c>
      <c r="O8256" t="n">
        <v>23</v>
      </c>
      <c r="P8256" t="inlineStr">
        <is>
          <t>Banking</t>
        </is>
      </c>
      <c r="Q8256" t="inlineStr">
        <is>
          <t>23 | Banking</t>
        </is>
      </c>
    </row>
    <row r="8257">
      <c r="A8257" t="n">
        <v>16</v>
      </c>
      <c r="B8257" t="inlineStr">
        <is>
          <t>Champasak</t>
        </is>
      </c>
      <c r="C8257" t="inlineStr">
        <is>
          <t>16 | Champasak</t>
        </is>
      </c>
      <c r="E8257" t="n">
        <v>16</v>
      </c>
      <c r="F8257" t="n">
        <v>1606</v>
      </c>
      <c r="G8257" t="inlineStr">
        <is>
          <t>Phonthong</t>
        </is>
      </c>
      <c r="H8257" t="inlineStr">
        <is>
          <t>1606 | Phonthong</t>
        </is>
      </c>
      <c r="J8257" t="n">
        <v>1606</v>
      </c>
      <c r="K8257" t="n">
        <v>1606065</v>
      </c>
      <c r="L8257" t="inlineStr">
        <is>
          <t>CHIK</t>
        </is>
      </c>
      <c r="M8257" t="inlineStr">
        <is>
          <t>1606065 | CHIK</t>
        </is>
      </c>
      <c r="O8257" t="n">
        <v>24</v>
      </c>
      <c r="P8257" t="inlineStr">
        <is>
          <t>Agriculture</t>
        </is>
      </c>
      <c r="Q8257" t="inlineStr">
        <is>
          <t>24 | Agriculture</t>
        </is>
      </c>
    </row>
    <row r="8258">
      <c r="A8258" t="n">
        <v>16</v>
      </c>
      <c r="B8258" t="inlineStr">
        <is>
          <t>Champasak</t>
        </is>
      </c>
      <c r="C8258" t="inlineStr">
        <is>
          <t>16 | Champasak</t>
        </is>
      </c>
      <c r="E8258" t="n">
        <v>16</v>
      </c>
      <c r="F8258" t="n">
        <v>1606</v>
      </c>
      <c r="G8258" t="inlineStr">
        <is>
          <t>Phonthong</t>
        </is>
      </c>
      <c r="H8258" t="inlineStr">
        <is>
          <t>1606 | Phonthong</t>
        </is>
      </c>
      <c r="J8258" t="n">
        <v>1606</v>
      </c>
      <c r="K8258" t="n">
        <v>1606067</v>
      </c>
      <c r="L8258" t="inlineStr">
        <is>
          <t>NONGHAI-KHOK</t>
        </is>
      </c>
      <c r="M8258" t="inlineStr">
        <is>
          <t>1606067 | NONGHAI-KHOK</t>
        </is>
      </c>
      <c r="O8258" t="n">
        <v>25</v>
      </c>
      <c r="P8258" t="inlineStr">
        <is>
          <t>Commerce</t>
        </is>
      </c>
      <c r="Q8258" t="inlineStr">
        <is>
          <t>25 | Commerce</t>
        </is>
      </c>
    </row>
    <row r="8259">
      <c r="A8259" t="n">
        <v>16</v>
      </c>
      <c r="B8259" t="inlineStr">
        <is>
          <t>Champasak</t>
        </is>
      </c>
      <c r="C8259" t="inlineStr">
        <is>
          <t>16 | Champasak</t>
        </is>
      </c>
      <c r="E8259" t="n">
        <v>16</v>
      </c>
      <c r="F8259" t="n">
        <v>1606</v>
      </c>
      <c r="G8259" t="inlineStr">
        <is>
          <t>Phonthong</t>
        </is>
      </c>
      <c r="H8259" t="inlineStr">
        <is>
          <t>1606 | Phonthong</t>
        </is>
      </c>
      <c r="J8259" t="n">
        <v>1606</v>
      </c>
      <c r="K8259" t="n">
        <v>1606069</v>
      </c>
      <c r="L8259" t="inlineStr">
        <is>
          <t>DOU</t>
        </is>
      </c>
      <c r="M8259" t="inlineStr">
        <is>
          <t>1606069 | DOU</t>
        </is>
      </c>
      <c r="O8259" t="n">
        <v>27</v>
      </c>
      <c r="P8259" t="inlineStr">
        <is>
          <t>Services</t>
        </is>
      </c>
      <c r="Q8259" t="inlineStr">
        <is>
          <t>27 | Services</t>
        </is>
      </c>
    </row>
    <row r="8260">
      <c r="A8260" t="n">
        <v>16</v>
      </c>
      <c r="B8260" t="inlineStr">
        <is>
          <t>Champasak</t>
        </is>
      </c>
      <c r="C8260" t="inlineStr">
        <is>
          <t>16 | Champasak</t>
        </is>
      </c>
      <c r="E8260" t="n">
        <v>16</v>
      </c>
      <c r="F8260" t="n">
        <v>1606</v>
      </c>
      <c r="G8260" t="inlineStr">
        <is>
          <t>Phonthong</t>
        </is>
      </c>
      <c r="H8260" t="inlineStr">
        <is>
          <t>1606 | Phonthong</t>
        </is>
      </c>
      <c r="J8260" t="n">
        <v>1606</v>
      </c>
      <c r="K8260" t="n">
        <v>1606070</v>
      </c>
      <c r="L8260" t="inlineStr">
        <is>
          <t>BOK</t>
        </is>
      </c>
      <c r="M8260" t="inlineStr">
        <is>
          <t>1606070 | BOK</t>
        </is>
      </c>
      <c r="O8260" t="n">
        <v>29</v>
      </c>
      <c r="P8260" t="inlineStr">
        <is>
          <t>Electricity</t>
        </is>
      </c>
      <c r="Q8260" t="inlineStr">
        <is>
          <t>29 | Electricity</t>
        </is>
      </c>
    </row>
    <row r="8261">
      <c r="A8261" t="n">
        <v>16</v>
      </c>
      <c r="B8261" t="inlineStr">
        <is>
          <t>Champasak</t>
        </is>
      </c>
      <c r="C8261" t="inlineStr">
        <is>
          <t>16 | Champasak</t>
        </is>
      </c>
      <c r="E8261" t="n">
        <v>16</v>
      </c>
      <c r="F8261" t="n">
        <v>1606</v>
      </c>
      <c r="G8261" t="inlineStr">
        <is>
          <t>Phonthong</t>
        </is>
      </c>
      <c r="H8261" t="inlineStr">
        <is>
          <t>1606 | Phonthong</t>
        </is>
      </c>
      <c r="J8261" t="n">
        <v>1606</v>
      </c>
      <c r="K8261" t="n">
        <v>1606071</v>
      </c>
      <c r="L8261" t="inlineStr">
        <is>
          <t>KHOKKOUNG</t>
        </is>
      </c>
      <c r="M8261" t="inlineStr">
        <is>
          <t>1606071 | KHOKKOUNG</t>
        </is>
      </c>
      <c r="O8261" t="n">
        <v>30</v>
      </c>
      <c r="P8261" t="inlineStr">
        <is>
          <t>Production</t>
        </is>
      </c>
      <c r="Q8261" t="inlineStr">
        <is>
          <t>30 | Production</t>
        </is>
      </c>
    </row>
    <row r="8262">
      <c r="A8262" t="n">
        <v>16</v>
      </c>
      <c r="B8262" t="inlineStr">
        <is>
          <t>Champasak</t>
        </is>
      </c>
      <c r="C8262" t="inlineStr">
        <is>
          <t>16 | Champasak</t>
        </is>
      </c>
      <c r="E8262" t="n">
        <v>16</v>
      </c>
      <c r="F8262" t="n">
        <v>1606</v>
      </c>
      <c r="G8262" t="inlineStr">
        <is>
          <t>Phonthong</t>
        </is>
      </c>
      <c r="H8262" t="inlineStr">
        <is>
          <t>1606 | Phonthong</t>
        </is>
      </c>
      <c r="J8262" t="n">
        <v>1606</v>
      </c>
      <c r="K8262" t="n">
        <v>1606072</v>
      </c>
      <c r="L8262" t="inlineStr">
        <is>
          <t>DONCHIK</t>
        </is>
      </c>
      <c r="M8262" t="inlineStr">
        <is>
          <t>1606072 | DONCHIK</t>
        </is>
      </c>
      <c r="O8262" t="n">
        <v>1</v>
      </c>
      <c r="P8262" t="inlineStr">
        <is>
          <t>Industrial &amp; Manufacturing</t>
        </is>
      </c>
      <c r="Q8262" t="inlineStr">
        <is>
          <t>1 | Industrial &amp; Manufacturing</t>
        </is>
      </c>
    </row>
    <row r="8263">
      <c r="A8263" t="n">
        <v>16</v>
      </c>
      <c r="B8263" t="inlineStr">
        <is>
          <t>Champasak</t>
        </is>
      </c>
      <c r="C8263" t="inlineStr">
        <is>
          <t>16 | Champasak</t>
        </is>
      </c>
      <c r="E8263" t="n">
        <v>16</v>
      </c>
      <c r="F8263" t="n">
        <v>1606</v>
      </c>
      <c r="G8263" t="inlineStr">
        <is>
          <t>Phonthong</t>
        </is>
      </c>
      <c r="H8263" t="inlineStr">
        <is>
          <t>1606 | Phonthong</t>
        </is>
      </c>
      <c r="J8263" t="n">
        <v>1606</v>
      </c>
      <c r="K8263" t="n">
        <v>1606073</v>
      </c>
      <c r="L8263" t="inlineStr">
        <is>
          <t>MAI</t>
        </is>
      </c>
      <c r="M8263" t="inlineStr">
        <is>
          <t>1606073 | MAI</t>
        </is>
      </c>
      <c r="O8263" t="n">
        <v>2</v>
      </c>
      <c r="P8263" t="inlineStr">
        <is>
          <t>Services &amp; Tourism</t>
        </is>
      </c>
      <c r="Q8263" t="inlineStr">
        <is>
          <t>2 | Services &amp; Tourism</t>
        </is>
      </c>
    </row>
    <row r="8264">
      <c r="A8264" t="n">
        <v>16</v>
      </c>
      <c r="B8264" t="inlineStr">
        <is>
          <t>Champasak</t>
        </is>
      </c>
      <c r="C8264" t="inlineStr">
        <is>
          <t>16 | Champasak</t>
        </is>
      </c>
      <c r="E8264" t="n">
        <v>16</v>
      </c>
      <c r="F8264" t="n">
        <v>1606</v>
      </c>
      <c r="G8264" t="inlineStr">
        <is>
          <t>Phonthong</t>
        </is>
      </c>
      <c r="H8264" t="inlineStr">
        <is>
          <t>1606 | Phonthong</t>
        </is>
      </c>
      <c r="J8264" t="n">
        <v>1606</v>
      </c>
      <c r="K8264" t="n">
        <v>1606074</v>
      </c>
      <c r="L8264" t="inlineStr">
        <is>
          <t>MO</t>
        </is>
      </c>
      <c r="M8264" t="inlineStr">
        <is>
          <t>1606074 | MO</t>
        </is>
      </c>
      <c r="O8264" t="n">
        <v>3</v>
      </c>
      <c r="P8264" t="inlineStr">
        <is>
          <t>Trade &amp; Commerce</t>
        </is>
      </c>
      <c r="Q8264" t="inlineStr">
        <is>
          <t>3 | Trade &amp; Commerce</t>
        </is>
      </c>
    </row>
    <row r="8265">
      <c r="A8265" t="n">
        <v>16</v>
      </c>
      <c r="B8265" t="inlineStr">
        <is>
          <t>Champasak</t>
        </is>
      </c>
      <c r="C8265" t="inlineStr">
        <is>
          <t>16 | Champasak</t>
        </is>
      </c>
      <c r="E8265" t="n">
        <v>16</v>
      </c>
      <c r="F8265" t="n">
        <v>1606</v>
      </c>
      <c r="G8265" t="inlineStr">
        <is>
          <t>Phonthong</t>
        </is>
      </c>
      <c r="H8265" t="inlineStr">
        <is>
          <t>1606 | Phonthong</t>
        </is>
      </c>
      <c r="J8265" t="n">
        <v>1606</v>
      </c>
      <c r="K8265" t="n">
        <v>1606075</v>
      </c>
      <c r="L8265" t="inlineStr">
        <is>
          <t>THONGKOUANG</t>
        </is>
      </c>
      <c r="M8265" t="inlineStr">
        <is>
          <t>1606075 | THONGKOUANG</t>
        </is>
      </c>
      <c r="O8265" t="n">
        <v>4</v>
      </c>
      <c r="P8265" t="inlineStr">
        <is>
          <t>Agriculture &amp; Processing</t>
        </is>
      </c>
      <c r="Q8265" t="inlineStr">
        <is>
          <t>4 | Agriculture &amp; Processing</t>
        </is>
      </c>
    </row>
    <row r="8266">
      <c r="A8266" t="n">
        <v>16</v>
      </c>
      <c r="B8266" t="inlineStr">
        <is>
          <t>Champasak</t>
        </is>
      </c>
      <c r="C8266" t="inlineStr">
        <is>
          <t>16 | Champasak</t>
        </is>
      </c>
      <c r="E8266" t="n">
        <v>16</v>
      </c>
      <c r="F8266" t="n">
        <v>1606</v>
      </c>
      <c r="G8266" t="inlineStr">
        <is>
          <t>Phonthong</t>
        </is>
      </c>
      <c r="H8266" t="inlineStr">
        <is>
          <t>1606 | Phonthong</t>
        </is>
      </c>
      <c r="J8266" t="n">
        <v>1606</v>
      </c>
      <c r="K8266" t="n">
        <v>1606076</v>
      </c>
      <c r="L8266" t="inlineStr">
        <is>
          <t>NA-OUDOM</t>
        </is>
      </c>
      <c r="M8266" t="inlineStr">
        <is>
          <t>1606076 | NA-OUDOM</t>
        </is>
      </c>
      <c r="O8266" t="n">
        <v>5</v>
      </c>
      <c r="P8266" t="inlineStr">
        <is>
          <t>Infrastructure &amp; Construction</t>
        </is>
      </c>
      <c r="Q8266" t="inlineStr">
        <is>
          <t>5 | Infrastructure &amp; Construction</t>
        </is>
      </c>
    </row>
    <row r="8267">
      <c r="A8267" t="n">
        <v>16</v>
      </c>
      <c r="B8267" t="inlineStr">
        <is>
          <t>Champasak</t>
        </is>
      </c>
      <c r="C8267" t="inlineStr">
        <is>
          <t>16 | Champasak</t>
        </is>
      </c>
      <c r="E8267" t="n">
        <v>16</v>
      </c>
      <c r="F8267" t="n">
        <v>1606</v>
      </c>
      <c r="G8267" t="inlineStr">
        <is>
          <t>Phonthong</t>
        </is>
      </c>
      <c r="H8267" t="inlineStr">
        <is>
          <t>1606 | Phonthong</t>
        </is>
      </c>
      <c r="J8267" t="n">
        <v>1606</v>
      </c>
      <c r="K8267" t="n">
        <v>1606077</v>
      </c>
      <c r="L8267" t="inlineStr">
        <is>
          <t>VANGTAO</t>
        </is>
      </c>
      <c r="M8267" t="inlineStr">
        <is>
          <t>1606077 | VANGTAO</t>
        </is>
      </c>
      <c r="O8267" t="n">
        <v>6</v>
      </c>
      <c r="P8267" t="inlineStr">
        <is>
          <t>Consultancy</t>
        </is>
      </c>
      <c r="Q8267" t="inlineStr">
        <is>
          <t>6 | Consultancy</t>
        </is>
      </c>
    </row>
    <row r="8268">
      <c r="A8268" t="n">
        <v>16</v>
      </c>
      <c r="B8268" t="inlineStr">
        <is>
          <t>Champasak</t>
        </is>
      </c>
      <c r="C8268" t="inlineStr">
        <is>
          <t>16 | Champasak</t>
        </is>
      </c>
      <c r="E8268" t="n">
        <v>16</v>
      </c>
      <c r="F8268" t="n">
        <v>1606</v>
      </c>
      <c r="G8268" t="inlineStr">
        <is>
          <t>Phonthong</t>
        </is>
      </c>
      <c r="H8268" t="inlineStr">
        <is>
          <t>1606 | Phonthong</t>
        </is>
      </c>
      <c r="J8268" t="n">
        <v>1606</v>
      </c>
      <c r="K8268" t="n">
        <v>1606079</v>
      </c>
      <c r="L8268" t="inlineStr">
        <is>
          <t>DONCHOT</t>
        </is>
      </c>
      <c r="M8268" t="inlineStr">
        <is>
          <t>1606079 | DONCHOT</t>
        </is>
      </c>
      <c r="O8268" t="n">
        <v>7</v>
      </c>
      <c r="P8268" t="inlineStr">
        <is>
          <t>Education</t>
        </is>
      </c>
      <c r="Q8268" t="inlineStr">
        <is>
          <t>7 | Education</t>
        </is>
      </c>
    </row>
    <row r="8269">
      <c r="A8269" t="n">
        <v>16</v>
      </c>
      <c r="B8269" t="inlineStr">
        <is>
          <t>Champasak</t>
        </is>
      </c>
      <c r="C8269" t="inlineStr">
        <is>
          <t>16 | Champasak</t>
        </is>
      </c>
      <c r="E8269" t="n">
        <v>16</v>
      </c>
      <c r="F8269" t="n">
        <v>1606</v>
      </c>
      <c r="G8269" t="inlineStr">
        <is>
          <t>Phonthong</t>
        </is>
      </c>
      <c r="H8269" t="inlineStr">
        <is>
          <t>1606 | Phonthong</t>
        </is>
      </c>
      <c r="J8269" t="n">
        <v>1606</v>
      </c>
      <c r="K8269" t="n">
        <v>1606080</v>
      </c>
      <c r="L8269" t="inlineStr">
        <is>
          <t>KENG-KANG</t>
        </is>
      </c>
      <c r="M8269" t="inlineStr">
        <is>
          <t>1606080 | KENG-KANG</t>
        </is>
      </c>
      <c r="O8269" t="n">
        <v>8</v>
      </c>
      <c r="P8269" t="inlineStr">
        <is>
          <t>Energy</t>
        </is>
      </c>
      <c r="Q8269" t="inlineStr">
        <is>
          <t>8 | Energy</t>
        </is>
      </c>
    </row>
    <row r="8270">
      <c r="A8270" t="n">
        <v>16</v>
      </c>
      <c r="B8270" t="inlineStr">
        <is>
          <t>Champasak</t>
        </is>
      </c>
      <c r="C8270" t="inlineStr">
        <is>
          <t>16 | Champasak</t>
        </is>
      </c>
      <c r="E8270" t="n">
        <v>16</v>
      </c>
      <c r="F8270" t="n">
        <v>1606</v>
      </c>
      <c r="G8270" t="inlineStr">
        <is>
          <t>Phonthong</t>
        </is>
      </c>
      <c r="H8270" t="inlineStr">
        <is>
          <t>1606 | Phonthong</t>
        </is>
      </c>
      <c r="J8270" t="n">
        <v>1606</v>
      </c>
      <c r="K8270" t="n">
        <v>1606082</v>
      </c>
      <c r="L8270" t="inlineStr">
        <is>
          <t>LATVALI</t>
        </is>
      </c>
      <c r="M8270" t="inlineStr">
        <is>
          <t>1606082 | LATVALI</t>
        </is>
      </c>
      <c r="O8270" t="n">
        <v>9</v>
      </c>
      <c r="P8270" t="inlineStr">
        <is>
          <t>Hotel and Restaurant</t>
        </is>
      </c>
      <c r="Q8270" t="inlineStr">
        <is>
          <t>9 | Hotel and Restaurant</t>
        </is>
      </c>
    </row>
    <row r="8271">
      <c r="A8271" t="n">
        <v>16</v>
      </c>
      <c r="B8271" t="inlineStr">
        <is>
          <t>Champasak</t>
        </is>
      </c>
      <c r="C8271" t="inlineStr">
        <is>
          <t>16 | Champasak</t>
        </is>
      </c>
      <c r="E8271" t="n">
        <v>16</v>
      </c>
      <c r="F8271" t="n">
        <v>1606</v>
      </c>
      <c r="G8271" t="inlineStr">
        <is>
          <t>Phonthong</t>
        </is>
      </c>
      <c r="H8271" t="inlineStr">
        <is>
          <t>1606 | Phonthong</t>
        </is>
      </c>
      <c r="J8271" t="n">
        <v>1606</v>
      </c>
      <c r="K8271" t="n">
        <v>1606084</v>
      </c>
      <c r="L8271" t="inlineStr">
        <is>
          <t>DONGGNANG</t>
        </is>
      </c>
      <c r="M8271" t="inlineStr">
        <is>
          <t>1606084 | DONGGNANG</t>
        </is>
      </c>
      <c r="O8271" t="n">
        <v>10</v>
      </c>
      <c r="P8271" t="inlineStr">
        <is>
          <t>Industry and Handicraft</t>
        </is>
      </c>
      <c r="Q8271" t="inlineStr">
        <is>
          <t>10 | Industry and Handicraft</t>
        </is>
      </c>
    </row>
    <row r="8272">
      <c r="A8272" t="n">
        <v>16</v>
      </c>
      <c r="B8272" t="inlineStr">
        <is>
          <t>Champasak</t>
        </is>
      </c>
      <c r="C8272" t="inlineStr">
        <is>
          <t>16 | Champasak</t>
        </is>
      </c>
      <c r="E8272" t="n">
        <v>16</v>
      </c>
      <c r="F8272" t="n">
        <v>1606</v>
      </c>
      <c r="G8272" t="inlineStr">
        <is>
          <t>Phonthong</t>
        </is>
      </c>
      <c r="H8272" t="inlineStr">
        <is>
          <t>1606 | Phonthong</t>
        </is>
      </c>
      <c r="J8272" t="n">
        <v>1606</v>
      </c>
      <c r="K8272" t="n">
        <v>1606086</v>
      </c>
      <c r="L8272" t="inlineStr">
        <is>
          <t>NONGSALA</t>
        </is>
      </c>
      <c r="M8272" t="inlineStr">
        <is>
          <t>1606086 | NONGSALA</t>
        </is>
      </c>
      <c r="O8272" t="n">
        <v>11</v>
      </c>
      <c r="P8272" t="inlineStr">
        <is>
          <t>Mining</t>
        </is>
      </c>
      <c r="Q8272" t="inlineStr">
        <is>
          <t>11 | Mining</t>
        </is>
      </c>
    </row>
    <row r="8273">
      <c r="A8273" t="n">
        <v>16</v>
      </c>
      <c r="B8273" t="inlineStr">
        <is>
          <t>Champasak</t>
        </is>
      </c>
      <c r="C8273" t="inlineStr">
        <is>
          <t>16 | Champasak</t>
        </is>
      </c>
      <c r="E8273" t="n">
        <v>16</v>
      </c>
      <c r="F8273" t="n">
        <v>1606</v>
      </c>
      <c r="G8273" t="inlineStr">
        <is>
          <t>Phonthong</t>
        </is>
      </c>
      <c r="H8273" t="inlineStr">
        <is>
          <t>1606 | Phonthong</t>
        </is>
      </c>
      <c r="J8273" t="n">
        <v>1606</v>
      </c>
      <c r="K8273" t="n">
        <v>1606087</v>
      </c>
      <c r="L8273" t="inlineStr">
        <is>
          <t>NONG-DONG</t>
        </is>
      </c>
      <c r="M8273" t="inlineStr">
        <is>
          <t>1606087 | NONG-DONG</t>
        </is>
      </c>
      <c r="O8273" t="n">
        <v>12</v>
      </c>
      <c r="P8273" t="inlineStr">
        <is>
          <t>Public health</t>
        </is>
      </c>
      <c r="Q8273" t="inlineStr">
        <is>
          <t>12 | Public health</t>
        </is>
      </c>
    </row>
    <row r="8274">
      <c r="A8274" t="n">
        <v>16</v>
      </c>
      <c r="B8274" t="inlineStr">
        <is>
          <t>Champasak</t>
        </is>
      </c>
      <c r="C8274" t="inlineStr">
        <is>
          <t>16 | Champasak</t>
        </is>
      </c>
      <c r="E8274" t="n">
        <v>16</v>
      </c>
      <c r="F8274" t="n">
        <v>1606</v>
      </c>
      <c r="G8274" t="inlineStr">
        <is>
          <t>Phonthong</t>
        </is>
      </c>
      <c r="H8274" t="inlineStr">
        <is>
          <t>1606 | Phonthong</t>
        </is>
      </c>
      <c r="J8274" t="n">
        <v>1606</v>
      </c>
      <c r="K8274" t="n">
        <v>1606088</v>
      </c>
      <c r="L8274" t="inlineStr">
        <is>
          <t>OUSOU</t>
        </is>
      </c>
      <c r="M8274" t="inlineStr">
        <is>
          <t>1606088 | OUSOU</t>
        </is>
      </c>
      <c r="O8274" t="n">
        <v>13</v>
      </c>
      <c r="P8274" t="inlineStr">
        <is>
          <t>Service</t>
        </is>
      </c>
      <c r="Q8274" t="inlineStr">
        <is>
          <t>13 | Service</t>
        </is>
      </c>
    </row>
    <row r="8275">
      <c r="A8275" t="n">
        <v>16</v>
      </c>
      <c r="B8275" t="inlineStr">
        <is>
          <t>Champasak</t>
        </is>
      </c>
      <c r="C8275" t="inlineStr">
        <is>
          <t>16 | Champasak</t>
        </is>
      </c>
      <c r="E8275" t="n">
        <v>16</v>
      </c>
      <c r="F8275" t="n">
        <v>1606</v>
      </c>
      <c r="G8275" t="inlineStr">
        <is>
          <t>Phonthong</t>
        </is>
      </c>
      <c r="H8275" t="inlineStr">
        <is>
          <t>1606 | Phonthong</t>
        </is>
      </c>
      <c r="J8275" t="n">
        <v>1606</v>
      </c>
      <c r="K8275" t="n">
        <v>1606090</v>
      </c>
      <c r="L8275" t="inlineStr">
        <is>
          <t>KHANGNANG</t>
        </is>
      </c>
      <c r="M8275" t="inlineStr">
        <is>
          <t>1606090 | KHANGNANG</t>
        </is>
      </c>
      <c r="O8275" t="n">
        <v>14</v>
      </c>
      <c r="P8275" t="inlineStr">
        <is>
          <t>Manufacturing</t>
        </is>
      </c>
      <c r="Q8275" t="inlineStr">
        <is>
          <t>14 | Manufacturing</t>
        </is>
      </c>
    </row>
    <row r="8276">
      <c r="A8276" t="n">
        <v>16</v>
      </c>
      <c r="B8276" t="inlineStr">
        <is>
          <t>Champasak</t>
        </is>
      </c>
      <c r="C8276" t="inlineStr">
        <is>
          <t>16 | Champasak</t>
        </is>
      </c>
      <c r="E8276" t="n">
        <v>16</v>
      </c>
      <c r="F8276" t="n">
        <v>1606</v>
      </c>
      <c r="G8276" t="inlineStr">
        <is>
          <t>Phonthong</t>
        </is>
      </c>
      <c r="H8276" t="inlineStr">
        <is>
          <t>1606 | Phonthong</t>
        </is>
      </c>
      <c r="J8276" t="n">
        <v>1606</v>
      </c>
      <c r="K8276" t="n">
        <v>1606093</v>
      </c>
      <c r="L8276" t="inlineStr">
        <is>
          <t>NONGHAI-THA</t>
        </is>
      </c>
      <c r="M8276" t="inlineStr">
        <is>
          <t>1606093 | NONGHAI-THA</t>
        </is>
      </c>
      <c r="O8276" t="n">
        <v>15</v>
      </c>
      <c r="P8276" t="inlineStr">
        <is>
          <t>Electricity, gas, steam and air conditioning supply</t>
        </is>
      </c>
      <c r="Q8276" t="inlineStr">
        <is>
          <t>15 | Electricity, gas, steam and air conditioning supply</t>
        </is>
      </c>
    </row>
    <row r="8277">
      <c r="A8277" t="n">
        <v>16</v>
      </c>
      <c r="B8277" t="inlineStr">
        <is>
          <t>Champasak</t>
        </is>
      </c>
      <c r="C8277" t="inlineStr">
        <is>
          <t>16 | Champasak</t>
        </is>
      </c>
      <c r="E8277" t="n">
        <v>16</v>
      </c>
      <c r="F8277" t="n">
        <v>1606</v>
      </c>
      <c r="G8277" t="inlineStr">
        <is>
          <t>Phonthong</t>
        </is>
      </c>
      <c r="H8277" t="inlineStr">
        <is>
          <t>1606 | Phonthong</t>
        </is>
      </c>
      <c r="J8277" t="n">
        <v>1606</v>
      </c>
      <c r="K8277" t="n">
        <v>1606095</v>
      </c>
      <c r="L8277" t="inlineStr">
        <is>
          <t>VEUNXAI</t>
        </is>
      </c>
      <c r="M8277" t="inlineStr">
        <is>
          <t>1606095 | VEUNXAI</t>
        </is>
      </c>
      <c r="O8277" t="n">
        <v>16</v>
      </c>
      <c r="P8277" t="inlineStr">
        <is>
          <t>Water supply; sewerage, waste management and remediation activities</t>
        </is>
      </c>
      <c r="Q8277" t="inlineStr">
        <is>
          <t>16 | Water supply; sewerage, waste management and remediation activities</t>
        </is>
      </c>
    </row>
    <row r="8278">
      <c r="A8278" t="n">
        <v>16</v>
      </c>
      <c r="B8278" t="inlineStr">
        <is>
          <t>Champasak</t>
        </is>
      </c>
      <c r="C8278" t="inlineStr">
        <is>
          <t>16 | Champasak</t>
        </is>
      </c>
      <c r="E8278" t="n">
        <v>16</v>
      </c>
      <c r="F8278" t="n">
        <v>1606</v>
      </c>
      <c r="G8278" t="inlineStr">
        <is>
          <t>Phonthong</t>
        </is>
      </c>
      <c r="H8278" t="inlineStr">
        <is>
          <t>1606 | Phonthong</t>
        </is>
      </c>
      <c r="J8278" t="n">
        <v>1606</v>
      </c>
      <c r="K8278" t="n">
        <v>1606098</v>
      </c>
      <c r="L8278" t="inlineStr">
        <is>
          <t>KHANAT</t>
        </is>
      </c>
      <c r="M8278" t="inlineStr">
        <is>
          <t>1606098 | KHANAT</t>
        </is>
      </c>
      <c r="O8278" t="n">
        <v>17</v>
      </c>
      <c r="P8278" t="inlineStr">
        <is>
          <t>Real estate activities</t>
        </is>
      </c>
      <c r="Q8278" t="inlineStr">
        <is>
          <t>17 | Real estate activities</t>
        </is>
      </c>
    </row>
    <row r="8279">
      <c r="A8279" t="n">
        <v>16</v>
      </c>
      <c r="B8279" t="inlineStr">
        <is>
          <t>Champasak</t>
        </is>
      </c>
      <c r="C8279" t="inlineStr">
        <is>
          <t>16 | Champasak</t>
        </is>
      </c>
      <c r="E8279" t="n">
        <v>16</v>
      </c>
      <c r="F8279" t="n">
        <v>1606</v>
      </c>
      <c r="G8279" t="inlineStr">
        <is>
          <t>Phonthong</t>
        </is>
      </c>
      <c r="H8279" t="inlineStr">
        <is>
          <t>1606 | Phonthong</t>
        </is>
      </c>
      <c r="J8279" t="n">
        <v>1606</v>
      </c>
      <c r="K8279" t="n">
        <v>1606100</v>
      </c>
      <c r="L8279" t="inlineStr">
        <is>
          <t>SAKMUANG</t>
        </is>
      </c>
      <c r="M8279" t="inlineStr">
        <is>
          <t>1606100 | SAKMUANG</t>
        </is>
      </c>
      <c r="O8279" t="n">
        <v>18</v>
      </c>
      <c r="P8279" t="inlineStr">
        <is>
          <t>Professional, scientific and technical activities</t>
        </is>
      </c>
      <c r="Q8279" t="inlineStr">
        <is>
          <t>18 | Professional, scientific and technical activities</t>
        </is>
      </c>
    </row>
    <row r="8280">
      <c r="A8280" t="n">
        <v>16</v>
      </c>
      <c r="B8280" t="inlineStr">
        <is>
          <t>Champasak</t>
        </is>
      </c>
      <c r="C8280" t="inlineStr">
        <is>
          <t>16 | Champasak</t>
        </is>
      </c>
      <c r="E8280" t="n">
        <v>16</v>
      </c>
      <c r="F8280" t="n">
        <v>1606</v>
      </c>
      <c r="G8280" t="inlineStr">
        <is>
          <t>Phonthong</t>
        </is>
      </c>
      <c r="H8280" t="inlineStr">
        <is>
          <t>1606 | Phonthong</t>
        </is>
      </c>
      <c r="J8280" t="n">
        <v>1606</v>
      </c>
      <c r="K8280" t="n">
        <v>1606103</v>
      </c>
      <c r="L8280" t="inlineStr">
        <is>
          <t>SAMAN</t>
        </is>
      </c>
      <c r="M8280" t="inlineStr">
        <is>
          <t>1606103 | SAMAN</t>
        </is>
      </c>
      <c r="O8280" t="n">
        <v>19</v>
      </c>
      <c r="P8280" t="inlineStr">
        <is>
          <t>Public administration and defence; compulsory social security</t>
        </is>
      </c>
      <c r="Q8280" t="inlineStr">
        <is>
          <t>19 | Public administration and defence; compulsory social security</t>
        </is>
      </c>
    </row>
    <row r="8281">
      <c r="A8281" t="n">
        <v>16</v>
      </c>
      <c r="B8281" t="inlineStr">
        <is>
          <t>Champasak</t>
        </is>
      </c>
      <c r="C8281" t="inlineStr">
        <is>
          <t>16 | Champasak</t>
        </is>
      </c>
      <c r="E8281" t="n">
        <v>16</v>
      </c>
      <c r="F8281" t="n">
        <v>1606</v>
      </c>
      <c r="G8281" t="inlineStr">
        <is>
          <t>Phonthong</t>
        </is>
      </c>
      <c r="H8281" t="inlineStr">
        <is>
          <t>1606 | Phonthong</t>
        </is>
      </c>
      <c r="J8281" t="n">
        <v>1606</v>
      </c>
      <c r="K8281" t="n">
        <v>1606106</v>
      </c>
      <c r="L8281" t="inlineStr">
        <is>
          <t>XONGXAY</t>
        </is>
      </c>
      <c r="M8281" t="inlineStr">
        <is>
          <t>1606106 | XONGXAY</t>
        </is>
      </c>
      <c r="O8281" t="n">
        <v>20</v>
      </c>
      <c r="P8281" t="inlineStr">
        <is>
          <t>Arts, entertainment and recreation</t>
        </is>
      </c>
      <c r="Q8281" t="inlineStr">
        <is>
          <t>20 | Arts, entertainment and recreation</t>
        </is>
      </c>
    </row>
    <row r="8282">
      <c r="A8282" t="n">
        <v>16</v>
      </c>
      <c r="B8282" t="inlineStr">
        <is>
          <t>Champasak</t>
        </is>
      </c>
      <c r="C8282" t="inlineStr">
        <is>
          <t>16 | Champasak</t>
        </is>
      </c>
      <c r="E8282" t="n">
        <v>16</v>
      </c>
      <c r="F8282" t="n">
        <v>1606</v>
      </c>
      <c r="G8282" t="inlineStr">
        <is>
          <t>Phonthong</t>
        </is>
      </c>
      <c r="H8282" t="inlineStr">
        <is>
          <t>1606 | Phonthong</t>
        </is>
      </c>
      <c r="J8282" t="n">
        <v>1606</v>
      </c>
      <c r="K8282" t="n">
        <v>1606108</v>
      </c>
      <c r="L8282" t="inlineStr">
        <is>
          <t>NONKHOUN</t>
        </is>
      </c>
      <c r="M8282" t="inlineStr">
        <is>
          <t>1606108 | NONKHOUN</t>
        </is>
      </c>
      <c r="O8282" t="n">
        <v>21</v>
      </c>
      <c r="P8282" t="inlineStr">
        <is>
          <t>Activities of households</t>
        </is>
      </c>
      <c r="Q8282" t="inlineStr">
        <is>
          <t>21 | Activities of households</t>
        </is>
      </c>
    </row>
    <row r="8283">
      <c r="A8283" t="n">
        <v>16</v>
      </c>
      <c r="B8283" t="inlineStr">
        <is>
          <t>Champasak</t>
        </is>
      </c>
      <c r="C8283" t="inlineStr">
        <is>
          <t>16 | Champasak</t>
        </is>
      </c>
      <c r="E8283" t="n">
        <v>16</v>
      </c>
      <c r="F8283" t="n">
        <v>1606</v>
      </c>
      <c r="G8283" t="inlineStr">
        <is>
          <t>Phonthong</t>
        </is>
      </c>
      <c r="H8283" t="inlineStr">
        <is>
          <t>1606 | Phonthong</t>
        </is>
      </c>
      <c r="J8283" t="n">
        <v>1606</v>
      </c>
      <c r="K8283" t="n">
        <v>1606110</v>
      </c>
      <c r="L8283" t="inlineStr">
        <is>
          <t>KOUTNAMKHOUN</t>
        </is>
      </c>
      <c r="M8283" t="inlineStr">
        <is>
          <t>1606110 | KOUTNAMKHOUN</t>
        </is>
      </c>
      <c r="O8283" t="n">
        <v>22</v>
      </c>
      <c r="P8283" t="inlineStr">
        <is>
          <t>Activities of extraterritorial organizations and bodies</t>
        </is>
      </c>
      <c r="Q8283" t="inlineStr">
        <is>
          <t>22 | Activities of extraterritorial organizations and bodies</t>
        </is>
      </c>
    </row>
    <row r="8284">
      <c r="A8284" t="n">
        <v>16</v>
      </c>
      <c r="B8284" t="inlineStr">
        <is>
          <t>Champasak</t>
        </is>
      </c>
      <c r="C8284" t="inlineStr">
        <is>
          <t>16 | Champasak</t>
        </is>
      </c>
      <c r="E8284" t="n">
        <v>16</v>
      </c>
      <c r="F8284" t="n">
        <v>1606</v>
      </c>
      <c r="G8284" t="inlineStr">
        <is>
          <t>Phonthong</t>
        </is>
      </c>
      <c r="H8284" t="inlineStr">
        <is>
          <t>1606 | Phonthong</t>
        </is>
      </c>
      <c r="J8284" t="n">
        <v>1606</v>
      </c>
      <c r="K8284" t="n">
        <v>1606111</v>
      </c>
      <c r="L8284" t="inlineStr">
        <is>
          <t>KHOKKONG</t>
        </is>
      </c>
      <c r="M8284" t="inlineStr">
        <is>
          <t>1606111 | KHOKKONG</t>
        </is>
      </c>
      <c r="O8284" t="n">
        <v>23</v>
      </c>
      <c r="P8284" t="inlineStr">
        <is>
          <t>Banking</t>
        </is>
      </c>
      <c r="Q8284" t="inlineStr">
        <is>
          <t>23 | Banking</t>
        </is>
      </c>
    </row>
    <row r="8285">
      <c r="A8285" t="n">
        <v>16</v>
      </c>
      <c r="B8285" t="inlineStr">
        <is>
          <t>Champasak</t>
        </is>
      </c>
      <c r="C8285" t="inlineStr">
        <is>
          <t>16 | Champasak</t>
        </is>
      </c>
      <c r="E8285" t="n">
        <v>16</v>
      </c>
      <c r="F8285" t="n">
        <v>1606</v>
      </c>
      <c r="G8285" t="inlineStr">
        <is>
          <t>Phonthong</t>
        </is>
      </c>
      <c r="H8285" t="inlineStr">
        <is>
          <t>1606 | Phonthong</t>
        </is>
      </c>
      <c r="J8285" t="n">
        <v>1606</v>
      </c>
      <c r="K8285" t="n">
        <v>1606112</v>
      </c>
      <c r="L8285" t="inlineStr">
        <is>
          <t>KATIN</t>
        </is>
      </c>
      <c r="M8285" t="inlineStr">
        <is>
          <t>1606112 | KATIN</t>
        </is>
      </c>
      <c r="O8285" t="n">
        <v>24</v>
      </c>
      <c r="P8285" t="inlineStr">
        <is>
          <t>Agriculture</t>
        </is>
      </c>
      <c r="Q8285" t="inlineStr">
        <is>
          <t>24 | Agriculture</t>
        </is>
      </c>
    </row>
    <row r="8286">
      <c r="A8286" t="n">
        <v>16</v>
      </c>
      <c r="B8286" t="inlineStr">
        <is>
          <t>Champasak</t>
        </is>
      </c>
      <c r="C8286" t="inlineStr">
        <is>
          <t>16 | Champasak</t>
        </is>
      </c>
      <c r="E8286" t="n">
        <v>16</v>
      </c>
      <c r="F8286" t="n">
        <v>1606</v>
      </c>
      <c r="G8286" t="inlineStr">
        <is>
          <t>Phonthong</t>
        </is>
      </c>
      <c r="H8286" t="inlineStr">
        <is>
          <t>1606 | Phonthong</t>
        </is>
      </c>
      <c r="J8286" t="n">
        <v>1606</v>
      </c>
      <c r="K8286" t="n">
        <v>1606114</v>
      </c>
      <c r="L8286" t="inlineStr">
        <is>
          <t>KHOUMTHONG</t>
        </is>
      </c>
      <c r="M8286" t="inlineStr">
        <is>
          <t>1606114 | KHOUMTHONG</t>
        </is>
      </c>
      <c r="O8286" t="n">
        <v>25</v>
      </c>
      <c r="P8286" t="inlineStr">
        <is>
          <t>Commerce</t>
        </is>
      </c>
      <c r="Q8286" t="inlineStr">
        <is>
          <t>25 | Commerce</t>
        </is>
      </c>
    </row>
    <row r="8287">
      <c r="A8287" t="n">
        <v>16</v>
      </c>
      <c r="B8287" t="inlineStr">
        <is>
          <t>Champasak</t>
        </is>
      </c>
      <c r="C8287" t="inlineStr">
        <is>
          <t>16 | Champasak</t>
        </is>
      </c>
      <c r="E8287" t="n">
        <v>16</v>
      </c>
      <c r="F8287" t="n">
        <v>1606</v>
      </c>
      <c r="G8287" t="inlineStr">
        <is>
          <t>Phonthong</t>
        </is>
      </c>
      <c r="H8287" t="inlineStr">
        <is>
          <t>1606 | Phonthong</t>
        </is>
      </c>
      <c r="J8287" t="n">
        <v>1606</v>
      </c>
      <c r="K8287" t="n">
        <v>1606116</v>
      </c>
      <c r="L8287" t="inlineStr">
        <is>
          <t>PONG</t>
        </is>
      </c>
      <c r="M8287" t="inlineStr">
        <is>
          <t>1606116 | PONG</t>
        </is>
      </c>
      <c r="O8287" t="n">
        <v>27</v>
      </c>
      <c r="P8287" t="inlineStr">
        <is>
          <t>Services</t>
        </is>
      </c>
      <c r="Q8287" t="inlineStr">
        <is>
          <t>27 | Services</t>
        </is>
      </c>
    </row>
    <row r="8288">
      <c r="A8288" t="n">
        <v>16</v>
      </c>
      <c r="B8288" t="inlineStr">
        <is>
          <t>Champasak</t>
        </is>
      </c>
      <c r="C8288" t="inlineStr">
        <is>
          <t>16 | Champasak</t>
        </is>
      </c>
      <c r="E8288" t="n">
        <v>16</v>
      </c>
      <c r="F8288" t="n">
        <v>1606</v>
      </c>
      <c r="G8288" t="inlineStr">
        <is>
          <t>Phonthong</t>
        </is>
      </c>
      <c r="H8288" t="inlineStr">
        <is>
          <t>1606 | Phonthong</t>
        </is>
      </c>
      <c r="J8288" t="n">
        <v>1606</v>
      </c>
      <c r="K8288" t="n">
        <v>1606117</v>
      </c>
      <c r="L8288" t="inlineStr">
        <is>
          <t>NONXAP</t>
        </is>
      </c>
      <c r="M8288" t="inlineStr">
        <is>
          <t>1606117 | NONXAP</t>
        </is>
      </c>
      <c r="O8288" t="n">
        <v>29</v>
      </c>
      <c r="P8288" t="inlineStr">
        <is>
          <t>Electricity</t>
        </is>
      </c>
      <c r="Q8288" t="inlineStr">
        <is>
          <t>29 | Electricity</t>
        </is>
      </c>
    </row>
    <row r="8289">
      <c r="A8289" t="n">
        <v>16</v>
      </c>
      <c r="B8289" t="inlineStr">
        <is>
          <t>Champasak</t>
        </is>
      </c>
      <c r="C8289" t="inlineStr">
        <is>
          <t>16 | Champasak</t>
        </is>
      </c>
      <c r="E8289" t="n">
        <v>16</v>
      </c>
      <c r="F8289" t="n">
        <v>1606</v>
      </c>
      <c r="G8289" t="inlineStr">
        <is>
          <t>Phonthong</t>
        </is>
      </c>
      <c r="H8289" t="inlineStr">
        <is>
          <t>1606 | Phonthong</t>
        </is>
      </c>
      <c r="J8289" t="n">
        <v>1606</v>
      </c>
      <c r="K8289" t="n">
        <v>1606118</v>
      </c>
      <c r="L8289" t="inlineStr">
        <is>
          <t>LAK 12</t>
        </is>
      </c>
      <c r="M8289" t="inlineStr">
        <is>
          <t>1606118 | LAK 12</t>
        </is>
      </c>
      <c r="O8289" t="n">
        <v>30</v>
      </c>
      <c r="P8289" t="inlineStr">
        <is>
          <t>Production</t>
        </is>
      </c>
      <c r="Q8289" t="inlineStr">
        <is>
          <t>30 | Production</t>
        </is>
      </c>
    </row>
    <row r="8290">
      <c r="A8290" t="n">
        <v>16</v>
      </c>
      <c r="B8290" t="inlineStr">
        <is>
          <t>Champasak</t>
        </is>
      </c>
      <c r="C8290" t="inlineStr">
        <is>
          <t>16 | Champasak</t>
        </is>
      </c>
      <c r="E8290" t="n">
        <v>16</v>
      </c>
      <c r="F8290" t="n">
        <v>1606</v>
      </c>
      <c r="G8290" t="inlineStr">
        <is>
          <t>Phonthong</t>
        </is>
      </c>
      <c r="H8290" t="inlineStr">
        <is>
          <t>1606 | Phonthong</t>
        </is>
      </c>
      <c r="J8290" t="n">
        <v>1606</v>
      </c>
      <c r="K8290" t="n">
        <v>1606119</v>
      </c>
      <c r="L8290" t="inlineStr">
        <is>
          <t>THONGKHOUMEUANG</t>
        </is>
      </c>
      <c r="M8290" t="inlineStr">
        <is>
          <t>1606119 | THONGKHOUMEUANG</t>
        </is>
      </c>
      <c r="O8290" t="n">
        <v>1</v>
      </c>
      <c r="P8290" t="inlineStr">
        <is>
          <t>Industrial &amp; Manufacturing</t>
        </is>
      </c>
      <c r="Q8290" t="inlineStr">
        <is>
          <t>1 | Industrial &amp; Manufacturing</t>
        </is>
      </c>
    </row>
    <row r="8291">
      <c r="A8291" t="n">
        <v>16</v>
      </c>
      <c r="B8291" t="inlineStr">
        <is>
          <t>Champasak</t>
        </is>
      </c>
      <c r="C8291" t="inlineStr">
        <is>
          <t>16 | Champasak</t>
        </is>
      </c>
      <c r="E8291" t="n">
        <v>16</v>
      </c>
      <c r="F8291" t="n">
        <v>1607</v>
      </c>
      <c r="G8291" t="inlineStr">
        <is>
          <t>Champasak</t>
        </is>
      </c>
      <c r="H8291" t="inlineStr">
        <is>
          <t>1607 | Champasak</t>
        </is>
      </c>
      <c r="J8291" t="n">
        <v>1607</v>
      </c>
      <c r="K8291" t="n">
        <v>1607001</v>
      </c>
      <c r="L8291" t="inlineStr">
        <is>
          <t>HOUAYPAKHO</t>
        </is>
      </c>
      <c r="M8291" t="inlineStr">
        <is>
          <t>1607001 | HOUAYPAKHO</t>
        </is>
      </c>
      <c r="O8291" t="n">
        <v>2</v>
      </c>
      <c r="P8291" t="inlineStr">
        <is>
          <t>Services &amp; Tourism</t>
        </is>
      </c>
      <c r="Q8291" t="inlineStr">
        <is>
          <t>2 | Services &amp; Tourism</t>
        </is>
      </c>
    </row>
    <row r="8292">
      <c r="A8292" t="n">
        <v>16</v>
      </c>
      <c r="B8292" t="inlineStr">
        <is>
          <t>Champasak</t>
        </is>
      </c>
      <c r="C8292" t="inlineStr">
        <is>
          <t>16 | Champasak</t>
        </is>
      </c>
      <c r="E8292" t="n">
        <v>16</v>
      </c>
      <c r="F8292" t="n">
        <v>1607</v>
      </c>
      <c r="G8292" t="inlineStr">
        <is>
          <t>Champasak</t>
        </is>
      </c>
      <c r="H8292" t="inlineStr">
        <is>
          <t>1607 | Champasak</t>
        </is>
      </c>
      <c r="J8292" t="n">
        <v>1607</v>
      </c>
      <c r="K8292" t="n">
        <v>1607002</v>
      </c>
      <c r="L8292" t="inlineStr">
        <is>
          <t>KHONKEN</t>
        </is>
      </c>
      <c r="M8292" t="inlineStr">
        <is>
          <t>1607002 | KHONKEN</t>
        </is>
      </c>
      <c r="O8292" t="n">
        <v>3</v>
      </c>
      <c r="P8292" t="inlineStr">
        <is>
          <t>Trade &amp; Commerce</t>
        </is>
      </c>
      <c r="Q8292" t="inlineStr">
        <is>
          <t>3 | Trade &amp; Commerce</t>
        </is>
      </c>
    </row>
    <row r="8293">
      <c r="A8293" t="n">
        <v>16</v>
      </c>
      <c r="B8293" t="inlineStr">
        <is>
          <t>Champasak</t>
        </is>
      </c>
      <c r="C8293" t="inlineStr">
        <is>
          <t>16 | Champasak</t>
        </is>
      </c>
      <c r="E8293" t="n">
        <v>16</v>
      </c>
      <c r="F8293" t="n">
        <v>1607</v>
      </c>
      <c r="G8293" t="inlineStr">
        <is>
          <t>Champasak</t>
        </is>
      </c>
      <c r="H8293" t="inlineStr">
        <is>
          <t>1607 | Champasak</t>
        </is>
      </c>
      <c r="J8293" t="n">
        <v>1607</v>
      </c>
      <c r="K8293" t="n">
        <v>1607003</v>
      </c>
      <c r="L8293" t="inlineStr">
        <is>
          <t>KHANGNENG</t>
        </is>
      </c>
      <c r="M8293" t="inlineStr">
        <is>
          <t>1607003 | KHANGNENG</t>
        </is>
      </c>
      <c r="O8293" t="n">
        <v>4</v>
      </c>
      <c r="P8293" t="inlineStr">
        <is>
          <t>Agriculture &amp; Processing</t>
        </is>
      </c>
      <c r="Q8293" t="inlineStr">
        <is>
          <t>4 | Agriculture &amp; Processing</t>
        </is>
      </c>
    </row>
    <row r="8294">
      <c r="A8294" t="n">
        <v>16</v>
      </c>
      <c r="B8294" t="inlineStr">
        <is>
          <t>Champasak</t>
        </is>
      </c>
      <c r="C8294" t="inlineStr">
        <is>
          <t>16 | Champasak</t>
        </is>
      </c>
      <c r="E8294" t="n">
        <v>16</v>
      </c>
      <c r="F8294" t="n">
        <v>1607</v>
      </c>
      <c r="G8294" t="inlineStr">
        <is>
          <t>Champasak</t>
        </is>
      </c>
      <c r="H8294" t="inlineStr">
        <is>
          <t>1607 | Champasak</t>
        </is>
      </c>
      <c r="J8294" t="n">
        <v>1607</v>
      </c>
      <c r="K8294" t="n">
        <v>1607004</v>
      </c>
      <c r="L8294" t="inlineStr">
        <is>
          <t>VATXAI</t>
        </is>
      </c>
      <c r="M8294" t="inlineStr">
        <is>
          <t>1607004 | VATXAI</t>
        </is>
      </c>
      <c r="O8294" t="n">
        <v>5</v>
      </c>
      <c r="P8294" t="inlineStr">
        <is>
          <t>Infrastructure &amp; Construction</t>
        </is>
      </c>
      <c r="Q8294" t="inlineStr">
        <is>
          <t>5 | Infrastructure &amp; Construction</t>
        </is>
      </c>
    </row>
    <row r="8295">
      <c r="A8295" t="n">
        <v>16</v>
      </c>
      <c r="B8295" t="inlineStr">
        <is>
          <t>Champasak</t>
        </is>
      </c>
      <c r="C8295" t="inlineStr">
        <is>
          <t>16 | Champasak</t>
        </is>
      </c>
      <c r="E8295" t="n">
        <v>16</v>
      </c>
      <c r="F8295" t="n">
        <v>1607</v>
      </c>
      <c r="G8295" t="inlineStr">
        <is>
          <t>Champasak</t>
        </is>
      </c>
      <c r="H8295" t="inlineStr">
        <is>
          <t>1607 | Champasak</t>
        </is>
      </c>
      <c r="J8295" t="n">
        <v>1607</v>
      </c>
      <c r="K8295" t="n">
        <v>1607005</v>
      </c>
      <c r="L8295" t="inlineStr">
        <is>
          <t>PHANTHAKHAM</t>
        </is>
      </c>
      <c r="M8295" t="inlineStr">
        <is>
          <t>1607005 | PHANTHAKHAM</t>
        </is>
      </c>
      <c r="O8295" t="n">
        <v>6</v>
      </c>
      <c r="P8295" t="inlineStr">
        <is>
          <t>Consultancy</t>
        </is>
      </c>
      <c r="Q8295" t="inlineStr">
        <is>
          <t>6 | Consultancy</t>
        </is>
      </c>
    </row>
    <row r="8296">
      <c r="A8296" t="n">
        <v>16</v>
      </c>
      <c r="B8296" t="inlineStr">
        <is>
          <t>Champasak</t>
        </is>
      </c>
      <c r="C8296" t="inlineStr">
        <is>
          <t>16 | Champasak</t>
        </is>
      </c>
      <c r="E8296" t="n">
        <v>16</v>
      </c>
      <c r="F8296" t="n">
        <v>1607</v>
      </c>
      <c r="G8296" t="inlineStr">
        <is>
          <t>Champasak</t>
        </is>
      </c>
      <c r="H8296" t="inlineStr">
        <is>
          <t>1607 | Champasak</t>
        </is>
      </c>
      <c r="J8296" t="n">
        <v>1607</v>
      </c>
      <c r="K8296" t="n">
        <v>1607006</v>
      </c>
      <c r="L8296" t="inlineStr">
        <is>
          <t>PHAPHIM</t>
        </is>
      </c>
      <c r="M8296" t="inlineStr">
        <is>
          <t>1607006 | PHAPHIM</t>
        </is>
      </c>
      <c r="O8296" t="n">
        <v>7</v>
      </c>
      <c r="P8296" t="inlineStr">
        <is>
          <t>Education</t>
        </is>
      </c>
      <c r="Q8296" t="inlineStr">
        <is>
          <t>7 | Education</t>
        </is>
      </c>
    </row>
    <row r="8297">
      <c r="A8297" t="n">
        <v>16</v>
      </c>
      <c r="B8297" t="inlineStr">
        <is>
          <t>Champasak</t>
        </is>
      </c>
      <c r="C8297" t="inlineStr">
        <is>
          <t>16 | Champasak</t>
        </is>
      </c>
      <c r="E8297" t="n">
        <v>16</v>
      </c>
      <c r="F8297" t="n">
        <v>1607</v>
      </c>
      <c r="G8297" t="inlineStr">
        <is>
          <t>Champasak</t>
        </is>
      </c>
      <c r="H8297" t="inlineStr">
        <is>
          <t>1607 | Champasak</t>
        </is>
      </c>
      <c r="J8297" t="n">
        <v>1607</v>
      </c>
      <c r="K8297" t="n">
        <v>1607008</v>
      </c>
      <c r="L8297" t="inlineStr">
        <is>
          <t>PHOXAI</t>
        </is>
      </c>
      <c r="M8297" t="inlineStr">
        <is>
          <t>1607008 | PHOXAI</t>
        </is>
      </c>
      <c r="O8297" t="n">
        <v>8</v>
      </c>
      <c r="P8297" t="inlineStr">
        <is>
          <t>Energy</t>
        </is>
      </c>
      <c r="Q8297" t="inlineStr">
        <is>
          <t>8 | Energy</t>
        </is>
      </c>
    </row>
    <row r="8298">
      <c r="A8298" t="n">
        <v>16</v>
      </c>
      <c r="B8298" t="inlineStr">
        <is>
          <t>Champasak</t>
        </is>
      </c>
      <c r="C8298" t="inlineStr">
        <is>
          <t>16 | Champasak</t>
        </is>
      </c>
      <c r="E8298" t="n">
        <v>16</v>
      </c>
      <c r="F8298" t="n">
        <v>1607</v>
      </c>
      <c r="G8298" t="inlineStr">
        <is>
          <t>Champasak</t>
        </is>
      </c>
      <c r="H8298" t="inlineStr">
        <is>
          <t>1607 | Champasak</t>
        </is>
      </c>
      <c r="J8298" t="n">
        <v>1607</v>
      </c>
      <c r="K8298" t="n">
        <v>1607010</v>
      </c>
      <c r="L8298" t="inlineStr">
        <is>
          <t>MUANGSEN</t>
        </is>
      </c>
      <c r="M8298" t="inlineStr">
        <is>
          <t>1607010 | MUANGSEN</t>
        </is>
      </c>
      <c r="O8298" t="n">
        <v>9</v>
      </c>
      <c r="P8298" t="inlineStr">
        <is>
          <t>Hotel and Restaurant</t>
        </is>
      </c>
      <c r="Q8298" t="inlineStr">
        <is>
          <t>9 | Hotel and Restaurant</t>
        </is>
      </c>
    </row>
    <row r="8299">
      <c r="A8299" t="n">
        <v>16</v>
      </c>
      <c r="B8299" t="inlineStr">
        <is>
          <t>Champasak</t>
        </is>
      </c>
      <c r="C8299" t="inlineStr">
        <is>
          <t>16 | Champasak</t>
        </is>
      </c>
      <c r="E8299" t="n">
        <v>16</v>
      </c>
      <c r="F8299" t="n">
        <v>1607</v>
      </c>
      <c r="G8299" t="inlineStr">
        <is>
          <t>Champasak</t>
        </is>
      </c>
      <c r="H8299" t="inlineStr">
        <is>
          <t>1607 | Champasak</t>
        </is>
      </c>
      <c r="J8299" t="n">
        <v>1607</v>
      </c>
      <c r="K8299" t="n">
        <v>1607011</v>
      </c>
      <c r="L8299" t="inlineStr">
        <is>
          <t>VATTHONG</t>
        </is>
      </c>
      <c r="M8299" t="inlineStr">
        <is>
          <t>1607011 | VATTHONG</t>
        </is>
      </c>
      <c r="O8299" t="n">
        <v>10</v>
      </c>
      <c r="P8299" t="inlineStr">
        <is>
          <t>Industry and Handicraft</t>
        </is>
      </c>
      <c r="Q8299" t="inlineStr">
        <is>
          <t>10 | Industry and Handicraft</t>
        </is>
      </c>
    </row>
    <row r="8300">
      <c r="A8300" t="n">
        <v>16</v>
      </c>
      <c r="B8300" t="inlineStr">
        <is>
          <t>Champasak</t>
        </is>
      </c>
      <c r="C8300" t="inlineStr">
        <is>
          <t>16 | Champasak</t>
        </is>
      </c>
      <c r="E8300" t="n">
        <v>16</v>
      </c>
      <c r="F8300" t="n">
        <v>1607</v>
      </c>
      <c r="G8300" t="inlineStr">
        <is>
          <t>Champasak</t>
        </is>
      </c>
      <c r="H8300" t="inlineStr">
        <is>
          <t>1607 | Champasak</t>
        </is>
      </c>
      <c r="J8300" t="n">
        <v>1607</v>
      </c>
      <c r="K8300" t="n">
        <v>1607012</v>
      </c>
      <c r="L8300" t="inlineStr">
        <is>
          <t>VAT-AMAT</t>
        </is>
      </c>
      <c r="M8300" t="inlineStr">
        <is>
          <t>1607012 | VAT-AMAT</t>
        </is>
      </c>
      <c r="O8300" t="n">
        <v>11</v>
      </c>
      <c r="P8300" t="inlineStr">
        <is>
          <t>Mining</t>
        </is>
      </c>
      <c r="Q8300" t="inlineStr">
        <is>
          <t>11 | Mining</t>
        </is>
      </c>
    </row>
    <row r="8301">
      <c r="A8301" t="n">
        <v>16</v>
      </c>
      <c r="B8301" t="inlineStr">
        <is>
          <t>Champasak</t>
        </is>
      </c>
      <c r="C8301" t="inlineStr">
        <is>
          <t>16 | Champasak</t>
        </is>
      </c>
      <c r="E8301" t="n">
        <v>16</v>
      </c>
      <c r="F8301" t="n">
        <v>1607</v>
      </c>
      <c r="G8301" t="inlineStr">
        <is>
          <t>Champasak</t>
        </is>
      </c>
      <c r="H8301" t="inlineStr">
        <is>
          <t>1607 | Champasak</t>
        </is>
      </c>
      <c r="J8301" t="n">
        <v>1607</v>
      </c>
      <c r="K8301" t="n">
        <v>1607013</v>
      </c>
      <c r="L8301" t="inlineStr">
        <is>
          <t>VATLAKHON</t>
        </is>
      </c>
      <c r="M8301" t="inlineStr">
        <is>
          <t>1607013 | VATLAKHON</t>
        </is>
      </c>
      <c r="O8301" t="n">
        <v>12</v>
      </c>
      <c r="P8301" t="inlineStr">
        <is>
          <t>Public health</t>
        </is>
      </c>
      <c r="Q8301" t="inlineStr">
        <is>
          <t>12 | Public health</t>
        </is>
      </c>
    </row>
    <row r="8302">
      <c r="A8302" t="n">
        <v>16</v>
      </c>
      <c r="B8302" t="inlineStr">
        <is>
          <t>Champasak</t>
        </is>
      </c>
      <c r="C8302" t="inlineStr">
        <is>
          <t>16 | Champasak</t>
        </is>
      </c>
      <c r="E8302" t="n">
        <v>16</v>
      </c>
      <c r="F8302" t="n">
        <v>1607</v>
      </c>
      <c r="G8302" t="inlineStr">
        <is>
          <t>Champasak</t>
        </is>
      </c>
      <c r="H8302" t="inlineStr">
        <is>
          <t>1607 | Champasak</t>
        </is>
      </c>
      <c r="J8302" t="n">
        <v>1607</v>
      </c>
      <c r="K8302" t="n">
        <v>1607014</v>
      </c>
      <c r="L8302" t="inlineStr">
        <is>
          <t>VATPHONPHENG</t>
        </is>
      </c>
      <c r="M8302" t="inlineStr">
        <is>
          <t>1607014 | VATPHONPHENG</t>
        </is>
      </c>
      <c r="O8302" t="n">
        <v>13</v>
      </c>
      <c r="P8302" t="inlineStr">
        <is>
          <t>Service</t>
        </is>
      </c>
      <c r="Q8302" t="inlineStr">
        <is>
          <t>13 | Service</t>
        </is>
      </c>
    </row>
    <row r="8303">
      <c r="A8303" t="n">
        <v>16</v>
      </c>
      <c r="B8303" t="inlineStr">
        <is>
          <t>Champasak</t>
        </is>
      </c>
      <c r="C8303" t="inlineStr">
        <is>
          <t>16 | Champasak</t>
        </is>
      </c>
      <c r="E8303" t="n">
        <v>16</v>
      </c>
      <c r="F8303" t="n">
        <v>1607</v>
      </c>
      <c r="G8303" t="inlineStr">
        <is>
          <t>Champasak</t>
        </is>
      </c>
      <c r="H8303" t="inlineStr">
        <is>
          <t>1607 | Champasak</t>
        </is>
      </c>
      <c r="J8303" t="n">
        <v>1607</v>
      </c>
      <c r="K8303" t="n">
        <v>1607015</v>
      </c>
      <c r="L8303" t="inlineStr">
        <is>
          <t>HAI</t>
        </is>
      </c>
      <c r="M8303" t="inlineStr">
        <is>
          <t>1607015 | HAI</t>
        </is>
      </c>
      <c r="O8303" t="n">
        <v>14</v>
      </c>
      <c r="P8303" t="inlineStr">
        <is>
          <t>Manufacturing</t>
        </is>
      </c>
      <c r="Q8303" t="inlineStr">
        <is>
          <t>14 | Manufacturing</t>
        </is>
      </c>
    </row>
    <row r="8304">
      <c r="A8304" t="n">
        <v>16</v>
      </c>
      <c r="B8304" t="inlineStr">
        <is>
          <t>Champasak</t>
        </is>
      </c>
      <c r="C8304" t="inlineStr">
        <is>
          <t>16 | Champasak</t>
        </is>
      </c>
      <c r="E8304" t="n">
        <v>16</v>
      </c>
      <c r="F8304" t="n">
        <v>1607</v>
      </c>
      <c r="G8304" t="inlineStr">
        <is>
          <t>Champasak</t>
        </is>
      </c>
      <c r="H8304" t="inlineStr">
        <is>
          <t>1607 | Champasak</t>
        </is>
      </c>
      <c r="J8304" t="n">
        <v>1607</v>
      </c>
      <c r="K8304" t="n">
        <v>1607017</v>
      </c>
      <c r="L8304" t="inlineStr">
        <is>
          <t>VATTHAT</t>
        </is>
      </c>
      <c r="M8304" t="inlineStr">
        <is>
          <t>1607017 | VATTHAT</t>
        </is>
      </c>
      <c r="O8304" t="n">
        <v>15</v>
      </c>
      <c r="P8304" t="inlineStr">
        <is>
          <t>Electricity, gas, steam and air conditioning supply</t>
        </is>
      </c>
      <c r="Q8304" t="inlineStr">
        <is>
          <t>15 | Electricity, gas, steam and air conditioning supply</t>
        </is>
      </c>
    </row>
    <row r="8305">
      <c r="A8305" t="n">
        <v>16</v>
      </c>
      <c r="B8305" t="inlineStr">
        <is>
          <t>Champasak</t>
        </is>
      </c>
      <c r="C8305" t="inlineStr">
        <is>
          <t>16 | Champasak</t>
        </is>
      </c>
      <c r="E8305" t="n">
        <v>16</v>
      </c>
      <c r="F8305" t="n">
        <v>1607</v>
      </c>
      <c r="G8305" t="inlineStr">
        <is>
          <t>Champasak</t>
        </is>
      </c>
      <c r="H8305" t="inlineStr">
        <is>
          <t>1607 | Champasak</t>
        </is>
      </c>
      <c r="J8305" t="n">
        <v>1607</v>
      </c>
      <c r="K8305" t="n">
        <v>1607018</v>
      </c>
      <c r="L8305" t="inlineStr">
        <is>
          <t>VATLOUANG-KAO</t>
        </is>
      </c>
      <c r="M8305" t="inlineStr">
        <is>
          <t>1607018 | VATLOUANG-KAO</t>
        </is>
      </c>
      <c r="O8305" t="n">
        <v>16</v>
      </c>
      <c r="P8305" t="inlineStr">
        <is>
          <t>Water supply; sewerage, waste management and remediation activities</t>
        </is>
      </c>
      <c r="Q8305" t="inlineStr">
        <is>
          <t>16 | Water supply; sewerage, waste management and remediation activities</t>
        </is>
      </c>
    </row>
    <row r="8306">
      <c r="A8306" t="n">
        <v>16</v>
      </c>
      <c r="B8306" t="inlineStr">
        <is>
          <t>Champasak</t>
        </is>
      </c>
      <c r="C8306" t="inlineStr">
        <is>
          <t>16 | Champasak</t>
        </is>
      </c>
      <c r="E8306" t="n">
        <v>16</v>
      </c>
      <c r="F8306" t="n">
        <v>1607</v>
      </c>
      <c r="G8306" t="inlineStr">
        <is>
          <t>Champasak</t>
        </is>
      </c>
      <c r="H8306" t="inlineStr">
        <is>
          <t>1607 | Champasak</t>
        </is>
      </c>
      <c r="J8306" t="n">
        <v>1607</v>
      </c>
      <c r="K8306" t="n">
        <v>1607019</v>
      </c>
      <c r="L8306" t="inlineStr">
        <is>
          <t>PHANON-NUA</t>
        </is>
      </c>
      <c r="M8306" t="inlineStr">
        <is>
          <t>1607019 | PHANON-NUA</t>
        </is>
      </c>
      <c r="O8306" t="n">
        <v>17</v>
      </c>
      <c r="P8306" t="inlineStr">
        <is>
          <t>Real estate activities</t>
        </is>
      </c>
      <c r="Q8306" t="inlineStr">
        <is>
          <t>17 | Real estate activities</t>
        </is>
      </c>
    </row>
    <row r="8307">
      <c r="A8307" t="n">
        <v>16</v>
      </c>
      <c r="B8307" t="inlineStr">
        <is>
          <t>Champasak</t>
        </is>
      </c>
      <c r="C8307" t="inlineStr">
        <is>
          <t>16 | Champasak</t>
        </is>
      </c>
      <c r="E8307" t="n">
        <v>16</v>
      </c>
      <c r="F8307" t="n">
        <v>1607</v>
      </c>
      <c r="G8307" t="inlineStr">
        <is>
          <t>Champasak</t>
        </is>
      </c>
      <c r="H8307" t="inlineStr">
        <is>
          <t>1607 | Champasak</t>
        </is>
      </c>
      <c r="J8307" t="n">
        <v>1607</v>
      </c>
      <c r="K8307" t="n">
        <v>1607020</v>
      </c>
      <c r="L8307" t="inlineStr">
        <is>
          <t>PHANON-TAI</t>
        </is>
      </c>
      <c r="M8307" t="inlineStr">
        <is>
          <t>1607020 | PHANON-TAI</t>
        </is>
      </c>
      <c r="O8307" t="n">
        <v>18</v>
      </c>
      <c r="P8307" t="inlineStr">
        <is>
          <t>Professional, scientific and technical activities</t>
        </is>
      </c>
      <c r="Q8307" t="inlineStr">
        <is>
          <t>18 | Professional, scientific and technical activities</t>
        </is>
      </c>
    </row>
    <row r="8308">
      <c r="A8308" t="n">
        <v>16</v>
      </c>
      <c r="B8308" t="inlineStr">
        <is>
          <t>Champasak</t>
        </is>
      </c>
      <c r="C8308" t="inlineStr">
        <is>
          <t>16 | Champasak</t>
        </is>
      </c>
      <c r="E8308" t="n">
        <v>16</v>
      </c>
      <c r="F8308" t="n">
        <v>1607</v>
      </c>
      <c r="G8308" t="inlineStr">
        <is>
          <t>Champasak</t>
        </is>
      </c>
      <c r="H8308" t="inlineStr">
        <is>
          <t>1607 | Champasak</t>
        </is>
      </c>
      <c r="J8308" t="n">
        <v>1607</v>
      </c>
      <c r="K8308" t="n">
        <v>1607021</v>
      </c>
      <c r="L8308" t="inlineStr">
        <is>
          <t>MUANG-KANG</t>
        </is>
      </c>
      <c r="M8308" t="inlineStr">
        <is>
          <t>1607021 | MUANG-KANG</t>
        </is>
      </c>
      <c r="O8308" t="n">
        <v>19</v>
      </c>
      <c r="P8308" t="inlineStr">
        <is>
          <t>Public administration and defence; compulsory social security</t>
        </is>
      </c>
      <c r="Q8308" t="inlineStr">
        <is>
          <t>19 | Public administration and defence; compulsory social security</t>
        </is>
      </c>
    </row>
    <row r="8309">
      <c r="A8309" t="n">
        <v>16</v>
      </c>
      <c r="B8309" t="inlineStr">
        <is>
          <t>Champasak</t>
        </is>
      </c>
      <c r="C8309" t="inlineStr">
        <is>
          <t>16 | Champasak</t>
        </is>
      </c>
      <c r="E8309" t="n">
        <v>16</v>
      </c>
      <c r="F8309" t="n">
        <v>1607</v>
      </c>
      <c r="G8309" t="inlineStr">
        <is>
          <t>Champasak</t>
        </is>
      </c>
      <c r="H8309" t="inlineStr">
        <is>
          <t>1607 | Champasak</t>
        </is>
      </c>
      <c r="J8309" t="n">
        <v>1607</v>
      </c>
      <c r="K8309" t="n">
        <v>1607022</v>
      </c>
      <c r="L8309" t="inlineStr">
        <is>
          <t>SISAVANG</t>
        </is>
      </c>
      <c r="M8309" t="inlineStr">
        <is>
          <t>1607022 | SISAVANG</t>
        </is>
      </c>
      <c r="O8309" t="n">
        <v>20</v>
      </c>
      <c r="P8309" t="inlineStr">
        <is>
          <t>Arts, entertainment and recreation</t>
        </is>
      </c>
      <c r="Q8309" t="inlineStr">
        <is>
          <t>20 | Arts, entertainment and recreation</t>
        </is>
      </c>
    </row>
    <row r="8310">
      <c r="A8310" t="n">
        <v>16</v>
      </c>
      <c r="B8310" t="inlineStr">
        <is>
          <t>Champasak</t>
        </is>
      </c>
      <c r="C8310" t="inlineStr">
        <is>
          <t>16 | Champasak</t>
        </is>
      </c>
      <c r="E8310" t="n">
        <v>16</v>
      </c>
      <c r="F8310" t="n">
        <v>1607</v>
      </c>
      <c r="G8310" t="inlineStr">
        <is>
          <t>Champasak</t>
        </is>
      </c>
      <c r="H8310" t="inlineStr">
        <is>
          <t>1607 | Champasak</t>
        </is>
      </c>
      <c r="J8310" t="n">
        <v>1607</v>
      </c>
      <c r="K8310" t="n">
        <v>1607023</v>
      </c>
      <c r="L8310" t="inlineStr">
        <is>
          <t>KATUP</t>
        </is>
      </c>
      <c r="M8310" t="inlineStr">
        <is>
          <t>1607023 | KATUP</t>
        </is>
      </c>
      <c r="O8310" t="n">
        <v>21</v>
      </c>
      <c r="P8310" t="inlineStr">
        <is>
          <t>Activities of households</t>
        </is>
      </c>
      <c r="Q8310" t="inlineStr">
        <is>
          <t>21 | Activities of households</t>
        </is>
      </c>
    </row>
    <row r="8311">
      <c r="A8311" t="n">
        <v>16</v>
      </c>
      <c r="B8311" t="inlineStr">
        <is>
          <t>Champasak</t>
        </is>
      </c>
      <c r="C8311" t="inlineStr">
        <is>
          <t>16 | Champasak</t>
        </is>
      </c>
      <c r="E8311" t="n">
        <v>16</v>
      </c>
      <c r="F8311" t="n">
        <v>1607</v>
      </c>
      <c r="G8311" t="inlineStr">
        <is>
          <t>Champasak</t>
        </is>
      </c>
      <c r="H8311" t="inlineStr">
        <is>
          <t>1607 | Champasak</t>
        </is>
      </c>
      <c r="J8311" t="n">
        <v>1607</v>
      </c>
      <c r="K8311" t="n">
        <v>1607024</v>
      </c>
      <c r="L8311" t="inlineStr">
        <is>
          <t>THADUA</t>
        </is>
      </c>
      <c r="M8311" t="inlineStr">
        <is>
          <t>1607024 | THADUA</t>
        </is>
      </c>
      <c r="O8311" t="n">
        <v>22</v>
      </c>
      <c r="P8311" t="inlineStr">
        <is>
          <t>Activities of extraterritorial organizations and bodies</t>
        </is>
      </c>
      <c r="Q8311" t="inlineStr">
        <is>
          <t>22 | Activities of extraterritorial organizations and bodies</t>
        </is>
      </c>
    </row>
    <row r="8312">
      <c r="A8312" t="n">
        <v>16</v>
      </c>
      <c r="B8312" t="inlineStr">
        <is>
          <t>Champasak</t>
        </is>
      </c>
      <c r="C8312" t="inlineStr">
        <is>
          <t>16 | Champasak</t>
        </is>
      </c>
      <c r="E8312" t="n">
        <v>16</v>
      </c>
      <c r="F8312" t="n">
        <v>1607</v>
      </c>
      <c r="G8312" t="inlineStr">
        <is>
          <t>Champasak</t>
        </is>
      </c>
      <c r="H8312" t="inlineStr">
        <is>
          <t>1607 | Champasak</t>
        </is>
      </c>
      <c r="J8312" t="n">
        <v>1607</v>
      </c>
      <c r="K8312" t="n">
        <v>1607025</v>
      </c>
      <c r="L8312" t="inlineStr">
        <is>
          <t>NONGVIEN</t>
        </is>
      </c>
      <c r="M8312" t="inlineStr">
        <is>
          <t>1607025 | NONGVIEN</t>
        </is>
      </c>
      <c r="O8312" t="n">
        <v>23</v>
      </c>
      <c r="P8312" t="inlineStr">
        <is>
          <t>Banking</t>
        </is>
      </c>
      <c r="Q8312" t="inlineStr">
        <is>
          <t>23 | Banking</t>
        </is>
      </c>
    </row>
    <row r="8313">
      <c r="A8313" t="n">
        <v>16</v>
      </c>
      <c r="B8313" t="inlineStr">
        <is>
          <t>Champasak</t>
        </is>
      </c>
      <c r="C8313" t="inlineStr">
        <is>
          <t>16 | Champasak</t>
        </is>
      </c>
      <c r="E8313" t="n">
        <v>16</v>
      </c>
      <c r="F8313" t="n">
        <v>1607</v>
      </c>
      <c r="G8313" t="inlineStr">
        <is>
          <t>Champasak</t>
        </is>
      </c>
      <c r="H8313" t="inlineStr">
        <is>
          <t>1607 | Champasak</t>
        </is>
      </c>
      <c r="J8313" t="n">
        <v>1607</v>
      </c>
      <c r="K8313" t="n">
        <v>1607027</v>
      </c>
      <c r="L8313" t="inlineStr">
        <is>
          <t>THANGKHOP</t>
        </is>
      </c>
      <c r="M8313" t="inlineStr">
        <is>
          <t>1607027 | THANGKHOP</t>
        </is>
      </c>
      <c r="O8313" t="n">
        <v>24</v>
      </c>
      <c r="P8313" t="inlineStr">
        <is>
          <t>Agriculture</t>
        </is>
      </c>
      <c r="Q8313" t="inlineStr">
        <is>
          <t>24 | Agriculture</t>
        </is>
      </c>
    </row>
    <row r="8314">
      <c r="A8314" t="n">
        <v>16</v>
      </c>
      <c r="B8314" t="inlineStr">
        <is>
          <t>Champasak</t>
        </is>
      </c>
      <c r="C8314" t="inlineStr">
        <is>
          <t>16 | Champasak</t>
        </is>
      </c>
      <c r="E8314" t="n">
        <v>16</v>
      </c>
      <c r="F8314" t="n">
        <v>1607</v>
      </c>
      <c r="G8314" t="inlineStr">
        <is>
          <t>Champasak</t>
        </is>
      </c>
      <c r="H8314" t="inlineStr">
        <is>
          <t>1607 | Champasak</t>
        </is>
      </c>
      <c r="J8314" t="n">
        <v>1607</v>
      </c>
      <c r="K8314" t="n">
        <v>1607028</v>
      </c>
      <c r="L8314" t="inlineStr">
        <is>
          <t>NONGSA</t>
        </is>
      </c>
      <c r="M8314" t="inlineStr">
        <is>
          <t>1607028 | NONGSA</t>
        </is>
      </c>
      <c r="O8314" t="n">
        <v>25</v>
      </c>
      <c r="P8314" t="inlineStr">
        <is>
          <t>Commerce</t>
        </is>
      </c>
      <c r="Q8314" t="inlineStr">
        <is>
          <t>25 | Commerce</t>
        </is>
      </c>
    </row>
    <row r="8315">
      <c r="A8315" t="n">
        <v>16</v>
      </c>
      <c r="B8315" t="inlineStr">
        <is>
          <t>Champasak</t>
        </is>
      </c>
      <c r="C8315" t="inlineStr">
        <is>
          <t>16 | Champasak</t>
        </is>
      </c>
      <c r="E8315" t="n">
        <v>16</v>
      </c>
      <c r="F8315" t="n">
        <v>1607</v>
      </c>
      <c r="G8315" t="inlineStr">
        <is>
          <t>Champasak</t>
        </is>
      </c>
      <c r="H8315" t="inlineStr">
        <is>
          <t>1607 | Champasak</t>
        </is>
      </c>
      <c r="J8315" t="n">
        <v>1607</v>
      </c>
      <c r="K8315" t="n">
        <v>1607029</v>
      </c>
      <c r="L8315" t="inlineStr">
        <is>
          <t>NONGDEUN</t>
        </is>
      </c>
      <c r="M8315" t="inlineStr">
        <is>
          <t>1607029 | NONGDEUN</t>
        </is>
      </c>
      <c r="O8315" t="n">
        <v>27</v>
      </c>
      <c r="P8315" t="inlineStr">
        <is>
          <t>Services</t>
        </is>
      </c>
      <c r="Q8315" t="inlineStr">
        <is>
          <t>27 | Services</t>
        </is>
      </c>
    </row>
    <row r="8316">
      <c r="A8316" t="n">
        <v>16</v>
      </c>
      <c r="B8316" t="inlineStr">
        <is>
          <t>Champasak</t>
        </is>
      </c>
      <c r="C8316" t="inlineStr">
        <is>
          <t>16 | Champasak</t>
        </is>
      </c>
      <c r="E8316" t="n">
        <v>16</v>
      </c>
      <c r="F8316" t="n">
        <v>1607</v>
      </c>
      <c r="G8316" t="inlineStr">
        <is>
          <t>Champasak</t>
        </is>
      </c>
      <c r="H8316" t="inlineStr">
        <is>
          <t>1607 | Champasak</t>
        </is>
      </c>
      <c r="J8316" t="n">
        <v>1607</v>
      </c>
      <c r="K8316" t="n">
        <v>1607030</v>
      </c>
      <c r="L8316" t="inlineStr">
        <is>
          <t>NONGHO1</t>
        </is>
      </c>
      <c r="M8316" t="inlineStr">
        <is>
          <t>1607030 | NONGHO1</t>
        </is>
      </c>
      <c r="O8316" t="n">
        <v>29</v>
      </c>
      <c r="P8316" t="inlineStr">
        <is>
          <t>Electricity</t>
        </is>
      </c>
      <c r="Q8316" t="inlineStr">
        <is>
          <t>29 | Electricity</t>
        </is>
      </c>
    </row>
    <row r="8317">
      <c r="A8317" t="n">
        <v>16</v>
      </c>
      <c r="B8317" t="inlineStr">
        <is>
          <t>Champasak</t>
        </is>
      </c>
      <c r="C8317" t="inlineStr">
        <is>
          <t>16 | Champasak</t>
        </is>
      </c>
      <c r="E8317" t="n">
        <v>16</v>
      </c>
      <c r="F8317" t="n">
        <v>1607</v>
      </c>
      <c r="G8317" t="inlineStr">
        <is>
          <t>Champasak</t>
        </is>
      </c>
      <c r="H8317" t="inlineStr">
        <is>
          <t>1607 | Champasak</t>
        </is>
      </c>
      <c r="J8317" t="n">
        <v>1607</v>
      </c>
      <c r="K8317" t="n">
        <v>1607031</v>
      </c>
      <c r="L8317" t="inlineStr">
        <is>
          <t>HOUAYSAHOUA</t>
        </is>
      </c>
      <c r="M8317" t="inlineStr">
        <is>
          <t>1607031 | HOUAYSAHOUA</t>
        </is>
      </c>
      <c r="O8317" t="n">
        <v>30</v>
      </c>
      <c r="P8317" t="inlineStr">
        <is>
          <t>Production</t>
        </is>
      </c>
      <c r="Q8317" t="inlineStr">
        <is>
          <t>30 | Production</t>
        </is>
      </c>
    </row>
    <row r="8318">
      <c r="A8318" t="n">
        <v>16</v>
      </c>
      <c r="B8318" t="inlineStr">
        <is>
          <t>Champasak</t>
        </is>
      </c>
      <c r="C8318" t="inlineStr">
        <is>
          <t>16 | Champasak</t>
        </is>
      </c>
      <c r="E8318" t="n">
        <v>16</v>
      </c>
      <c r="F8318" t="n">
        <v>1607</v>
      </c>
      <c r="G8318" t="inlineStr">
        <is>
          <t>Champasak</t>
        </is>
      </c>
      <c r="H8318" t="inlineStr">
        <is>
          <t>1607 | Champasak</t>
        </is>
      </c>
      <c r="J8318" t="n">
        <v>1607</v>
      </c>
      <c r="K8318" t="n">
        <v>1607033</v>
      </c>
      <c r="L8318" t="inlineStr">
        <is>
          <t>DONTHANGKHOAY</t>
        </is>
      </c>
      <c r="M8318" t="inlineStr">
        <is>
          <t>1607033 | DONTHANGKHOAY</t>
        </is>
      </c>
      <c r="O8318" t="n">
        <v>1</v>
      </c>
      <c r="P8318" t="inlineStr">
        <is>
          <t>Industrial &amp; Manufacturing</t>
        </is>
      </c>
      <c r="Q8318" t="inlineStr">
        <is>
          <t>1 | Industrial &amp; Manufacturing</t>
        </is>
      </c>
    </row>
    <row r="8319">
      <c r="A8319" t="n">
        <v>16</v>
      </c>
      <c r="B8319" t="inlineStr">
        <is>
          <t>Champasak</t>
        </is>
      </c>
      <c r="C8319" t="inlineStr">
        <is>
          <t>16 | Champasak</t>
        </is>
      </c>
      <c r="E8319" t="n">
        <v>16</v>
      </c>
      <c r="F8319" t="n">
        <v>1607</v>
      </c>
      <c r="G8319" t="inlineStr">
        <is>
          <t>Champasak</t>
        </is>
      </c>
      <c r="H8319" t="inlineStr">
        <is>
          <t>1607 | Champasak</t>
        </is>
      </c>
      <c r="J8319" t="n">
        <v>1607</v>
      </c>
      <c r="K8319" t="n">
        <v>1607034</v>
      </c>
      <c r="L8319" t="inlineStr">
        <is>
          <t>NONGNOKKHIAN</t>
        </is>
      </c>
      <c r="M8319" t="inlineStr">
        <is>
          <t>1607034 | NONGNOKKHIAN</t>
        </is>
      </c>
      <c r="O8319" t="n">
        <v>2</v>
      </c>
      <c r="P8319" t="inlineStr">
        <is>
          <t>Services &amp; Tourism</t>
        </is>
      </c>
      <c r="Q8319" t="inlineStr">
        <is>
          <t>2 | Services &amp; Tourism</t>
        </is>
      </c>
    </row>
    <row r="8320">
      <c r="A8320" t="n">
        <v>16</v>
      </c>
      <c r="B8320" t="inlineStr">
        <is>
          <t>Champasak</t>
        </is>
      </c>
      <c r="C8320" t="inlineStr">
        <is>
          <t>16 | Champasak</t>
        </is>
      </c>
      <c r="E8320" t="n">
        <v>16</v>
      </c>
      <c r="F8320" t="n">
        <v>1607</v>
      </c>
      <c r="G8320" t="inlineStr">
        <is>
          <t>Champasak</t>
        </is>
      </c>
      <c r="H8320" t="inlineStr">
        <is>
          <t>1607 | Champasak</t>
        </is>
      </c>
      <c r="J8320" t="n">
        <v>1607</v>
      </c>
      <c r="K8320" t="n">
        <v>1607035</v>
      </c>
      <c r="L8320" t="inlineStr">
        <is>
          <t>SANGKHEN</t>
        </is>
      </c>
      <c r="M8320" t="inlineStr">
        <is>
          <t>1607035 | SANGKHEN</t>
        </is>
      </c>
      <c r="O8320" t="n">
        <v>3</v>
      </c>
      <c r="P8320" t="inlineStr">
        <is>
          <t>Trade &amp; Commerce</t>
        </is>
      </c>
      <c r="Q8320" t="inlineStr">
        <is>
          <t>3 | Trade &amp; Commerce</t>
        </is>
      </c>
    </row>
    <row r="8321">
      <c r="A8321" t="n">
        <v>16</v>
      </c>
      <c r="B8321" t="inlineStr">
        <is>
          <t>Champasak</t>
        </is>
      </c>
      <c r="C8321" t="inlineStr">
        <is>
          <t>16 | Champasak</t>
        </is>
      </c>
      <c r="E8321" t="n">
        <v>16</v>
      </c>
      <c r="F8321" t="n">
        <v>1607</v>
      </c>
      <c r="G8321" t="inlineStr">
        <is>
          <t>Champasak</t>
        </is>
      </c>
      <c r="H8321" t="inlineStr">
        <is>
          <t>1607 | Champasak</t>
        </is>
      </c>
      <c r="J8321" t="n">
        <v>1607</v>
      </c>
      <c r="K8321" t="n">
        <v>1607037</v>
      </c>
      <c r="L8321" t="inlineStr">
        <is>
          <t>THANGBENG</t>
        </is>
      </c>
      <c r="M8321" t="inlineStr">
        <is>
          <t>1607037 | THANGBENG</t>
        </is>
      </c>
      <c r="O8321" t="n">
        <v>4</v>
      </c>
      <c r="P8321" t="inlineStr">
        <is>
          <t>Agriculture &amp; Processing</t>
        </is>
      </c>
      <c r="Q8321" t="inlineStr">
        <is>
          <t>4 | Agriculture &amp; Processing</t>
        </is>
      </c>
    </row>
    <row r="8322">
      <c r="A8322" t="n">
        <v>16</v>
      </c>
      <c r="B8322" t="inlineStr">
        <is>
          <t>Champasak</t>
        </is>
      </c>
      <c r="C8322" t="inlineStr">
        <is>
          <t>16 | Champasak</t>
        </is>
      </c>
      <c r="E8322" t="n">
        <v>16</v>
      </c>
      <c r="F8322" t="n">
        <v>1607</v>
      </c>
      <c r="G8322" t="inlineStr">
        <is>
          <t>Champasak</t>
        </is>
      </c>
      <c r="H8322" t="inlineStr">
        <is>
          <t>1607 | Champasak</t>
        </is>
      </c>
      <c r="J8322" t="n">
        <v>1607</v>
      </c>
      <c r="K8322" t="n">
        <v>1607038</v>
      </c>
      <c r="L8322" t="inlineStr">
        <is>
          <t>KHOKKONG</t>
        </is>
      </c>
      <c r="M8322" t="inlineStr">
        <is>
          <t>1607038 | KHOKKONG</t>
        </is>
      </c>
      <c r="O8322" t="n">
        <v>5</v>
      </c>
      <c r="P8322" t="inlineStr">
        <is>
          <t>Infrastructure &amp; Construction</t>
        </is>
      </c>
      <c r="Q8322" t="inlineStr">
        <is>
          <t>5 | Infrastructure &amp; Construction</t>
        </is>
      </c>
    </row>
    <row r="8323">
      <c r="A8323" t="n">
        <v>16</v>
      </c>
      <c r="B8323" t="inlineStr">
        <is>
          <t>Champasak</t>
        </is>
      </c>
      <c r="C8323" t="inlineStr">
        <is>
          <t>16 | Champasak</t>
        </is>
      </c>
      <c r="E8323" t="n">
        <v>16</v>
      </c>
      <c r="F8323" t="n">
        <v>1607</v>
      </c>
      <c r="G8323" t="inlineStr">
        <is>
          <t>Champasak</t>
        </is>
      </c>
      <c r="H8323" t="inlineStr">
        <is>
          <t>1607 | Champasak</t>
        </is>
      </c>
      <c r="J8323" t="n">
        <v>1607</v>
      </c>
      <c r="K8323" t="n">
        <v>1607039</v>
      </c>
      <c r="L8323" t="inlineStr">
        <is>
          <t>NONGTHON</t>
        </is>
      </c>
      <c r="M8323" t="inlineStr">
        <is>
          <t>1607039 | NONGTHON</t>
        </is>
      </c>
      <c r="O8323" t="n">
        <v>6</v>
      </c>
      <c r="P8323" t="inlineStr">
        <is>
          <t>Consultancy</t>
        </is>
      </c>
      <c r="Q8323" t="inlineStr">
        <is>
          <t>6 | Consultancy</t>
        </is>
      </c>
    </row>
    <row r="8324">
      <c r="A8324" t="n">
        <v>16</v>
      </c>
      <c r="B8324" t="inlineStr">
        <is>
          <t>Champasak</t>
        </is>
      </c>
      <c r="C8324" t="inlineStr">
        <is>
          <t>16 | Champasak</t>
        </is>
      </c>
      <c r="E8324" t="n">
        <v>16</v>
      </c>
      <c r="F8324" t="n">
        <v>1607</v>
      </c>
      <c r="G8324" t="inlineStr">
        <is>
          <t>Champasak</t>
        </is>
      </c>
      <c r="H8324" t="inlineStr">
        <is>
          <t>1607 | Champasak</t>
        </is>
      </c>
      <c r="J8324" t="n">
        <v>1607</v>
      </c>
      <c r="K8324" t="n">
        <v>1607042</v>
      </c>
      <c r="L8324" t="inlineStr">
        <is>
          <t>DONTALAT</t>
        </is>
      </c>
      <c r="M8324" t="inlineStr">
        <is>
          <t>1607042 | DONTALAT</t>
        </is>
      </c>
      <c r="O8324" t="n">
        <v>7</v>
      </c>
      <c r="P8324" t="inlineStr">
        <is>
          <t>Education</t>
        </is>
      </c>
      <c r="Q8324" t="inlineStr">
        <is>
          <t>7 | Education</t>
        </is>
      </c>
    </row>
    <row r="8325">
      <c r="A8325" t="n">
        <v>16</v>
      </c>
      <c r="B8325" t="inlineStr">
        <is>
          <t>Champasak</t>
        </is>
      </c>
      <c r="C8325" t="inlineStr">
        <is>
          <t>16 | Champasak</t>
        </is>
      </c>
      <c r="E8325" t="n">
        <v>16</v>
      </c>
      <c r="F8325" t="n">
        <v>1607</v>
      </c>
      <c r="G8325" t="inlineStr">
        <is>
          <t>Champasak</t>
        </is>
      </c>
      <c r="H8325" t="inlineStr">
        <is>
          <t>1607 | Champasak</t>
        </is>
      </c>
      <c r="J8325" t="n">
        <v>1607</v>
      </c>
      <c r="K8325" t="n">
        <v>1607044</v>
      </c>
      <c r="L8325" t="inlineStr">
        <is>
          <t>DONKONG</t>
        </is>
      </c>
      <c r="M8325" t="inlineStr">
        <is>
          <t>1607044 | DONKONG</t>
        </is>
      </c>
      <c r="O8325" t="n">
        <v>8</v>
      </c>
      <c r="P8325" t="inlineStr">
        <is>
          <t>Energy</t>
        </is>
      </c>
      <c r="Q8325" t="inlineStr">
        <is>
          <t>8 | Energy</t>
        </is>
      </c>
    </row>
    <row r="8326">
      <c r="A8326" t="n">
        <v>16</v>
      </c>
      <c r="B8326" t="inlineStr">
        <is>
          <t>Champasak</t>
        </is>
      </c>
      <c r="C8326" t="inlineStr">
        <is>
          <t>16 | Champasak</t>
        </is>
      </c>
      <c r="E8326" t="n">
        <v>16</v>
      </c>
      <c r="F8326" t="n">
        <v>1607</v>
      </c>
      <c r="G8326" t="inlineStr">
        <is>
          <t>Champasak</t>
        </is>
      </c>
      <c r="H8326" t="inlineStr">
        <is>
          <t>1607 | Champasak</t>
        </is>
      </c>
      <c r="J8326" t="n">
        <v>1607</v>
      </c>
      <c r="K8326" t="n">
        <v>1607045</v>
      </c>
      <c r="L8326" t="inlineStr">
        <is>
          <t>NASAVANG</t>
        </is>
      </c>
      <c r="M8326" t="inlineStr">
        <is>
          <t>1607045 | NASAVANG</t>
        </is>
      </c>
      <c r="O8326" t="n">
        <v>9</v>
      </c>
      <c r="P8326" t="inlineStr">
        <is>
          <t>Hotel and Restaurant</t>
        </is>
      </c>
      <c r="Q8326" t="inlineStr">
        <is>
          <t>9 | Hotel and Restaurant</t>
        </is>
      </c>
    </row>
    <row r="8327">
      <c r="A8327" t="n">
        <v>16</v>
      </c>
      <c r="B8327" t="inlineStr">
        <is>
          <t>Champasak</t>
        </is>
      </c>
      <c r="C8327" t="inlineStr">
        <is>
          <t>16 | Champasak</t>
        </is>
      </c>
      <c r="E8327" t="n">
        <v>16</v>
      </c>
      <c r="F8327" t="n">
        <v>1607</v>
      </c>
      <c r="G8327" t="inlineStr">
        <is>
          <t>Champasak</t>
        </is>
      </c>
      <c r="H8327" t="inlineStr">
        <is>
          <t>1607 | Champasak</t>
        </is>
      </c>
      <c r="J8327" t="n">
        <v>1607</v>
      </c>
      <c r="K8327" t="n">
        <v>1607046</v>
      </c>
      <c r="L8327" t="inlineStr">
        <is>
          <t>HOUAY</t>
        </is>
      </c>
      <c r="M8327" t="inlineStr">
        <is>
          <t>1607046 | HOUAY</t>
        </is>
      </c>
      <c r="O8327" t="n">
        <v>10</v>
      </c>
      <c r="P8327" t="inlineStr">
        <is>
          <t>Industry and Handicraft</t>
        </is>
      </c>
      <c r="Q8327" t="inlineStr">
        <is>
          <t>10 | Industry and Handicraft</t>
        </is>
      </c>
    </row>
    <row r="8328">
      <c r="A8328" t="n">
        <v>16</v>
      </c>
      <c r="B8328" t="inlineStr">
        <is>
          <t>Champasak</t>
        </is>
      </c>
      <c r="C8328" t="inlineStr">
        <is>
          <t>16 | Champasak</t>
        </is>
      </c>
      <c r="E8328" t="n">
        <v>16</v>
      </c>
      <c r="F8328" t="n">
        <v>1607</v>
      </c>
      <c r="G8328" t="inlineStr">
        <is>
          <t>Champasak</t>
        </is>
      </c>
      <c r="H8328" t="inlineStr">
        <is>
          <t>1607 | Champasak</t>
        </is>
      </c>
      <c r="J8328" t="n">
        <v>1607</v>
      </c>
      <c r="K8328" t="n">
        <v>1607047</v>
      </c>
      <c r="L8328" t="inlineStr">
        <is>
          <t>NONGHIN</t>
        </is>
      </c>
      <c r="M8328" t="inlineStr">
        <is>
          <t>1607047 | NONGHIN</t>
        </is>
      </c>
      <c r="O8328" t="n">
        <v>11</v>
      </c>
      <c r="P8328" t="inlineStr">
        <is>
          <t>Mining</t>
        </is>
      </c>
      <c r="Q8328" t="inlineStr">
        <is>
          <t>11 | Mining</t>
        </is>
      </c>
    </row>
    <row r="8329">
      <c r="A8329" t="n">
        <v>16</v>
      </c>
      <c r="B8329" t="inlineStr">
        <is>
          <t>Champasak</t>
        </is>
      </c>
      <c r="C8329" t="inlineStr">
        <is>
          <t>16 | Champasak</t>
        </is>
      </c>
      <c r="E8329" t="n">
        <v>16</v>
      </c>
      <c r="F8329" t="n">
        <v>1607</v>
      </c>
      <c r="G8329" t="inlineStr">
        <is>
          <t>Champasak</t>
        </is>
      </c>
      <c r="H8329" t="inlineStr">
        <is>
          <t>1607 | Champasak</t>
        </is>
      </c>
      <c r="J8329" t="n">
        <v>1607</v>
      </c>
      <c r="K8329" t="n">
        <v>1607048</v>
      </c>
      <c r="L8329" t="inlineStr">
        <is>
          <t>NONGKHAM</t>
        </is>
      </c>
      <c r="M8329" t="inlineStr">
        <is>
          <t>1607048 | NONGKHAM</t>
        </is>
      </c>
      <c r="O8329" t="n">
        <v>12</v>
      </c>
      <c r="P8329" t="inlineStr">
        <is>
          <t>Public health</t>
        </is>
      </c>
      <c r="Q8329" t="inlineStr">
        <is>
          <t>12 | Public health</t>
        </is>
      </c>
    </row>
    <row r="8330">
      <c r="A8330" t="n">
        <v>16</v>
      </c>
      <c r="B8330" t="inlineStr">
        <is>
          <t>Champasak</t>
        </is>
      </c>
      <c r="C8330" t="inlineStr">
        <is>
          <t>16 | Champasak</t>
        </is>
      </c>
      <c r="E8330" t="n">
        <v>16</v>
      </c>
      <c r="F8330" t="n">
        <v>1607</v>
      </c>
      <c r="G8330" t="inlineStr">
        <is>
          <t>Champasak</t>
        </is>
      </c>
      <c r="H8330" t="inlineStr">
        <is>
          <t>1607 | Champasak</t>
        </is>
      </c>
      <c r="J8330" t="n">
        <v>1607</v>
      </c>
      <c r="K8330" t="n">
        <v>1607049</v>
      </c>
      <c r="L8330" t="inlineStr">
        <is>
          <t>NONGSANO</t>
        </is>
      </c>
      <c r="M8330" t="inlineStr">
        <is>
          <t>1607049 | NONGSANO</t>
        </is>
      </c>
      <c r="O8330" t="n">
        <v>13</v>
      </c>
      <c r="P8330" t="inlineStr">
        <is>
          <t>Service</t>
        </is>
      </c>
      <c r="Q8330" t="inlineStr">
        <is>
          <t>13 | Service</t>
        </is>
      </c>
    </row>
    <row r="8331">
      <c r="A8331" t="n">
        <v>16</v>
      </c>
      <c r="B8331" t="inlineStr">
        <is>
          <t>Champasak</t>
        </is>
      </c>
      <c r="C8331" t="inlineStr">
        <is>
          <t>16 | Champasak</t>
        </is>
      </c>
      <c r="E8331" t="n">
        <v>16</v>
      </c>
      <c r="F8331" t="n">
        <v>1607</v>
      </c>
      <c r="G8331" t="inlineStr">
        <is>
          <t>Champasak</t>
        </is>
      </c>
      <c r="H8331" t="inlineStr">
        <is>
          <t>1607 | Champasak</t>
        </is>
      </c>
      <c r="J8331" t="n">
        <v>1607</v>
      </c>
      <c r="K8331" t="n">
        <v>1607050</v>
      </c>
      <c r="L8331" t="inlineStr">
        <is>
          <t>THATENG-THEUNG</t>
        </is>
      </c>
      <c r="M8331" t="inlineStr">
        <is>
          <t>1607050 | THATENG-THEUNG</t>
        </is>
      </c>
      <c r="O8331" t="n">
        <v>14</v>
      </c>
      <c r="P8331" t="inlineStr">
        <is>
          <t>Manufacturing</t>
        </is>
      </c>
      <c r="Q8331" t="inlineStr">
        <is>
          <t>14 | Manufacturing</t>
        </is>
      </c>
    </row>
    <row r="8332">
      <c r="A8332" t="n">
        <v>16</v>
      </c>
      <c r="B8332" t="inlineStr">
        <is>
          <t>Champasak</t>
        </is>
      </c>
      <c r="C8332" t="inlineStr">
        <is>
          <t>16 | Champasak</t>
        </is>
      </c>
      <c r="E8332" t="n">
        <v>16</v>
      </c>
      <c r="F8332" t="n">
        <v>1607</v>
      </c>
      <c r="G8332" t="inlineStr">
        <is>
          <t>Champasak</t>
        </is>
      </c>
      <c r="H8332" t="inlineStr">
        <is>
          <t>1607 | Champasak</t>
        </is>
      </c>
      <c r="J8332" t="n">
        <v>1607</v>
      </c>
      <c r="K8332" t="n">
        <v>1607051</v>
      </c>
      <c r="L8332" t="inlineStr">
        <is>
          <t>NONGMAKKEO</t>
        </is>
      </c>
      <c r="M8332" t="inlineStr">
        <is>
          <t>1607051 | NONGMAKKEO</t>
        </is>
      </c>
      <c r="O8332" t="n">
        <v>15</v>
      </c>
      <c r="P8332" t="inlineStr">
        <is>
          <t>Electricity, gas, steam and air conditioning supply</t>
        </is>
      </c>
      <c r="Q8332" t="inlineStr">
        <is>
          <t>15 | Electricity, gas, steam and air conditioning supply</t>
        </is>
      </c>
    </row>
    <row r="8333">
      <c r="A8333" t="n">
        <v>16</v>
      </c>
      <c r="B8333" t="inlineStr">
        <is>
          <t>Champasak</t>
        </is>
      </c>
      <c r="C8333" t="inlineStr">
        <is>
          <t>16 | Champasak</t>
        </is>
      </c>
      <c r="E8333" t="n">
        <v>16</v>
      </c>
      <c r="F8333" t="n">
        <v>1607</v>
      </c>
      <c r="G8333" t="inlineStr">
        <is>
          <t>Champasak</t>
        </is>
      </c>
      <c r="H8333" t="inlineStr">
        <is>
          <t>1607 | Champasak</t>
        </is>
      </c>
      <c r="J8333" t="n">
        <v>1607</v>
      </c>
      <c r="K8333" t="n">
        <v>1607052</v>
      </c>
      <c r="L8333" t="inlineStr">
        <is>
          <t>KHAMCHALEUN</t>
        </is>
      </c>
      <c r="M8333" t="inlineStr">
        <is>
          <t>1607052 | KHAMCHALEUN</t>
        </is>
      </c>
      <c r="O8333" t="n">
        <v>16</v>
      </c>
      <c r="P8333" t="inlineStr">
        <is>
          <t>Water supply; sewerage, waste management and remediation activities</t>
        </is>
      </c>
      <c r="Q8333" t="inlineStr">
        <is>
          <t>16 | Water supply; sewerage, waste management and remediation activities</t>
        </is>
      </c>
    </row>
    <row r="8334">
      <c r="A8334" t="n">
        <v>16</v>
      </c>
      <c r="B8334" t="inlineStr">
        <is>
          <t>Champasak</t>
        </is>
      </c>
      <c r="C8334" t="inlineStr">
        <is>
          <t>16 | Champasak</t>
        </is>
      </c>
      <c r="E8334" t="n">
        <v>16</v>
      </c>
      <c r="F8334" t="n">
        <v>1607</v>
      </c>
      <c r="G8334" t="inlineStr">
        <is>
          <t>Champasak</t>
        </is>
      </c>
      <c r="H8334" t="inlineStr">
        <is>
          <t>1607 | Champasak</t>
        </is>
      </c>
      <c r="J8334" t="n">
        <v>1607</v>
      </c>
      <c r="K8334" t="n">
        <v>1607053</v>
      </c>
      <c r="L8334" t="inlineStr">
        <is>
          <t>NONTHAY</t>
        </is>
      </c>
      <c r="M8334" t="inlineStr">
        <is>
          <t>1607053 | NONTHAY</t>
        </is>
      </c>
      <c r="O8334" t="n">
        <v>17</v>
      </c>
      <c r="P8334" t="inlineStr">
        <is>
          <t>Real estate activities</t>
        </is>
      </c>
      <c r="Q8334" t="inlineStr">
        <is>
          <t>17 | Real estate activities</t>
        </is>
      </c>
    </row>
    <row r="8335">
      <c r="A8335" t="n">
        <v>16</v>
      </c>
      <c r="B8335" t="inlineStr">
        <is>
          <t>Champasak</t>
        </is>
      </c>
      <c r="C8335" t="inlineStr">
        <is>
          <t>16 | Champasak</t>
        </is>
      </c>
      <c r="E8335" t="n">
        <v>16</v>
      </c>
      <c r="F8335" t="n">
        <v>1607</v>
      </c>
      <c r="G8335" t="inlineStr">
        <is>
          <t>Champasak</t>
        </is>
      </c>
      <c r="H8335" t="inlineStr">
        <is>
          <t>1607 | Champasak</t>
        </is>
      </c>
      <c r="J8335" t="n">
        <v>1607</v>
      </c>
      <c r="K8335" t="n">
        <v>1607054</v>
      </c>
      <c r="L8335" t="inlineStr">
        <is>
          <t>THANGNGO</t>
        </is>
      </c>
      <c r="M8335" t="inlineStr">
        <is>
          <t>1607054 | THANGNGO</t>
        </is>
      </c>
      <c r="O8335" t="n">
        <v>18</v>
      </c>
      <c r="P8335" t="inlineStr">
        <is>
          <t>Professional, scientific and technical activities</t>
        </is>
      </c>
      <c r="Q8335" t="inlineStr">
        <is>
          <t>18 | Professional, scientific and technical activities</t>
        </is>
      </c>
    </row>
    <row r="8336">
      <c r="A8336" t="n">
        <v>16</v>
      </c>
      <c r="B8336" t="inlineStr">
        <is>
          <t>Champasak</t>
        </is>
      </c>
      <c r="C8336" t="inlineStr">
        <is>
          <t>16 | Champasak</t>
        </is>
      </c>
      <c r="E8336" t="n">
        <v>16</v>
      </c>
      <c r="F8336" t="n">
        <v>1607</v>
      </c>
      <c r="G8336" t="inlineStr">
        <is>
          <t>Champasak</t>
        </is>
      </c>
      <c r="H8336" t="inlineStr">
        <is>
          <t>1607 | Champasak</t>
        </is>
      </c>
      <c r="J8336" t="n">
        <v>1607</v>
      </c>
      <c r="K8336" t="n">
        <v>1607055</v>
      </c>
      <c r="L8336" t="inlineStr">
        <is>
          <t>NONGBOUAKHAO</t>
        </is>
      </c>
      <c r="M8336" t="inlineStr">
        <is>
          <t>1607055 | NONGBOUAKHAO</t>
        </is>
      </c>
      <c r="O8336" t="n">
        <v>19</v>
      </c>
      <c r="P8336" t="inlineStr">
        <is>
          <t>Public administration and defence; compulsory social security</t>
        </is>
      </c>
      <c r="Q8336" t="inlineStr">
        <is>
          <t>19 | Public administration and defence; compulsory social security</t>
        </is>
      </c>
    </row>
    <row r="8337">
      <c r="A8337" t="n">
        <v>16</v>
      </c>
      <c r="B8337" t="inlineStr">
        <is>
          <t>Champasak</t>
        </is>
      </c>
      <c r="C8337" t="inlineStr">
        <is>
          <t>16 | Champasak</t>
        </is>
      </c>
      <c r="E8337" t="n">
        <v>16</v>
      </c>
      <c r="F8337" t="n">
        <v>1607</v>
      </c>
      <c r="G8337" t="inlineStr">
        <is>
          <t>Champasak</t>
        </is>
      </c>
      <c r="H8337" t="inlineStr">
        <is>
          <t>1607 | Champasak</t>
        </is>
      </c>
      <c r="J8337" t="n">
        <v>1607</v>
      </c>
      <c r="K8337" t="n">
        <v>1607056</v>
      </c>
      <c r="L8337" t="inlineStr">
        <is>
          <t>THOMCHAN</t>
        </is>
      </c>
      <c r="M8337" t="inlineStr">
        <is>
          <t>1607056 | THOMCHAN</t>
        </is>
      </c>
      <c r="O8337" t="n">
        <v>20</v>
      </c>
      <c r="P8337" t="inlineStr">
        <is>
          <t>Arts, entertainment and recreation</t>
        </is>
      </c>
      <c r="Q8337" t="inlineStr">
        <is>
          <t>20 | Arts, entertainment and recreation</t>
        </is>
      </c>
    </row>
    <row r="8338">
      <c r="A8338" t="n">
        <v>16</v>
      </c>
      <c r="B8338" t="inlineStr">
        <is>
          <t>Champasak</t>
        </is>
      </c>
      <c r="C8338" t="inlineStr">
        <is>
          <t>16 | Champasak</t>
        </is>
      </c>
      <c r="E8338" t="n">
        <v>16</v>
      </c>
      <c r="F8338" t="n">
        <v>1607</v>
      </c>
      <c r="G8338" t="inlineStr">
        <is>
          <t>Champasak</t>
        </is>
      </c>
      <c r="H8338" t="inlineStr">
        <is>
          <t>1607 | Champasak</t>
        </is>
      </c>
      <c r="J8338" t="n">
        <v>1607</v>
      </c>
      <c r="K8338" t="n">
        <v>1607057</v>
      </c>
      <c r="L8338" t="inlineStr">
        <is>
          <t>PUAY</t>
        </is>
      </c>
      <c r="M8338" t="inlineStr">
        <is>
          <t>1607057 | PUAY</t>
        </is>
      </c>
      <c r="O8338" t="n">
        <v>21</v>
      </c>
      <c r="P8338" t="inlineStr">
        <is>
          <t>Activities of households</t>
        </is>
      </c>
      <c r="Q8338" t="inlineStr">
        <is>
          <t>21 | Activities of households</t>
        </is>
      </c>
    </row>
    <row r="8339">
      <c r="A8339" t="n">
        <v>16</v>
      </c>
      <c r="B8339" t="inlineStr">
        <is>
          <t>Champasak</t>
        </is>
      </c>
      <c r="C8339" t="inlineStr">
        <is>
          <t>16 | Champasak</t>
        </is>
      </c>
      <c r="E8339" t="n">
        <v>16</v>
      </c>
      <c r="F8339" t="n">
        <v>1607</v>
      </c>
      <c r="G8339" t="inlineStr">
        <is>
          <t>Champasak</t>
        </is>
      </c>
      <c r="H8339" t="inlineStr">
        <is>
          <t>1607 | Champasak</t>
        </is>
      </c>
      <c r="J8339" t="n">
        <v>1607</v>
      </c>
      <c r="K8339" t="n">
        <v>1607058</v>
      </c>
      <c r="L8339" t="inlineStr">
        <is>
          <t>LAKBEN</t>
        </is>
      </c>
      <c r="M8339" t="inlineStr">
        <is>
          <t>1607058 | LAKBEN</t>
        </is>
      </c>
      <c r="O8339" t="n">
        <v>22</v>
      </c>
      <c r="P8339" t="inlineStr">
        <is>
          <t>Activities of extraterritorial organizations and bodies</t>
        </is>
      </c>
      <c r="Q8339" t="inlineStr">
        <is>
          <t>22 | Activities of extraterritorial organizations and bodies</t>
        </is>
      </c>
    </row>
    <row r="8340">
      <c r="A8340" t="n">
        <v>16</v>
      </c>
      <c r="B8340" t="inlineStr">
        <is>
          <t>Champasak</t>
        </is>
      </c>
      <c r="C8340" t="inlineStr">
        <is>
          <t>16 | Champasak</t>
        </is>
      </c>
      <c r="E8340" t="n">
        <v>16</v>
      </c>
      <c r="F8340" t="n">
        <v>1607</v>
      </c>
      <c r="G8340" t="inlineStr">
        <is>
          <t>Champasak</t>
        </is>
      </c>
      <c r="H8340" t="inlineStr">
        <is>
          <t>1607 | Champasak</t>
        </is>
      </c>
      <c r="J8340" t="n">
        <v>1607</v>
      </c>
      <c r="K8340" t="n">
        <v>1607059</v>
      </c>
      <c r="L8340" t="inlineStr">
        <is>
          <t>NONGBOUAKHAO</t>
        </is>
      </c>
      <c r="M8340" t="inlineStr">
        <is>
          <t>1607059 | NONGBOUAKHAO</t>
        </is>
      </c>
      <c r="O8340" t="n">
        <v>23</v>
      </c>
      <c r="P8340" t="inlineStr">
        <is>
          <t>Banking</t>
        </is>
      </c>
      <c r="Q8340" t="inlineStr">
        <is>
          <t>23 | Banking</t>
        </is>
      </c>
    </row>
    <row r="8341">
      <c r="A8341" t="n">
        <v>16</v>
      </c>
      <c r="B8341" t="inlineStr">
        <is>
          <t>Champasak</t>
        </is>
      </c>
      <c r="C8341" t="inlineStr">
        <is>
          <t>16 | Champasak</t>
        </is>
      </c>
      <c r="E8341" t="n">
        <v>16</v>
      </c>
      <c r="F8341" t="n">
        <v>1607</v>
      </c>
      <c r="G8341" t="inlineStr">
        <is>
          <t>Champasak</t>
        </is>
      </c>
      <c r="H8341" t="inlineStr">
        <is>
          <t>1607 | Champasak</t>
        </is>
      </c>
      <c r="J8341" t="n">
        <v>1607</v>
      </c>
      <c r="K8341" t="n">
        <v>1607060</v>
      </c>
      <c r="L8341" t="inlineStr">
        <is>
          <t>MEUY</t>
        </is>
      </c>
      <c r="M8341" t="inlineStr">
        <is>
          <t>1607060 | MEUY</t>
        </is>
      </c>
      <c r="O8341" t="n">
        <v>24</v>
      </c>
      <c r="P8341" t="inlineStr">
        <is>
          <t>Agriculture</t>
        </is>
      </c>
      <c r="Q8341" t="inlineStr">
        <is>
          <t>24 | Agriculture</t>
        </is>
      </c>
    </row>
    <row r="8342">
      <c r="A8342" t="n">
        <v>16</v>
      </c>
      <c r="B8342" t="inlineStr">
        <is>
          <t>Champasak</t>
        </is>
      </c>
      <c r="C8342" t="inlineStr">
        <is>
          <t>16 | Champasak</t>
        </is>
      </c>
      <c r="E8342" t="n">
        <v>16</v>
      </c>
      <c r="F8342" t="n">
        <v>1607</v>
      </c>
      <c r="G8342" t="inlineStr">
        <is>
          <t>Champasak</t>
        </is>
      </c>
      <c r="H8342" t="inlineStr">
        <is>
          <t>1607 | Champasak</t>
        </is>
      </c>
      <c r="J8342" t="n">
        <v>1607</v>
      </c>
      <c r="K8342" t="n">
        <v>1607061</v>
      </c>
      <c r="L8342" t="inlineStr">
        <is>
          <t>DONDO</t>
        </is>
      </c>
      <c r="M8342" t="inlineStr">
        <is>
          <t>1607061 | DONDO</t>
        </is>
      </c>
      <c r="O8342" t="n">
        <v>25</v>
      </c>
      <c r="P8342" t="inlineStr">
        <is>
          <t>Commerce</t>
        </is>
      </c>
      <c r="Q8342" t="inlineStr">
        <is>
          <t>25 | Commerce</t>
        </is>
      </c>
    </row>
    <row r="8343">
      <c r="A8343" t="n">
        <v>16</v>
      </c>
      <c r="B8343" t="inlineStr">
        <is>
          <t>Champasak</t>
        </is>
      </c>
      <c r="C8343" t="inlineStr">
        <is>
          <t>16 | Champasak</t>
        </is>
      </c>
      <c r="E8343" t="n">
        <v>16</v>
      </c>
      <c r="F8343" t="n">
        <v>1607</v>
      </c>
      <c r="G8343" t="inlineStr">
        <is>
          <t>Champasak</t>
        </is>
      </c>
      <c r="H8343" t="inlineStr">
        <is>
          <t>1607 | Champasak</t>
        </is>
      </c>
      <c r="J8343" t="n">
        <v>1607</v>
      </c>
      <c r="K8343" t="n">
        <v>1607062</v>
      </c>
      <c r="L8343" t="inlineStr">
        <is>
          <t>NONGHO2</t>
        </is>
      </c>
      <c r="M8343" t="inlineStr">
        <is>
          <t>1607062 | NONGHO2</t>
        </is>
      </c>
      <c r="O8343" t="n">
        <v>27</v>
      </c>
      <c r="P8343" t="inlineStr">
        <is>
          <t>Services</t>
        </is>
      </c>
      <c r="Q8343" t="inlineStr">
        <is>
          <t>27 | Services</t>
        </is>
      </c>
    </row>
    <row r="8344">
      <c r="A8344" t="n">
        <v>16</v>
      </c>
      <c r="B8344" t="inlineStr">
        <is>
          <t>Champasak</t>
        </is>
      </c>
      <c r="C8344" t="inlineStr">
        <is>
          <t>16 | Champasak</t>
        </is>
      </c>
      <c r="E8344" t="n">
        <v>16</v>
      </c>
      <c r="F8344" t="n">
        <v>1607</v>
      </c>
      <c r="G8344" t="inlineStr">
        <is>
          <t>Champasak</t>
        </is>
      </c>
      <c r="H8344" t="inlineStr">
        <is>
          <t>1607 | Champasak</t>
        </is>
      </c>
      <c r="J8344" t="n">
        <v>1607</v>
      </c>
      <c r="K8344" t="n">
        <v>1607063</v>
      </c>
      <c r="L8344" t="inlineStr">
        <is>
          <t>NGOUABA</t>
        </is>
      </c>
      <c r="M8344" t="inlineStr">
        <is>
          <t>1607063 | NGOUABA</t>
        </is>
      </c>
      <c r="O8344" t="n">
        <v>29</v>
      </c>
      <c r="P8344" t="inlineStr">
        <is>
          <t>Electricity</t>
        </is>
      </c>
      <c r="Q8344" t="inlineStr">
        <is>
          <t>29 | Electricity</t>
        </is>
      </c>
    </row>
    <row r="8345">
      <c r="A8345" t="n">
        <v>16</v>
      </c>
      <c r="B8345" t="inlineStr">
        <is>
          <t>Champasak</t>
        </is>
      </c>
      <c r="C8345" t="inlineStr">
        <is>
          <t>16 | Champasak</t>
        </is>
      </c>
      <c r="E8345" t="n">
        <v>16</v>
      </c>
      <c r="F8345" t="n">
        <v>1607</v>
      </c>
      <c r="G8345" t="inlineStr">
        <is>
          <t>Champasak</t>
        </is>
      </c>
      <c r="H8345" t="inlineStr">
        <is>
          <t>1607 | Champasak</t>
        </is>
      </c>
      <c r="J8345" t="n">
        <v>1607</v>
      </c>
      <c r="K8345" t="n">
        <v>1607066</v>
      </c>
      <c r="L8345" t="inlineStr">
        <is>
          <t>NONGTAE</t>
        </is>
      </c>
      <c r="M8345" t="inlineStr">
        <is>
          <t>1607066 | NONGTAE</t>
        </is>
      </c>
      <c r="O8345" t="n">
        <v>30</v>
      </c>
      <c r="P8345" t="inlineStr">
        <is>
          <t>Production</t>
        </is>
      </c>
      <c r="Q8345" t="inlineStr">
        <is>
          <t>30 | Production</t>
        </is>
      </c>
    </row>
    <row r="8346">
      <c r="A8346" t="n">
        <v>16</v>
      </c>
      <c r="B8346" t="inlineStr">
        <is>
          <t>Champasak</t>
        </is>
      </c>
      <c r="C8346" t="inlineStr">
        <is>
          <t>16 | Champasak</t>
        </is>
      </c>
      <c r="E8346" t="n">
        <v>16</v>
      </c>
      <c r="F8346" t="n">
        <v>1607</v>
      </c>
      <c r="G8346" t="inlineStr">
        <is>
          <t>Champasak</t>
        </is>
      </c>
      <c r="H8346" t="inlineStr">
        <is>
          <t>1607 | Champasak</t>
        </is>
      </c>
      <c r="J8346" t="n">
        <v>1607</v>
      </c>
      <c r="K8346" t="n">
        <v>1607067</v>
      </c>
      <c r="L8346" t="inlineStr">
        <is>
          <t>HOUAYNA</t>
        </is>
      </c>
      <c r="M8346" t="inlineStr">
        <is>
          <t>1607067 | HOUAYNA</t>
        </is>
      </c>
      <c r="O8346" t="n">
        <v>1</v>
      </c>
      <c r="P8346" t="inlineStr">
        <is>
          <t>Industrial &amp; Manufacturing</t>
        </is>
      </c>
      <c r="Q8346" t="inlineStr">
        <is>
          <t>1 | Industrial &amp; Manufacturing</t>
        </is>
      </c>
    </row>
    <row r="8347">
      <c r="A8347" t="n">
        <v>16</v>
      </c>
      <c r="B8347" t="inlineStr">
        <is>
          <t>Champasak</t>
        </is>
      </c>
      <c r="C8347" t="inlineStr">
        <is>
          <t>16 | Champasak</t>
        </is>
      </c>
      <c r="E8347" t="n">
        <v>16</v>
      </c>
      <c r="F8347" t="n">
        <v>1607</v>
      </c>
      <c r="G8347" t="inlineStr">
        <is>
          <t>Champasak</t>
        </is>
      </c>
      <c r="H8347" t="inlineStr">
        <is>
          <t>1607 | Champasak</t>
        </is>
      </c>
      <c r="J8347" t="n">
        <v>1607</v>
      </c>
      <c r="K8347" t="n">
        <v>1607068</v>
      </c>
      <c r="L8347" t="inlineStr">
        <is>
          <t>PHONGPHOT</t>
        </is>
      </c>
      <c r="M8347" t="inlineStr">
        <is>
          <t>1607068 | PHONGPHOT</t>
        </is>
      </c>
      <c r="O8347" t="n">
        <v>2</v>
      </c>
      <c r="P8347" t="inlineStr">
        <is>
          <t>Services &amp; Tourism</t>
        </is>
      </c>
      <c r="Q8347" t="inlineStr">
        <is>
          <t>2 | Services &amp; Tourism</t>
        </is>
      </c>
    </row>
    <row r="8348">
      <c r="A8348" t="n">
        <v>16</v>
      </c>
      <c r="B8348" t="inlineStr">
        <is>
          <t>Champasak</t>
        </is>
      </c>
      <c r="C8348" t="inlineStr">
        <is>
          <t>16 | Champasak</t>
        </is>
      </c>
      <c r="E8348" t="n">
        <v>16</v>
      </c>
      <c r="F8348" t="n">
        <v>1607</v>
      </c>
      <c r="G8348" t="inlineStr">
        <is>
          <t>Champasak</t>
        </is>
      </c>
      <c r="H8348" t="inlineStr">
        <is>
          <t>1607 | Champasak</t>
        </is>
      </c>
      <c r="J8348" t="n">
        <v>1607</v>
      </c>
      <c r="K8348" t="n">
        <v>1607069</v>
      </c>
      <c r="L8348" t="inlineStr">
        <is>
          <t>NONDINDAM</t>
        </is>
      </c>
      <c r="M8348" t="inlineStr">
        <is>
          <t>1607069 | NONDINDAM</t>
        </is>
      </c>
      <c r="O8348" t="n">
        <v>3</v>
      </c>
      <c r="P8348" t="inlineStr">
        <is>
          <t>Trade &amp; Commerce</t>
        </is>
      </c>
      <c r="Q8348" t="inlineStr">
        <is>
          <t>3 | Trade &amp; Commerce</t>
        </is>
      </c>
    </row>
    <row r="8349">
      <c r="A8349" t="n">
        <v>16</v>
      </c>
      <c r="B8349" t="inlineStr">
        <is>
          <t>Champasak</t>
        </is>
      </c>
      <c r="C8349" t="inlineStr">
        <is>
          <t>16 | Champasak</t>
        </is>
      </c>
      <c r="E8349" t="n">
        <v>16</v>
      </c>
      <c r="F8349" t="n">
        <v>1607</v>
      </c>
      <c r="G8349" t="inlineStr">
        <is>
          <t>Champasak</t>
        </is>
      </c>
      <c r="H8349" t="inlineStr">
        <is>
          <t>1607 | Champasak</t>
        </is>
      </c>
      <c r="J8349" t="n">
        <v>1607</v>
      </c>
      <c r="K8349" t="n">
        <v>1607070</v>
      </c>
      <c r="L8349" t="inlineStr">
        <is>
          <t>NONDI</t>
        </is>
      </c>
      <c r="M8349" t="inlineStr">
        <is>
          <t>1607070 | NONDI</t>
        </is>
      </c>
      <c r="O8349" t="n">
        <v>4</v>
      </c>
      <c r="P8349" t="inlineStr">
        <is>
          <t>Agriculture &amp; Processing</t>
        </is>
      </c>
      <c r="Q8349" t="inlineStr">
        <is>
          <t>4 | Agriculture &amp; Processing</t>
        </is>
      </c>
    </row>
    <row r="8350">
      <c r="A8350" t="n">
        <v>16</v>
      </c>
      <c r="B8350" t="inlineStr">
        <is>
          <t>Champasak</t>
        </is>
      </c>
      <c r="C8350" t="inlineStr">
        <is>
          <t>16 | Champasak</t>
        </is>
      </c>
      <c r="E8350" t="n">
        <v>16</v>
      </c>
      <c r="F8350" t="n">
        <v>1607</v>
      </c>
      <c r="G8350" t="inlineStr">
        <is>
          <t>Champasak</t>
        </is>
      </c>
      <c r="H8350" t="inlineStr">
        <is>
          <t>1607 | Champasak</t>
        </is>
      </c>
      <c r="J8350" t="n">
        <v>1607</v>
      </c>
      <c r="K8350" t="n">
        <v>1607071</v>
      </c>
      <c r="L8350" t="inlineStr">
        <is>
          <t>SISOULAT</t>
        </is>
      </c>
      <c r="M8350" t="inlineStr">
        <is>
          <t>1607071 | SISOULAT</t>
        </is>
      </c>
      <c r="O8350" t="n">
        <v>5</v>
      </c>
      <c r="P8350" t="inlineStr">
        <is>
          <t>Infrastructure &amp; Construction</t>
        </is>
      </c>
      <c r="Q8350" t="inlineStr">
        <is>
          <t>5 | Infrastructure &amp; Construction</t>
        </is>
      </c>
    </row>
    <row r="8351">
      <c r="A8351" t="n">
        <v>16</v>
      </c>
      <c r="B8351" t="inlineStr">
        <is>
          <t>Champasak</t>
        </is>
      </c>
      <c r="C8351" t="inlineStr">
        <is>
          <t>16 | Champasak</t>
        </is>
      </c>
      <c r="E8351" t="n">
        <v>16</v>
      </c>
      <c r="F8351" t="n">
        <v>1607</v>
      </c>
      <c r="G8351" t="inlineStr">
        <is>
          <t>Champasak</t>
        </is>
      </c>
      <c r="H8351" t="inlineStr">
        <is>
          <t>1607 | Champasak</t>
        </is>
      </c>
      <c r="J8351" t="n">
        <v>1607</v>
      </c>
      <c r="K8351" t="n">
        <v>1607072</v>
      </c>
      <c r="L8351" t="inlineStr">
        <is>
          <t>THATENG-THA</t>
        </is>
      </c>
      <c r="M8351" t="inlineStr">
        <is>
          <t>1607072 | THATENG-THA</t>
        </is>
      </c>
      <c r="O8351" t="n">
        <v>6</v>
      </c>
      <c r="P8351" t="inlineStr">
        <is>
          <t>Consultancy</t>
        </is>
      </c>
      <c r="Q8351" t="inlineStr">
        <is>
          <t>6 | Consultancy</t>
        </is>
      </c>
    </row>
    <row r="8352">
      <c r="A8352" t="n">
        <v>16</v>
      </c>
      <c r="B8352" t="inlineStr">
        <is>
          <t>Champasak</t>
        </is>
      </c>
      <c r="C8352" t="inlineStr">
        <is>
          <t>16 | Champasak</t>
        </is>
      </c>
      <c r="E8352" t="n">
        <v>16</v>
      </c>
      <c r="F8352" t="n">
        <v>1607</v>
      </c>
      <c r="G8352" t="inlineStr">
        <is>
          <t>Champasak</t>
        </is>
      </c>
      <c r="H8352" t="inlineStr">
        <is>
          <t>1607 | Champasak</t>
        </is>
      </c>
      <c r="J8352" t="n">
        <v>1607</v>
      </c>
      <c r="K8352" t="n">
        <v>1607073</v>
      </c>
      <c r="L8352" t="inlineStr">
        <is>
          <t>HOUAYHE</t>
        </is>
      </c>
      <c r="M8352" t="inlineStr">
        <is>
          <t>1607073 | HOUAYHE</t>
        </is>
      </c>
      <c r="O8352" t="n">
        <v>7</v>
      </c>
      <c r="P8352" t="inlineStr">
        <is>
          <t>Education</t>
        </is>
      </c>
      <c r="Q8352" t="inlineStr">
        <is>
          <t>7 | Education</t>
        </is>
      </c>
    </row>
    <row r="8353">
      <c r="A8353" t="n">
        <v>16</v>
      </c>
      <c r="B8353" t="inlineStr">
        <is>
          <t>Champasak</t>
        </is>
      </c>
      <c r="C8353" t="inlineStr">
        <is>
          <t>16 | Champasak</t>
        </is>
      </c>
      <c r="E8353" t="n">
        <v>16</v>
      </c>
      <c r="F8353" t="n">
        <v>1607</v>
      </c>
      <c r="G8353" t="inlineStr">
        <is>
          <t>Champasak</t>
        </is>
      </c>
      <c r="H8353" t="inlineStr">
        <is>
          <t>1607 | Champasak</t>
        </is>
      </c>
      <c r="J8353" t="n">
        <v>1607</v>
      </c>
      <c r="K8353" t="n">
        <v>1607074</v>
      </c>
      <c r="L8353" t="inlineStr">
        <is>
          <t>SOMHONG</t>
        </is>
      </c>
      <c r="M8353" t="inlineStr">
        <is>
          <t>1607074 | SOMHONG</t>
        </is>
      </c>
      <c r="O8353" t="n">
        <v>8</v>
      </c>
      <c r="P8353" t="inlineStr">
        <is>
          <t>Energy</t>
        </is>
      </c>
      <c r="Q8353" t="inlineStr">
        <is>
          <t>8 | Energy</t>
        </is>
      </c>
    </row>
    <row r="8354">
      <c r="A8354" t="n">
        <v>16</v>
      </c>
      <c r="B8354" t="inlineStr">
        <is>
          <t>Champasak</t>
        </is>
      </c>
      <c r="C8354" t="inlineStr">
        <is>
          <t>16 | Champasak</t>
        </is>
      </c>
      <c r="E8354" t="n">
        <v>16</v>
      </c>
      <c r="F8354" t="n">
        <v>1607</v>
      </c>
      <c r="G8354" t="inlineStr">
        <is>
          <t>Champasak</t>
        </is>
      </c>
      <c r="H8354" t="inlineStr">
        <is>
          <t>1607 | Champasak</t>
        </is>
      </c>
      <c r="J8354" t="n">
        <v>1607</v>
      </c>
      <c r="K8354" t="n">
        <v>1607075</v>
      </c>
      <c r="L8354" t="inlineStr">
        <is>
          <t>THATAN</t>
        </is>
      </c>
      <c r="M8354" t="inlineStr">
        <is>
          <t>1607075 | THATAN</t>
        </is>
      </c>
      <c r="O8354" t="n">
        <v>9</v>
      </c>
      <c r="P8354" t="inlineStr">
        <is>
          <t>Hotel and Restaurant</t>
        </is>
      </c>
      <c r="Q8354" t="inlineStr">
        <is>
          <t>9 | Hotel and Restaurant</t>
        </is>
      </c>
    </row>
    <row r="8355">
      <c r="A8355" t="n">
        <v>16</v>
      </c>
      <c r="B8355" t="inlineStr">
        <is>
          <t>Champasak</t>
        </is>
      </c>
      <c r="C8355" t="inlineStr">
        <is>
          <t>16 | Champasak</t>
        </is>
      </c>
      <c r="E8355" t="n">
        <v>16</v>
      </c>
      <c r="F8355" t="n">
        <v>1607</v>
      </c>
      <c r="G8355" t="inlineStr">
        <is>
          <t>Champasak</t>
        </is>
      </c>
      <c r="H8355" t="inlineStr">
        <is>
          <t>1607 | Champasak</t>
        </is>
      </c>
      <c r="J8355" t="n">
        <v>1607</v>
      </c>
      <c r="K8355" t="n">
        <v>1607077</v>
      </c>
      <c r="L8355" t="inlineStr">
        <is>
          <t>NONGPHAM</t>
        </is>
      </c>
      <c r="M8355" t="inlineStr">
        <is>
          <t>1607077 | NONGPHAM</t>
        </is>
      </c>
      <c r="O8355" t="n">
        <v>10</v>
      </c>
      <c r="P8355" t="inlineStr">
        <is>
          <t>Industry and Handicraft</t>
        </is>
      </c>
      <c r="Q8355" t="inlineStr">
        <is>
          <t>10 | Industry and Handicraft</t>
        </is>
      </c>
    </row>
    <row r="8356">
      <c r="A8356" t="n">
        <v>16</v>
      </c>
      <c r="B8356" t="inlineStr">
        <is>
          <t>Champasak</t>
        </is>
      </c>
      <c r="C8356" t="inlineStr">
        <is>
          <t>16 | Champasak</t>
        </is>
      </c>
      <c r="E8356" t="n">
        <v>16</v>
      </c>
      <c r="F8356" t="n">
        <v>1607</v>
      </c>
      <c r="G8356" t="inlineStr">
        <is>
          <t>Champasak</t>
        </is>
      </c>
      <c r="H8356" t="inlineStr">
        <is>
          <t>1607 | Champasak</t>
        </is>
      </c>
      <c r="J8356" t="n">
        <v>1607</v>
      </c>
      <c r="K8356" t="n">
        <v>1607078</v>
      </c>
      <c r="L8356" t="inlineStr">
        <is>
          <t>MAI-THA</t>
        </is>
      </c>
      <c r="M8356" t="inlineStr">
        <is>
          <t>1607078 | MAI-THA</t>
        </is>
      </c>
      <c r="O8356" t="n">
        <v>11</v>
      </c>
      <c r="P8356" t="inlineStr">
        <is>
          <t>Mining</t>
        </is>
      </c>
      <c r="Q8356" t="inlineStr">
        <is>
          <t>11 | Mining</t>
        </is>
      </c>
    </row>
    <row r="8357">
      <c r="A8357" t="n">
        <v>16</v>
      </c>
      <c r="B8357" t="inlineStr">
        <is>
          <t>Champasak</t>
        </is>
      </c>
      <c r="C8357" t="inlineStr">
        <is>
          <t>16 | Champasak</t>
        </is>
      </c>
      <c r="E8357" t="n">
        <v>16</v>
      </c>
      <c r="F8357" t="n">
        <v>1607</v>
      </c>
      <c r="G8357" t="inlineStr">
        <is>
          <t>Champasak</t>
        </is>
      </c>
      <c r="H8357" t="inlineStr">
        <is>
          <t>1607 | Champasak</t>
        </is>
      </c>
      <c r="J8357" t="n">
        <v>1607</v>
      </c>
      <c r="K8357" t="n">
        <v>1607081</v>
      </c>
      <c r="L8357" t="inlineStr">
        <is>
          <t>DONXIANGLA</t>
        </is>
      </c>
      <c r="M8357" t="inlineStr">
        <is>
          <t>1607081 | DONXIANGLA</t>
        </is>
      </c>
      <c r="O8357" t="n">
        <v>12</v>
      </c>
      <c r="P8357" t="inlineStr">
        <is>
          <t>Public health</t>
        </is>
      </c>
      <c r="Q8357" t="inlineStr">
        <is>
          <t>12 | Public health</t>
        </is>
      </c>
    </row>
    <row r="8358">
      <c r="A8358" t="n">
        <v>16</v>
      </c>
      <c r="B8358" t="inlineStr">
        <is>
          <t>Champasak</t>
        </is>
      </c>
      <c r="C8358" t="inlineStr">
        <is>
          <t>16 | Champasak</t>
        </is>
      </c>
      <c r="E8358" t="n">
        <v>16</v>
      </c>
      <c r="F8358" t="n">
        <v>1607</v>
      </c>
      <c r="G8358" t="inlineStr">
        <is>
          <t>Champasak</t>
        </is>
      </c>
      <c r="H8358" t="inlineStr">
        <is>
          <t>1607 | Champasak</t>
        </is>
      </c>
      <c r="J8358" t="n">
        <v>1607</v>
      </c>
      <c r="K8358" t="n">
        <v>1607082</v>
      </c>
      <c r="L8358" t="inlineStr">
        <is>
          <t>MAI-KANG</t>
        </is>
      </c>
      <c r="M8358" t="inlineStr">
        <is>
          <t>1607082 | MAI-KANG</t>
        </is>
      </c>
      <c r="O8358" t="n">
        <v>13</v>
      </c>
      <c r="P8358" t="inlineStr">
        <is>
          <t>Service</t>
        </is>
      </c>
      <c r="Q8358" t="inlineStr">
        <is>
          <t>13 | Service</t>
        </is>
      </c>
    </row>
    <row r="8359">
      <c r="A8359" t="n">
        <v>16</v>
      </c>
      <c r="B8359" t="inlineStr">
        <is>
          <t>Champasak</t>
        </is>
      </c>
      <c r="C8359" t="inlineStr">
        <is>
          <t>16 | Champasak</t>
        </is>
      </c>
      <c r="E8359" t="n">
        <v>16</v>
      </c>
      <c r="F8359" t="n">
        <v>1607</v>
      </c>
      <c r="G8359" t="inlineStr">
        <is>
          <t>Champasak</t>
        </is>
      </c>
      <c r="H8359" t="inlineStr">
        <is>
          <t>1607 | Champasak</t>
        </is>
      </c>
      <c r="J8359" t="n">
        <v>1607</v>
      </c>
      <c r="K8359" t="n">
        <v>1607083</v>
      </c>
      <c r="L8359" t="inlineStr">
        <is>
          <t>HOUAYMANPA</t>
        </is>
      </c>
      <c r="M8359" t="inlineStr">
        <is>
          <t>1607083 | HOUAYMANPA</t>
        </is>
      </c>
      <c r="O8359" t="n">
        <v>14</v>
      </c>
      <c r="P8359" t="inlineStr">
        <is>
          <t>Manufacturing</t>
        </is>
      </c>
      <c r="Q8359" t="inlineStr">
        <is>
          <t>14 | Manufacturing</t>
        </is>
      </c>
    </row>
    <row r="8360">
      <c r="A8360" t="n">
        <v>16</v>
      </c>
      <c r="B8360" t="inlineStr">
        <is>
          <t>Champasak</t>
        </is>
      </c>
      <c r="C8360" t="inlineStr">
        <is>
          <t>16 | Champasak</t>
        </is>
      </c>
      <c r="E8360" t="n">
        <v>16</v>
      </c>
      <c r="F8360" t="n">
        <v>1607</v>
      </c>
      <c r="G8360" t="inlineStr">
        <is>
          <t>Champasak</t>
        </is>
      </c>
      <c r="H8360" t="inlineStr">
        <is>
          <t>1607 | Champasak</t>
        </is>
      </c>
      <c r="J8360" t="n">
        <v>1607</v>
      </c>
      <c r="K8360" t="n">
        <v>1607085</v>
      </c>
      <c r="L8360" t="inlineStr">
        <is>
          <t>HOUAYNGEUN-NUA</t>
        </is>
      </c>
      <c r="M8360" t="inlineStr">
        <is>
          <t>1607085 | HOUAYNGEUN-NUA</t>
        </is>
      </c>
      <c r="O8360" t="n">
        <v>15</v>
      </c>
      <c r="P8360" t="inlineStr">
        <is>
          <t>Electricity, gas, steam and air conditioning supply</t>
        </is>
      </c>
      <c r="Q8360" t="inlineStr">
        <is>
          <t>15 | Electricity, gas, steam and air conditioning supply</t>
        </is>
      </c>
    </row>
    <row r="8361">
      <c r="A8361" t="n">
        <v>16</v>
      </c>
      <c r="B8361" t="inlineStr">
        <is>
          <t>Champasak</t>
        </is>
      </c>
      <c r="C8361" t="inlineStr">
        <is>
          <t>16 | Champasak</t>
        </is>
      </c>
      <c r="E8361" t="n">
        <v>16</v>
      </c>
      <c r="F8361" t="n">
        <v>1607</v>
      </c>
      <c r="G8361" t="inlineStr">
        <is>
          <t>Champasak</t>
        </is>
      </c>
      <c r="H8361" t="inlineStr">
        <is>
          <t>1607 | Champasak</t>
        </is>
      </c>
      <c r="J8361" t="n">
        <v>1607</v>
      </c>
      <c r="K8361" t="n">
        <v>1607089</v>
      </c>
      <c r="L8361" t="inlineStr">
        <is>
          <t>NA-DONG</t>
        </is>
      </c>
      <c r="M8361" t="inlineStr">
        <is>
          <t>1607089 | NA-DONG</t>
        </is>
      </c>
      <c r="O8361" t="n">
        <v>16</v>
      </c>
      <c r="P8361" t="inlineStr">
        <is>
          <t>Water supply; sewerage, waste management and remediation activities</t>
        </is>
      </c>
      <c r="Q8361" t="inlineStr">
        <is>
          <t>16 | Water supply; sewerage, waste management and remediation activities</t>
        </is>
      </c>
    </row>
    <row r="8362">
      <c r="A8362" t="n">
        <v>16</v>
      </c>
      <c r="B8362" t="inlineStr">
        <is>
          <t>Champasak</t>
        </is>
      </c>
      <c r="C8362" t="inlineStr">
        <is>
          <t>16 | Champasak</t>
        </is>
      </c>
      <c r="E8362" t="n">
        <v>16</v>
      </c>
      <c r="F8362" t="n">
        <v>1607</v>
      </c>
      <c r="G8362" t="inlineStr">
        <is>
          <t>Champasak</t>
        </is>
      </c>
      <c r="H8362" t="inlineStr">
        <is>
          <t>1607 | Champasak</t>
        </is>
      </c>
      <c r="J8362" t="n">
        <v>1607</v>
      </c>
      <c r="K8362" t="n">
        <v>1607090</v>
      </c>
      <c r="L8362" t="inlineStr">
        <is>
          <t>DONHI</t>
        </is>
      </c>
      <c r="M8362" t="inlineStr">
        <is>
          <t>1607090 | DONHI</t>
        </is>
      </c>
      <c r="O8362" t="n">
        <v>17</v>
      </c>
      <c r="P8362" t="inlineStr">
        <is>
          <t>Real estate activities</t>
        </is>
      </c>
      <c r="Q8362" t="inlineStr">
        <is>
          <t>17 | Real estate activities</t>
        </is>
      </c>
    </row>
    <row r="8363">
      <c r="A8363" t="n">
        <v>16</v>
      </c>
      <c r="B8363" t="inlineStr">
        <is>
          <t>Champasak</t>
        </is>
      </c>
      <c r="C8363" t="inlineStr">
        <is>
          <t>16 | Champasak</t>
        </is>
      </c>
      <c r="E8363" t="n">
        <v>16</v>
      </c>
      <c r="F8363" t="n">
        <v>1607</v>
      </c>
      <c r="G8363" t="inlineStr">
        <is>
          <t>Champasak</t>
        </is>
      </c>
      <c r="H8363" t="inlineStr">
        <is>
          <t>1607 | Champasak</t>
        </is>
      </c>
      <c r="J8363" t="n">
        <v>1607</v>
      </c>
      <c r="K8363" t="n">
        <v>1607091</v>
      </c>
      <c r="L8363" t="inlineStr">
        <is>
          <t>NONSAVANG</t>
        </is>
      </c>
      <c r="M8363" t="inlineStr">
        <is>
          <t>1607091 | NONSAVANG</t>
        </is>
      </c>
      <c r="O8363" t="n">
        <v>18</v>
      </c>
      <c r="P8363" t="inlineStr">
        <is>
          <t>Professional, scientific and technical activities</t>
        </is>
      </c>
      <c r="Q8363" t="inlineStr">
        <is>
          <t>18 | Professional, scientific and technical activities</t>
        </is>
      </c>
    </row>
    <row r="8364">
      <c r="A8364" t="n">
        <v>16</v>
      </c>
      <c r="B8364" t="inlineStr">
        <is>
          <t>Champasak</t>
        </is>
      </c>
      <c r="C8364" t="inlineStr">
        <is>
          <t>16 | Champasak</t>
        </is>
      </c>
      <c r="E8364" t="n">
        <v>16</v>
      </c>
      <c r="F8364" t="n">
        <v>1607</v>
      </c>
      <c r="G8364" t="inlineStr">
        <is>
          <t>Champasak</t>
        </is>
      </c>
      <c r="H8364" t="inlineStr">
        <is>
          <t>1607 | Champasak</t>
        </is>
      </c>
      <c r="J8364" t="n">
        <v>1607</v>
      </c>
      <c r="K8364" t="n">
        <v>1607092</v>
      </c>
      <c r="L8364" t="inlineStr">
        <is>
          <t>NAKHOAY</t>
        </is>
      </c>
      <c r="M8364" t="inlineStr">
        <is>
          <t>1607092 | NAKHOAY</t>
        </is>
      </c>
      <c r="O8364" t="n">
        <v>19</v>
      </c>
      <c r="P8364" t="inlineStr">
        <is>
          <t>Public administration and defence; compulsory social security</t>
        </is>
      </c>
      <c r="Q8364" t="inlineStr">
        <is>
          <t>19 | Public administration and defence; compulsory social security</t>
        </is>
      </c>
    </row>
    <row r="8365">
      <c r="A8365" t="n">
        <v>16</v>
      </c>
      <c r="B8365" t="inlineStr">
        <is>
          <t>Champasak</t>
        </is>
      </c>
      <c r="C8365" t="inlineStr">
        <is>
          <t>16 | Champasak</t>
        </is>
      </c>
      <c r="E8365" t="n">
        <v>16</v>
      </c>
      <c r="F8365" t="n">
        <v>1607</v>
      </c>
      <c r="G8365" t="inlineStr">
        <is>
          <t>Champasak</t>
        </is>
      </c>
      <c r="H8365" t="inlineStr">
        <is>
          <t>1607 | Champasak</t>
        </is>
      </c>
      <c r="J8365" t="n">
        <v>1607</v>
      </c>
      <c r="K8365" t="n">
        <v>1607093</v>
      </c>
      <c r="L8365" t="inlineStr">
        <is>
          <t>DONKOY</t>
        </is>
      </c>
      <c r="M8365" t="inlineStr">
        <is>
          <t>1607093 | DONKOY</t>
        </is>
      </c>
      <c r="O8365" t="n">
        <v>20</v>
      </c>
      <c r="P8365" t="inlineStr">
        <is>
          <t>Arts, entertainment and recreation</t>
        </is>
      </c>
      <c r="Q8365" t="inlineStr">
        <is>
          <t>20 | Arts, entertainment and recreation</t>
        </is>
      </c>
    </row>
    <row r="8366">
      <c r="A8366" t="n">
        <v>16</v>
      </c>
      <c r="B8366" t="inlineStr">
        <is>
          <t>Champasak</t>
        </is>
      </c>
      <c r="C8366" t="inlineStr">
        <is>
          <t>16 | Champasak</t>
        </is>
      </c>
      <c r="E8366" t="n">
        <v>16</v>
      </c>
      <c r="F8366" t="n">
        <v>1607</v>
      </c>
      <c r="G8366" t="inlineStr">
        <is>
          <t>Champasak</t>
        </is>
      </c>
      <c r="H8366" t="inlineStr">
        <is>
          <t>1607 | Champasak</t>
        </is>
      </c>
      <c r="J8366" t="n">
        <v>1607</v>
      </c>
      <c r="K8366" t="n">
        <v>16071000</v>
      </c>
      <c r="L8366" t="inlineStr">
        <is>
          <t>KADIEN</t>
        </is>
      </c>
      <c r="M8366" t="inlineStr">
        <is>
          <t>16071000 | KADIEN</t>
        </is>
      </c>
      <c r="O8366" t="n">
        <v>21</v>
      </c>
      <c r="P8366" t="inlineStr">
        <is>
          <t>Activities of households</t>
        </is>
      </c>
      <c r="Q8366" t="inlineStr">
        <is>
          <t>21 | Activities of households</t>
        </is>
      </c>
    </row>
    <row r="8367">
      <c r="A8367" t="n">
        <v>16</v>
      </c>
      <c r="B8367" t="inlineStr">
        <is>
          <t>Champasak</t>
        </is>
      </c>
      <c r="C8367" t="inlineStr">
        <is>
          <t>16 | Champasak</t>
        </is>
      </c>
      <c r="E8367" t="n">
        <v>16</v>
      </c>
      <c r="F8367" t="n">
        <v>1607</v>
      </c>
      <c r="G8367" t="inlineStr">
        <is>
          <t>Champasak</t>
        </is>
      </c>
      <c r="H8367" t="inlineStr">
        <is>
          <t>1607 | Champasak</t>
        </is>
      </c>
      <c r="J8367" t="n">
        <v>1607</v>
      </c>
      <c r="K8367" t="n">
        <v>1607997</v>
      </c>
      <c r="L8367" t="inlineStr">
        <is>
          <t>PHONNGARM</t>
        </is>
      </c>
      <c r="M8367" t="inlineStr">
        <is>
          <t>1607997 | PHONNGARM</t>
        </is>
      </c>
      <c r="O8367" t="n">
        <v>22</v>
      </c>
      <c r="P8367" t="inlineStr">
        <is>
          <t>Activities of extraterritorial organizations and bodies</t>
        </is>
      </c>
      <c r="Q8367" t="inlineStr">
        <is>
          <t>22 | Activities of extraterritorial organizations and bodies</t>
        </is>
      </c>
    </row>
    <row r="8368">
      <c r="A8368" t="n">
        <v>16</v>
      </c>
      <c r="B8368" t="inlineStr">
        <is>
          <t>Champasak</t>
        </is>
      </c>
      <c r="C8368" t="inlineStr">
        <is>
          <t>16 | Champasak</t>
        </is>
      </c>
      <c r="E8368" t="n">
        <v>16</v>
      </c>
      <c r="F8368" t="n">
        <v>1607</v>
      </c>
      <c r="G8368" t="inlineStr">
        <is>
          <t>Champasak</t>
        </is>
      </c>
      <c r="H8368" t="inlineStr">
        <is>
          <t>1607 | Champasak</t>
        </is>
      </c>
      <c r="J8368" t="n">
        <v>1607</v>
      </c>
      <c r="K8368" t="n">
        <v>1607998</v>
      </c>
      <c r="L8368" t="inlineStr">
        <is>
          <t>HOUAYNGEUN-TAI</t>
        </is>
      </c>
      <c r="M8368" t="inlineStr">
        <is>
          <t>1607998 | HOUAYNGEUN-TAI</t>
        </is>
      </c>
      <c r="O8368" t="n">
        <v>23</v>
      </c>
      <c r="P8368" t="inlineStr">
        <is>
          <t>Banking</t>
        </is>
      </c>
      <c r="Q8368" t="inlineStr">
        <is>
          <t>23 | Banking</t>
        </is>
      </c>
    </row>
    <row r="8369">
      <c r="A8369" t="n">
        <v>16</v>
      </c>
      <c r="B8369" t="inlineStr">
        <is>
          <t>Champasak</t>
        </is>
      </c>
      <c r="C8369" t="inlineStr">
        <is>
          <t>16 | Champasak</t>
        </is>
      </c>
      <c r="E8369" t="n">
        <v>16</v>
      </c>
      <c r="F8369" t="n">
        <v>1607</v>
      </c>
      <c r="G8369" t="inlineStr">
        <is>
          <t>Champasak</t>
        </is>
      </c>
      <c r="H8369" t="inlineStr">
        <is>
          <t>1607 | Champasak</t>
        </is>
      </c>
      <c r="J8369" t="n">
        <v>1607</v>
      </c>
      <c r="K8369" t="n">
        <v>1607999</v>
      </c>
      <c r="L8369" t="inlineStr">
        <is>
          <t>NONSAMLAN</t>
        </is>
      </c>
      <c r="M8369" t="inlineStr">
        <is>
          <t>1607999 | NONSAMLAN</t>
        </is>
      </c>
      <c r="O8369" t="n">
        <v>24</v>
      </c>
      <c r="P8369" t="inlineStr">
        <is>
          <t>Agriculture</t>
        </is>
      </c>
      <c r="Q8369" t="inlineStr">
        <is>
          <t>24 | Agriculture</t>
        </is>
      </c>
    </row>
    <row r="8370">
      <c r="A8370" t="n">
        <v>16</v>
      </c>
      <c r="B8370" t="inlineStr">
        <is>
          <t>Champasak</t>
        </is>
      </c>
      <c r="C8370" t="inlineStr">
        <is>
          <t>16 | Champasak</t>
        </is>
      </c>
      <c r="E8370" t="n">
        <v>16</v>
      </c>
      <c r="F8370" t="n">
        <v>1608</v>
      </c>
      <c r="G8370" t="inlineStr">
        <is>
          <t>Soukhouma</t>
        </is>
      </c>
      <c r="H8370" t="inlineStr">
        <is>
          <t>1608 | Soukhouma</t>
        </is>
      </c>
      <c r="J8370" t="n">
        <v>1608</v>
      </c>
      <c r="K8370" t="n">
        <v>1608001</v>
      </c>
      <c r="L8370" t="inlineStr">
        <is>
          <t>SOUKHOUMA</t>
        </is>
      </c>
      <c r="M8370" t="inlineStr">
        <is>
          <t>1608001 | SOUKHOUMA</t>
        </is>
      </c>
      <c r="O8370" t="n">
        <v>25</v>
      </c>
      <c r="P8370" t="inlineStr">
        <is>
          <t>Commerce</t>
        </is>
      </c>
      <c r="Q8370" t="inlineStr">
        <is>
          <t>25 | Commerce</t>
        </is>
      </c>
    </row>
    <row r="8371">
      <c r="A8371" t="n">
        <v>16</v>
      </c>
      <c r="B8371" t="inlineStr">
        <is>
          <t>Champasak</t>
        </is>
      </c>
      <c r="C8371" t="inlineStr">
        <is>
          <t>16 | Champasak</t>
        </is>
      </c>
      <c r="E8371" t="n">
        <v>16</v>
      </c>
      <c r="F8371" t="n">
        <v>1608</v>
      </c>
      <c r="G8371" t="inlineStr">
        <is>
          <t>Soukhouma</t>
        </is>
      </c>
      <c r="H8371" t="inlineStr">
        <is>
          <t>1608 | Soukhouma</t>
        </is>
      </c>
      <c r="J8371" t="n">
        <v>1608</v>
      </c>
      <c r="K8371" t="n">
        <v>1608003</v>
      </c>
      <c r="L8371" t="inlineStr">
        <is>
          <t>THAPCHAM</t>
        </is>
      </c>
      <c r="M8371" t="inlineStr">
        <is>
          <t>1608003 | THAPCHAM</t>
        </is>
      </c>
      <c r="O8371" t="n">
        <v>27</v>
      </c>
      <c r="P8371" t="inlineStr">
        <is>
          <t>Services</t>
        </is>
      </c>
      <c r="Q8371" t="inlineStr">
        <is>
          <t>27 | Services</t>
        </is>
      </c>
    </row>
    <row r="8372">
      <c r="A8372" t="n">
        <v>16</v>
      </c>
      <c r="B8372" t="inlineStr">
        <is>
          <t>Champasak</t>
        </is>
      </c>
      <c r="C8372" t="inlineStr">
        <is>
          <t>16 | Champasak</t>
        </is>
      </c>
      <c r="E8372" t="n">
        <v>16</v>
      </c>
      <c r="F8372" t="n">
        <v>1608</v>
      </c>
      <c r="G8372" t="inlineStr">
        <is>
          <t>Soukhouma</t>
        </is>
      </c>
      <c r="H8372" t="inlineStr">
        <is>
          <t>1608 | Soukhouma</t>
        </is>
      </c>
      <c r="J8372" t="n">
        <v>1608</v>
      </c>
      <c r="K8372" t="n">
        <v>1608004</v>
      </c>
      <c r="L8372" t="inlineStr">
        <is>
          <t>KOUTTABOUN</t>
        </is>
      </c>
      <c r="M8372" t="inlineStr">
        <is>
          <t>1608004 | KOUTTABOUN</t>
        </is>
      </c>
      <c r="O8372" t="n">
        <v>29</v>
      </c>
      <c r="P8372" t="inlineStr">
        <is>
          <t>Electricity</t>
        </is>
      </c>
      <c r="Q8372" t="inlineStr">
        <is>
          <t>29 | Electricity</t>
        </is>
      </c>
    </row>
    <row r="8373">
      <c r="A8373" t="n">
        <v>16</v>
      </c>
      <c r="B8373" t="inlineStr">
        <is>
          <t>Champasak</t>
        </is>
      </c>
      <c r="C8373" t="inlineStr">
        <is>
          <t>16 | Champasak</t>
        </is>
      </c>
      <c r="E8373" t="n">
        <v>16</v>
      </c>
      <c r="F8373" t="n">
        <v>1608</v>
      </c>
      <c r="G8373" t="inlineStr">
        <is>
          <t>Soukhouma</t>
        </is>
      </c>
      <c r="H8373" t="inlineStr">
        <is>
          <t>1608 | Soukhouma</t>
        </is>
      </c>
      <c r="J8373" t="n">
        <v>1608</v>
      </c>
      <c r="K8373" t="n">
        <v>1608005</v>
      </c>
      <c r="L8373" t="inlineStr">
        <is>
          <t>LAT</t>
        </is>
      </c>
      <c r="M8373" t="inlineStr">
        <is>
          <t>1608005 | LAT</t>
        </is>
      </c>
      <c r="O8373" t="n">
        <v>30</v>
      </c>
      <c r="P8373" t="inlineStr">
        <is>
          <t>Production</t>
        </is>
      </c>
      <c r="Q8373" t="inlineStr">
        <is>
          <t>30 | Production</t>
        </is>
      </c>
    </row>
    <row r="8374">
      <c r="A8374" t="n">
        <v>16</v>
      </c>
      <c r="B8374" t="inlineStr">
        <is>
          <t>Champasak</t>
        </is>
      </c>
      <c r="C8374" t="inlineStr">
        <is>
          <t>16 | Champasak</t>
        </is>
      </c>
      <c r="E8374" t="n">
        <v>16</v>
      </c>
      <c r="F8374" t="n">
        <v>1608</v>
      </c>
      <c r="G8374" t="inlineStr">
        <is>
          <t>Soukhouma</t>
        </is>
      </c>
      <c r="H8374" t="inlineStr">
        <is>
          <t>1608 | Soukhouma</t>
        </is>
      </c>
      <c r="J8374" t="n">
        <v>1608</v>
      </c>
      <c r="K8374" t="n">
        <v>1608006</v>
      </c>
      <c r="L8374" t="inlineStr">
        <is>
          <t>PHONPHEUNG</t>
        </is>
      </c>
      <c r="M8374" t="inlineStr">
        <is>
          <t>1608006 | PHONPHEUNG</t>
        </is>
      </c>
      <c r="O8374" t="n">
        <v>1</v>
      </c>
      <c r="P8374" t="inlineStr">
        <is>
          <t>Industrial &amp; Manufacturing</t>
        </is>
      </c>
      <c r="Q8374" t="inlineStr">
        <is>
          <t>1 | Industrial &amp; Manufacturing</t>
        </is>
      </c>
    </row>
    <row r="8375">
      <c r="A8375" t="n">
        <v>16</v>
      </c>
      <c r="B8375" t="inlineStr">
        <is>
          <t>Champasak</t>
        </is>
      </c>
      <c r="C8375" t="inlineStr">
        <is>
          <t>16 | Champasak</t>
        </is>
      </c>
      <c r="E8375" t="n">
        <v>16</v>
      </c>
      <c r="F8375" t="n">
        <v>1608</v>
      </c>
      <c r="G8375" t="inlineStr">
        <is>
          <t>Soukhouma</t>
        </is>
      </c>
      <c r="H8375" t="inlineStr">
        <is>
          <t>1608 | Soukhouma</t>
        </is>
      </c>
      <c r="J8375" t="n">
        <v>1608</v>
      </c>
      <c r="K8375" t="n">
        <v>1608007</v>
      </c>
      <c r="L8375" t="inlineStr">
        <is>
          <t>BOK</t>
        </is>
      </c>
      <c r="M8375" t="inlineStr">
        <is>
          <t>1608007 | BOK</t>
        </is>
      </c>
      <c r="O8375" t="n">
        <v>2</v>
      </c>
      <c r="P8375" t="inlineStr">
        <is>
          <t>Services &amp; Tourism</t>
        </is>
      </c>
      <c r="Q8375" t="inlineStr">
        <is>
          <t>2 | Services &amp; Tourism</t>
        </is>
      </c>
    </row>
    <row r="8376">
      <c r="A8376" t="n">
        <v>16</v>
      </c>
      <c r="B8376" t="inlineStr">
        <is>
          <t>Champasak</t>
        </is>
      </c>
      <c r="C8376" t="inlineStr">
        <is>
          <t>16 | Champasak</t>
        </is>
      </c>
      <c r="E8376" t="n">
        <v>16</v>
      </c>
      <c r="F8376" t="n">
        <v>1608</v>
      </c>
      <c r="G8376" t="inlineStr">
        <is>
          <t>Soukhouma</t>
        </is>
      </c>
      <c r="H8376" t="inlineStr">
        <is>
          <t>1608 | Soukhouma</t>
        </is>
      </c>
      <c r="J8376" t="n">
        <v>1608</v>
      </c>
      <c r="K8376" t="n">
        <v>1608008</v>
      </c>
      <c r="L8376" t="inlineStr">
        <is>
          <t>MOUANG</t>
        </is>
      </c>
      <c r="M8376" t="inlineStr">
        <is>
          <t>1608008 | MOUANG</t>
        </is>
      </c>
      <c r="O8376" t="n">
        <v>3</v>
      </c>
      <c r="P8376" t="inlineStr">
        <is>
          <t>Trade &amp; Commerce</t>
        </is>
      </c>
      <c r="Q8376" t="inlineStr">
        <is>
          <t>3 | Trade &amp; Commerce</t>
        </is>
      </c>
    </row>
    <row r="8377">
      <c r="A8377" t="n">
        <v>16</v>
      </c>
      <c r="B8377" t="inlineStr">
        <is>
          <t>Champasak</t>
        </is>
      </c>
      <c r="C8377" t="inlineStr">
        <is>
          <t>16 | Champasak</t>
        </is>
      </c>
      <c r="E8377" t="n">
        <v>16</v>
      </c>
      <c r="F8377" t="n">
        <v>1608</v>
      </c>
      <c r="G8377" t="inlineStr">
        <is>
          <t>Soukhouma</t>
        </is>
      </c>
      <c r="H8377" t="inlineStr">
        <is>
          <t>1608 | Soukhouma</t>
        </is>
      </c>
      <c r="J8377" t="n">
        <v>1608</v>
      </c>
      <c r="K8377" t="n">
        <v>1608009</v>
      </c>
      <c r="L8377" t="inlineStr">
        <is>
          <t>KHOKSAVANG</t>
        </is>
      </c>
      <c r="M8377" t="inlineStr">
        <is>
          <t>1608009 | KHOKSAVANG</t>
        </is>
      </c>
      <c r="O8377" t="n">
        <v>4</v>
      </c>
      <c r="P8377" t="inlineStr">
        <is>
          <t>Agriculture &amp; Processing</t>
        </is>
      </c>
      <c r="Q8377" t="inlineStr">
        <is>
          <t>4 | Agriculture &amp; Processing</t>
        </is>
      </c>
    </row>
    <row r="8378">
      <c r="A8378" t="n">
        <v>16</v>
      </c>
      <c r="B8378" t="inlineStr">
        <is>
          <t>Champasak</t>
        </is>
      </c>
      <c r="C8378" t="inlineStr">
        <is>
          <t>16 | Champasak</t>
        </is>
      </c>
      <c r="E8378" t="n">
        <v>16</v>
      </c>
      <c r="F8378" t="n">
        <v>1608</v>
      </c>
      <c r="G8378" t="inlineStr">
        <is>
          <t>Soukhouma</t>
        </is>
      </c>
      <c r="H8378" t="inlineStr">
        <is>
          <t>1608 | Soukhouma</t>
        </is>
      </c>
      <c r="J8378" t="n">
        <v>1608</v>
      </c>
      <c r="K8378" t="n">
        <v>1608010</v>
      </c>
      <c r="L8378" t="inlineStr">
        <is>
          <t>PAKO</t>
        </is>
      </c>
      <c r="M8378" t="inlineStr">
        <is>
          <t>1608010 | PAKO</t>
        </is>
      </c>
      <c r="O8378" t="n">
        <v>5</v>
      </c>
      <c r="P8378" t="inlineStr">
        <is>
          <t>Infrastructure &amp; Construction</t>
        </is>
      </c>
      <c r="Q8378" t="inlineStr">
        <is>
          <t>5 | Infrastructure &amp; Construction</t>
        </is>
      </c>
    </row>
    <row r="8379">
      <c r="A8379" t="n">
        <v>16</v>
      </c>
      <c r="B8379" t="inlineStr">
        <is>
          <t>Champasak</t>
        </is>
      </c>
      <c r="C8379" t="inlineStr">
        <is>
          <t>16 | Champasak</t>
        </is>
      </c>
      <c r="E8379" t="n">
        <v>16</v>
      </c>
      <c r="F8379" t="n">
        <v>1608</v>
      </c>
      <c r="G8379" t="inlineStr">
        <is>
          <t>Soukhouma</t>
        </is>
      </c>
      <c r="H8379" t="inlineStr">
        <is>
          <t>1608 | Soukhouma</t>
        </is>
      </c>
      <c r="J8379" t="n">
        <v>1608</v>
      </c>
      <c r="K8379" t="n">
        <v>1608011</v>
      </c>
      <c r="L8379" t="inlineStr">
        <is>
          <t>PHON</t>
        </is>
      </c>
      <c r="M8379" t="inlineStr">
        <is>
          <t>1608011 | PHON</t>
        </is>
      </c>
      <c r="O8379" t="n">
        <v>6</v>
      </c>
      <c r="P8379" t="inlineStr">
        <is>
          <t>Consultancy</t>
        </is>
      </c>
      <c r="Q8379" t="inlineStr">
        <is>
          <t>6 | Consultancy</t>
        </is>
      </c>
    </row>
    <row r="8380">
      <c r="A8380" t="n">
        <v>16</v>
      </c>
      <c r="B8380" t="inlineStr">
        <is>
          <t>Champasak</t>
        </is>
      </c>
      <c r="C8380" t="inlineStr">
        <is>
          <t>16 | Champasak</t>
        </is>
      </c>
      <c r="E8380" t="n">
        <v>16</v>
      </c>
      <c r="F8380" t="n">
        <v>1608</v>
      </c>
      <c r="G8380" t="inlineStr">
        <is>
          <t>Soukhouma</t>
        </is>
      </c>
      <c r="H8380" t="inlineStr">
        <is>
          <t>1608 | Soukhouma</t>
        </is>
      </c>
      <c r="J8380" t="n">
        <v>1608</v>
      </c>
      <c r="K8380" t="n">
        <v>1608012</v>
      </c>
      <c r="L8380" t="inlineStr">
        <is>
          <t>BAK</t>
        </is>
      </c>
      <c r="M8380" t="inlineStr">
        <is>
          <t>1608012 | BAK</t>
        </is>
      </c>
      <c r="O8380" t="n">
        <v>7</v>
      </c>
      <c r="P8380" t="inlineStr">
        <is>
          <t>Education</t>
        </is>
      </c>
      <c r="Q8380" t="inlineStr">
        <is>
          <t>7 | Education</t>
        </is>
      </c>
    </row>
    <row r="8381">
      <c r="A8381" t="n">
        <v>16</v>
      </c>
      <c r="B8381" t="inlineStr">
        <is>
          <t>Champasak</t>
        </is>
      </c>
      <c r="C8381" t="inlineStr">
        <is>
          <t>16 | Champasak</t>
        </is>
      </c>
      <c r="E8381" t="n">
        <v>16</v>
      </c>
      <c r="F8381" t="n">
        <v>1608</v>
      </c>
      <c r="G8381" t="inlineStr">
        <is>
          <t>Soukhouma</t>
        </is>
      </c>
      <c r="H8381" t="inlineStr">
        <is>
          <t>1608 | Soukhouma</t>
        </is>
      </c>
      <c r="J8381" t="n">
        <v>1608</v>
      </c>
      <c r="K8381" t="n">
        <v>1608013</v>
      </c>
      <c r="L8381" t="inlineStr">
        <is>
          <t>SAMKHA</t>
        </is>
      </c>
      <c r="M8381" t="inlineStr">
        <is>
          <t>1608013 | SAMKHA</t>
        </is>
      </c>
      <c r="O8381" t="n">
        <v>8</v>
      </c>
      <c r="P8381" t="inlineStr">
        <is>
          <t>Energy</t>
        </is>
      </c>
      <c r="Q8381" t="inlineStr">
        <is>
          <t>8 | Energy</t>
        </is>
      </c>
    </row>
    <row r="8382">
      <c r="A8382" t="n">
        <v>16</v>
      </c>
      <c r="B8382" t="inlineStr">
        <is>
          <t>Champasak</t>
        </is>
      </c>
      <c r="C8382" t="inlineStr">
        <is>
          <t>16 | Champasak</t>
        </is>
      </c>
      <c r="E8382" t="n">
        <v>16</v>
      </c>
      <c r="F8382" t="n">
        <v>1608</v>
      </c>
      <c r="G8382" t="inlineStr">
        <is>
          <t>Soukhouma</t>
        </is>
      </c>
      <c r="H8382" t="inlineStr">
        <is>
          <t>1608 | Soukhouma</t>
        </is>
      </c>
      <c r="J8382" t="n">
        <v>1608</v>
      </c>
      <c r="K8382" t="n">
        <v>1608014</v>
      </c>
      <c r="L8382" t="inlineStr">
        <is>
          <t>KHOKNONGBOUA</t>
        </is>
      </c>
      <c r="M8382" t="inlineStr">
        <is>
          <t>1608014 | KHOKNONGBOUA</t>
        </is>
      </c>
      <c r="O8382" t="n">
        <v>9</v>
      </c>
      <c r="P8382" t="inlineStr">
        <is>
          <t>Hotel and Restaurant</t>
        </is>
      </c>
      <c r="Q8382" t="inlineStr">
        <is>
          <t>9 | Hotel and Restaurant</t>
        </is>
      </c>
    </row>
    <row r="8383">
      <c r="A8383" t="n">
        <v>16</v>
      </c>
      <c r="B8383" t="inlineStr">
        <is>
          <t>Champasak</t>
        </is>
      </c>
      <c r="C8383" t="inlineStr">
        <is>
          <t>16 | Champasak</t>
        </is>
      </c>
      <c r="E8383" t="n">
        <v>16</v>
      </c>
      <c r="F8383" t="n">
        <v>1608</v>
      </c>
      <c r="G8383" t="inlineStr">
        <is>
          <t>Soukhouma</t>
        </is>
      </c>
      <c r="H8383" t="inlineStr">
        <is>
          <t>1608 | Soukhouma</t>
        </is>
      </c>
      <c r="J8383" t="n">
        <v>1608</v>
      </c>
      <c r="K8383" t="n">
        <v>1608015</v>
      </c>
      <c r="L8383" t="inlineStr">
        <is>
          <t>NAMANGO</t>
        </is>
      </c>
      <c r="M8383" t="inlineStr">
        <is>
          <t>1608015 | NAMANGO</t>
        </is>
      </c>
      <c r="O8383" t="n">
        <v>10</v>
      </c>
      <c r="P8383" t="inlineStr">
        <is>
          <t>Industry and Handicraft</t>
        </is>
      </c>
      <c r="Q8383" t="inlineStr">
        <is>
          <t>10 | Industry and Handicraft</t>
        </is>
      </c>
    </row>
    <row r="8384">
      <c r="A8384" t="n">
        <v>16</v>
      </c>
      <c r="B8384" t="inlineStr">
        <is>
          <t>Champasak</t>
        </is>
      </c>
      <c r="C8384" t="inlineStr">
        <is>
          <t>16 | Champasak</t>
        </is>
      </c>
      <c r="E8384" t="n">
        <v>16</v>
      </c>
      <c r="F8384" t="n">
        <v>1608</v>
      </c>
      <c r="G8384" t="inlineStr">
        <is>
          <t>Soukhouma</t>
        </is>
      </c>
      <c r="H8384" t="inlineStr">
        <is>
          <t>1608 | Soukhouma</t>
        </is>
      </c>
      <c r="J8384" t="n">
        <v>1608</v>
      </c>
      <c r="K8384" t="n">
        <v>1608017</v>
      </c>
      <c r="L8384" t="inlineStr">
        <is>
          <t>HOUAYHAE</t>
        </is>
      </c>
      <c r="M8384" t="inlineStr">
        <is>
          <t>1608017 | HOUAYHAE</t>
        </is>
      </c>
      <c r="O8384" t="n">
        <v>11</v>
      </c>
      <c r="P8384" t="inlineStr">
        <is>
          <t>Mining</t>
        </is>
      </c>
      <c r="Q8384" t="inlineStr">
        <is>
          <t>11 | Mining</t>
        </is>
      </c>
    </row>
    <row r="8385">
      <c r="A8385" t="n">
        <v>16</v>
      </c>
      <c r="B8385" t="inlineStr">
        <is>
          <t>Champasak</t>
        </is>
      </c>
      <c r="C8385" t="inlineStr">
        <is>
          <t>16 | Champasak</t>
        </is>
      </c>
      <c r="E8385" t="n">
        <v>16</v>
      </c>
      <c r="F8385" t="n">
        <v>1608</v>
      </c>
      <c r="G8385" t="inlineStr">
        <is>
          <t>Soukhouma</t>
        </is>
      </c>
      <c r="H8385" t="inlineStr">
        <is>
          <t>1608 | Soukhouma</t>
        </is>
      </c>
      <c r="J8385" t="n">
        <v>1608</v>
      </c>
      <c r="K8385" t="n">
        <v>1608018</v>
      </c>
      <c r="L8385" t="inlineStr">
        <is>
          <t>BOUNGKEO</t>
        </is>
      </c>
      <c r="M8385" t="inlineStr">
        <is>
          <t>1608018 | BOUNGKEO</t>
        </is>
      </c>
      <c r="O8385" t="n">
        <v>12</v>
      </c>
      <c r="P8385" t="inlineStr">
        <is>
          <t>Public health</t>
        </is>
      </c>
      <c r="Q8385" t="inlineStr">
        <is>
          <t>12 | Public health</t>
        </is>
      </c>
    </row>
    <row r="8386">
      <c r="A8386" t="n">
        <v>16</v>
      </c>
      <c r="B8386" t="inlineStr">
        <is>
          <t>Champasak</t>
        </is>
      </c>
      <c r="C8386" t="inlineStr">
        <is>
          <t>16 | Champasak</t>
        </is>
      </c>
      <c r="E8386" t="n">
        <v>16</v>
      </c>
      <c r="F8386" t="n">
        <v>1608</v>
      </c>
      <c r="G8386" t="inlineStr">
        <is>
          <t>Soukhouma</t>
        </is>
      </c>
      <c r="H8386" t="inlineStr">
        <is>
          <t>1608 | Soukhouma</t>
        </is>
      </c>
      <c r="J8386" t="n">
        <v>1608</v>
      </c>
      <c r="K8386" t="n">
        <v>1608019</v>
      </c>
      <c r="L8386" t="inlineStr">
        <is>
          <t>DONGHOUABAN</t>
        </is>
      </c>
      <c r="M8386" t="inlineStr">
        <is>
          <t>1608019 | DONGHOUABAN</t>
        </is>
      </c>
      <c r="O8386" t="n">
        <v>13</v>
      </c>
      <c r="P8386" t="inlineStr">
        <is>
          <t>Service</t>
        </is>
      </c>
      <c r="Q8386" t="inlineStr">
        <is>
          <t>13 | Service</t>
        </is>
      </c>
    </row>
    <row r="8387">
      <c r="A8387" t="n">
        <v>16</v>
      </c>
      <c r="B8387" t="inlineStr">
        <is>
          <t>Champasak</t>
        </is>
      </c>
      <c r="C8387" t="inlineStr">
        <is>
          <t>16 | Champasak</t>
        </is>
      </c>
      <c r="E8387" t="n">
        <v>16</v>
      </c>
      <c r="F8387" t="n">
        <v>1608</v>
      </c>
      <c r="G8387" t="inlineStr">
        <is>
          <t>Soukhouma</t>
        </is>
      </c>
      <c r="H8387" t="inlineStr">
        <is>
          <t>1608 | Soukhouma</t>
        </is>
      </c>
      <c r="J8387" t="n">
        <v>1608</v>
      </c>
      <c r="K8387" t="n">
        <v>1608020</v>
      </c>
      <c r="L8387" t="inlineStr">
        <is>
          <t>THASENG</t>
        </is>
      </c>
      <c r="M8387" t="inlineStr">
        <is>
          <t>1608020 | THASENG</t>
        </is>
      </c>
      <c r="O8387" t="n">
        <v>14</v>
      </c>
      <c r="P8387" t="inlineStr">
        <is>
          <t>Manufacturing</t>
        </is>
      </c>
      <c r="Q8387" t="inlineStr">
        <is>
          <t>14 | Manufacturing</t>
        </is>
      </c>
    </row>
    <row r="8388">
      <c r="A8388" t="n">
        <v>16</v>
      </c>
      <c r="B8388" t="inlineStr">
        <is>
          <t>Champasak</t>
        </is>
      </c>
      <c r="C8388" t="inlineStr">
        <is>
          <t>16 | Champasak</t>
        </is>
      </c>
      <c r="E8388" t="n">
        <v>16</v>
      </c>
      <c r="F8388" t="n">
        <v>1608</v>
      </c>
      <c r="G8388" t="inlineStr">
        <is>
          <t>Soukhouma</t>
        </is>
      </c>
      <c r="H8388" t="inlineStr">
        <is>
          <t>1608 | Soukhouma</t>
        </is>
      </c>
      <c r="J8388" t="n">
        <v>1608</v>
      </c>
      <c r="K8388" t="n">
        <v>1608021</v>
      </c>
      <c r="L8388" t="inlineStr">
        <is>
          <t>THAPHOSI</t>
        </is>
      </c>
      <c r="M8388" t="inlineStr">
        <is>
          <t>1608021 | THAPHOSI</t>
        </is>
      </c>
      <c r="O8388" t="n">
        <v>15</v>
      </c>
      <c r="P8388" t="inlineStr">
        <is>
          <t>Electricity, gas, steam and air conditioning supply</t>
        </is>
      </c>
      <c r="Q8388" t="inlineStr">
        <is>
          <t>15 | Electricity, gas, steam and air conditioning supply</t>
        </is>
      </c>
    </row>
    <row r="8389">
      <c r="A8389" t="n">
        <v>16</v>
      </c>
      <c r="B8389" t="inlineStr">
        <is>
          <t>Champasak</t>
        </is>
      </c>
      <c r="C8389" t="inlineStr">
        <is>
          <t>16 | Champasak</t>
        </is>
      </c>
      <c r="E8389" t="n">
        <v>16</v>
      </c>
      <c r="F8389" t="n">
        <v>1608</v>
      </c>
      <c r="G8389" t="inlineStr">
        <is>
          <t>Soukhouma</t>
        </is>
      </c>
      <c r="H8389" t="inlineStr">
        <is>
          <t>1608 | Soukhouma</t>
        </is>
      </c>
      <c r="J8389" t="n">
        <v>1608</v>
      </c>
      <c r="K8389" t="n">
        <v>1608022</v>
      </c>
      <c r="L8389" t="inlineStr">
        <is>
          <t>PAKOUAY</t>
        </is>
      </c>
      <c r="M8389" t="inlineStr">
        <is>
          <t>1608022 | PAKOUAY</t>
        </is>
      </c>
      <c r="O8389" t="n">
        <v>16</v>
      </c>
      <c r="P8389" t="inlineStr">
        <is>
          <t>Water supply; sewerage, waste management and remediation activities</t>
        </is>
      </c>
      <c r="Q8389" t="inlineStr">
        <is>
          <t>16 | Water supply; sewerage, waste management and remediation activities</t>
        </is>
      </c>
    </row>
    <row r="8390">
      <c r="A8390" t="n">
        <v>16</v>
      </c>
      <c r="B8390" t="inlineStr">
        <is>
          <t>Champasak</t>
        </is>
      </c>
      <c r="C8390" t="inlineStr">
        <is>
          <t>16 | Champasak</t>
        </is>
      </c>
      <c r="E8390" t="n">
        <v>16</v>
      </c>
      <c r="F8390" t="n">
        <v>1608</v>
      </c>
      <c r="G8390" t="inlineStr">
        <is>
          <t>Soukhouma</t>
        </is>
      </c>
      <c r="H8390" t="inlineStr">
        <is>
          <t>1608 | Soukhouma</t>
        </is>
      </c>
      <c r="J8390" t="n">
        <v>1608</v>
      </c>
      <c r="K8390" t="n">
        <v>1608023</v>
      </c>
      <c r="L8390" t="inlineStr">
        <is>
          <t>KONGKIAN</t>
        </is>
      </c>
      <c r="M8390" t="inlineStr">
        <is>
          <t>1608023 | KONGKIAN</t>
        </is>
      </c>
      <c r="O8390" t="n">
        <v>17</v>
      </c>
      <c r="P8390" t="inlineStr">
        <is>
          <t>Real estate activities</t>
        </is>
      </c>
      <c r="Q8390" t="inlineStr">
        <is>
          <t>17 | Real estate activities</t>
        </is>
      </c>
    </row>
    <row r="8391">
      <c r="A8391" t="n">
        <v>16</v>
      </c>
      <c r="B8391" t="inlineStr">
        <is>
          <t>Champasak</t>
        </is>
      </c>
      <c r="C8391" t="inlineStr">
        <is>
          <t>16 | Champasak</t>
        </is>
      </c>
      <c r="E8391" t="n">
        <v>16</v>
      </c>
      <c r="F8391" t="n">
        <v>1608</v>
      </c>
      <c r="G8391" t="inlineStr">
        <is>
          <t>Soukhouma</t>
        </is>
      </c>
      <c r="H8391" t="inlineStr">
        <is>
          <t>1608 | Soukhouma</t>
        </is>
      </c>
      <c r="J8391" t="n">
        <v>1608</v>
      </c>
      <c r="K8391" t="n">
        <v>1608024</v>
      </c>
      <c r="L8391" t="inlineStr">
        <is>
          <t>THADAN</t>
        </is>
      </c>
      <c r="M8391" t="inlineStr">
        <is>
          <t>1608024 | THADAN</t>
        </is>
      </c>
      <c r="O8391" t="n">
        <v>18</v>
      </c>
      <c r="P8391" t="inlineStr">
        <is>
          <t>Professional, scientific and technical activities</t>
        </is>
      </c>
      <c r="Q8391" t="inlineStr">
        <is>
          <t>18 | Professional, scientific and technical activities</t>
        </is>
      </c>
    </row>
    <row r="8392">
      <c r="A8392" t="n">
        <v>16</v>
      </c>
      <c r="B8392" t="inlineStr">
        <is>
          <t>Champasak</t>
        </is>
      </c>
      <c r="C8392" t="inlineStr">
        <is>
          <t>16 | Champasak</t>
        </is>
      </c>
      <c r="E8392" t="n">
        <v>16</v>
      </c>
      <c r="F8392" t="n">
        <v>1608</v>
      </c>
      <c r="G8392" t="inlineStr">
        <is>
          <t>Soukhouma</t>
        </is>
      </c>
      <c r="H8392" t="inlineStr">
        <is>
          <t>1608 | Soukhouma</t>
        </is>
      </c>
      <c r="J8392" t="n">
        <v>1608</v>
      </c>
      <c r="K8392" t="n">
        <v>1608025</v>
      </c>
      <c r="L8392" t="inlineStr">
        <is>
          <t>DONGGNANG</t>
        </is>
      </c>
      <c r="M8392" t="inlineStr">
        <is>
          <t>1608025 | DONGGNANG</t>
        </is>
      </c>
      <c r="O8392" t="n">
        <v>19</v>
      </c>
      <c r="P8392" t="inlineStr">
        <is>
          <t>Public administration and defence; compulsory social security</t>
        </is>
      </c>
      <c r="Q8392" t="inlineStr">
        <is>
          <t>19 | Public administration and defence; compulsory social security</t>
        </is>
      </c>
    </row>
    <row r="8393">
      <c r="A8393" t="n">
        <v>16</v>
      </c>
      <c r="B8393" t="inlineStr">
        <is>
          <t>Champasak</t>
        </is>
      </c>
      <c r="C8393" t="inlineStr">
        <is>
          <t>16 | Champasak</t>
        </is>
      </c>
      <c r="E8393" t="n">
        <v>16</v>
      </c>
      <c r="F8393" t="n">
        <v>1608</v>
      </c>
      <c r="G8393" t="inlineStr">
        <is>
          <t>Soukhouma</t>
        </is>
      </c>
      <c r="H8393" t="inlineStr">
        <is>
          <t>1608 | Soukhouma</t>
        </is>
      </c>
      <c r="J8393" t="n">
        <v>1608</v>
      </c>
      <c r="K8393" t="n">
        <v>1608026</v>
      </c>
      <c r="L8393" t="inlineStr">
        <is>
          <t>MAIVANGMAKXEO</t>
        </is>
      </c>
      <c r="M8393" t="inlineStr">
        <is>
          <t>1608026 | MAIVANGMAKXEO</t>
        </is>
      </c>
      <c r="O8393" t="n">
        <v>20</v>
      </c>
      <c r="P8393" t="inlineStr">
        <is>
          <t>Arts, entertainment and recreation</t>
        </is>
      </c>
      <c r="Q8393" t="inlineStr">
        <is>
          <t>20 | Arts, entertainment and recreation</t>
        </is>
      </c>
    </row>
    <row r="8394">
      <c r="A8394" t="n">
        <v>16</v>
      </c>
      <c r="B8394" t="inlineStr">
        <is>
          <t>Champasak</t>
        </is>
      </c>
      <c r="C8394" t="inlineStr">
        <is>
          <t>16 | Champasak</t>
        </is>
      </c>
      <c r="E8394" t="n">
        <v>16</v>
      </c>
      <c r="F8394" t="n">
        <v>1608</v>
      </c>
      <c r="G8394" t="inlineStr">
        <is>
          <t>Soukhouma</t>
        </is>
      </c>
      <c r="H8394" t="inlineStr">
        <is>
          <t>1608 | Soukhouma</t>
        </is>
      </c>
      <c r="J8394" t="n">
        <v>1608</v>
      </c>
      <c r="K8394" t="n">
        <v>1608027</v>
      </c>
      <c r="L8394" t="inlineStr">
        <is>
          <t>OUTHOUM-MAI</t>
        </is>
      </c>
      <c r="M8394" t="inlineStr">
        <is>
          <t>1608027 | OUTHOUM-MAI</t>
        </is>
      </c>
      <c r="O8394" t="n">
        <v>21</v>
      </c>
      <c r="P8394" t="inlineStr">
        <is>
          <t>Activities of households</t>
        </is>
      </c>
      <c r="Q8394" t="inlineStr">
        <is>
          <t>21 | Activities of households</t>
        </is>
      </c>
    </row>
    <row r="8395">
      <c r="A8395" t="n">
        <v>16</v>
      </c>
      <c r="B8395" t="inlineStr">
        <is>
          <t>Champasak</t>
        </is>
      </c>
      <c r="C8395" t="inlineStr">
        <is>
          <t>16 | Champasak</t>
        </is>
      </c>
      <c r="E8395" t="n">
        <v>16</v>
      </c>
      <c r="F8395" t="n">
        <v>1608</v>
      </c>
      <c r="G8395" t="inlineStr">
        <is>
          <t>Soukhouma</t>
        </is>
      </c>
      <c r="H8395" t="inlineStr">
        <is>
          <t>1608 | Soukhouma</t>
        </is>
      </c>
      <c r="J8395" t="n">
        <v>1608</v>
      </c>
      <c r="K8395" t="n">
        <v>1608029</v>
      </c>
      <c r="L8395" t="inlineStr">
        <is>
          <t>HOUADONXAI</t>
        </is>
      </c>
      <c r="M8395" t="inlineStr">
        <is>
          <t>1608029 | HOUADONXAI</t>
        </is>
      </c>
      <c r="O8395" t="n">
        <v>22</v>
      </c>
      <c r="P8395" t="inlineStr">
        <is>
          <t>Activities of extraterritorial organizations and bodies</t>
        </is>
      </c>
      <c r="Q8395" t="inlineStr">
        <is>
          <t>22 | Activities of extraterritorial organizations and bodies</t>
        </is>
      </c>
    </row>
    <row r="8396">
      <c r="A8396" t="n">
        <v>16</v>
      </c>
      <c r="B8396" t="inlineStr">
        <is>
          <t>Champasak</t>
        </is>
      </c>
      <c r="C8396" t="inlineStr">
        <is>
          <t>16 | Champasak</t>
        </is>
      </c>
      <c r="E8396" t="n">
        <v>16</v>
      </c>
      <c r="F8396" t="n">
        <v>1608</v>
      </c>
      <c r="G8396" t="inlineStr">
        <is>
          <t>Soukhouma</t>
        </is>
      </c>
      <c r="H8396" t="inlineStr">
        <is>
          <t>1608 | Soukhouma</t>
        </is>
      </c>
      <c r="J8396" t="n">
        <v>1608</v>
      </c>
      <c r="K8396" t="n">
        <v>1608030</v>
      </c>
      <c r="L8396" t="inlineStr">
        <is>
          <t>MAKMI</t>
        </is>
      </c>
      <c r="M8396" t="inlineStr">
        <is>
          <t>1608030 | MAKMI</t>
        </is>
      </c>
      <c r="O8396" t="n">
        <v>23</v>
      </c>
      <c r="P8396" t="inlineStr">
        <is>
          <t>Banking</t>
        </is>
      </c>
      <c r="Q8396" t="inlineStr">
        <is>
          <t>23 | Banking</t>
        </is>
      </c>
    </row>
    <row r="8397">
      <c r="A8397" t="n">
        <v>16</v>
      </c>
      <c r="B8397" t="inlineStr">
        <is>
          <t>Champasak</t>
        </is>
      </c>
      <c r="C8397" t="inlineStr">
        <is>
          <t>16 | Champasak</t>
        </is>
      </c>
      <c r="E8397" t="n">
        <v>16</v>
      </c>
      <c r="F8397" t="n">
        <v>1608</v>
      </c>
      <c r="G8397" t="inlineStr">
        <is>
          <t>Soukhouma</t>
        </is>
      </c>
      <c r="H8397" t="inlineStr">
        <is>
          <t>1608 | Soukhouma</t>
        </is>
      </c>
      <c r="J8397" t="n">
        <v>1608</v>
      </c>
      <c r="K8397" t="n">
        <v>1608031</v>
      </c>
      <c r="L8397" t="inlineStr">
        <is>
          <t>HATDONXAI</t>
        </is>
      </c>
      <c r="M8397" t="inlineStr">
        <is>
          <t>1608031 | HATDONXAI</t>
        </is>
      </c>
      <c r="O8397" t="n">
        <v>24</v>
      </c>
      <c r="P8397" t="inlineStr">
        <is>
          <t>Agriculture</t>
        </is>
      </c>
      <c r="Q8397" t="inlineStr">
        <is>
          <t>24 | Agriculture</t>
        </is>
      </c>
    </row>
    <row r="8398">
      <c r="A8398" t="n">
        <v>16</v>
      </c>
      <c r="B8398" t="inlineStr">
        <is>
          <t>Champasak</t>
        </is>
      </c>
      <c r="C8398" t="inlineStr">
        <is>
          <t>16 | Champasak</t>
        </is>
      </c>
      <c r="E8398" t="n">
        <v>16</v>
      </c>
      <c r="F8398" t="n">
        <v>1608</v>
      </c>
      <c r="G8398" t="inlineStr">
        <is>
          <t>Soukhouma</t>
        </is>
      </c>
      <c r="H8398" t="inlineStr">
        <is>
          <t>1608 | Soukhouma</t>
        </is>
      </c>
      <c r="J8398" t="n">
        <v>1608</v>
      </c>
      <c r="K8398" t="n">
        <v>1608032</v>
      </c>
      <c r="L8398" t="inlineStr">
        <is>
          <t>KOK</t>
        </is>
      </c>
      <c r="M8398" t="inlineStr">
        <is>
          <t>1608032 | KOK</t>
        </is>
      </c>
      <c r="O8398" t="n">
        <v>25</v>
      </c>
      <c r="P8398" t="inlineStr">
        <is>
          <t>Commerce</t>
        </is>
      </c>
      <c r="Q8398" t="inlineStr">
        <is>
          <t>25 | Commerce</t>
        </is>
      </c>
    </row>
    <row r="8399">
      <c r="A8399" t="n">
        <v>16</v>
      </c>
      <c r="B8399" t="inlineStr">
        <is>
          <t>Champasak</t>
        </is>
      </c>
      <c r="C8399" t="inlineStr">
        <is>
          <t>16 | Champasak</t>
        </is>
      </c>
      <c r="E8399" t="n">
        <v>16</v>
      </c>
      <c r="F8399" t="n">
        <v>1608</v>
      </c>
      <c r="G8399" t="inlineStr">
        <is>
          <t>Soukhouma</t>
        </is>
      </c>
      <c r="H8399" t="inlineStr">
        <is>
          <t>1608 | Soukhouma</t>
        </is>
      </c>
      <c r="J8399" t="n">
        <v>1608</v>
      </c>
      <c r="K8399" t="n">
        <v>1608033</v>
      </c>
      <c r="L8399" t="inlineStr">
        <is>
          <t>TOUM-NOY</t>
        </is>
      </c>
      <c r="M8399" t="inlineStr">
        <is>
          <t>1608033 | TOUM-NOY</t>
        </is>
      </c>
      <c r="O8399" t="n">
        <v>27</v>
      </c>
      <c r="P8399" t="inlineStr">
        <is>
          <t>Services</t>
        </is>
      </c>
      <c r="Q8399" t="inlineStr">
        <is>
          <t>27 | Services</t>
        </is>
      </c>
    </row>
    <row r="8400">
      <c r="A8400" t="n">
        <v>16</v>
      </c>
      <c r="B8400" t="inlineStr">
        <is>
          <t>Champasak</t>
        </is>
      </c>
      <c r="C8400" t="inlineStr">
        <is>
          <t>16 | Champasak</t>
        </is>
      </c>
      <c r="E8400" t="n">
        <v>16</v>
      </c>
      <c r="F8400" t="n">
        <v>1608</v>
      </c>
      <c r="G8400" t="inlineStr">
        <is>
          <t>Soukhouma</t>
        </is>
      </c>
      <c r="H8400" t="inlineStr">
        <is>
          <t>1608 | Soukhouma</t>
        </is>
      </c>
      <c r="J8400" t="n">
        <v>1608</v>
      </c>
      <c r="K8400" t="n">
        <v>1608034</v>
      </c>
      <c r="L8400" t="inlineStr">
        <is>
          <t>TOUM-GNAI</t>
        </is>
      </c>
      <c r="M8400" t="inlineStr">
        <is>
          <t>1608034 | TOUM-GNAI</t>
        </is>
      </c>
      <c r="O8400" t="n">
        <v>29</v>
      </c>
      <c r="P8400" t="inlineStr">
        <is>
          <t>Electricity</t>
        </is>
      </c>
      <c r="Q8400" t="inlineStr">
        <is>
          <t>29 | Electricity</t>
        </is>
      </c>
    </row>
    <row r="8401">
      <c r="A8401" t="n">
        <v>16</v>
      </c>
      <c r="B8401" t="inlineStr">
        <is>
          <t>Champasak</t>
        </is>
      </c>
      <c r="C8401" t="inlineStr">
        <is>
          <t>16 | Champasak</t>
        </is>
      </c>
      <c r="E8401" t="n">
        <v>16</v>
      </c>
      <c r="F8401" t="n">
        <v>1608</v>
      </c>
      <c r="G8401" t="inlineStr">
        <is>
          <t>Soukhouma</t>
        </is>
      </c>
      <c r="H8401" t="inlineStr">
        <is>
          <t>1608 | Soukhouma</t>
        </is>
      </c>
      <c r="J8401" t="n">
        <v>1608</v>
      </c>
      <c r="K8401" t="n">
        <v>1608035</v>
      </c>
      <c r="L8401" t="inlineStr">
        <is>
          <t>NONGNANG</t>
        </is>
      </c>
      <c r="M8401" t="inlineStr">
        <is>
          <t>1608035 | NONGNANG</t>
        </is>
      </c>
      <c r="O8401" t="n">
        <v>30</v>
      </c>
      <c r="P8401" t="inlineStr">
        <is>
          <t>Production</t>
        </is>
      </c>
      <c r="Q8401" t="inlineStr">
        <is>
          <t>30 | Production</t>
        </is>
      </c>
    </row>
    <row r="8402">
      <c r="A8402" t="n">
        <v>16</v>
      </c>
      <c r="B8402" t="inlineStr">
        <is>
          <t>Champasak</t>
        </is>
      </c>
      <c r="C8402" t="inlineStr">
        <is>
          <t>16 | Champasak</t>
        </is>
      </c>
      <c r="E8402" t="n">
        <v>16</v>
      </c>
      <c r="F8402" t="n">
        <v>1608</v>
      </c>
      <c r="G8402" t="inlineStr">
        <is>
          <t>Soukhouma</t>
        </is>
      </c>
      <c r="H8402" t="inlineStr">
        <is>
          <t>1608 | Soukhouma</t>
        </is>
      </c>
      <c r="J8402" t="n">
        <v>1608</v>
      </c>
      <c r="K8402" t="n">
        <v>1608036</v>
      </c>
      <c r="L8402" t="inlineStr">
        <is>
          <t>THATSAMPANG</t>
        </is>
      </c>
      <c r="M8402" t="inlineStr">
        <is>
          <t>1608036 | THATSAMPANG</t>
        </is>
      </c>
      <c r="O8402" t="n">
        <v>1</v>
      </c>
      <c r="P8402" t="inlineStr">
        <is>
          <t>Industrial &amp; Manufacturing</t>
        </is>
      </c>
      <c r="Q8402" t="inlineStr">
        <is>
          <t>1 | Industrial &amp; Manufacturing</t>
        </is>
      </c>
    </row>
    <row r="8403">
      <c r="A8403" t="n">
        <v>16</v>
      </c>
      <c r="B8403" t="inlineStr">
        <is>
          <t>Champasak</t>
        </is>
      </c>
      <c r="C8403" t="inlineStr">
        <is>
          <t>16 | Champasak</t>
        </is>
      </c>
      <c r="E8403" t="n">
        <v>16</v>
      </c>
      <c r="F8403" t="n">
        <v>1608</v>
      </c>
      <c r="G8403" t="inlineStr">
        <is>
          <t>Soukhouma</t>
        </is>
      </c>
      <c r="H8403" t="inlineStr">
        <is>
          <t>1608 | Soukhouma</t>
        </is>
      </c>
      <c r="J8403" t="n">
        <v>1608</v>
      </c>
      <c r="K8403" t="n">
        <v>1608037</v>
      </c>
      <c r="L8403" t="inlineStr">
        <is>
          <t>DONKONG</t>
        </is>
      </c>
      <c r="M8403" t="inlineStr">
        <is>
          <t>1608037 | DONKONG</t>
        </is>
      </c>
      <c r="O8403" t="n">
        <v>2</v>
      </c>
      <c r="P8403" t="inlineStr">
        <is>
          <t>Services &amp; Tourism</t>
        </is>
      </c>
      <c r="Q8403" t="inlineStr">
        <is>
          <t>2 | Services &amp; Tourism</t>
        </is>
      </c>
    </row>
    <row r="8404">
      <c r="A8404" t="n">
        <v>16</v>
      </c>
      <c r="B8404" t="inlineStr">
        <is>
          <t>Champasak</t>
        </is>
      </c>
      <c r="C8404" t="inlineStr">
        <is>
          <t>16 | Champasak</t>
        </is>
      </c>
      <c r="E8404" t="n">
        <v>16</v>
      </c>
      <c r="F8404" t="n">
        <v>1608</v>
      </c>
      <c r="G8404" t="inlineStr">
        <is>
          <t>Soukhouma</t>
        </is>
      </c>
      <c r="H8404" t="inlineStr">
        <is>
          <t>1608 | Soukhouma</t>
        </is>
      </c>
      <c r="J8404" t="n">
        <v>1608</v>
      </c>
      <c r="K8404" t="n">
        <v>1608038</v>
      </c>
      <c r="L8404" t="inlineStr">
        <is>
          <t>DONKHOKNGOUA</t>
        </is>
      </c>
      <c r="M8404" t="inlineStr">
        <is>
          <t>1608038 | DONKHOKNGOUA</t>
        </is>
      </c>
      <c r="O8404" t="n">
        <v>3</v>
      </c>
      <c r="P8404" t="inlineStr">
        <is>
          <t>Trade &amp; Commerce</t>
        </is>
      </c>
      <c r="Q8404" t="inlineStr">
        <is>
          <t>3 | Trade &amp; Commerce</t>
        </is>
      </c>
    </row>
    <row r="8405">
      <c r="A8405" t="n">
        <v>16</v>
      </c>
      <c r="B8405" t="inlineStr">
        <is>
          <t>Champasak</t>
        </is>
      </c>
      <c r="C8405" t="inlineStr">
        <is>
          <t>16 | Champasak</t>
        </is>
      </c>
      <c r="E8405" t="n">
        <v>16</v>
      </c>
      <c r="F8405" t="n">
        <v>1608</v>
      </c>
      <c r="G8405" t="inlineStr">
        <is>
          <t>Soukhouma</t>
        </is>
      </c>
      <c r="H8405" t="inlineStr">
        <is>
          <t>1608 | Soukhouma</t>
        </is>
      </c>
      <c r="J8405" t="n">
        <v>1608</v>
      </c>
      <c r="K8405" t="n">
        <v>1608039</v>
      </c>
      <c r="L8405" t="inlineStr">
        <is>
          <t>GNANGSAO</t>
        </is>
      </c>
      <c r="M8405" t="inlineStr">
        <is>
          <t>1608039 | GNANGSAO</t>
        </is>
      </c>
      <c r="O8405" t="n">
        <v>4</v>
      </c>
      <c r="P8405" t="inlineStr">
        <is>
          <t>Agriculture &amp; Processing</t>
        </is>
      </c>
      <c r="Q8405" t="inlineStr">
        <is>
          <t>4 | Agriculture &amp; Processing</t>
        </is>
      </c>
    </row>
    <row r="8406">
      <c r="A8406" t="n">
        <v>16</v>
      </c>
      <c r="B8406" t="inlineStr">
        <is>
          <t>Champasak</t>
        </is>
      </c>
      <c r="C8406" t="inlineStr">
        <is>
          <t>16 | Champasak</t>
        </is>
      </c>
      <c r="E8406" t="n">
        <v>16</v>
      </c>
      <c r="F8406" t="n">
        <v>1608</v>
      </c>
      <c r="G8406" t="inlineStr">
        <is>
          <t>Soukhouma</t>
        </is>
      </c>
      <c r="H8406" t="inlineStr">
        <is>
          <t>1608 | Soukhouma</t>
        </is>
      </c>
      <c r="J8406" t="n">
        <v>1608</v>
      </c>
      <c r="K8406" t="n">
        <v>1608041</v>
      </c>
      <c r="L8406" t="inlineStr">
        <is>
          <t>SENMUANG</t>
        </is>
      </c>
      <c r="M8406" t="inlineStr">
        <is>
          <t>1608041 | SENMUANG</t>
        </is>
      </c>
      <c r="O8406" t="n">
        <v>5</v>
      </c>
      <c r="P8406" t="inlineStr">
        <is>
          <t>Infrastructure &amp; Construction</t>
        </is>
      </c>
      <c r="Q8406" t="inlineStr">
        <is>
          <t>5 | Infrastructure &amp; Construction</t>
        </is>
      </c>
    </row>
    <row r="8407">
      <c r="A8407" t="n">
        <v>16</v>
      </c>
      <c r="B8407" t="inlineStr">
        <is>
          <t>Champasak</t>
        </is>
      </c>
      <c r="C8407" t="inlineStr">
        <is>
          <t>16 | Champasak</t>
        </is>
      </c>
      <c r="E8407" t="n">
        <v>16</v>
      </c>
      <c r="F8407" t="n">
        <v>1608</v>
      </c>
      <c r="G8407" t="inlineStr">
        <is>
          <t>Soukhouma</t>
        </is>
      </c>
      <c r="H8407" t="inlineStr">
        <is>
          <t>1608 | Soukhouma</t>
        </is>
      </c>
      <c r="J8407" t="n">
        <v>1608</v>
      </c>
      <c r="K8407" t="n">
        <v>1608042</v>
      </c>
      <c r="L8407" t="inlineStr">
        <is>
          <t>NONDENG-NUA</t>
        </is>
      </c>
      <c r="M8407" t="inlineStr">
        <is>
          <t>1608042 | NONDENG-NUA</t>
        </is>
      </c>
      <c r="O8407" t="n">
        <v>6</v>
      </c>
      <c r="P8407" t="inlineStr">
        <is>
          <t>Consultancy</t>
        </is>
      </c>
      <c r="Q8407" t="inlineStr">
        <is>
          <t>6 | Consultancy</t>
        </is>
      </c>
    </row>
    <row r="8408">
      <c r="A8408" t="n">
        <v>16</v>
      </c>
      <c r="B8408" t="inlineStr">
        <is>
          <t>Champasak</t>
        </is>
      </c>
      <c r="C8408" t="inlineStr">
        <is>
          <t>16 | Champasak</t>
        </is>
      </c>
      <c r="E8408" t="n">
        <v>16</v>
      </c>
      <c r="F8408" t="n">
        <v>1608</v>
      </c>
      <c r="G8408" t="inlineStr">
        <is>
          <t>Soukhouma</t>
        </is>
      </c>
      <c r="H8408" t="inlineStr">
        <is>
          <t>1608 | Soukhouma</t>
        </is>
      </c>
      <c r="J8408" t="n">
        <v>1608</v>
      </c>
      <c r="K8408" t="n">
        <v>1608043</v>
      </c>
      <c r="L8408" t="inlineStr">
        <is>
          <t>HIANG</t>
        </is>
      </c>
      <c r="M8408" t="inlineStr">
        <is>
          <t>1608043 | HIANG</t>
        </is>
      </c>
      <c r="O8408" t="n">
        <v>7</v>
      </c>
      <c r="P8408" t="inlineStr">
        <is>
          <t>Education</t>
        </is>
      </c>
      <c r="Q8408" t="inlineStr">
        <is>
          <t>7 | Education</t>
        </is>
      </c>
    </row>
    <row r="8409">
      <c r="A8409" t="n">
        <v>16</v>
      </c>
      <c r="B8409" t="inlineStr">
        <is>
          <t>Champasak</t>
        </is>
      </c>
      <c r="C8409" t="inlineStr">
        <is>
          <t>16 | Champasak</t>
        </is>
      </c>
      <c r="E8409" t="n">
        <v>16</v>
      </c>
      <c r="F8409" t="n">
        <v>1608</v>
      </c>
      <c r="G8409" t="inlineStr">
        <is>
          <t>Soukhouma</t>
        </is>
      </c>
      <c r="H8409" t="inlineStr">
        <is>
          <t>1608 | Soukhouma</t>
        </is>
      </c>
      <c r="J8409" t="n">
        <v>1608</v>
      </c>
      <c r="K8409" t="n">
        <v>1608044</v>
      </c>
      <c r="L8409" t="inlineStr">
        <is>
          <t>DONVAY</t>
        </is>
      </c>
      <c r="M8409" t="inlineStr">
        <is>
          <t>1608044 | DONVAY</t>
        </is>
      </c>
      <c r="O8409" t="n">
        <v>8</v>
      </c>
      <c r="P8409" t="inlineStr">
        <is>
          <t>Energy</t>
        </is>
      </c>
      <c r="Q8409" t="inlineStr">
        <is>
          <t>8 | Energy</t>
        </is>
      </c>
    </row>
    <row r="8410">
      <c r="A8410" t="n">
        <v>16</v>
      </c>
      <c r="B8410" t="inlineStr">
        <is>
          <t>Champasak</t>
        </is>
      </c>
      <c r="C8410" t="inlineStr">
        <is>
          <t>16 | Champasak</t>
        </is>
      </c>
      <c r="E8410" t="n">
        <v>16</v>
      </c>
      <c r="F8410" t="n">
        <v>1608</v>
      </c>
      <c r="G8410" t="inlineStr">
        <is>
          <t>Soukhouma</t>
        </is>
      </c>
      <c r="H8410" t="inlineStr">
        <is>
          <t>1608 | Soukhouma</t>
        </is>
      </c>
      <c r="J8410" t="n">
        <v>1608</v>
      </c>
      <c r="K8410" t="n">
        <v>1608045</v>
      </c>
      <c r="L8410" t="inlineStr">
        <is>
          <t>NONGPHANVONG</t>
        </is>
      </c>
      <c r="M8410" t="inlineStr">
        <is>
          <t>1608045 | NONGPHANVONG</t>
        </is>
      </c>
      <c r="O8410" t="n">
        <v>9</v>
      </c>
      <c r="P8410" t="inlineStr">
        <is>
          <t>Hotel and Restaurant</t>
        </is>
      </c>
      <c r="Q8410" t="inlineStr">
        <is>
          <t>9 | Hotel and Restaurant</t>
        </is>
      </c>
    </row>
    <row r="8411">
      <c r="A8411" t="n">
        <v>16</v>
      </c>
      <c r="B8411" t="inlineStr">
        <is>
          <t>Champasak</t>
        </is>
      </c>
      <c r="C8411" t="inlineStr">
        <is>
          <t>16 | Champasak</t>
        </is>
      </c>
      <c r="E8411" t="n">
        <v>16</v>
      </c>
      <c r="F8411" t="n">
        <v>1608</v>
      </c>
      <c r="G8411" t="inlineStr">
        <is>
          <t>Soukhouma</t>
        </is>
      </c>
      <c r="H8411" t="inlineStr">
        <is>
          <t>1608 | Soukhouma</t>
        </is>
      </c>
      <c r="J8411" t="n">
        <v>1608</v>
      </c>
      <c r="K8411" t="n">
        <v>1608046</v>
      </c>
      <c r="L8411" t="inlineStr">
        <is>
          <t>HOUAYPHEUNG</t>
        </is>
      </c>
      <c r="M8411" t="inlineStr">
        <is>
          <t>1608046 | HOUAYPHEUNG</t>
        </is>
      </c>
      <c r="O8411" t="n">
        <v>10</v>
      </c>
      <c r="P8411" t="inlineStr">
        <is>
          <t>Industry and Handicraft</t>
        </is>
      </c>
      <c r="Q8411" t="inlineStr">
        <is>
          <t>10 | Industry and Handicraft</t>
        </is>
      </c>
    </row>
    <row r="8412">
      <c r="A8412" t="n">
        <v>16</v>
      </c>
      <c r="B8412" t="inlineStr">
        <is>
          <t>Champasak</t>
        </is>
      </c>
      <c r="C8412" t="inlineStr">
        <is>
          <t>16 | Champasak</t>
        </is>
      </c>
      <c r="E8412" t="n">
        <v>16</v>
      </c>
      <c r="F8412" t="n">
        <v>1608</v>
      </c>
      <c r="G8412" t="inlineStr">
        <is>
          <t>Soukhouma</t>
        </is>
      </c>
      <c r="H8412" t="inlineStr">
        <is>
          <t>1608 | Soukhouma</t>
        </is>
      </c>
      <c r="J8412" t="n">
        <v>1608</v>
      </c>
      <c r="K8412" t="n">
        <v>1608047</v>
      </c>
      <c r="L8412" t="inlineStr">
        <is>
          <t>NONPHACHAO</t>
        </is>
      </c>
      <c r="M8412" t="inlineStr">
        <is>
          <t>1608047 | NONPHACHAO</t>
        </is>
      </c>
      <c r="O8412" t="n">
        <v>11</v>
      </c>
      <c r="P8412" t="inlineStr">
        <is>
          <t>Mining</t>
        </is>
      </c>
      <c r="Q8412" t="inlineStr">
        <is>
          <t>11 | Mining</t>
        </is>
      </c>
    </row>
    <row r="8413">
      <c r="A8413" t="n">
        <v>16</v>
      </c>
      <c r="B8413" t="inlineStr">
        <is>
          <t>Champasak</t>
        </is>
      </c>
      <c r="C8413" t="inlineStr">
        <is>
          <t>16 | Champasak</t>
        </is>
      </c>
      <c r="E8413" t="n">
        <v>16</v>
      </c>
      <c r="F8413" t="n">
        <v>1608</v>
      </c>
      <c r="G8413" t="inlineStr">
        <is>
          <t>Soukhouma</t>
        </is>
      </c>
      <c r="H8413" t="inlineStr">
        <is>
          <t>1608 | Soukhouma</t>
        </is>
      </c>
      <c r="J8413" t="n">
        <v>1608</v>
      </c>
      <c r="K8413" t="n">
        <v>1608048</v>
      </c>
      <c r="L8413" t="inlineStr">
        <is>
          <t>PAKXANG</t>
        </is>
      </c>
      <c r="M8413" t="inlineStr">
        <is>
          <t>1608048 | PAKXANG</t>
        </is>
      </c>
      <c r="O8413" t="n">
        <v>12</v>
      </c>
      <c r="P8413" t="inlineStr">
        <is>
          <t>Public health</t>
        </is>
      </c>
      <c r="Q8413" t="inlineStr">
        <is>
          <t>12 | Public health</t>
        </is>
      </c>
    </row>
    <row r="8414">
      <c r="A8414" t="n">
        <v>16</v>
      </c>
      <c r="B8414" t="inlineStr">
        <is>
          <t>Champasak</t>
        </is>
      </c>
      <c r="C8414" t="inlineStr">
        <is>
          <t>16 | Champasak</t>
        </is>
      </c>
      <c r="E8414" t="n">
        <v>16</v>
      </c>
      <c r="F8414" t="n">
        <v>1608</v>
      </c>
      <c r="G8414" t="inlineStr">
        <is>
          <t>Soukhouma</t>
        </is>
      </c>
      <c r="H8414" t="inlineStr">
        <is>
          <t>1608 | Soukhouma</t>
        </is>
      </c>
      <c r="J8414" t="n">
        <v>1608</v>
      </c>
      <c r="K8414" t="n">
        <v>1608049</v>
      </c>
      <c r="L8414" t="inlineStr">
        <is>
          <t>PHAKTOP</t>
        </is>
      </c>
      <c r="M8414" t="inlineStr">
        <is>
          <t>1608049 | PHAKTOP</t>
        </is>
      </c>
      <c r="O8414" t="n">
        <v>13</v>
      </c>
      <c r="P8414" t="inlineStr">
        <is>
          <t>Service</t>
        </is>
      </c>
      <c r="Q8414" t="inlineStr">
        <is>
          <t>13 | Service</t>
        </is>
      </c>
    </row>
    <row r="8415">
      <c r="A8415" t="n">
        <v>16</v>
      </c>
      <c r="B8415" t="inlineStr">
        <is>
          <t>Champasak</t>
        </is>
      </c>
      <c r="C8415" t="inlineStr">
        <is>
          <t>16 | Champasak</t>
        </is>
      </c>
      <c r="E8415" t="n">
        <v>16</v>
      </c>
      <c r="F8415" t="n">
        <v>1608</v>
      </c>
      <c r="G8415" t="inlineStr">
        <is>
          <t>Soukhouma</t>
        </is>
      </c>
      <c r="H8415" t="inlineStr">
        <is>
          <t>1608 | Soukhouma</t>
        </is>
      </c>
      <c r="J8415" t="n">
        <v>1608</v>
      </c>
      <c r="K8415" t="n">
        <v>1608050</v>
      </c>
      <c r="L8415" t="inlineStr">
        <is>
          <t>SAMLIANG</t>
        </is>
      </c>
      <c r="M8415" t="inlineStr">
        <is>
          <t>1608050 | SAMLIANG</t>
        </is>
      </c>
      <c r="O8415" t="n">
        <v>14</v>
      </c>
      <c r="P8415" t="inlineStr">
        <is>
          <t>Manufacturing</t>
        </is>
      </c>
      <c r="Q8415" t="inlineStr">
        <is>
          <t>14 | Manufacturing</t>
        </is>
      </c>
    </row>
    <row r="8416">
      <c r="A8416" t="n">
        <v>16</v>
      </c>
      <c r="B8416" t="inlineStr">
        <is>
          <t>Champasak</t>
        </is>
      </c>
      <c r="C8416" t="inlineStr">
        <is>
          <t>16 | Champasak</t>
        </is>
      </c>
      <c r="E8416" t="n">
        <v>16</v>
      </c>
      <c r="F8416" t="n">
        <v>1608</v>
      </c>
      <c r="G8416" t="inlineStr">
        <is>
          <t>Soukhouma</t>
        </is>
      </c>
      <c r="H8416" t="inlineStr">
        <is>
          <t>1608 | Soukhouma</t>
        </is>
      </c>
      <c r="J8416" t="n">
        <v>1608</v>
      </c>
      <c r="K8416" t="n">
        <v>1608051</v>
      </c>
      <c r="L8416" t="inlineStr">
        <is>
          <t>NACHAM</t>
        </is>
      </c>
      <c r="M8416" t="inlineStr">
        <is>
          <t>1608051 | NACHAM</t>
        </is>
      </c>
      <c r="O8416" t="n">
        <v>15</v>
      </c>
      <c r="P8416" t="inlineStr">
        <is>
          <t>Electricity, gas, steam and air conditioning supply</t>
        </is>
      </c>
      <c r="Q8416" t="inlineStr">
        <is>
          <t>15 | Electricity, gas, steam and air conditioning supply</t>
        </is>
      </c>
    </row>
    <row r="8417">
      <c r="A8417" t="n">
        <v>16</v>
      </c>
      <c r="B8417" t="inlineStr">
        <is>
          <t>Champasak</t>
        </is>
      </c>
      <c r="C8417" t="inlineStr">
        <is>
          <t>16 | Champasak</t>
        </is>
      </c>
      <c r="E8417" t="n">
        <v>16</v>
      </c>
      <c r="F8417" t="n">
        <v>1608</v>
      </c>
      <c r="G8417" t="inlineStr">
        <is>
          <t>Soukhouma</t>
        </is>
      </c>
      <c r="H8417" t="inlineStr">
        <is>
          <t>1608 | Soukhouma</t>
        </is>
      </c>
      <c r="J8417" t="n">
        <v>1608</v>
      </c>
      <c r="K8417" t="n">
        <v>1608052</v>
      </c>
      <c r="L8417" t="inlineStr">
        <is>
          <t>SENSOUK</t>
        </is>
      </c>
      <c r="M8417" t="inlineStr">
        <is>
          <t>1608052 | SENSOUK</t>
        </is>
      </c>
      <c r="O8417" t="n">
        <v>16</v>
      </c>
      <c r="P8417" t="inlineStr">
        <is>
          <t>Water supply; sewerage, waste management and remediation activities</t>
        </is>
      </c>
      <c r="Q8417" t="inlineStr">
        <is>
          <t>16 | Water supply; sewerage, waste management and remediation activities</t>
        </is>
      </c>
    </row>
    <row r="8418">
      <c r="A8418" t="n">
        <v>16</v>
      </c>
      <c r="B8418" t="inlineStr">
        <is>
          <t>Champasak</t>
        </is>
      </c>
      <c r="C8418" t="inlineStr">
        <is>
          <t>16 | Champasak</t>
        </is>
      </c>
      <c r="E8418" t="n">
        <v>16</v>
      </c>
      <c r="F8418" t="n">
        <v>1608</v>
      </c>
      <c r="G8418" t="inlineStr">
        <is>
          <t>Soukhouma</t>
        </is>
      </c>
      <c r="H8418" t="inlineStr">
        <is>
          <t>1608 | Soukhouma</t>
        </is>
      </c>
      <c r="J8418" t="n">
        <v>1608</v>
      </c>
      <c r="K8418" t="n">
        <v>1608053</v>
      </c>
      <c r="L8418" t="inlineStr">
        <is>
          <t>KHOKKONG</t>
        </is>
      </c>
      <c r="M8418" t="inlineStr">
        <is>
          <t>1608053 | KHOKKONG</t>
        </is>
      </c>
      <c r="O8418" t="n">
        <v>17</v>
      </c>
      <c r="P8418" t="inlineStr">
        <is>
          <t>Real estate activities</t>
        </is>
      </c>
      <c r="Q8418" t="inlineStr">
        <is>
          <t>17 | Real estate activities</t>
        </is>
      </c>
    </row>
    <row r="8419">
      <c r="A8419" t="n">
        <v>16</v>
      </c>
      <c r="B8419" t="inlineStr">
        <is>
          <t>Champasak</t>
        </is>
      </c>
      <c r="C8419" t="inlineStr">
        <is>
          <t>16 | Champasak</t>
        </is>
      </c>
      <c r="E8419" t="n">
        <v>16</v>
      </c>
      <c r="F8419" t="n">
        <v>1608</v>
      </c>
      <c r="G8419" t="inlineStr">
        <is>
          <t>Soukhouma</t>
        </is>
      </c>
      <c r="H8419" t="inlineStr">
        <is>
          <t>1608 | Soukhouma</t>
        </is>
      </c>
      <c r="J8419" t="n">
        <v>1608</v>
      </c>
      <c r="K8419" t="n">
        <v>1608054</v>
      </c>
      <c r="L8419" t="inlineStr">
        <is>
          <t>XE</t>
        </is>
      </c>
      <c r="M8419" t="inlineStr">
        <is>
          <t>1608054 | XE</t>
        </is>
      </c>
      <c r="O8419" t="n">
        <v>18</v>
      </c>
      <c r="P8419" t="inlineStr">
        <is>
          <t>Professional, scientific and technical activities</t>
        </is>
      </c>
      <c r="Q8419" t="inlineStr">
        <is>
          <t>18 | Professional, scientific and technical activities</t>
        </is>
      </c>
    </row>
    <row r="8420">
      <c r="A8420" t="n">
        <v>16</v>
      </c>
      <c r="B8420" t="inlineStr">
        <is>
          <t>Champasak</t>
        </is>
      </c>
      <c r="C8420" t="inlineStr">
        <is>
          <t>16 | Champasak</t>
        </is>
      </c>
      <c r="E8420" t="n">
        <v>16</v>
      </c>
      <c r="F8420" t="n">
        <v>1608</v>
      </c>
      <c r="G8420" t="inlineStr">
        <is>
          <t>Soukhouma</t>
        </is>
      </c>
      <c r="H8420" t="inlineStr">
        <is>
          <t>1608 | Soukhouma</t>
        </is>
      </c>
      <c r="J8420" t="n">
        <v>1608</v>
      </c>
      <c r="K8420" t="n">
        <v>1608055</v>
      </c>
      <c r="L8420" t="inlineStr">
        <is>
          <t>NONKHOUM</t>
        </is>
      </c>
      <c r="M8420" t="inlineStr">
        <is>
          <t>1608055 | NONKHOUM</t>
        </is>
      </c>
      <c r="O8420" t="n">
        <v>19</v>
      </c>
      <c r="P8420" t="inlineStr">
        <is>
          <t>Public administration and defence; compulsory social security</t>
        </is>
      </c>
      <c r="Q8420" t="inlineStr">
        <is>
          <t>19 | Public administration and defence; compulsory social security</t>
        </is>
      </c>
    </row>
    <row r="8421">
      <c r="A8421" t="n">
        <v>16</v>
      </c>
      <c r="B8421" t="inlineStr">
        <is>
          <t>Champasak</t>
        </is>
      </c>
      <c r="C8421" t="inlineStr">
        <is>
          <t>16 | Champasak</t>
        </is>
      </c>
      <c r="E8421" t="n">
        <v>16</v>
      </c>
      <c r="F8421" t="n">
        <v>1608</v>
      </c>
      <c r="G8421" t="inlineStr">
        <is>
          <t>Soukhouma</t>
        </is>
      </c>
      <c r="H8421" t="inlineStr">
        <is>
          <t>1608 | Soukhouma</t>
        </is>
      </c>
      <c r="J8421" t="n">
        <v>1608</v>
      </c>
      <c r="K8421" t="n">
        <v>1608056</v>
      </c>
      <c r="L8421" t="inlineStr">
        <is>
          <t>NON-UANG</t>
        </is>
      </c>
      <c r="M8421" t="inlineStr">
        <is>
          <t>1608056 | NON-UANG</t>
        </is>
      </c>
      <c r="O8421" t="n">
        <v>20</v>
      </c>
      <c r="P8421" t="inlineStr">
        <is>
          <t>Arts, entertainment and recreation</t>
        </is>
      </c>
      <c r="Q8421" t="inlineStr">
        <is>
          <t>20 | Arts, entertainment and recreation</t>
        </is>
      </c>
    </row>
    <row r="8422">
      <c r="A8422" t="n">
        <v>16</v>
      </c>
      <c r="B8422" t="inlineStr">
        <is>
          <t>Champasak</t>
        </is>
      </c>
      <c r="C8422" t="inlineStr">
        <is>
          <t>16 | Champasak</t>
        </is>
      </c>
      <c r="E8422" t="n">
        <v>16</v>
      </c>
      <c r="F8422" t="n">
        <v>1608</v>
      </c>
      <c r="G8422" t="inlineStr">
        <is>
          <t>Soukhouma</t>
        </is>
      </c>
      <c r="H8422" t="inlineStr">
        <is>
          <t>1608 | Soukhouma</t>
        </is>
      </c>
      <c r="J8422" t="n">
        <v>1608</v>
      </c>
      <c r="K8422" t="n">
        <v>1608057</v>
      </c>
      <c r="L8422" t="inlineStr">
        <is>
          <t>NONDENG-TAI</t>
        </is>
      </c>
      <c r="M8422" t="inlineStr">
        <is>
          <t>1608057 | NONDENG-TAI</t>
        </is>
      </c>
      <c r="O8422" t="n">
        <v>21</v>
      </c>
      <c r="P8422" t="inlineStr">
        <is>
          <t>Activities of households</t>
        </is>
      </c>
      <c r="Q8422" t="inlineStr">
        <is>
          <t>21 | Activities of households</t>
        </is>
      </c>
    </row>
    <row r="8423">
      <c r="A8423" t="n">
        <v>16</v>
      </c>
      <c r="B8423" t="inlineStr">
        <is>
          <t>Champasak</t>
        </is>
      </c>
      <c r="C8423" t="inlineStr">
        <is>
          <t>16 | Champasak</t>
        </is>
      </c>
      <c r="E8423" t="n">
        <v>16</v>
      </c>
      <c r="F8423" t="n">
        <v>1608</v>
      </c>
      <c r="G8423" t="inlineStr">
        <is>
          <t>Soukhouma</t>
        </is>
      </c>
      <c r="H8423" t="inlineStr">
        <is>
          <t>1608 | Soukhouma</t>
        </is>
      </c>
      <c r="J8423" t="n">
        <v>1608</v>
      </c>
      <c r="K8423" t="n">
        <v>1608058</v>
      </c>
      <c r="L8423" t="inlineStr">
        <is>
          <t>HOUAYPHAI</t>
        </is>
      </c>
      <c r="M8423" t="inlineStr">
        <is>
          <t>1608058 | HOUAYPHAI</t>
        </is>
      </c>
      <c r="O8423" t="n">
        <v>22</v>
      </c>
      <c r="P8423" t="inlineStr">
        <is>
          <t>Activities of extraterritorial organizations and bodies</t>
        </is>
      </c>
      <c r="Q8423" t="inlineStr">
        <is>
          <t>22 | Activities of extraterritorial organizations and bodies</t>
        </is>
      </c>
    </row>
    <row r="8424">
      <c r="A8424" t="n">
        <v>16</v>
      </c>
      <c r="B8424" t="inlineStr">
        <is>
          <t>Champasak</t>
        </is>
      </c>
      <c r="C8424" t="inlineStr">
        <is>
          <t>16 | Champasak</t>
        </is>
      </c>
      <c r="E8424" t="n">
        <v>16</v>
      </c>
      <c r="F8424" t="n">
        <v>1608</v>
      </c>
      <c r="G8424" t="inlineStr">
        <is>
          <t>Soukhouma</t>
        </is>
      </c>
      <c r="H8424" t="inlineStr">
        <is>
          <t>1608 | Soukhouma</t>
        </is>
      </c>
      <c r="J8424" t="n">
        <v>1608</v>
      </c>
      <c r="K8424" t="n">
        <v>1608059</v>
      </c>
      <c r="L8424" t="inlineStr">
        <is>
          <t>NONPHO</t>
        </is>
      </c>
      <c r="M8424" t="inlineStr">
        <is>
          <t>1608059 | NONPHO</t>
        </is>
      </c>
      <c r="O8424" t="n">
        <v>23</v>
      </c>
      <c r="P8424" t="inlineStr">
        <is>
          <t>Banking</t>
        </is>
      </c>
      <c r="Q8424" t="inlineStr">
        <is>
          <t>23 | Banking</t>
        </is>
      </c>
    </row>
    <row r="8425">
      <c r="A8425" t="n">
        <v>16</v>
      </c>
      <c r="B8425" t="inlineStr">
        <is>
          <t>Champasak</t>
        </is>
      </c>
      <c r="C8425" t="inlineStr">
        <is>
          <t>16 | Champasak</t>
        </is>
      </c>
      <c r="E8425" t="n">
        <v>16</v>
      </c>
      <c r="F8425" t="n">
        <v>1608</v>
      </c>
      <c r="G8425" t="inlineStr">
        <is>
          <t>Soukhouma</t>
        </is>
      </c>
      <c r="H8425" t="inlineStr">
        <is>
          <t>1608 | Soukhouma</t>
        </is>
      </c>
      <c r="J8425" t="n">
        <v>1608</v>
      </c>
      <c r="K8425" t="n">
        <v>1608060</v>
      </c>
      <c r="L8425" t="inlineStr">
        <is>
          <t>THALOUANG</t>
        </is>
      </c>
      <c r="M8425" t="inlineStr">
        <is>
          <t>1608060 | THALOUANG</t>
        </is>
      </c>
      <c r="O8425" t="n">
        <v>24</v>
      </c>
      <c r="P8425" t="inlineStr">
        <is>
          <t>Agriculture</t>
        </is>
      </c>
      <c r="Q8425" t="inlineStr">
        <is>
          <t>24 | Agriculture</t>
        </is>
      </c>
    </row>
    <row r="8426">
      <c r="A8426" t="n">
        <v>16</v>
      </c>
      <c r="B8426" t="inlineStr">
        <is>
          <t>Champasak</t>
        </is>
      </c>
      <c r="C8426" t="inlineStr">
        <is>
          <t>16 | Champasak</t>
        </is>
      </c>
      <c r="E8426" t="n">
        <v>16</v>
      </c>
      <c r="F8426" t="n">
        <v>1608</v>
      </c>
      <c r="G8426" t="inlineStr">
        <is>
          <t>Soukhouma</t>
        </is>
      </c>
      <c r="H8426" t="inlineStr">
        <is>
          <t>1608 | Soukhouma</t>
        </is>
      </c>
      <c r="J8426" t="n">
        <v>1608</v>
      </c>
      <c r="K8426" t="n">
        <v>1608061</v>
      </c>
      <c r="L8426" t="inlineStr">
        <is>
          <t>OUTHOUMPHONE</t>
        </is>
      </c>
      <c r="M8426" t="inlineStr">
        <is>
          <t>1608061 | OUTHOUMPHONE</t>
        </is>
      </c>
      <c r="O8426" t="n">
        <v>25</v>
      </c>
      <c r="P8426" t="inlineStr">
        <is>
          <t>Commerce</t>
        </is>
      </c>
      <c r="Q8426" t="inlineStr">
        <is>
          <t>25 | Commerce</t>
        </is>
      </c>
    </row>
    <row r="8427">
      <c r="A8427" t="n">
        <v>16</v>
      </c>
      <c r="B8427" t="inlineStr">
        <is>
          <t>Champasak</t>
        </is>
      </c>
      <c r="C8427" t="inlineStr">
        <is>
          <t>16 | Champasak</t>
        </is>
      </c>
      <c r="E8427" t="n">
        <v>16</v>
      </c>
      <c r="F8427" t="n">
        <v>1609</v>
      </c>
      <c r="G8427" t="inlineStr">
        <is>
          <t>Mounlapamok</t>
        </is>
      </c>
      <c r="H8427" t="inlineStr">
        <is>
          <t>1609 | Mounlapamok</t>
        </is>
      </c>
      <c r="J8427" t="n">
        <v>1609</v>
      </c>
      <c r="K8427" t="n">
        <v>1609001</v>
      </c>
      <c r="L8427" t="inlineStr">
        <is>
          <t>VEUNKHEN</t>
        </is>
      </c>
      <c r="M8427" t="inlineStr">
        <is>
          <t>1609001 | VEUNKHEN</t>
        </is>
      </c>
      <c r="O8427" t="n">
        <v>27</v>
      </c>
      <c r="P8427" t="inlineStr">
        <is>
          <t>Services</t>
        </is>
      </c>
      <c r="Q8427" t="inlineStr">
        <is>
          <t>27 | Services</t>
        </is>
      </c>
    </row>
    <row r="8428">
      <c r="A8428" t="n">
        <v>16</v>
      </c>
      <c r="B8428" t="inlineStr">
        <is>
          <t>Champasak</t>
        </is>
      </c>
      <c r="C8428" t="inlineStr">
        <is>
          <t>16 | Champasak</t>
        </is>
      </c>
      <c r="E8428" t="n">
        <v>16</v>
      </c>
      <c r="F8428" t="n">
        <v>1609</v>
      </c>
      <c r="G8428" t="inlineStr">
        <is>
          <t>Mounlapamok</t>
        </is>
      </c>
      <c r="H8428" t="inlineStr">
        <is>
          <t>1609 | Mounlapamok</t>
        </is>
      </c>
      <c r="J8428" t="n">
        <v>1609</v>
      </c>
      <c r="K8428" t="n">
        <v>1609002</v>
      </c>
      <c r="L8428" t="inlineStr">
        <is>
          <t>THAKHO</t>
        </is>
      </c>
      <c r="M8428" t="inlineStr">
        <is>
          <t>1609002 | THAKHO</t>
        </is>
      </c>
      <c r="O8428" t="n">
        <v>29</v>
      </c>
      <c r="P8428" t="inlineStr">
        <is>
          <t>Electricity</t>
        </is>
      </c>
      <c r="Q8428" t="inlineStr">
        <is>
          <t>29 | Electricity</t>
        </is>
      </c>
    </row>
    <row r="8429">
      <c r="A8429" t="n">
        <v>16</v>
      </c>
      <c r="B8429" t="inlineStr">
        <is>
          <t>Champasak</t>
        </is>
      </c>
      <c r="C8429" t="inlineStr">
        <is>
          <t>16 | Champasak</t>
        </is>
      </c>
      <c r="E8429" t="n">
        <v>16</v>
      </c>
      <c r="F8429" t="n">
        <v>1609</v>
      </c>
      <c r="G8429" t="inlineStr">
        <is>
          <t>Mounlapamok</t>
        </is>
      </c>
      <c r="H8429" t="inlineStr">
        <is>
          <t>1609 | Mounlapamok</t>
        </is>
      </c>
      <c r="J8429" t="n">
        <v>1609</v>
      </c>
      <c r="K8429" t="n">
        <v>1609003</v>
      </c>
      <c r="L8429" t="inlineStr">
        <is>
          <t>THANONG</t>
        </is>
      </c>
      <c r="M8429" t="inlineStr">
        <is>
          <t>1609003 | THANONG</t>
        </is>
      </c>
      <c r="O8429" t="n">
        <v>30</v>
      </c>
      <c r="P8429" t="inlineStr">
        <is>
          <t>Production</t>
        </is>
      </c>
      <c r="Q8429" t="inlineStr">
        <is>
          <t>30 | Production</t>
        </is>
      </c>
    </row>
    <row r="8430">
      <c r="A8430" t="n">
        <v>16</v>
      </c>
      <c r="B8430" t="inlineStr">
        <is>
          <t>Champasak</t>
        </is>
      </c>
      <c r="C8430" t="inlineStr">
        <is>
          <t>16 | Champasak</t>
        </is>
      </c>
      <c r="E8430" t="n">
        <v>16</v>
      </c>
      <c r="F8430" t="n">
        <v>1609</v>
      </c>
      <c r="G8430" t="inlineStr">
        <is>
          <t>Mounlapamok</t>
        </is>
      </c>
      <c r="H8430" t="inlineStr">
        <is>
          <t>1609 | Mounlapamok</t>
        </is>
      </c>
      <c r="J8430" t="n">
        <v>1609</v>
      </c>
      <c r="K8430" t="n">
        <v>1609004</v>
      </c>
      <c r="L8430" t="inlineStr">
        <is>
          <t>THAHE</t>
        </is>
      </c>
      <c r="M8430" t="inlineStr">
        <is>
          <t>1609004 | THAHE</t>
        </is>
      </c>
      <c r="O8430" t="n">
        <v>1</v>
      </c>
      <c r="P8430" t="inlineStr">
        <is>
          <t>Industrial &amp; Manufacturing</t>
        </is>
      </c>
      <c r="Q8430" t="inlineStr">
        <is>
          <t>1 | Industrial &amp; Manufacturing</t>
        </is>
      </c>
    </row>
    <row r="8431">
      <c r="A8431" t="n">
        <v>16</v>
      </c>
      <c r="B8431" t="inlineStr">
        <is>
          <t>Champasak</t>
        </is>
      </c>
      <c r="C8431" t="inlineStr">
        <is>
          <t>16 | Champasak</t>
        </is>
      </c>
      <c r="E8431" t="n">
        <v>16</v>
      </c>
      <c r="F8431" t="n">
        <v>1609</v>
      </c>
      <c r="G8431" t="inlineStr">
        <is>
          <t>Mounlapamok</t>
        </is>
      </c>
      <c r="H8431" t="inlineStr">
        <is>
          <t>1609 | Mounlapamok</t>
        </is>
      </c>
      <c r="J8431" t="n">
        <v>1609</v>
      </c>
      <c r="K8431" t="n">
        <v>1609005</v>
      </c>
      <c r="L8431" t="inlineStr">
        <is>
          <t>VEUN</t>
        </is>
      </c>
      <c r="M8431" t="inlineStr">
        <is>
          <t>1609005 | VEUN</t>
        </is>
      </c>
      <c r="O8431" t="n">
        <v>2</v>
      </c>
      <c r="P8431" t="inlineStr">
        <is>
          <t>Services &amp; Tourism</t>
        </is>
      </c>
      <c r="Q8431" t="inlineStr">
        <is>
          <t>2 | Services &amp; Tourism</t>
        </is>
      </c>
    </row>
    <row r="8432">
      <c r="A8432" t="n">
        <v>16</v>
      </c>
      <c r="B8432" t="inlineStr">
        <is>
          <t>Champasak</t>
        </is>
      </c>
      <c r="C8432" t="inlineStr">
        <is>
          <t>16 | Champasak</t>
        </is>
      </c>
      <c r="E8432" t="n">
        <v>16</v>
      </c>
      <c r="F8432" t="n">
        <v>1609</v>
      </c>
      <c r="G8432" t="inlineStr">
        <is>
          <t>Mounlapamok</t>
        </is>
      </c>
      <c r="H8432" t="inlineStr">
        <is>
          <t>1609 | Mounlapamok</t>
        </is>
      </c>
      <c r="J8432" t="n">
        <v>1609</v>
      </c>
      <c r="K8432" t="n">
        <v>1609007</v>
      </c>
      <c r="L8432" t="inlineStr">
        <is>
          <t>MAI</t>
        </is>
      </c>
      <c r="M8432" t="inlineStr">
        <is>
          <t>1609007 | MAI</t>
        </is>
      </c>
      <c r="O8432" t="n">
        <v>3</v>
      </c>
      <c r="P8432" t="inlineStr">
        <is>
          <t>Trade &amp; Commerce</t>
        </is>
      </c>
      <c r="Q8432" t="inlineStr">
        <is>
          <t>3 | Trade &amp; Commerce</t>
        </is>
      </c>
    </row>
    <row r="8433">
      <c r="A8433" t="n">
        <v>16</v>
      </c>
      <c r="B8433" t="inlineStr">
        <is>
          <t>Champasak</t>
        </is>
      </c>
      <c r="C8433" t="inlineStr">
        <is>
          <t>16 | Champasak</t>
        </is>
      </c>
      <c r="E8433" t="n">
        <v>16</v>
      </c>
      <c r="F8433" t="n">
        <v>1609</v>
      </c>
      <c r="G8433" t="inlineStr">
        <is>
          <t>Mounlapamok</t>
        </is>
      </c>
      <c r="H8433" t="inlineStr">
        <is>
          <t>1609 | Mounlapamok</t>
        </is>
      </c>
      <c r="J8433" t="n">
        <v>1609</v>
      </c>
      <c r="K8433" t="n">
        <v>1609008</v>
      </c>
      <c r="L8433" t="inlineStr">
        <is>
          <t>DONPUAY</t>
        </is>
      </c>
      <c r="M8433" t="inlineStr">
        <is>
          <t>1609008 | DONPUAY</t>
        </is>
      </c>
      <c r="O8433" t="n">
        <v>4</v>
      </c>
      <c r="P8433" t="inlineStr">
        <is>
          <t>Agriculture &amp; Processing</t>
        </is>
      </c>
      <c r="Q8433" t="inlineStr">
        <is>
          <t>4 | Agriculture &amp; Processing</t>
        </is>
      </c>
    </row>
    <row r="8434">
      <c r="A8434" t="n">
        <v>16</v>
      </c>
      <c r="B8434" t="inlineStr">
        <is>
          <t>Champasak</t>
        </is>
      </c>
      <c r="C8434" t="inlineStr">
        <is>
          <t>16 | Champasak</t>
        </is>
      </c>
      <c r="E8434" t="n">
        <v>16</v>
      </c>
      <c r="F8434" t="n">
        <v>1609</v>
      </c>
      <c r="G8434" t="inlineStr">
        <is>
          <t>Mounlapamok</t>
        </is>
      </c>
      <c r="H8434" t="inlineStr">
        <is>
          <t>1609 | Mounlapamok</t>
        </is>
      </c>
      <c r="J8434" t="n">
        <v>1609</v>
      </c>
      <c r="K8434" t="n">
        <v>1609009</v>
      </c>
      <c r="L8434" t="inlineStr">
        <is>
          <t>DONNANGLOY</t>
        </is>
      </c>
      <c r="M8434" t="inlineStr">
        <is>
          <t>1609009 | DONNANGLOY</t>
        </is>
      </c>
      <c r="O8434" t="n">
        <v>5</v>
      </c>
      <c r="P8434" t="inlineStr">
        <is>
          <t>Infrastructure &amp; Construction</t>
        </is>
      </c>
      <c r="Q8434" t="inlineStr">
        <is>
          <t>5 | Infrastructure &amp; Construction</t>
        </is>
      </c>
    </row>
    <row r="8435">
      <c r="A8435" t="n">
        <v>16</v>
      </c>
      <c r="B8435" t="inlineStr">
        <is>
          <t>Champasak</t>
        </is>
      </c>
      <c r="C8435" t="inlineStr">
        <is>
          <t>16 | Champasak</t>
        </is>
      </c>
      <c r="E8435" t="n">
        <v>16</v>
      </c>
      <c r="F8435" t="n">
        <v>1609</v>
      </c>
      <c r="G8435" t="inlineStr">
        <is>
          <t>Mounlapamok</t>
        </is>
      </c>
      <c r="H8435" t="inlineStr">
        <is>
          <t>1609 | Mounlapamok</t>
        </is>
      </c>
      <c r="J8435" t="n">
        <v>1609</v>
      </c>
      <c r="K8435" t="n">
        <v>1609013</v>
      </c>
      <c r="L8435" t="inlineStr">
        <is>
          <t>LOUANGXO</t>
        </is>
      </c>
      <c r="M8435" t="inlineStr">
        <is>
          <t>1609013 | LOUANGXO</t>
        </is>
      </c>
      <c r="O8435" t="n">
        <v>6</v>
      </c>
      <c r="P8435" t="inlineStr">
        <is>
          <t>Consultancy</t>
        </is>
      </c>
      <c r="Q8435" t="inlineStr">
        <is>
          <t>6 | Consultancy</t>
        </is>
      </c>
    </row>
    <row r="8436">
      <c r="A8436" t="n">
        <v>16</v>
      </c>
      <c r="B8436" t="inlineStr">
        <is>
          <t>Champasak</t>
        </is>
      </c>
      <c r="C8436" t="inlineStr">
        <is>
          <t>16 | Champasak</t>
        </is>
      </c>
      <c r="E8436" t="n">
        <v>16</v>
      </c>
      <c r="F8436" t="n">
        <v>1609</v>
      </c>
      <c r="G8436" t="inlineStr">
        <is>
          <t>Mounlapamok</t>
        </is>
      </c>
      <c r="H8436" t="inlineStr">
        <is>
          <t>1609 | Mounlapamok</t>
        </is>
      </c>
      <c r="J8436" t="n">
        <v>1609</v>
      </c>
      <c r="K8436" t="n">
        <v>1609019</v>
      </c>
      <c r="L8436" t="inlineStr">
        <is>
          <t>PAMOK</t>
        </is>
      </c>
      <c r="M8436" t="inlineStr">
        <is>
          <t>1609019 | PAMOK</t>
        </is>
      </c>
      <c r="O8436" t="n">
        <v>7</v>
      </c>
      <c r="P8436" t="inlineStr">
        <is>
          <t>Education</t>
        </is>
      </c>
      <c r="Q8436" t="inlineStr">
        <is>
          <t>7 | Education</t>
        </is>
      </c>
    </row>
    <row r="8437">
      <c r="A8437" t="n">
        <v>16</v>
      </c>
      <c r="B8437" t="inlineStr">
        <is>
          <t>Champasak</t>
        </is>
      </c>
      <c r="C8437" t="inlineStr">
        <is>
          <t>16 | Champasak</t>
        </is>
      </c>
      <c r="E8437" t="n">
        <v>16</v>
      </c>
      <c r="F8437" t="n">
        <v>1609</v>
      </c>
      <c r="G8437" t="inlineStr">
        <is>
          <t>Mounlapamok</t>
        </is>
      </c>
      <c r="H8437" t="inlineStr">
        <is>
          <t>1609 | Mounlapamok</t>
        </is>
      </c>
      <c r="J8437" t="n">
        <v>1609</v>
      </c>
      <c r="K8437" t="n">
        <v>1609021</v>
      </c>
      <c r="L8437" t="inlineStr">
        <is>
          <t>DUATIA</t>
        </is>
      </c>
      <c r="M8437" t="inlineStr">
        <is>
          <t>1609021 | DUATIA</t>
        </is>
      </c>
      <c r="O8437" t="n">
        <v>8</v>
      </c>
      <c r="P8437" t="inlineStr">
        <is>
          <t>Energy</t>
        </is>
      </c>
      <c r="Q8437" t="inlineStr">
        <is>
          <t>8 | Energy</t>
        </is>
      </c>
    </row>
    <row r="8438">
      <c r="A8438" t="n">
        <v>16</v>
      </c>
      <c r="B8438" t="inlineStr">
        <is>
          <t>Champasak</t>
        </is>
      </c>
      <c r="C8438" t="inlineStr">
        <is>
          <t>16 | Champasak</t>
        </is>
      </c>
      <c r="E8438" t="n">
        <v>16</v>
      </c>
      <c r="F8438" t="n">
        <v>1609</v>
      </c>
      <c r="G8438" t="inlineStr">
        <is>
          <t>Mounlapamok</t>
        </is>
      </c>
      <c r="H8438" t="inlineStr">
        <is>
          <t>1609 | Mounlapamok</t>
        </is>
      </c>
      <c r="J8438" t="n">
        <v>1609</v>
      </c>
      <c r="K8438" t="n">
        <v>1609022</v>
      </c>
      <c r="L8438" t="inlineStr">
        <is>
          <t>SAPHANG-NUA</t>
        </is>
      </c>
      <c r="M8438" t="inlineStr">
        <is>
          <t>1609022 | SAPHANG-NUA</t>
        </is>
      </c>
      <c r="O8438" t="n">
        <v>9</v>
      </c>
      <c r="P8438" t="inlineStr">
        <is>
          <t>Hotel and Restaurant</t>
        </is>
      </c>
      <c r="Q8438" t="inlineStr">
        <is>
          <t>9 | Hotel and Restaurant</t>
        </is>
      </c>
    </row>
    <row r="8439">
      <c r="A8439" t="n">
        <v>16</v>
      </c>
      <c r="B8439" t="inlineStr">
        <is>
          <t>Champasak</t>
        </is>
      </c>
      <c r="C8439" t="inlineStr">
        <is>
          <t>16 | Champasak</t>
        </is>
      </c>
      <c r="E8439" t="n">
        <v>16</v>
      </c>
      <c r="F8439" t="n">
        <v>1609</v>
      </c>
      <c r="G8439" t="inlineStr">
        <is>
          <t>Mounlapamok</t>
        </is>
      </c>
      <c r="H8439" t="inlineStr">
        <is>
          <t>1609 | Mounlapamok</t>
        </is>
      </c>
      <c r="J8439" t="n">
        <v>1609</v>
      </c>
      <c r="K8439" t="n">
        <v>1609024</v>
      </c>
      <c r="L8439" t="inlineStr">
        <is>
          <t>SAPHANG-TAI</t>
        </is>
      </c>
      <c r="M8439" t="inlineStr">
        <is>
          <t>1609024 | SAPHANG-TAI</t>
        </is>
      </c>
      <c r="O8439" t="n">
        <v>10</v>
      </c>
      <c r="P8439" t="inlineStr">
        <is>
          <t>Industry and Handicraft</t>
        </is>
      </c>
      <c r="Q8439" t="inlineStr">
        <is>
          <t>10 | Industry and Handicraft</t>
        </is>
      </c>
    </row>
    <row r="8440">
      <c r="A8440" t="n">
        <v>16</v>
      </c>
      <c r="B8440" t="inlineStr">
        <is>
          <t>Champasak</t>
        </is>
      </c>
      <c r="C8440" t="inlineStr">
        <is>
          <t>16 | Champasak</t>
        </is>
      </c>
      <c r="E8440" t="n">
        <v>16</v>
      </c>
      <c r="F8440" t="n">
        <v>1609</v>
      </c>
      <c r="G8440" t="inlineStr">
        <is>
          <t>Mounlapamok</t>
        </is>
      </c>
      <c r="H8440" t="inlineStr">
        <is>
          <t>1609 | Mounlapamok</t>
        </is>
      </c>
      <c r="J8440" t="n">
        <v>1609</v>
      </c>
      <c r="K8440" t="n">
        <v>1609025</v>
      </c>
      <c r="L8440" t="inlineStr">
        <is>
          <t>NAKHAM</t>
        </is>
      </c>
      <c r="M8440" t="inlineStr">
        <is>
          <t>1609025 | NAKHAM</t>
        </is>
      </c>
      <c r="O8440" t="n">
        <v>11</v>
      </c>
      <c r="P8440" t="inlineStr">
        <is>
          <t>Mining</t>
        </is>
      </c>
      <c r="Q8440" t="inlineStr">
        <is>
          <t>11 | Mining</t>
        </is>
      </c>
    </row>
    <row r="8441">
      <c r="A8441" t="n">
        <v>16</v>
      </c>
      <c r="B8441" t="inlineStr">
        <is>
          <t>Champasak</t>
        </is>
      </c>
      <c r="C8441" t="inlineStr">
        <is>
          <t>16 | Champasak</t>
        </is>
      </c>
      <c r="E8441" t="n">
        <v>16</v>
      </c>
      <c r="F8441" t="n">
        <v>1609</v>
      </c>
      <c r="G8441" t="inlineStr">
        <is>
          <t>Mounlapamok</t>
        </is>
      </c>
      <c r="H8441" t="inlineStr">
        <is>
          <t>1609 | Mounlapamok</t>
        </is>
      </c>
      <c r="J8441" t="n">
        <v>1609</v>
      </c>
      <c r="K8441" t="n">
        <v>1609027</v>
      </c>
      <c r="L8441" t="inlineStr">
        <is>
          <t>HOUAYGNANG</t>
        </is>
      </c>
      <c r="M8441" t="inlineStr">
        <is>
          <t>1609027 | HOUAYGNANG</t>
        </is>
      </c>
      <c r="O8441" t="n">
        <v>12</v>
      </c>
      <c r="P8441" t="inlineStr">
        <is>
          <t>Public health</t>
        </is>
      </c>
      <c r="Q8441" t="inlineStr">
        <is>
          <t>12 | Public health</t>
        </is>
      </c>
    </row>
    <row r="8442">
      <c r="A8442" t="n">
        <v>16</v>
      </c>
      <c r="B8442" t="inlineStr">
        <is>
          <t>Champasak</t>
        </is>
      </c>
      <c r="C8442" t="inlineStr">
        <is>
          <t>16 | Champasak</t>
        </is>
      </c>
      <c r="E8442" t="n">
        <v>16</v>
      </c>
      <c r="F8442" t="n">
        <v>1609</v>
      </c>
      <c r="G8442" t="inlineStr">
        <is>
          <t>Mounlapamok</t>
        </is>
      </c>
      <c r="H8442" t="inlineStr">
        <is>
          <t>1609 | Mounlapamok</t>
        </is>
      </c>
      <c r="J8442" t="n">
        <v>1609</v>
      </c>
      <c r="K8442" t="n">
        <v>1609036</v>
      </c>
      <c r="L8442" t="inlineStr">
        <is>
          <t>HOUAYHET</t>
        </is>
      </c>
      <c r="M8442" t="inlineStr">
        <is>
          <t>1609036 | HOUAYHET</t>
        </is>
      </c>
      <c r="O8442" t="n">
        <v>13</v>
      </c>
      <c r="P8442" t="inlineStr">
        <is>
          <t>Service</t>
        </is>
      </c>
      <c r="Q8442" t="inlineStr">
        <is>
          <t>13 | Service</t>
        </is>
      </c>
    </row>
    <row r="8443">
      <c r="A8443" t="n">
        <v>16</v>
      </c>
      <c r="B8443" t="inlineStr">
        <is>
          <t>Champasak</t>
        </is>
      </c>
      <c r="C8443" t="inlineStr">
        <is>
          <t>16 | Champasak</t>
        </is>
      </c>
      <c r="E8443" t="n">
        <v>16</v>
      </c>
      <c r="F8443" t="n">
        <v>1609</v>
      </c>
      <c r="G8443" t="inlineStr">
        <is>
          <t>Mounlapamok</t>
        </is>
      </c>
      <c r="H8443" t="inlineStr">
        <is>
          <t>1609 | Mounlapamok</t>
        </is>
      </c>
      <c r="J8443" t="n">
        <v>1609</v>
      </c>
      <c r="K8443" t="n">
        <v>1609037</v>
      </c>
      <c r="L8443" t="inlineStr">
        <is>
          <t>HOUAYKO</t>
        </is>
      </c>
      <c r="M8443" t="inlineStr">
        <is>
          <t>1609037 | HOUAYKO</t>
        </is>
      </c>
      <c r="O8443" t="n">
        <v>14</v>
      </c>
      <c r="P8443" t="inlineStr">
        <is>
          <t>Manufacturing</t>
        </is>
      </c>
      <c r="Q8443" t="inlineStr">
        <is>
          <t>14 | Manufacturing</t>
        </is>
      </c>
    </row>
    <row r="8444">
      <c r="A8444" t="n">
        <v>16</v>
      </c>
      <c r="B8444" t="inlineStr">
        <is>
          <t>Champasak</t>
        </is>
      </c>
      <c r="C8444" t="inlineStr">
        <is>
          <t>16 | Champasak</t>
        </is>
      </c>
      <c r="E8444" t="n">
        <v>16</v>
      </c>
      <c r="F8444" t="n">
        <v>1609</v>
      </c>
      <c r="G8444" t="inlineStr">
        <is>
          <t>Mounlapamok</t>
        </is>
      </c>
      <c r="H8444" t="inlineStr">
        <is>
          <t>1609 | Mounlapamok</t>
        </is>
      </c>
      <c r="J8444" t="n">
        <v>1609</v>
      </c>
      <c r="K8444" t="n">
        <v>1609040</v>
      </c>
      <c r="L8444" t="inlineStr">
        <is>
          <t>NADI</t>
        </is>
      </c>
      <c r="M8444" t="inlineStr">
        <is>
          <t>1609040 | NADI</t>
        </is>
      </c>
      <c r="O8444" t="n">
        <v>15</v>
      </c>
      <c r="P8444" t="inlineStr">
        <is>
          <t>Electricity, gas, steam and air conditioning supply</t>
        </is>
      </c>
      <c r="Q8444" t="inlineStr">
        <is>
          <t>15 | Electricity, gas, steam and air conditioning supply</t>
        </is>
      </c>
    </row>
    <row r="8445">
      <c r="A8445" t="n">
        <v>16</v>
      </c>
      <c r="B8445" t="inlineStr">
        <is>
          <t>Champasak</t>
        </is>
      </c>
      <c r="C8445" t="inlineStr">
        <is>
          <t>16 | Champasak</t>
        </is>
      </c>
      <c r="E8445" t="n">
        <v>16</v>
      </c>
      <c r="F8445" t="n">
        <v>1609</v>
      </c>
      <c r="G8445" t="inlineStr">
        <is>
          <t>Mounlapamok</t>
        </is>
      </c>
      <c r="H8445" t="inlineStr">
        <is>
          <t>1609 | Mounlapamok</t>
        </is>
      </c>
      <c r="J8445" t="n">
        <v>1609</v>
      </c>
      <c r="K8445" t="n">
        <v>1609042</v>
      </c>
      <c r="L8445" t="inlineStr">
        <is>
          <t>XANVA</t>
        </is>
      </c>
      <c r="M8445" t="inlineStr">
        <is>
          <t>1609042 | XANVA</t>
        </is>
      </c>
      <c r="O8445" t="n">
        <v>16</v>
      </c>
      <c r="P8445" t="inlineStr">
        <is>
          <t>Water supply; sewerage, waste management and remediation activities</t>
        </is>
      </c>
      <c r="Q8445" t="inlineStr">
        <is>
          <t>16 | Water supply; sewerage, waste management and remediation activities</t>
        </is>
      </c>
    </row>
    <row r="8446">
      <c r="A8446" t="n">
        <v>16</v>
      </c>
      <c r="B8446" t="inlineStr">
        <is>
          <t>Champasak</t>
        </is>
      </c>
      <c r="C8446" t="inlineStr">
        <is>
          <t>16 | Champasak</t>
        </is>
      </c>
      <c r="E8446" t="n">
        <v>16</v>
      </c>
      <c r="F8446" t="n">
        <v>1609</v>
      </c>
      <c r="G8446" t="inlineStr">
        <is>
          <t>Mounlapamok</t>
        </is>
      </c>
      <c r="H8446" t="inlineStr">
        <is>
          <t>1609 | Mounlapamok</t>
        </is>
      </c>
      <c r="J8446" t="n">
        <v>1609</v>
      </c>
      <c r="K8446" t="n">
        <v>1609043</v>
      </c>
      <c r="L8446" t="inlineStr">
        <is>
          <t>SALAOUSONG</t>
        </is>
      </c>
      <c r="M8446" t="inlineStr">
        <is>
          <t>1609043 | SALAOUSONG</t>
        </is>
      </c>
      <c r="O8446" t="n">
        <v>17</v>
      </c>
      <c r="P8446" t="inlineStr">
        <is>
          <t>Real estate activities</t>
        </is>
      </c>
      <c r="Q8446" t="inlineStr">
        <is>
          <t>17 | Real estate activities</t>
        </is>
      </c>
    </row>
    <row r="8447">
      <c r="A8447" t="n">
        <v>16</v>
      </c>
      <c r="B8447" t="inlineStr">
        <is>
          <t>Champasak</t>
        </is>
      </c>
      <c r="C8447" t="inlineStr">
        <is>
          <t>16 | Champasak</t>
        </is>
      </c>
      <c r="E8447" t="n">
        <v>16</v>
      </c>
      <c r="F8447" t="n">
        <v>1609</v>
      </c>
      <c r="G8447" t="inlineStr">
        <is>
          <t>Mounlapamok</t>
        </is>
      </c>
      <c r="H8447" t="inlineStr">
        <is>
          <t>1609 | Mounlapamok</t>
        </is>
      </c>
      <c r="J8447" t="n">
        <v>1609</v>
      </c>
      <c r="K8447" t="n">
        <v>1609044</v>
      </c>
      <c r="L8447" t="inlineStr">
        <is>
          <t>VEUNGNANG</t>
        </is>
      </c>
      <c r="M8447" t="inlineStr">
        <is>
          <t>1609044 | VEUNGNANG</t>
        </is>
      </c>
      <c r="O8447" t="n">
        <v>18</v>
      </c>
      <c r="P8447" t="inlineStr">
        <is>
          <t>Professional, scientific and technical activities</t>
        </is>
      </c>
      <c r="Q8447" t="inlineStr">
        <is>
          <t>18 | Professional, scientific and technical activities</t>
        </is>
      </c>
    </row>
    <row r="8448">
      <c r="A8448" t="n">
        <v>16</v>
      </c>
      <c r="B8448" t="inlineStr">
        <is>
          <t>Champasak</t>
        </is>
      </c>
      <c r="C8448" t="inlineStr">
        <is>
          <t>16 | Champasak</t>
        </is>
      </c>
      <c r="E8448" t="n">
        <v>16</v>
      </c>
      <c r="F8448" t="n">
        <v>1609</v>
      </c>
      <c r="G8448" t="inlineStr">
        <is>
          <t>Mounlapamok</t>
        </is>
      </c>
      <c r="H8448" t="inlineStr">
        <is>
          <t>1609 | Mounlapamok</t>
        </is>
      </c>
      <c r="J8448" t="n">
        <v>1609</v>
      </c>
      <c r="K8448" t="n">
        <v>1609053</v>
      </c>
      <c r="L8448" t="inlineStr">
        <is>
          <t>PHONDOU</t>
        </is>
      </c>
      <c r="M8448" t="inlineStr">
        <is>
          <t>1609053 | PHONDOU</t>
        </is>
      </c>
      <c r="O8448" t="n">
        <v>19</v>
      </c>
      <c r="P8448" t="inlineStr">
        <is>
          <t>Public administration and defence; compulsory social security</t>
        </is>
      </c>
      <c r="Q8448" t="inlineStr">
        <is>
          <t>19 | Public administration and defence; compulsory social security</t>
        </is>
      </c>
    </row>
    <row r="8449">
      <c r="A8449" t="n">
        <v>16</v>
      </c>
      <c r="B8449" t="inlineStr">
        <is>
          <t>Champasak</t>
        </is>
      </c>
      <c r="C8449" t="inlineStr">
        <is>
          <t>16 | Champasak</t>
        </is>
      </c>
      <c r="E8449" t="n">
        <v>16</v>
      </c>
      <c r="F8449" t="n">
        <v>1609</v>
      </c>
      <c r="G8449" t="inlineStr">
        <is>
          <t>Mounlapamok</t>
        </is>
      </c>
      <c r="H8449" t="inlineStr">
        <is>
          <t>1609 | Mounlapamok</t>
        </is>
      </c>
      <c r="J8449" t="n">
        <v>1609</v>
      </c>
      <c r="K8449" t="n">
        <v>1609054</v>
      </c>
      <c r="L8449" t="inlineStr">
        <is>
          <t>THAKANG</t>
        </is>
      </c>
      <c r="M8449" t="inlineStr">
        <is>
          <t>1609054 | THAKANG</t>
        </is>
      </c>
      <c r="O8449" t="n">
        <v>20</v>
      </c>
      <c r="P8449" t="inlineStr">
        <is>
          <t>Arts, entertainment and recreation</t>
        </is>
      </c>
      <c r="Q8449" t="inlineStr">
        <is>
          <t>20 | Arts, entertainment and recreation</t>
        </is>
      </c>
    </row>
    <row r="8450">
      <c r="A8450" t="n">
        <v>16</v>
      </c>
      <c r="B8450" t="inlineStr">
        <is>
          <t>Champasak</t>
        </is>
      </c>
      <c r="C8450" t="inlineStr">
        <is>
          <t>16 | Champasak</t>
        </is>
      </c>
      <c r="E8450" t="n">
        <v>16</v>
      </c>
      <c r="F8450" t="n">
        <v>1609</v>
      </c>
      <c r="G8450" t="inlineStr">
        <is>
          <t>Mounlapamok</t>
        </is>
      </c>
      <c r="H8450" t="inlineStr">
        <is>
          <t>1609 | Mounlapamok</t>
        </is>
      </c>
      <c r="J8450" t="n">
        <v>1609</v>
      </c>
      <c r="K8450" t="n">
        <v>1609055</v>
      </c>
      <c r="L8450" t="inlineStr">
        <is>
          <t>KAN-UANG</t>
        </is>
      </c>
      <c r="M8450" t="inlineStr">
        <is>
          <t>1609055 | KAN-UANG</t>
        </is>
      </c>
      <c r="O8450" t="n">
        <v>21</v>
      </c>
      <c r="P8450" t="inlineStr">
        <is>
          <t>Activities of households</t>
        </is>
      </c>
      <c r="Q8450" t="inlineStr">
        <is>
          <t>21 | Activities of households</t>
        </is>
      </c>
    </row>
    <row r="8451">
      <c r="A8451" t="n">
        <v>16</v>
      </c>
      <c r="B8451" t="inlineStr">
        <is>
          <t>Champasak</t>
        </is>
      </c>
      <c r="C8451" t="inlineStr">
        <is>
          <t>16 | Champasak</t>
        </is>
      </c>
      <c r="E8451" t="n">
        <v>16</v>
      </c>
      <c r="F8451" t="n">
        <v>1609</v>
      </c>
      <c r="G8451" t="inlineStr">
        <is>
          <t>Mounlapamok</t>
        </is>
      </c>
      <c r="H8451" t="inlineStr">
        <is>
          <t>1609 | Mounlapamok</t>
        </is>
      </c>
      <c r="J8451" t="n">
        <v>1609</v>
      </c>
      <c r="K8451" t="n">
        <v>1609056</v>
      </c>
      <c r="L8451" t="inlineStr">
        <is>
          <t>HINLAT</t>
        </is>
      </c>
      <c r="M8451" t="inlineStr">
        <is>
          <t>1609056 | HINLAT</t>
        </is>
      </c>
      <c r="O8451" t="n">
        <v>22</v>
      </c>
      <c r="P8451" t="inlineStr">
        <is>
          <t>Activities of extraterritorial organizations and bodies</t>
        </is>
      </c>
      <c r="Q8451" t="inlineStr">
        <is>
          <t>22 | Activities of extraterritorial organizations and bodies</t>
        </is>
      </c>
    </row>
    <row r="8452">
      <c r="A8452" t="n">
        <v>16</v>
      </c>
      <c r="B8452" t="inlineStr">
        <is>
          <t>Champasak</t>
        </is>
      </c>
      <c r="C8452" t="inlineStr">
        <is>
          <t>16 | Champasak</t>
        </is>
      </c>
      <c r="E8452" t="n">
        <v>16</v>
      </c>
      <c r="F8452" t="n">
        <v>1609</v>
      </c>
      <c r="G8452" t="inlineStr">
        <is>
          <t>Mounlapamok</t>
        </is>
      </c>
      <c r="H8452" t="inlineStr">
        <is>
          <t>1609 | Mounlapamok</t>
        </is>
      </c>
      <c r="J8452" t="n">
        <v>1609</v>
      </c>
      <c r="K8452" t="n">
        <v>1609057</v>
      </c>
      <c r="L8452" t="inlineStr">
        <is>
          <t>THAHIN</t>
        </is>
      </c>
      <c r="M8452" t="inlineStr">
        <is>
          <t>1609057 | THAHIN</t>
        </is>
      </c>
      <c r="O8452" t="n">
        <v>23</v>
      </c>
      <c r="P8452" t="inlineStr">
        <is>
          <t>Banking</t>
        </is>
      </c>
      <c r="Q8452" t="inlineStr">
        <is>
          <t>23 | Banking</t>
        </is>
      </c>
    </row>
    <row r="8453">
      <c r="A8453" t="n">
        <v>16</v>
      </c>
      <c r="B8453" t="inlineStr">
        <is>
          <t>Champasak</t>
        </is>
      </c>
      <c r="C8453" t="inlineStr">
        <is>
          <t>16 | Champasak</t>
        </is>
      </c>
      <c r="E8453" t="n">
        <v>16</v>
      </c>
      <c r="F8453" t="n">
        <v>1609</v>
      </c>
      <c r="G8453" t="inlineStr">
        <is>
          <t>Mounlapamok</t>
        </is>
      </c>
      <c r="H8453" t="inlineStr">
        <is>
          <t>1609 | Mounlapamok</t>
        </is>
      </c>
      <c r="J8453" t="n">
        <v>1609</v>
      </c>
      <c r="K8453" t="n">
        <v>1609058</v>
      </c>
      <c r="L8453" t="inlineStr">
        <is>
          <t>KADIAN</t>
        </is>
      </c>
      <c r="M8453" t="inlineStr">
        <is>
          <t>1609058 | KADIAN</t>
        </is>
      </c>
      <c r="O8453" t="n">
        <v>24</v>
      </c>
      <c r="P8453" t="inlineStr">
        <is>
          <t>Agriculture</t>
        </is>
      </c>
      <c r="Q8453" t="inlineStr">
        <is>
          <t>24 | Agriculture</t>
        </is>
      </c>
    </row>
    <row r="8454">
      <c r="A8454" t="n">
        <v>16</v>
      </c>
      <c r="B8454" t="inlineStr">
        <is>
          <t>Champasak</t>
        </is>
      </c>
      <c r="C8454" t="inlineStr">
        <is>
          <t>16 | Champasak</t>
        </is>
      </c>
      <c r="E8454" t="n">
        <v>16</v>
      </c>
      <c r="F8454" t="n">
        <v>1609</v>
      </c>
      <c r="G8454" t="inlineStr">
        <is>
          <t>Mounlapamok</t>
        </is>
      </c>
      <c r="H8454" t="inlineStr">
        <is>
          <t>1609 | Mounlapamok</t>
        </is>
      </c>
      <c r="J8454" t="n">
        <v>1609</v>
      </c>
      <c r="K8454" t="n">
        <v>1609059</v>
      </c>
      <c r="L8454" t="inlineStr">
        <is>
          <t>KOUAY</t>
        </is>
      </c>
      <c r="M8454" t="inlineStr">
        <is>
          <t>1609059 | KOUAY</t>
        </is>
      </c>
      <c r="O8454" t="n">
        <v>25</v>
      </c>
      <c r="P8454" t="inlineStr">
        <is>
          <t>Commerce</t>
        </is>
      </c>
      <c r="Q8454" t="inlineStr">
        <is>
          <t>25 | Commerce</t>
        </is>
      </c>
    </row>
    <row r="8455">
      <c r="A8455" t="n">
        <v>16</v>
      </c>
      <c r="B8455" t="inlineStr">
        <is>
          <t>Champasak</t>
        </is>
      </c>
      <c r="C8455" t="inlineStr">
        <is>
          <t>16 | Champasak</t>
        </is>
      </c>
      <c r="E8455" t="n">
        <v>16</v>
      </c>
      <c r="F8455" t="n">
        <v>1609</v>
      </c>
      <c r="G8455" t="inlineStr">
        <is>
          <t>Mounlapamok</t>
        </is>
      </c>
      <c r="H8455" t="inlineStr">
        <is>
          <t>1609 | Mounlapamok</t>
        </is>
      </c>
      <c r="J8455" t="n">
        <v>1609</v>
      </c>
      <c r="K8455" t="n">
        <v>1609060</v>
      </c>
      <c r="L8455" t="inlineStr">
        <is>
          <t>HOUAYXAY</t>
        </is>
      </c>
      <c r="M8455" t="inlineStr">
        <is>
          <t>1609060 | HOUAYXAY</t>
        </is>
      </c>
      <c r="O8455" t="n">
        <v>27</v>
      </c>
      <c r="P8455" t="inlineStr">
        <is>
          <t>Services</t>
        </is>
      </c>
      <c r="Q8455" t="inlineStr">
        <is>
          <t>27 | Services</t>
        </is>
      </c>
    </row>
    <row r="8456">
      <c r="A8456" t="n">
        <v>16</v>
      </c>
      <c r="B8456" t="inlineStr">
        <is>
          <t>Champasak</t>
        </is>
      </c>
      <c r="C8456" t="inlineStr">
        <is>
          <t>16 | Champasak</t>
        </is>
      </c>
      <c r="E8456" t="n">
        <v>16</v>
      </c>
      <c r="F8456" t="n">
        <v>1609</v>
      </c>
      <c r="G8456" t="inlineStr">
        <is>
          <t>Mounlapamok</t>
        </is>
      </c>
      <c r="H8456" t="inlineStr">
        <is>
          <t>1609 | Mounlapamok</t>
        </is>
      </c>
      <c r="J8456" t="n">
        <v>1609</v>
      </c>
      <c r="K8456" t="n">
        <v>1609061</v>
      </c>
      <c r="L8456" t="inlineStr">
        <is>
          <t>NONGNGA</t>
        </is>
      </c>
      <c r="M8456" t="inlineStr">
        <is>
          <t>1609061 | NONGNGA</t>
        </is>
      </c>
      <c r="O8456" t="n">
        <v>29</v>
      </c>
      <c r="P8456" t="inlineStr">
        <is>
          <t>Electricity</t>
        </is>
      </c>
      <c r="Q8456" t="inlineStr">
        <is>
          <t>29 | Electricity</t>
        </is>
      </c>
    </row>
    <row r="8457">
      <c r="A8457" t="n">
        <v>16</v>
      </c>
      <c r="B8457" t="inlineStr">
        <is>
          <t>Champasak</t>
        </is>
      </c>
      <c r="C8457" t="inlineStr">
        <is>
          <t>16 | Champasak</t>
        </is>
      </c>
      <c r="E8457" t="n">
        <v>16</v>
      </c>
      <c r="F8457" t="n">
        <v>1609</v>
      </c>
      <c r="G8457" t="inlineStr">
        <is>
          <t>Mounlapamok</t>
        </is>
      </c>
      <c r="H8457" t="inlineStr">
        <is>
          <t>1609 | Mounlapamok</t>
        </is>
      </c>
      <c r="J8457" t="n">
        <v>1609</v>
      </c>
      <c r="K8457" t="n">
        <v>1609062</v>
      </c>
      <c r="L8457" t="inlineStr">
        <is>
          <t>PEO</t>
        </is>
      </c>
      <c r="M8457" t="inlineStr">
        <is>
          <t>1609062 | PEO</t>
        </is>
      </c>
      <c r="O8457" t="n">
        <v>30</v>
      </c>
      <c r="P8457" t="inlineStr">
        <is>
          <t>Production</t>
        </is>
      </c>
      <c r="Q8457" t="inlineStr">
        <is>
          <t>30 | Production</t>
        </is>
      </c>
    </row>
    <row r="8458">
      <c r="A8458" t="n">
        <v>16</v>
      </c>
      <c r="B8458" t="inlineStr">
        <is>
          <t>Champasak</t>
        </is>
      </c>
      <c r="C8458" t="inlineStr">
        <is>
          <t>16 | Champasak</t>
        </is>
      </c>
      <c r="E8458" t="n">
        <v>16</v>
      </c>
      <c r="F8458" t="n">
        <v>1609</v>
      </c>
      <c r="G8458" t="inlineStr">
        <is>
          <t>Mounlapamok</t>
        </is>
      </c>
      <c r="H8458" t="inlineStr">
        <is>
          <t>1609 | Mounlapamok</t>
        </is>
      </c>
      <c r="J8458" t="n">
        <v>1609</v>
      </c>
      <c r="K8458" t="n">
        <v>1609063</v>
      </c>
      <c r="L8458" t="inlineStr">
        <is>
          <t>PO</t>
        </is>
      </c>
      <c r="M8458" t="inlineStr">
        <is>
          <t>1609063 | PO</t>
        </is>
      </c>
      <c r="O8458" t="n">
        <v>1</v>
      </c>
      <c r="P8458" t="inlineStr">
        <is>
          <t>Industrial &amp; Manufacturing</t>
        </is>
      </c>
      <c r="Q8458" t="inlineStr">
        <is>
          <t>1 | Industrial &amp; Manufacturing</t>
        </is>
      </c>
    </row>
    <row r="8459">
      <c r="A8459" t="n">
        <v>16</v>
      </c>
      <c r="B8459" t="inlineStr">
        <is>
          <t>Champasak</t>
        </is>
      </c>
      <c r="C8459" t="inlineStr">
        <is>
          <t>16 | Champasak</t>
        </is>
      </c>
      <c r="E8459" t="n">
        <v>16</v>
      </c>
      <c r="F8459" t="n">
        <v>1609</v>
      </c>
      <c r="G8459" t="inlineStr">
        <is>
          <t>Mounlapamok</t>
        </is>
      </c>
      <c r="H8459" t="inlineStr">
        <is>
          <t>1609 | Mounlapamok</t>
        </is>
      </c>
      <c r="J8459" t="n">
        <v>1609</v>
      </c>
      <c r="K8459" t="n">
        <v>1609064</v>
      </c>
      <c r="L8459" t="inlineStr">
        <is>
          <t>KHEM</t>
        </is>
      </c>
      <c r="M8459" t="inlineStr">
        <is>
          <t>1609064 | KHEM</t>
        </is>
      </c>
      <c r="O8459" t="n">
        <v>2</v>
      </c>
      <c r="P8459" t="inlineStr">
        <is>
          <t>Services &amp; Tourism</t>
        </is>
      </c>
      <c r="Q8459" t="inlineStr">
        <is>
          <t>2 | Services &amp; Tourism</t>
        </is>
      </c>
    </row>
    <row r="8460">
      <c r="A8460" t="n">
        <v>16</v>
      </c>
      <c r="B8460" t="inlineStr">
        <is>
          <t>Champasak</t>
        </is>
      </c>
      <c r="C8460" t="inlineStr">
        <is>
          <t>16 | Champasak</t>
        </is>
      </c>
      <c r="E8460" t="n">
        <v>16</v>
      </c>
      <c r="F8460" t="n">
        <v>1609</v>
      </c>
      <c r="G8460" t="inlineStr">
        <is>
          <t>Mounlapamok</t>
        </is>
      </c>
      <c r="H8460" t="inlineStr">
        <is>
          <t>1609 | Mounlapamok</t>
        </is>
      </c>
      <c r="J8460" t="n">
        <v>1609</v>
      </c>
      <c r="K8460" t="n">
        <v>1609065</v>
      </c>
      <c r="L8460" t="inlineStr">
        <is>
          <t>NONGBOUATHONG</t>
        </is>
      </c>
      <c r="M8460" t="inlineStr">
        <is>
          <t>1609065 | NONGBOUATHONG</t>
        </is>
      </c>
      <c r="O8460" t="n">
        <v>3</v>
      </c>
      <c r="P8460" t="inlineStr">
        <is>
          <t>Trade &amp; Commerce</t>
        </is>
      </c>
      <c r="Q8460" t="inlineStr">
        <is>
          <t>3 | Trade &amp; Commerce</t>
        </is>
      </c>
    </row>
    <row r="8461">
      <c r="A8461" t="n">
        <v>16</v>
      </c>
      <c r="B8461" t="inlineStr">
        <is>
          <t>Champasak</t>
        </is>
      </c>
      <c r="C8461" t="inlineStr">
        <is>
          <t>16 | Champasak</t>
        </is>
      </c>
      <c r="E8461" t="n">
        <v>16</v>
      </c>
      <c r="F8461" t="n">
        <v>1609</v>
      </c>
      <c r="G8461" t="inlineStr">
        <is>
          <t>Mounlapamok</t>
        </is>
      </c>
      <c r="H8461" t="inlineStr">
        <is>
          <t>1609 | Mounlapamok</t>
        </is>
      </c>
      <c r="J8461" t="n">
        <v>1609</v>
      </c>
      <c r="K8461" t="n">
        <v>1609066</v>
      </c>
      <c r="L8461" t="inlineStr">
        <is>
          <t>KADAN-KANG</t>
        </is>
      </c>
      <c r="M8461" t="inlineStr">
        <is>
          <t>1609066 | KADAN-KANG</t>
        </is>
      </c>
      <c r="O8461" t="n">
        <v>4</v>
      </c>
      <c r="P8461" t="inlineStr">
        <is>
          <t>Agriculture &amp; Processing</t>
        </is>
      </c>
      <c r="Q8461" t="inlineStr">
        <is>
          <t>4 | Agriculture &amp; Processing</t>
        </is>
      </c>
    </row>
    <row r="8462">
      <c r="A8462" t="n">
        <v>16</v>
      </c>
      <c r="B8462" t="inlineStr">
        <is>
          <t>Champasak</t>
        </is>
      </c>
      <c r="C8462" t="inlineStr">
        <is>
          <t>16 | Champasak</t>
        </is>
      </c>
      <c r="E8462" t="n">
        <v>16</v>
      </c>
      <c r="F8462" t="n">
        <v>1609</v>
      </c>
      <c r="G8462" t="inlineStr">
        <is>
          <t>Mounlapamok</t>
        </is>
      </c>
      <c r="H8462" t="inlineStr">
        <is>
          <t>1609 | Mounlapamok</t>
        </is>
      </c>
      <c r="J8462" t="n">
        <v>1609</v>
      </c>
      <c r="K8462" t="n">
        <v>1609067</v>
      </c>
      <c r="L8462" t="inlineStr">
        <is>
          <t>SOMHONG</t>
        </is>
      </c>
      <c r="M8462" t="inlineStr">
        <is>
          <t>1609067 | SOMHONG</t>
        </is>
      </c>
      <c r="O8462" t="n">
        <v>5</v>
      </c>
      <c r="P8462" t="inlineStr">
        <is>
          <t>Infrastructure &amp; Construction</t>
        </is>
      </c>
      <c r="Q8462" t="inlineStr">
        <is>
          <t>5 | Infrastructure &amp; Construction</t>
        </is>
      </c>
    </row>
    <row r="8463">
      <c r="A8463" t="n">
        <v>16</v>
      </c>
      <c r="B8463" t="inlineStr">
        <is>
          <t>Champasak</t>
        </is>
      </c>
      <c r="C8463" t="inlineStr">
        <is>
          <t>16 | Champasak</t>
        </is>
      </c>
      <c r="E8463" t="n">
        <v>16</v>
      </c>
      <c r="F8463" t="n">
        <v>1610</v>
      </c>
      <c r="G8463" t="inlineStr">
        <is>
          <t>Khong</t>
        </is>
      </c>
      <c r="H8463" t="inlineStr">
        <is>
          <t>1610 | Khong</t>
        </is>
      </c>
      <c r="J8463" t="n">
        <v>1610</v>
      </c>
      <c r="K8463" t="n">
        <v>1610001</v>
      </c>
      <c r="L8463" t="inlineStr">
        <is>
          <t>NAFANG</t>
        </is>
      </c>
      <c r="M8463" t="inlineStr">
        <is>
          <t>1610001 | NAFANG</t>
        </is>
      </c>
      <c r="O8463" t="n">
        <v>6</v>
      </c>
      <c r="P8463" t="inlineStr">
        <is>
          <t>Consultancy</t>
        </is>
      </c>
      <c r="Q8463" t="inlineStr">
        <is>
          <t>6 | Consultancy</t>
        </is>
      </c>
    </row>
    <row r="8464">
      <c r="A8464" t="n">
        <v>16</v>
      </c>
      <c r="B8464" t="inlineStr">
        <is>
          <t>Champasak</t>
        </is>
      </c>
      <c r="C8464" t="inlineStr">
        <is>
          <t>16 | Champasak</t>
        </is>
      </c>
      <c r="E8464" t="n">
        <v>16</v>
      </c>
      <c r="F8464" t="n">
        <v>1610</v>
      </c>
      <c r="G8464" t="inlineStr">
        <is>
          <t>Khong</t>
        </is>
      </c>
      <c r="H8464" t="inlineStr">
        <is>
          <t>1610 | Khong</t>
        </is>
      </c>
      <c r="J8464" t="n">
        <v>1610</v>
      </c>
      <c r="K8464" t="n">
        <v>1610003</v>
      </c>
      <c r="L8464" t="inlineStr">
        <is>
          <t>DONKANAO</t>
        </is>
      </c>
      <c r="M8464" t="inlineStr">
        <is>
          <t>1610003 | DONKANAO</t>
        </is>
      </c>
      <c r="O8464" t="n">
        <v>7</v>
      </c>
      <c r="P8464" t="inlineStr">
        <is>
          <t>Education</t>
        </is>
      </c>
      <c r="Q8464" t="inlineStr">
        <is>
          <t>7 | Education</t>
        </is>
      </c>
    </row>
    <row r="8465">
      <c r="A8465" t="n">
        <v>16</v>
      </c>
      <c r="B8465" t="inlineStr">
        <is>
          <t>Champasak</t>
        </is>
      </c>
      <c r="C8465" t="inlineStr">
        <is>
          <t>16 | Champasak</t>
        </is>
      </c>
      <c r="E8465" t="n">
        <v>16</v>
      </c>
      <c r="F8465" t="n">
        <v>1610</v>
      </c>
      <c r="G8465" t="inlineStr">
        <is>
          <t>Khong</t>
        </is>
      </c>
      <c r="H8465" t="inlineStr">
        <is>
          <t>1610 | Khong</t>
        </is>
      </c>
      <c r="J8465" t="n">
        <v>1610</v>
      </c>
      <c r="K8465" t="n">
        <v>1610004</v>
      </c>
      <c r="L8465" t="inlineStr">
        <is>
          <t>XONGPUAY</t>
        </is>
      </c>
      <c r="M8465" t="inlineStr">
        <is>
          <t>1610004 | XONGPUAY</t>
        </is>
      </c>
      <c r="O8465" t="n">
        <v>8</v>
      </c>
      <c r="P8465" t="inlineStr">
        <is>
          <t>Energy</t>
        </is>
      </c>
      <c r="Q8465" t="inlineStr">
        <is>
          <t>8 | Energy</t>
        </is>
      </c>
    </row>
    <row r="8466">
      <c r="A8466" t="n">
        <v>16</v>
      </c>
      <c r="B8466" t="inlineStr">
        <is>
          <t>Champasak</t>
        </is>
      </c>
      <c r="C8466" t="inlineStr">
        <is>
          <t>16 | Champasak</t>
        </is>
      </c>
      <c r="E8466" t="n">
        <v>16</v>
      </c>
      <c r="F8466" t="n">
        <v>1610</v>
      </c>
      <c r="G8466" t="inlineStr">
        <is>
          <t>Khong</t>
        </is>
      </c>
      <c r="H8466" t="inlineStr">
        <is>
          <t>1610 | Khong</t>
        </is>
      </c>
      <c r="J8466" t="n">
        <v>1610</v>
      </c>
      <c r="K8466" t="n">
        <v>1610005</v>
      </c>
      <c r="L8466" t="inlineStr">
        <is>
          <t>KENG</t>
        </is>
      </c>
      <c r="M8466" t="inlineStr">
        <is>
          <t>1610005 | KENG</t>
        </is>
      </c>
      <c r="O8466" t="n">
        <v>9</v>
      </c>
      <c r="P8466" t="inlineStr">
        <is>
          <t>Hotel and Restaurant</t>
        </is>
      </c>
      <c r="Q8466" t="inlineStr">
        <is>
          <t>9 | Hotel and Restaurant</t>
        </is>
      </c>
    </row>
    <row r="8467">
      <c r="A8467" t="n">
        <v>16</v>
      </c>
      <c r="B8467" t="inlineStr">
        <is>
          <t>Champasak</t>
        </is>
      </c>
      <c r="C8467" t="inlineStr">
        <is>
          <t>16 | Champasak</t>
        </is>
      </c>
      <c r="E8467" t="n">
        <v>16</v>
      </c>
      <c r="F8467" t="n">
        <v>1610</v>
      </c>
      <c r="G8467" t="inlineStr">
        <is>
          <t>Khong</t>
        </is>
      </c>
      <c r="H8467" t="inlineStr">
        <is>
          <t>1610 | Khong</t>
        </is>
      </c>
      <c r="J8467" t="n">
        <v>1610</v>
      </c>
      <c r="K8467" t="n">
        <v>1610006</v>
      </c>
      <c r="L8467" t="inlineStr">
        <is>
          <t>BOUN-NOY</t>
        </is>
      </c>
      <c r="M8467" t="inlineStr">
        <is>
          <t>1610006 | BOUN-NOY</t>
        </is>
      </c>
      <c r="O8467" t="n">
        <v>10</v>
      </c>
      <c r="P8467" t="inlineStr">
        <is>
          <t>Industry and Handicraft</t>
        </is>
      </c>
      <c r="Q8467" t="inlineStr">
        <is>
          <t>10 | Industry and Handicraft</t>
        </is>
      </c>
    </row>
    <row r="8468">
      <c r="A8468" t="n">
        <v>16</v>
      </c>
      <c r="B8468" t="inlineStr">
        <is>
          <t>Champasak</t>
        </is>
      </c>
      <c r="C8468" t="inlineStr">
        <is>
          <t>16 | Champasak</t>
        </is>
      </c>
      <c r="E8468" t="n">
        <v>16</v>
      </c>
      <c r="F8468" t="n">
        <v>1610</v>
      </c>
      <c r="G8468" t="inlineStr">
        <is>
          <t>Khong</t>
        </is>
      </c>
      <c r="H8468" t="inlineStr">
        <is>
          <t>1610 | Khong</t>
        </is>
      </c>
      <c r="J8468" t="n">
        <v>1610</v>
      </c>
      <c r="K8468" t="n">
        <v>1610007</v>
      </c>
      <c r="L8468" t="inlineStr">
        <is>
          <t>HOKHAO</t>
        </is>
      </c>
      <c r="M8468" t="inlineStr">
        <is>
          <t>1610007 | HOKHAO</t>
        </is>
      </c>
      <c r="O8468" t="n">
        <v>11</v>
      </c>
      <c r="P8468" t="inlineStr">
        <is>
          <t>Mining</t>
        </is>
      </c>
      <c r="Q8468" t="inlineStr">
        <is>
          <t>11 | Mining</t>
        </is>
      </c>
    </row>
    <row r="8469">
      <c r="A8469" t="n">
        <v>16</v>
      </c>
      <c r="B8469" t="inlineStr">
        <is>
          <t>Champasak</t>
        </is>
      </c>
      <c r="C8469" t="inlineStr">
        <is>
          <t>16 | Champasak</t>
        </is>
      </c>
      <c r="E8469" t="n">
        <v>16</v>
      </c>
      <c r="F8469" t="n">
        <v>1610</v>
      </c>
      <c r="G8469" t="inlineStr">
        <is>
          <t>Khong</t>
        </is>
      </c>
      <c r="H8469" t="inlineStr">
        <is>
          <t>1610 | Khong</t>
        </is>
      </c>
      <c r="J8469" t="n">
        <v>1610</v>
      </c>
      <c r="K8469" t="n">
        <v>1610008</v>
      </c>
      <c r="L8469" t="inlineStr">
        <is>
          <t>THAPHO-NUA</t>
        </is>
      </c>
      <c r="M8469" t="inlineStr">
        <is>
          <t>1610008 | THAPHO-NUA</t>
        </is>
      </c>
      <c r="O8469" t="n">
        <v>12</v>
      </c>
      <c r="P8469" t="inlineStr">
        <is>
          <t>Public health</t>
        </is>
      </c>
      <c r="Q8469" t="inlineStr">
        <is>
          <t>12 | Public health</t>
        </is>
      </c>
    </row>
    <row r="8470">
      <c r="A8470" t="n">
        <v>16</v>
      </c>
      <c r="B8470" t="inlineStr">
        <is>
          <t>Champasak</t>
        </is>
      </c>
      <c r="C8470" t="inlineStr">
        <is>
          <t>16 | Champasak</t>
        </is>
      </c>
      <c r="E8470" t="n">
        <v>16</v>
      </c>
      <c r="F8470" t="n">
        <v>1610</v>
      </c>
      <c r="G8470" t="inlineStr">
        <is>
          <t>Khong</t>
        </is>
      </c>
      <c r="H8470" t="inlineStr">
        <is>
          <t>1610 | Khong</t>
        </is>
      </c>
      <c r="J8470" t="n">
        <v>1610</v>
      </c>
      <c r="K8470" t="n">
        <v>1610009</v>
      </c>
      <c r="L8470" t="inlineStr">
        <is>
          <t>CHAN</t>
        </is>
      </c>
      <c r="M8470" t="inlineStr">
        <is>
          <t>1610009 | CHAN</t>
        </is>
      </c>
      <c r="O8470" t="n">
        <v>13</v>
      </c>
      <c r="P8470" t="inlineStr">
        <is>
          <t>Service</t>
        </is>
      </c>
      <c r="Q8470" t="inlineStr">
        <is>
          <t>13 | Service</t>
        </is>
      </c>
    </row>
    <row r="8471">
      <c r="A8471" t="n">
        <v>16</v>
      </c>
      <c r="B8471" t="inlineStr">
        <is>
          <t>Champasak</t>
        </is>
      </c>
      <c r="C8471" t="inlineStr">
        <is>
          <t>16 | Champasak</t>
        </is>
      </c>
      <c r="E8471" t="n">
        <v>16</v>
      </c>
      <c r="F8471" t="n">
        <v>1610</v>
      </c>
      <c r="G8471" t="inlineStr">
        <is>
          <t>Khong</t>
        </is>
      </c>
      <c r="H8471" t="inlineStr">
        <is>
          <t>1610 | Khong</t>
        </is>
      </c>
      <c r="J8471" t="n">
        <v>1610</v>
      </c>
      <c r="K8471" t="n">
        <v>1610010</v>
      </c>
      <c r="L8471" t="inlineStr">
        <is>
          <t>KOKPADEK</t>
        </is>
      </c>
      <c r="M8471" t="inlineStr">
        <is>
          <t>1610010 | KOKPADEK</t>
        </is>
      </c>
      <c r="O8471" t="n">
        <v>14</v>
      </c>
      <c r="P8471" t="inlineStr">
        <is>
          <t>Manufacturing</t>
        </is>
      </c>
      <c r="Q8471" t="inlineStr">
        <is>
          <t>14 | Manufacturing</t>
        </is>
      </c>
    </row>
    <row r="8472">
      <c r="A8472" t="n">
        <v>16</v>
      </c>
      <c r="B8472" t="inlineStr">
        <is>
          <t>Champasak</t>
        </is>
      </c>
      <c r="C8472" t="inlineStr">
        <is>
          <t>16 | Champasak</t>
        </is>
      </c>
      <c r="E8472" t="n">
        <v>16</v>
      </c>
      <c r="F8472" t="n">
        <v>1610</v>
      </c>
      <c r="G8472" t="inlineStr">
        <is>
          <t>Khong</t>
        </is>
      </c>
      <c r="H8472" t="inlineStr">
        <is>
          <t>1610 | Khong</t>
        </is>
      </c>
      <c r="J8472" t="n">
        <v>1610</v>
      </c>
      <c r="K8472" t="n">
        <v>1610011</v>
      </c>
      <c r="L8472" t="inlineStr">
        <is>
          <t>TAOPOUNG</t>
        </is>
      </c>
      <c r="M8472" t="inlineStr">
        <is>
          <t>1610011 | TAOPOUNG</t>
        </is>
      </c>
      <c r="O8472" t="n">
        <v>15</v>
      </c>
      <c r="P8472" t="inlineStr">
        <is>
          <t>Electricity, gas, steam and air conditioning supply</t>
        </is>
      </c>
      <c r="Q8472" t="inlineStr">
        <is>
          <t>15 | Electricity, gas, steam and air conditioning supply</t>
        </is>
      </c>
    </row>
    <row r="8473">
      <c r="A8473" t="n">
        <v>16</v>
      </c>
      <c r="B8473" t="inlineStr">
        <is>
          <t>Champasak</t>
        </is>
      </c>
      <c r="C8473" t="inlineStr">
        <is>
          <t>16 | Champasak</t>
        </is>
      </c>
      <c r="E8473" t="n">
        <v>16</v>
      </c>
      <c r="F8473" t="n">
        <v>1610</v>
      </c>
      <c r="G8473" t="inlineStr">
        <is>
          <t>Khong</t>
        </is>
      </c>
      <c r="H8473" t="inlineStr">
        <is>
          <t>1610 | Khong</t>
        </is>
      </c>
      <c r="J8473" t="n">
        <v>1610</v>
      </c>
      <c r="K8473" t="n">
        <v>1610012</v>
      </c>
      <c r="L8473" t="inlineStr">
        <is>
          <t>LOMPHAT</t>
        </is>
      </c>
      <c r="M8473" t="inlineStr">
        <is>
          <t>1610012 | LOMPHAT</t>
        </is>
      </c>
      <c r="O8473" t="n">
        <v>16</v>
      </c>
      <c r="P8473" t="inlineStr">
        <is>
          <t>Water supply; sewerage, waste management and remediation activities</t>
        </is>
      </c>
      <c r="Q8473" t="inlineStr">
        <is>
          <t>16 | Water supply; sewerage, waste management and remediation activities</t>
        </is>
      </c>
    </row>
    <row r="8474">
      <c r="A8474" t="n">
        <v>16</v>
      </c>
      <c r="B8474" t="inlineStr">
        <is>
          <t>Champasak</t>
        </is>
      </c>
      <c r="C8474" t="inlineStr">
        <is>
          <t>16 | Champasak</t>
        </is>
      </c>
      <c r="E8474" t="n">
        <v>16</v>
      </c>
      <c r="F8474" t="n">
        <v>1610</v>
      </c>
      <c r="G8474" t="inlineStr">
        <is>
          <t>Khong</t>
        </is>
      </c>
      <c r="H8474" t="inlineStr">
        <is>
          <t>1610 | Khong</t>
        </is>
      </c>
      <c r="J8474" t="n">
        <v>1610</v>
      </c>
      <c r="K8474" t="n">
        <v>1610013</v>
      </c>
      <c r="L8474" t="inlineStr">
        <is>
          <t>HOUAYHAI</t>
        </is>
      </c>
      <c r="M8474" t="inlineStr">
        <is>
          <t>1610013 | HOUAYHAI</t>
        </is>
      </c>
      <c r="O8474" t="n">
        <v>17</v>
      </c>
      <c r="P8474" t="inlineStr">
        <is>
          <t>Real estate activities</t>
        </is>
      </c>
      <c r="Q8474" t="inlineStr">
        <is>
          <t>17 | Real estate activities</t>
        </is>
      </c>
    </row>
    <row r="8475">
      <c r="A8475" t="n">
        <v>16</v>
      </c>
      <c r="B8475" t="inlineStr">
        <is>
          <t>Champasak</t>
        </is>
      </c>
      <c r="C8475" t="inlineStr">
        <is>
          <t>16 | Champasak</t>
        </is>
      </c>
      <c r="E8475" t="n">
        <v>16</v>
      </c>
      <c r="F8475" t="n">
        <v>1610</v>
      </c>
      <c r="G8475" t="inlineStr">
        <is>
          <t>Khong</t>
        </is>
      </c>
      <c r="H8475" t="inlineStr">
        <is>
          <t>1610 | Khong</t>
        </is>
      </c>
      <c r="J8475" t="n">
        <v>1610</v>
      </c>
      <c r="K8475" t="n">
        <v>1610014</v>
      </c>
      <c r="L8475" t="inlineStr">
        <is>
          <t>PHONSA-AT</t>
        </is>
      </c>
      <c r="M8475" t="inlineStr">
        <is>
          <t>1610014 | PHONSA-AT</t>
        </is>
      </c>
      <c r="O8475" t="n">
        <v>18</v>
      </c>
      <c r="P8475" t="inlineStr">
        <is>
          <t>Professional, scientific and technical activities</t>
        </is>
      </c>
      <c r="Q8475" t="inlineStr">
        <is>
          <t>18 | Professional, scientific and technical activities</t>
        </is>
      </c>
    </row>
    <row r="8476">
      <c r="A8476" t="n">
        <v>16</v>
      </c>
      <c r="B8476" t="inlineStr">
        <is>
          <t>Champasak</t>
        </is>
      </c>
      <c r="C8476" t="inlineStr">
        <is>
          <t>16 | Champasak</t>
        </is>
      </c>
      <c r="E8476" t="n">
        <v>16</v>
      </c>
      <c r="F8476" t="n">
        <v>1610</v>
      </c>
      <c r="G8476" t="inlineStr">
        <is>
          <t>Khong</t>
        </is>
      </c>
      <c r="H8476" t="inlineStr">
        <is>
          <t>1610 | Khong</t>
        </is>
      </c>
      <c r="J8476" t="n">
        <v>1610</v>
      </c>
      <c r="K8476" t="n">
        <v>1610015</v>
      </c>
      <c r="L8476" t="inlineStr">
        <is>
          <t>NAVENG</t>
        </is>
      </c>
      <c r="M8476" t="inlineStr">
        <is>
          <t>1610015 | NAVENG</t>
        </is>
      </c>
      <c r="O8476" t="n">
        <v>19</v>
      </c>
      <c r="P8476" t="inlineStr">
        <is>
          <t>Public administration and defence; compulsory social security</t>
        </is>
      </c>
      <c r="Q8476" t="inlineStr">
        <is>
          <t>19 | Public administration and defence; compulsory social security</t>
        </is>
      </c>
    </row>
    <row r="8477">
      <c r="A8477" t="n">
        <v>16</v>
      </c>
      <c r="B8477" t="inlineStr">
        <is>
          <t>Champasak</t>
        </is>
      </c>
      <c r="C8477" t="inlineStr">
        <is>
          <t>16 | Champasak</t>
        </is>
      </c>
      <c r="E8477" t="n">
        <v>16</v>
      </c>
      <c r="F8477" t="n">
        <v>1610</v>
      </c>
      <c r="G8477" t="inlineStr">
        <is>
          <t>Khong</t>
        </is>
      </c>
      <c r="H8477" t="inlineStr">
        <is>
          <t>1610 | Khong</t>
        </is>
      </c>
      <c r="J8477" t="n">
        <v>1610</v>
      </c>
      <c r="K8477" t="n">
        <v>1610016</v>
      </c>
      <c r="L8477" t="inlineStr">
        <is>
          <t>NALAN</t>
        </is>
      </c>
      <c r="M8477" t="inlineStr">
        <is>
          <t>1610016 | NALAN</t>
        </is>
      </c>
      <c r="O8477" t="n">
        <v>20</v>
      </c>
      <c r="P8477" t="inlineStr">
        <is>
          <t>Arts, entertainment and recreation</t>
        </is>
      </c>
      <c r="Q8477" t="inlineStr">
        <is>
          <t>20 | Arts, entertainment and recreation</t>
        </is>
      </c>
    </row>
    <row r="8478">
      <c r="A8478" t="n">
        <v>16</v>
      </c>
      <c r="B8478" t="inlineStr">
        <is>
          <t>Champasak</t>
        </is>
      </c>
      <c r="C8478" t="inlineStr">
        <is>
          <t>16 | Champasak</t>
        </is>
      </c>
      <c r="E8478" t="n">
        <v>16</v>
      </c>
      <c r="F8478" t="n">
        <v>1610</v>
      </c>
      <c r="G8478" t="inlineStr">
        <is>
          <t>Khong</t>
        </is>
      </c>
      <c r="H8478" t="inlineStr">
        <is>
          <t>1610 | Khong</t>
        </is>
      </c>
      <c r="J8478" t="n">
        <v>1610</v>
      </c>
      <c r="K8478" t="n">
        <v>1610017</v>
      </c>
      <c r="L8478" t="inlineStr">
        <is>
          <t>SONGPUAY</t>
        </is>
      </c>
      <c r="M8478" t="inlineStr">
        <is>
          <t>1610017 | SONGPUAY</t>
        </is>
      </c>
      <c r="O8478" t="n">
        <v>21</v>
      </c>
      <c r="P8478" t="inlineStr">
        <is>
          <t>Activities of households</t>
        </is>
      </c>
      <c r="Q8478" t="inlineStr">
        <is>
          <t>21 | Activities of households</t>
        </is>
      </c>
    </row>
    <row r="8479">
      <c r="A8479" t="n">
        <v>16</v>
      </c>
      <c r="B8479" t="inlineStr">
        <is>
          <t>Champasak</t>
        </is>
      </c>
      <c r="C8479" t="inlineStr">
        <is>
          <t>16 | Champasak</t>
        </is>
      </c>
      <c r="E8479" t="n">
        <v>16</v>
      </c>
      <c r="F8479" t="n">
        <v>1610</v>
      </c>
      <c r="G8479" t="inlineStr">
        <is>
          <t>Khong</t>
        </is>
      </c>
      <c r="H8479" t="inlineStr">
        <is>
          <t>1610 | Khong</t>
        </is>
      </c>
      <c r="J8479" t="n">
        <v>1610</v>
      </c>
      <c r="K8479" t="n">
        <v>1610018</v>
      </c>
      <c r="L8479" t="inlineStr">
        <is>
          <t>HOUAYPHAI</t>
        </is>
      </c>
      <c r="M8479" t="inlineStr">
        <is>
          <t>1610018 | HOUAYPHAI</t>
        </is>
      </c>
      <c r="O8479" t="n">
        <v>22</v>
      </c>
      <c r="P8479" t="inlineStr">
        <is>
          <t>Activities of extraterritorial organizations and bodies</t>
        </is>
      </c>
      <c r="Q8479" t="inlineStr">
        <is>
          <t>22 | Activities of extraterritorial organizations and bodies</t>
        </is>
      </c>
    </row>
    <row r="8480">
      <c r="A8480" t="n">
        <v>16</v>
      </c>
      <c r="B8480" t="inlineStr">
        <is>
          <t>Champasak</t>
        </is>
      </c>
      <c r="C8480" t="inlineStr">
        <is>
          <t>16 | Champasak</t>
        </is>
      </c>
      <c r="E8480" t="n">
        <v>16</v>
      </c>
      <c r="F8480" t="n">
        <v>1610</v>
      </c>
      <c r="G8480" t="inlineStr">
        <is>
          <t>Khong</t>
        </is>
      </c>
      <c r="H8480" t="inlineStr">
        <is>
          <t>1610 | Khong</t>
        </is>
      </c>
      <c r="J8480" t="n">
        <v>1610</v>
      </c>
      <c r="K8480" t="n">
        <v>1610020</v>
      </c>
      <c r="L8480" t="inlineStr">
        <is>
          <t>BOUNG</t>
        </is>
      </c>
      <c r="M8480" t="inlineStr">
        <is>
          <t>1610020 | BOUNG</t>
        </is>
      </c>
      <c r="O8480" t="n">
        <v>23</v>
      </c>
      <c r="P8480" t="inlineStr">
        <is>
          <t>Banking</t>
        </is>
      </c>
      <c r="Q8480" t="inlineStr">
        <is>
          <t>23 | Banking</t>
        </is>
      </c>
    </row>
    <row r="8481">
      <c r="A8481" t="n">
        <v>16</v>
      </c>
      <c r="B8481" t="inlineStr">
        <is>
          <t>Champasak</t>
        </is>
      </c>
      <c r="C8481" t="inlineStr">
        <is>
          <t>16 | Champasak</t>
        </is>
      </c>
      <c r="E8481" t="n">
        <v>16</v>
      </c>
      <c r="F8481" t="n">
        <v>1610</v>
      </c>
      <c r="G8481" t="inlineStr">
        <is>
          <t>Khong</t>
        </is>
      </c>
      <c r="H8481" t="inlineStr">
        <is>
          <t>1610 | Khong</t>
        </is>
      </c>
      <c r="J8481" t="n">
        <v>1610</v>
      </c>
      <c r="K8481" t="n">
        <v>1610022</v>
      </c>
      <c r="L8481" t="inlineStr">
        <is>
          <t>SAMKHANG</t>
        </is>
      </c>
      <c r="M8481" t="inlineStr">
        <is>
          <t>1610022 | SAMKHANG</t>
        </is>
      </c>
      <c r="O8481" t="n">
        <v>24</v>
      </c>
      <c r="P8481" t="inlineStr">
        <is>
          <t>Agriculture</t>
        </is>
      </c>
      <c r="Q8481" t="inlineStr">
        <is>
          <t>24 | Agriculture</t>
        </is>
      </c>
    </row>
    <row r="8482">
      <c r="A8482" t="n">
        <v>16</v>
      </c>
      <c r="B8482" t="inlineStr">
        <is>
          <t>Champasak</t>
        </is>
      </c>
      <c r="C8482" t="inlineStr">
        <is>
          <t>16 | Champasak</t>
        </is>
      </c>
      <c r="E8482" t="n">
        <v>16</v>
      </c>
      <c r="F8482" t="n">
        <v>1610</v>
      </c>
      <c r="G8482" t="inlineStr">
        <is>
          <t>Khong</t>
        </is>
      </c>
      <c r="H8482" t="inlineStr">
        <is>
          <t>1610 | Khong</t>
        </is>
      </c>
      <c r="J8482" t="n">
        <v>1610</v>
      </c>
      <c r="K8482" t="n">
        <v>1610023</v>
      </c>
      <c r="L8482" t="inlineStr">
        <is>
          <t>DONHUAT</t>
        </is>
      </c>
      <c r="M8482" t="inlineStr">
        <is>
          <t>1610023 | DONHUAT</t>
        </is>
      </c>
      <c r="O8482" t="n">
        <v>25</v>
      </c>
      <c r="P8482" t="inlineStr">
        <is>
          <t>Commerce</t>
        </is>
      </c>
      <c r="Q8482" t="inlineStr">
        <is>
          <t>25 | Commerce</t>
        </is>
      </c>
    </row>
    <row r="8483">
      <c r="A8483" t="n">
        <v>16</v>
      </c>
      <c r="B8483" t="inlineStr">
        <is>
          <t>Champasak</t>
        </is>
      </c>
      <c r="C8483" t="inlineStr">
        <is>
          <t>16 | Champasak</t>
        </is>
      </c>
      <c r="E8483" t="n">
        <v>16</v>
      </c>
      <c r="F8483" t="n">
        <v>1610</v>
      </c>
      <c r="G8483" t="inlineStr">
        <is>
          <t>Khong</t>
        </is>
      </c>
      <c r="H8483" t="inlineStr">
        <is>
          <t>1610 | Khong</t>
        </is>
      </c>
      <c r="J8483" t="n">
        <v>1610</v>
      </c>
      <c r="K8483" t="n">
        <v>1610024</v>
      </c>
      <c r="L8483" t="inlineStr">
        <is>
          <t>NASOMHONG</t>
        </is>
      </c>
      <c r="M8483" t="inlineStr">
        <is>
          <t>1610024 | NASOMHONG</t>
        </is>
      </c>
      <c r="O8483" t="n">
        <v>27</v>
      </c>
      <c r="P8483" t="inlineStr">
        <is>
          <t>Services</t>
        </is>
      </c>
      <c r="Q8483" t="inlineStr">
        <is>
          <t>27 | Services</t>
        </is>
      </c>
    </row>
    <row r="8484">
      <c r="A8484" t="n">
        <v>16</v>
      </c>
      <c r="B8484" t="inlineStr">
        <is>
          <t>Champasak</t>
        </is>
      </c>
      <c r="C8484" t="inlineStr">
        <is>
          <t>16 | Champasak</t>
        </is>
      </c>
      <c r="E8484" t="n">
        <v>16</v>
      </c>
      <c r="F8484" t="n">
        <v>1610</v>
      </c>
      <c r="G8484" t="inlineStr">
        <is>
          <t>Khong</t>
        </is>
      </c>
      <c r="H8484" t="inlineStr">
        <is>
          <t>1610 | Khong</t>
        </is>
      </c>
      <c r="J8484" t="n">
        <v>1610</v>
      </c>
      <c r="K8484" t="n">
        <v>1610026</v>
      </c>
      <c r="L8484" t="inlineStr">
        <is>
          <t>NASUAK</t>
        </is>
      </c>
      <c r="M8484" t="inlineStr">
        <is>
          <t>1610026 | NASUAK</t>
        </is>
      </c>
      <c r="O8484" t="n">
        <v>29</v>
      </c>
      <c r="P8484" t="inlineStr">
        <is>
          <t>Electricity</t>
        </is>
      </c>
      <c r="Q8484" t="inlineStr">
        <is>
          <t>29 | Electricity</t>
        </is>
      </c>
    </row>
    <row r="8485">
      <c r="A8485" t="n">
        <v>16</v>
      </c>
      <c r="B8485" t="inlineStr">
        <is>
          <t>Champasak</t>
        </is>
      </c>
      <c r="C8485" t="inlineStr">
        <is>
          <t>16 | Champasak</t>
        </is>
      </c>
      <c r="E8485" t="n">
        <v>16</v>
      </c>
      <c r="F8485" t="n">
        <v>1610</v>
      </c>
      <c r="G8485" t="inlineStr">
        <is>
          <t>Khong</t>
        </is>
      </c>
      <c r="H8485" t="inlineStr">
        <is>
          <t>1610 | Khong</t>
        </is>
      </c>
      <c r="J8485" t="n">
        <v>1610</v>
      </c>
      <c r="K8485" t="n">
        <v>1610027</v>
      </c>
      <c r="L8485" t="inlineStr">
        <is>
          <t>NASENPHAN</t>
        </is>
      </c>
      <c r="M8485" t="inlineStr">
        <is>
          <t>1610027 | NASENPHAN</t>
        </is>
      </c>
      <c r="O8485" t="n">
        <v>30</v>
      </c>
      <c r="P8485" t="inlineStr">
        <is>
          <t>Production</t>
        </is>
      </c>
      <c r="Q8485" t="inlineStr">
        <is>
          <t>30 | Production</t>
        </is>
      </c>
    </row>
    <row r="8486">
      <c r="A8486" t="n">
        <v>16</v>
      </c>
      <c r="B8486" t="inlineStr">
        <is>
          <t>Champasak</t>
        </is>
      </c>
      <c r="C8486" t="inlineStr">
        <is>
          <t>16 | Champasak</t>
        </is>
      </c>
      <c r="E8486" t="n">
        <v>16</v>
      </c>
      <c r="F8486" t="n">
        <v>1610</v>
      </c>
      <c r="G8486" t="inlineStr">
        <is>
          <t>Khong</t>
        </is>
      </c>
      <c r="H8486" t="inlineStr">
        <is>
          <t>1610 | Khong</t>
        </is>
      </c>
      <c r="J8486" t="n">
        <v>1610</v>
      </c>
      <c r="K8486" t="n">
        <v>1610028</v>
      </c>
      <c r="L8486" t="inlineStr">
        <is>
          <t>PHONVIXAI</t>
        </is>
      </c>
      <c r="M8486" t="inlineStr">
        <is>
          <t>1610028 | PHONVIXAI</t>
        </is>
      </c>
      <c r="O8486" t="n">
        <v>1</v>
      </c>
      <c r="P8486" t="inlineStr">
        <is>
          <t>Industrial &amp; Manufacturing</t>
        </is>
      </c>
      <c r="Q8486" t="inlineStr">
        <is>
          <t>1 | Industrial &amp; Manufacturing</t>
        </is>
      </c>
    </row>
    <row r="8487">
      <c r="A8487" t="n">
        <v>16</v>
      </c>
      <c r="B8487" t="inlineStr">
        <is>
          <t>Champasak</t>
        </is>
      </c>
      <c r="C8487" t="inlineStr">
        <is>
          <t>16 | Champasak</t>
        </is>
      </c>
      <c r="E8487" t="n">
        <v>16</v>
      </c>
      <c r="F8487" t="n">
        <v>1610</v>
      </c>
      <c r="G8487" t="inlineStr">
        <is>
          <t>Khong</t>
        </is>
      </c>
      <c r="H8487" t="inlineStr">
        <is>
          <t>1610 | Khong</t>
        </is>
      </c>
      <c r="J8487" t="n">
        <v>1610</v>
      </c>
      <c r="K8487" t="n">
        <v>1610029</v>
      </c>
      <c r="L8487" t="inlineStr">
        <is>
          <t>HATXAYKHOUN</t>
        </is>
      </c>
      <c r="M8487" t="inlineStr">
        <is>
          <t>1610029 | HATXAYKHOUN</t>
        </is>
      </c>
      <c r="O8487" t="n">
        <v>2</v>
      </c>
      <c r="P8487" t="inlineStr">
        <is>
          <t>Services &amp; Tourism</t>
        </is>
      </c>
      <c r="Q8487" t="inlineStr">
        <is>
          <t>2 | Services &amp; Tourism</t>
        </is>
      </c>
    </row>
    <row r="8488">
      <c r="A8488" t="n">
        <v>16</v>
      </c>
      <c r="B8488" t="inlineStr">
        <is>
          <t>Champasak</t>
        </is>
      </c>
      <c r="C8488" t="inlineStr">
        <is>
          <t>16 | Champasak</t>
        </is>
      </c>
      <c r="E8488" t="n">
        <v>16</v>
      </c>
      <c r="F8488" t="n">
        <v>1610</v>
      </c>
      <c r="G8488" t="inlineStr">
        <is>
          <t>Khong</t>
        </is>
      </c>
      <c r="H8488" t="inlineStr">
        <is>
          <t>1610 | Khong</t>
        </is>
      </c>
      <c r="J8488" t="n">
        <v>1610</v>
      </c>
      <c r="K8488" t="n">
        <v>1610031</v>
      </c>
      <c r="L8488" t="inlineStr">
        <is>
          <t>VEUNKHAO</t>
        </is>
      </c>
      <c r="M8488" t="inlineStr">
        <is>
          <t>1610031 | VEUNKHAO</t>
        </is>
      </c>
      <c r="O8488" t="n">
        <v>3</v>
      </c>
      <c r="P8488" t="inlineStr">
        <is>
          <t>Trade &amp; Commerce</t>
        </is>
      </c>
      <c r="Q8488" t="inlineStr">
        <is>
          <t>3 | Trade &amp; Commerce</t>
        </is>
      </c>
    </row>
    <row r="8489">
      <c r="A8489" t="n">
        <v>16</v>
      </c>
      <c r="B8489" t="inlineStr">
        <is>
          <t>Champasak</t>
        </is>
      </c>
      <c r="C8489" t="inlineStr">
        <is>
          <t>16 | Champasak</t>
        </is>
      </c>
      <c r="E8489" t="n">
        <v>16</v>
      </c>
      <c r="F8489" t="n">
        <v>1610</v>
      </c>
      <c r="G8489" t="inlineStr">
        <is>
          <t>Khong</t>
        </is>
      </c>
      <c r="H8489" t="inlineStr">
        <is>
          <t>1610 | Khong</t>
        </is>
      </c>
      <c r="J8489" t="n">
        <v>1610</v>
      </c>
      <c r="K8489" t="n">
        <v>1610032</v>
      </c>
      <c r="L8489" t="inlineStr">
        <is>
          <t>HATHOUABENG</t>
        </is>
      </c>
      <c r="M8489" t="inlineStr">
        <is>
          <t>1610032 | HATHOUABENG</t>
        </is>
      </c>
      <c r="O8489" t="n">
        <v>4</v>
      </c>
      <c r="P8489" t="inlineStr">
        <is>
          <t>Agriculture &amp; Processing</t>
        </is>
      </c>
      <c r="Q8489" t="inlineStr">
        <is>
          <t>4 | Agriculture &amp; Processing</t>
        </is>
      </c>
    </row>
    <row r="8490">
      <c r="A8490" t="n">
        <v>16</v>
      </c>
      <c r="B8490" t="inlineStr">
        <is>
          <t>Champasak</t>
        </is>
      </c>
      <c r="C8490" t="inlineStr">
        <is>
          <t>16 | Champasak</t>
        </is>
      </c>
      <c r="E8490" t="n">
        <v>16</v>
      </c>
      <c r="F8490" t="n">
        <v>1610</v>
      </c>
      <c r="G8490" t="inlineStr">
        <is>
          <t>Khong</t>
        </is>
      </c>
      <c r="H8490" t="inlineStr">
        <is>
          <t>1610 | Khong</t>
        </is>
      </c>
      <c r="J8490" t="n">
        <v>1610</v>
      </c>
      <c r="K8490" t="n">
        <v>1610033</v>
      </c>
      <c r="L8490" t="inlineStr">
        <is>
          <t>PHON</t>
        </is>
      </c>
      <c r="M8490" t="inlineStr">
        <is>
          <t>1610033 | PHON</t>
        </is>
      </c>
      <c r="O8490" t="n">
        <v>5</v>
      </c>
      <c r="P8490" t="inlineStr">
        <is>
          <t>Infrastructure &amp; Construction</t>
        </is>
      </c>
      <c r="Q8490" t="inlineStr">
        <is>
          <t>5 | Infrastructure &amp; Construction</t>
        </is>
      </c>
    </row>
    <row r="8491">
      <c r="A8491" t="n">
        <v>16</v>
      </c>
      <c r="B8491" t="inlineStr">
        <is>
          <t>Champasak</t>
        </is>
      </c>
      <c r="C8491" t="inlineStr">
        <is>
          <t>16 | Champasak</t>
        </is>
      </c>
      <c r="E8491" t="n">
        <v>16</v>
      </c>
      <c r="F8491" t="n">
        <v>1610</v>
      </c>
      <c r="G8491" t="inlineStr">
        <is>
          <t>Khong</t>
        </is>
      </c>
      <c r="H8491" t="inlineStr">
        <is>
          <t>1610 | Khong</t>
        </is>
      </c>
      <c r="J8491" t="n">
        <v>1610</v>
      </c>
      <c r="K8491" t="n">
        <v>1610037</v>
      </c>
      <c r="L8491" t="inlineStr">
        <is>
          <t>KADAN</t>
        </is>
      </c>
      <c r="M8491" t="inlineStr">
        <is>
          <t>1610037 | KADAN</t>
        </is>
      </c>
      <c r="O8491" t="n">
        <v>6</v>
      </c>
      <c r="P8491" t="inlineStr">
        <is>
          <t>Consultancy</t>
        </is>
      </c>
      <c r="Q8491" t="inlineStr">
        <is>
          <t>6 | Consultancy</t>
        </is>
      </c>
    </row>
    <row r="8492">
      <c r="A8492" t="n">
        <v>16</v>
      </c>
      <c r="B8492" t="inlineStr">
        <is>
          <t>Champasak</t>
        </is>
      </c>
      <c r="C8492" t="inlineStr">
        <is>
          <t>16 | Champasak</t>
        </is>
      </c>
      <c r="E8492" t="n">
        <v>16</v>
      </c>
      <c r="F8492" t="n">
        <v>1610</v>
      </c>
      <c r="G8492" t="inlineStr">
        <is>
          <t>Khong</t>
        </is>
      </c>
      <c r="H8492" t="inlineStr">
        <is>
          <t>1610 | Khong</t>
        </is>
      </c>
      <c r="J8492" t="n">
        <v>1610</v>
      </c>
      <c r="K8492" t="n">
        <v>1610038</v>
      </c>
      <c r="L8492" t="inlineStr">
        <is>
          <t>DONKHE</t>
        </is>
      </c>
      <c r="M8492" t="inlineStr">
        <is>
          <t>1610038 | DONKHE</t>
        </is>
      </c>
      <c r="O8492" t="n">
        <v>7</v>
      </c>
      <c r="P8492" t="inlineStr">
        <is>
          <t>Education</t>
        </is>
      </c>
      <c r="Q8492" t="inlineStr">
        <is>
          <t>7 | Education</t>
        </is>
      </c>
    </row>
    <row r="8493">
      <c r="A8493" t="n">
        <v>16</v>
      </c>
      <c r="B8493" t="inlineStr">
        <is>
          <t>Champasak</t>
        </is>
      </c>
      <c r="C8493" t="inlineStr">
        <is>
          <t>16 | Champasak</t>
        </is>
      </c>
      <c r="E8493" t="n">
        <v>16</v>
      </c>
      <c r="F8493" t="n">
        <v>1610</v>
      </c>
      <c r="G8493" t="inlineStr">
        <is>
          <t>Khong</t>
        </is>
      </c>
      <c r="H8493" t="inlineStr">
        <is>
          <t>1610 | Khong</t>
        </is>
      </c>
      <c r="J8493" t="n">
        <v>1610</v>
      </c>
      <c r="K8493" t="n">
        <v>1610039</v>
      </c>
      <c r="L8493" t="inlineStr">
        <is>
          <t>KHINAK</t>
        </is>
      </c>
      <c r="M8493" t="inlineStr">
        <is>
          <t>1610039 | KHINAK</t>
        </is>
      </c>
      <c r="O8493" t="n">
        <v>8</v>
      </c>
      <c r="P8493" t="inlineStr">
        <is>
          <t>Energy</t>
        </is>
      </c>
      <c r="Q8493" t="inlineStr">
        <is>
          <t>8 | Energy</t>
        </is>
      </c>
    </row>
    <row r="8494">
      <c r="A8494" t="n">
        <v>16</v>
      </c>
      <c r="B8494" t="inlineStr">
        <is>
          <t>Champasak</t>
        </is>
      </c>
      <c r="C8494" t="inlineStr">
        <is>
          <t>16 | Champasak</t>
        </is>
      </c>
      <c r="E8494" t="n">
        <v>16</v>
      </c>
      <c r="F8494" t="n">
        <v>1610</v>
      </c>
      <c r="G8494" t="inlineStr">
        <is>
          <t>Khong</t>
        </is>
      </c>
      <c r="H8494" t="inlineStr">
        <is>
          <t>1610 | Khong</t>
        </is>
      </c>
      <c r="J8494" t="n">
        <v>1610</v>
      </c>
      <c r="K8494" t="n">
        <v>1610042</v>
      </c>
      <c r="L8494" t="inlineStr">
        <is>
          <t>XONLAVIANG</t>
        </is>
      </c>
      <c r="M8494" t="inlineStr">
        <is>
          <t>1610042 | XONLAVIANG</t>
        </is>
      </c>
      <c r="O8494" t="n">
        <v>9</v>
      </c>
      <c r="P8494" t="inlineStr">
        <is>
          <t>Hotel and Restaurant</t>
        </is>
      </c>
      <c r="Q8494" t="inlineStr">
        <is>
          <t>9 | Hotel and Restaurant</t>
        </is>
      </c>
    </row>
    <row r="8495">
      <c r="A8495" t="n">
        <v>16</v>
      </c>
      <c r="B8495" t="inlineStr">
        <is>
          <t>Champasak</t>
        </is>
      </c>
      <c r="C8495" t="inlineStr">
        <is>
          <t>16 | Champasak</t>
        </is>
      </c>
      <c r="E8495" t="n">
        <v>16</v>
      </c>
      <c r="F8495" t="n">
        <v>1610</v>
      </c>
      <c r="G8495" t="inlineStr">
        <is>
          <t>Khong</t>
        </is>
      </c>
      <c r="H8495" t="inlineStr">
        <is>
          <t>1610 | Khong</t>
        </is>
      </c>
      <c r="J8495" t="n">
        <v>1610</v>
      </c>
      <c r="K8495" t="n">
        <v>1610043</v>
      </c>
      <c r="L8495" t="inlineStr">
        <is>
          <t>NASONGPUAY</t>
        </is>
      </c>
      <c r="M8495" t="inlineStr">
        <is>
          <t>1610043 | NASONGPUAY</t>
        </is>
      </c>
      <c r="O8495" t="n">
        <v>10</v>
      </c>
      <c r="P8495" t="inlineStr">
        <is>
          <t>Industry and Handicraft</t>
        </is>
      </c>
      <c r="Q8495" t="inlineStr">
        <is>
          <t>10 | Industry and Handicraft</t>
        </is>
      </c>
    </row>
    <row r="8496">
      <c r="A8496" t="n">
        <v>16</v>
      </c>
      <c r="B8496" t="inlineStr">
        <is>
          <t>Champasak</t>
        </is>
      </c>
      <c r="C8496" t="inlineStr">
        <is>
          <t>16 | Champasak</t>
        </is>
      </c>
      <c r="E8496" t="n">
        <v>16</v>
      </c>
      <c r="F8496" t="n">
        <v>1610</v>
      </c>
      <c r="G8496" t="inlineStr">
        <is>
          <t>Khong</t>
        </is>
      </c>
      <c r="H8496" t="inlineStr">
        <is>
          <t>1610 | Khong</t>
        </is>
      </c>
      <c r="J8496" t="n">
        <v>1610</v>
      </c>
      <c r="K8496" t="n">
        <v>1610044</v>
      </c>
      <c r="L8496" t="inlineStr">
        <is>
          <t>SOT</t>
        </is>
      </c>
      <c r="M8496" t="inlineStr">
        <is>
          <t>1610044 | SOT</t>
        </is>
      </c>
      <c r="O8496" t="n">
        <v>11</v>
      </c>
      <c r="P8496" t="inlineStr">
        <is>
          <t>Mining</t>
        </is>
      </c>
      <c r="Q8496" t="inlineStr">
        <is>
          <t>11 | Mining</t>
        </is>
      </c>
    </row>
    <row r="8497">
      <c r="A8497" t="n">
        <v>16</v>
      </c>
      <c r="B8497" t="inlineStr">
        <is>
          <t>Champasak</t>
        </is>
      </c>
      <c r="C8497" t="inlineStr">
        <is>
          <t>16 | Champasak</t>
        </is>
      </c>
      <c r="E8497" t="n">
        <v>16</v>
      </c>
      <c r="F8497" t="n">
        <v>1610</v>
      </c>
      <c r="G8497" t="inlineStr">
        <is>
          <t>Khong</t>
        </is>
      </c>
      <c r="H8497" t="inlineStr">
        <is>
          <t>1610 | Khong</t>
        </is>
      </c>
      <c r="J8497" t="n">
        <v>1610</v>
      </c>
      <c r="K8497" t="n">
        <v>1610045</v>
      </c>
      <c r="L8497" t="inlineStr">
        <is>
          <t>NAPAKIAP</t>
        </is>
      </c>
      <c r="M8497" t="inlineStr">
        <is>
          <t>1610045 | NAPAKIAP</t>
        </is>
      </c>
      <c r="O8497" t="n">
        <v>12</v>
      </c>
      <c r="P8497" t="inlineStr">
        <is>
          <t>Public health</t>
        </is>
      </c>
      <c r="Q8497" t="inlineStr">
        <is>
          <t>12 | Public health</t>
        </is>
      </c>
    </row>
    <row r="8498">
      <c r="A8498" t="n">
        <v>16</v>
      </c>
      <c r="B8498" t="inlineStr">
        <is>
          <t>Champasak</t>
        </is>
      </c>
      <c r="C8498" t="inlineStr">
        <is>
          <t>16 | Champasak</t>
        </is>
      </c>
      <c r="E8498" t="n">
        <v>16</v>
      </c>
      <c r="F8498" t="n">
        <v>1610</v>
      </c>
      <c r="G8498" t="inlineStr">
        <is>
          <t>Khong</t>
        </is>
      </c>
      <c r="H8498" t="inlineStr">
        <is>
          <t>1610 | Khong</t>
        </is>
      </c>
      <c r="J8498" t="n">
        <v>1610</v>
      </c>
      <c r="K8498" t="n">
        <v>1610046</v>
      </c>
      <c r="L8498" t="inlineStr">
        <is>
          <t>SETNAM-OM</t>
        </is>
      </c>
      <c r="M8498" t="inlineStr">
        <is>
          <t>1610046 | SETNAM-OM</t>
        </is>
      </c>
      <c r="O8498" t="n">
        <v>13</v>
      </c>
      <c r="P8498" t="inlineStr">
        <is>
          <t>Service</t>
        </is>
      </c>
      <c r="Q8498" t="inlineStr">
        <is>
          <t>13 | Service</t>
        </is>
      </c>
    </row>
    <row r="8499">
      <c r="A8499" t="n">
        <v>16</v>
      </c>
      <c r="B8499" t="inlineStr">
        <is>
          <t>Champasak</t>
        </is>
      </c>
      <c r="C8499" t="inlineStr">
        <is>
          <t>16 | Champasak</t>
        </is>
      </c>
      <c r="E8499" t="n">
        <v>16</v>
      </c>
      <c r="F8499" t="n">
        <v>1610</v>
      </c>
      <c r="G8499" t="inlineStr">
        <is>
          <t>Khong</t>
        </is>
      </c>
      <c r="H8499" t="inlineStr">
        <is>
          <t>1610 | Khong</t>
        </is>
      </c>
      <c r="J8499" t="n">
        <v>1610</v>
      </c>
      <c r="K8499" t="n">
        <v>1610047</v>
      </c>
      <c r="L8499" t="inlineStr">
        <is>
          <t>PHIANGDI</t>
        </is>
      </c>
      <c r="M8499" t="inlineStr">
        <is>
          <t>1610047 | PHIANGDI</t>
        </is>
      </c>
      <c r="O8499" t="n">
        <v>14</v>
      </c>
      <c r="P8499" t="inlineStr">
        <is>
          <t>Manufacturing</t>
        </is>
      </c>
      <c r="Q8499" t="inlineStr">
        <is>
          <t>14 | Manufacturing</t>
        </is>
      </c>
    </row>
    <row r="8500">
      <c r="A8500" t="n">
        <v>16</v>
      </c>
      <c r="B8500" t="inlineStr">
        <is>
          <t>Champasak</t>
        </is>
      </c>
      <c r="C8500" t="inlineStr">
        <is>
          <t>16 | Champasak</t>
        </is>
      </c>
      <c r="E8500" t="n">
        <v>16</v>
      </c>
      <c r="F8500" t="n">
        <v>1610</v>
      </c>
      <c r="G8500" t="inlineStr">
        <is>
          <t>Khong</t>
        </is>
      </c>
      <c r="H8500" t="inlineStr">
        <is>
          <t>1610 | Khong</t>
        </is>
      </c>
      <c r="J8500" t="n">
        <v>1610</v>
      </c>
      <c r="K8500" t="n">
        <v>1610049</v>
      </c>
      <c r="L8500" t="inlineStr">
        <is>
          <t>NAKASANG</t>
        </is>
      </c>
      <c r="M8500" t="inlineStr">
        <is>
          <t>1610049 | NAKASANG</t>
        </is>
      </c>
      <c r="O8500" t="n">
        <v>15</v>
      </c>
      <c r="P8500" t="inlineStr">
        <is>
          <t>Electricity, gas, steam and air conditioning supply</t>
        </is>
      </c>
      <c r="Q8500" t="inlineStr">
        <is>
          <t>15 | Electricity, gas, steam and air conditioning supply</t>
        </is>
      </c>
    </row>
    <row r="8501">
      <c r="A8501" t="n">
        <v>16</v>
      </c>
      <c r="B8501" t="inlineStr">
        <is>
          <t>Champasak</t>
        </is>
      </c>
      <c r="C8501" t="inlineStr">
        <is>
          <t>16 | Champasak</t>
        </is>
      </c>
      <c r="E8501" t="n">
        <v>16</v>
      </c>
      <c r="F8501" t="n">
        <v>1610</v>
      </c>
      <c r="G8501" t="inlineStr">
        <is>
          <t>Khong</t>
        </is>
      </c>
      <c r="H8501" t="inlineStr">
        <is>
          <t>1610 | Khong</t>
        </is>
      </c>
      <c r="J8501" t="n">
        <v>1610</v>
      </c>
      <c r="K8501" t="n">
        <v>1610050</v>
      </c>
      <c r="L8501" t="inlineStr">
        <is>
          <t>THAMOUANG</t>
        </is>
      </c>
      <c r="M8501" t="inlineStr">
        <is>
          <t>1610050 | THAMOUANG</t>
        </is>
      </c>
      <c r="O8501" t="n">
        <v>16</v>
      </c>
      <c r="P8501" t="inlineStr">
        <is>
          <t>Water supply; sewerage, waste management and remediation activities</t>
        </is>
      </c>
      <c r="Q8501" t="inlineStr">
        <is>
          <t>16 | Water supply; sewerage, waste management and remediation activities</t>
        </is>
      </c>
    </row>
    <row r="8502">
      <c r="A8502" t="n">
        <v>16</v>
      </c>
      <c r="B8502" t="inlineStr">
        <is>
          <t>Champasak</t>
        </is>
      </c>
      <c r="C8502" t="inlineStr">
        <is>
          <t>16 | Champasak</t>
        </is>
      </c>
      <c r="E8502" t="n">
        <v>16</v>
      </c>
      <c r="F8502" t="n">
        <v>1610</v>
      </c>
      <c r="G8502" t="inlineStr">
        <is>
          <t>Khong</t>
        </is>
      </c>
      <c r="H8502" t="inlineStr">
        <is>
          <t>1610 | Khong</t>
        </is>
      </c>
      <c r="J8502" t="n">
        <v>1610</v>
      </c>
      <c r="K8502" t="n">
        <v>1610051</v>
      </c>
      <c r="L8502" t="inlineStr">
        <is>
          <t>SENHOM</t>
        </is>
      </c>
      <c r="M8502" t="inlineStr">
        <is>
          <t>1610051 | SENHOM</t>
        </is>
      </c>
      <c r="O8502" t="n">
        <v>17</v>
      </c>
      <c r="P8502" t="inlineStr">
        <is>
          <t>Real estate activities</t>
        </is>
      </c>
      <c r="Q8502" t="inlineStr">
        <is>
          <t>17 | Real estate activities</t>
        </is>
      </c>
    </row>
    <row r="8503">
      <c r="A8503" t="n">
        <v>16</v>
      </c>
      <c r="B8503" t="inlineStr">
        <is>
          <t>Champasak</t>
        </is>
      </c>
      <c r="C8503" t="inlineStr">
        <is>
          <t>16 | Champasak</t>
        </is>
      </c>
      <c r="E8503" t="n">
        <v>16</v>
      </c>
      <c r="F8503" t="n">
        <v>1610</v>
      </c>
      <c r="G8503" t="inlineStr">
        <is>
          <t>Khong</t>
        </is>
      </c>
      <c r="H8503" t="inlineStr">
        <is>
          <t>1610 | Khong</t>
        </is>
      </c>
      <c r="J8503" t="n">
        <v>1610</v>
      </c>
      <c r="K8503" t="n">
        <v>1610052</v>
      </c>
      <c r="L8503" t="inlineStr">
        <is>
          <t>SETTAOLEK</t>
        </is>
      </c>
      <c r="M8503" t="inlineStr">
        <is>
          <t>1610052 | SETTAOLEK</t>
        </is>
      </c>
      <c r="O8503" t="n">
        <v>18</v>
      </c>
      <c r="P8503" t="inlineStr">
        <is>
          <t>Professional, scientific and technical activities</t>
        </is>
      </c>
      <c r="Q8503" t="inlineStr">
        <is>
          <t>18 | Professional, scientific and technical activities</t>
        </is>
      </c>
    </row>
    <row r="8504">
      <c r="A8504" t="n">
        <v>16</v>
      </c>
      <c r="B8504" t="inlineStr">
        <is>
          <t>Champasak</t>
        </is>
      </c>
      <c r="C8504" t="inlineStr">
        <is>
          <t>16 | Champasak</t>
        </is>
      </c>
      <c r="E8504" t="n">
        <v>16</v>
      </c>
      <c r="F8504" t="n">
        <v>1610</v>
      </c>
      <c r="G8504" t="inlineStr">
        <is>
          <t>Khong</t>
        </is>
      </c>
      <c r="H8504" t="inlineStr">
        <is>
          <t>1610 | Khong</t>
        </is>
      </c>
      <c r="J8504" t="n">
        <v>1610</v>
      </c>
      <c r="K8504" t="n">
        <v>1610053</v>
      </c>
      <c r="L8504" t="inlineStr">
        <is>
          <t>SETSAVAN</t>
        </is>
      </c>
      <c r="M8504" t="inlineStr">
        <is>
          <t>1610053 | SETSAVAN</t>
        </is>
      </c>
      <c r="O8504" t="n">
        <v>19</v>
      </c>
      <c r="P8504" t="inlineStr">
        <is>
          <t>Public administration and defence; compulsory social security</t>
        </is>
      </c>
      <c r="Q8504" t="inlineStr">
        <is>
          <t>19 | Public administration and defence; compulsory social security</t>
        </is>
      </c>
    </row>
    <row r="8505">
      <c r="A8505" t="n">
        <v>16</v>
      </c>
      <c r="B8505" t="inlineStr">
        <is>
          <t>Champasak</t>
        </is>
      </c>
      <c r="C8505" t="inlineStr">
        <is>
          <t>16 | Champasak</t>
        </is>
      </c>
      <c r="E8505" t="n">
        <v>16</v>
      </c>
      <c r="F8505" t="n">
        <v>1610</v>
      </c>
      <c r="G8505" t="inlineStr">
        <is>
          <t>Khong</t>
        </is>
      </c>
      <c r="H8505" t="inlineStr">
        <is>
          <t>1610 | Khong</t>
        </is>
      </c>
      <c r="J8505" t="n">
        <v>1610</v>
      </c>
      <c r="K8505" t="n">
        <v>1610054</v>
      </c>
      <c r="L8505" t="inlineStr">
        <is>
          <t>THAKHO</t>
        </is>
      </c>
      <c r="M8505" t="inlineStr">
        <is>
          <t>1610054 | THAKHO</t>
        </is>
      </c>
      <c r="O8505" t="n">
        <v>20</v>
      </c>
      <c r="P8505" t="inlineStr">
        <is>
          <t>Arts, entertainment and recreation</t>
        </is>
      </c>
      <c r="Q8505" t="inlineStr">
        <is>
          <t>20 | Arts, entertainment and recreation</t>
        </is>
      </c>
    </row>
    <row r="8506">
      <c r="A8506" t="n">
        <v>16</v>
      </c>
      <c r="B8506" t="inlineStr">
        <is>
          <t>Champasak</t>
        </is>
      </c>
      <c r="C8506" t="inlineStr">
        <is>
          <t>16 | Champasak</t>
        </is>
      </c>
      <c r="E8506" t="n">
        <v>16</v>
      </c>
      <c r="F8506" t="n">
        <v>1610</v>
      </c>
      <c r="G8506" t="inlineStr">
        <is>
          <t>Khong</t>
        </is>
      </c>
      <c r="H8506" t="inlineStr">
        <is>
          <t>1610 | Khong</t>
        </is>
      </c>
      <c r="J8506" t="n">
        <v>1610</v>
      </c>
      <c r="K8506" t="n">
        <v>1610055</v>
      </c>
      <c r="L8506" t="inlineStr">
        <is>
          <t>BUNGNGAM</t>
        </is>
      </c>
      <c r="M8506" t="inlineStr">
        <is>
          <t>1610055 | BUNGNGAM</t>
        </is>
      </c>
      <c r="O8506" t="n">
        <v>21</v>
      </c>
      <c r="P8506" t="inlineStr">
        <is>
          <t>Activities of households</t>
        </is>
      </c>
      <c r="Q8506" t="inlineStr">
        <is>
          <t>21 | Activities of households</t>
        </is>
      </c>
    </row>
    <row r="8507">
      <c r="A8507" t="n">
        <v>16</v>
      </c>
      <c r="B8507" t="inlineStr">
        <is>
          <t>Champasak</t>
        </is>
      </c>
      <c r="C8507" t="inlineStr">
        <is>
          <t>16 | Champasak</t>
        </is>
      </c>
      <c r="E8507" t="n">
        <v>16</v>
      </c>
      <c r="F8507" t="n">
        <v>1610</v>
      </c>
      <c r="G8507" t="inlineStr">
        <is>
          <t>Khong</t>
        </is>
      </c>
      <c r="H8507" t="inlineStr">
        <is>
          <t>1610 | Khong</t>
        </is>
      </c>
      <c r="J8507" t="n">
        <v>1610</v>
      </c>
      <c r="K8507" t="n">
        <v>1610056</v>
      </c>
      <c r="L8507" t="inlineStr">
        <is>
          <t>DONPHAPHENG</t>
        </is>
      </c>
      <c r="M8507" t="inlineStr">
        <is>
          <t>1610056 | DONPHAPHENG</t>
        </is>
      </c>
      <c r="O8507" t="n">
        <v>22</v>
      </c>
      <c r="P8507" t="inlineStr">
        <is>
          <t>Activities of extraterritorial organizations and bodies</t>
        </is>
      </c>
      <c r="Q8507" t="inlineStr">
        <is>
          <t>22 | Activities of extraterritorial organizations and bodies</t>
        </is>
      </c>
    </row>
    <row r="8508">
      <c r="A8508" t="n">
        <v>16</v>
      </c>
      <c r="B8508" t="inlineStr">
        <is>
          <t>Champasak</t>
        </is>
      </c>
      <c r="C8508" t="inlineStr">
        <is>
          <t>16 | Champasak</t>
        </is>
      </c>
      <c r="E8508" t="n">
        <v>16</v>
      </c>
      <c r="F8508" t="n">
        <v>1610</v>
      </c>
      <c r="G8508" t="inlineStr">
        <is>
          <t>Khong</t>
        </is>
      </c>
      <c r="H8508" t="inlineStr">
        <is>
          <t>1610 | Khong</t>
        </is>
      </c>
      <c r="J8508" t="n">
        <v>1610</v>
      </c>
      <c r="K8508" t="n">
        <v>1610058</v>
      </c>
      <c r="L8508" t="inlineStr">
        <is>
          <t>DONTAN</t>
        </is>
      </c>
      <c r="M8508" t="inlineStr">
        <is>
          <t>1610058 | DONTAN</t>
        </is>
      </c>
      <c r="O8508" t="n">
        <v>23</v>
      </c>
      <c r="P8508" t="inlineStr">
        <is>
          <t>Banking</t>
        </is>
      </c>
      <c r="Q8508" t="inlineStr">
        <is>
          <t>23 | Banking</t>
        </is>
      </c>
    </row>
    <row r="8509">
      <c r="A8509" t="n">
        <v>16</v>
      </c>
      <c r="B8509" t="inlineStr">
        <is>
          <t>Champasak</t>
        </is>
      </c>
      <c r="C8509" t="inlineStr">
        <is>
          <t>16 | Champasak</t>
        </is>
      </c>
      <c r="E8509" t="n">
        <v>16</v>
      </c>
      <c r="F8509" t="n">
        <v>1610</v>
      </c>
      <c r="G8509" t="inlineStr">
        <is>
          <t>Khong</t>
        </is>
      </c>
      <c r="H8509" t="inlineStr">
        <is>
          <t>1610 | Khong</t>
        </is>
      </c>
      <c r="J8509" t="n">
        <v>1610</v>
      </c>
      <c r="K8509" t="n">
        <v>1610059</v>
      </c>
      <c r="L8509" t="inlineStr">
        <is>
          <t>DON-EN</t>
        </is>
      </c>
      <c r="M8509" t="inlineStr">
        <is>
          <t>1610059 | DON-EN</t>
        </is>
      </c>
      <c r="O8509" t="n">
        <v>24</v>
      </c>
      <c r="P8509" t="inlineStr">
        <is>
          <t>Agriculture</t>
        </is>
      </c>
      <c r="Q8509" t="inlineStr">
        <is>
          <t>24 | Agriculture</t>
        </is>
      </c>
    </row>
    <row r="8510">
      <c r="A8510" t="n">
        <v>16</v>
      </c>
      <c r="B8510" t="inlineStr">
        <is>
          <t>Champasak</t>
        </is>
      </c>
      <c r="C8510" t="inlineStr">
        <is>
          <t>16 | Champasak</t>
        </is>
      </c>
      <c r="E8510" t="n">
        <v>16</v>
      </c>
      <c r="F8510" t="n">
        <v>1610</v>
      </c>
      <c r="G8510" t="inlineStr">
        <is>
          <t>Khong</t>
        </is>
      </c>
      <c r="H8510" t="inlineStr">
        <is>
          <t>1610 | Khong</t>
        </is>
      </c>
      <c r="J8510" t="n">
        <v>1610</v>
      </c>
      <c r="K8510" t="n">
        <v>1610060</v>
      </c>
      <c r="L8510" t="inlineStr">
        <is>
          <t>DONXOM</t>
        </is>
      </c>
      <c r="M8510" t="inlineStr">
        <is>
          <t>1610060 | DONXOM</t>
        </is>
      </c>
      <c r="O8510" t="n">
        <v>25</v>
      </c>
      <c r="P8510" t="inlineStr">
        <is>
          <t>Commerce</t>
        </is>
      </c>
      <c r="Q8510" t="inlineStr">
        <is>
          <t>25 | Commerce</t>
        </is>
      </c>
    </row>
    <row r="8511">
      <c r="A8511" t="n">
        <v>16</v>
      </c>
      <c r="B8511" t="inlineStr">
        <is>
          <t>Champasak</t>
        </is>
      </c>
      <c r="C8511" t="inlineStr">
        <is>
          <t>16 | Champasak</t>
        </is>
      </c>
      <c r="E8511" t="n">
        <v>16</v>
      </c>
      <c r="F8511" t="n">
        <v>1610</v>
      </c>
      <c r="G8511" t="inlineStr">
        <is>
          <t>Khong</t>
        </is>
      </c>
      <c r="H8511" t="inlineStr">
        <is>
          <t>1610 | Khong</t>
        </is>
      </c>
      <c r="J8511" t="n">
        <v>1610</v>
      </c>
      <c r="K8511" t="n">
        <v>1610061</v>
      </c>
      <c r="L8511" t="inlineStr">
        <is>
          <t>DONXAHONG</t>
        </is>
      </c>
      <c r="M8511" t="inlineStr">
        <is>
          <t>1610061 | DONXAHONG</t>
        </is>
      </c>
      <c r="O8511" t="n">
        <v>27</v>
      </c>
      <c r="P8511" t="inlineStr">
        <is>
          <t>Services</t>
        </is>
      </c>
      <c r="Q8511" t="inlineStr">
        <is>
          <t>27 | Services</t>
        </is>
      </c>
    </row>
    <row r="8512">
      <c r="A8512" t="n">
        <v>16</v>
      </c>
      <c r="B8512" t="inlineStr">
        <is>
          <t>Champasak</t>
        </is>
      </c>
      <c r="C8512" t="inlineStr">
        <is>
          <t>16 | Champasak</t>
        </is>
      </c>
      <c r="E8512" t="n">
        <v>16</v>
      </c>
      <c r="F8512" t="n">
        <v>1610</v>
      </c>
      <c r="G8512" t="inlineStr">
        <is>
          <t>Khong</t>
        </is>
      </c>
      <c r="H8512" t="inlineStr">
        <is>
          <t>1610 | Khong</t>
        </is>
      </c>
      <c r="J8512" t="n">
        <v>1610</v>
      </c>
      <c r="K8512" t="n">
        <v>1610062</v>
      </c>
      <c r="L8512" t="inlineStr">
        <is>
          <t>HOUAXADAM</t>
        </is>
      </c>
      <c r="M8512" t="inlineStr">
        <is>
          <t>1610062 | HOUAXADAM</t>
        </is>
      </c>
      <c r="O8512" t="n">
        <v>29</v>
      </c>
      <c r="P8512" t="inlineStr">
        <is>
          <t>Electricity</t>
        </is>
      </c>
      <c r="Q8512" t="inlineStr">
        <is>
          <t>29 | Electricity</t>
        </is>
      </c>
    </row>
    <row r="8513">
      <c r="A8513" t="n">
        <v>16</v>
      </c>
      <c r="B8513" t="inlineStr">
        <is>
          <t>Champasak</t>
        </is>
      </c>
      <c r="C8513" t="inlineStr">
        <is>
          <t>16 | Champasak</t>
        </is>
      </c>
      <c r="E8513" t="n">
        <v>16</v>
      </c>
      <c r="F8513" t="n">
        <v>1610</v>
      </c>
      <c r="G8513" t="inlineStr">
        <is>
          <t>Khong</t>
        </is>
      </c>
      <c r="H8513" t="inlineStr">
        <is>
          <t>1610 | Khong</t>
        </is>
      </c>
      <c r="J8513" t="n">
        <v>1610</v>
      </c>
      <c r="K8513" t="n">
        <v>1610063</v>
      </c>
      <c r="L8513" t="inlineStr">
        <is>
          <t>HANGXADAM</t>
        </is>
      </c>
      <c r="M8513" t="inlineStr">
        <is>
          <t>1610063 | HANGXADAM</t>
        </is>
      </c>
      <c r="O8513" t="n">
        <v>30</v>
      </c>
      <c r="P8513" t="inlineStr">
        <is>
          <t>Production</t>
        </is>
      </c>
      <c r="Q8513" t="inlineStr">
        <is>
          <t>30 | Production</t>
        </is>
      </c>
    </row>
    <row r="8514">
      <c r="A8514" t="n">
        <v>16</v>
      </c>
      <c r="B8514" t="inlineStr">
        <is>
          <t>Champasak</t>
        </is>
      </c>
      <c r="C8514" t="inlineStr">
        <is>
          <t>16 | Champasak</t>
        </is>
      </c>
      <c r="E8514" t="n">
        <v>16</v>
      </c>
      <c r="F8514" t="n">
        <v>1610</v>
      </c>
      <c r="G8514" t="inlineStr">
        <is>
          <t>Khong</t>
        </is>
      </c>
      <c r="H8514" t="inlineStr">
        <is>
          <t>1610 | Khong</t>
        </is>
      </c>
      <c r="J8514" t="n">
        <v>1610</v>
      </c>
      <c r="K8514" t="n">
        <v>1610064</v>
      </c>
      <c r="L8514" t="inlineStr">
        <is>
          <t>HANGKHON</t>
        </is>
      </c>
      <c r="M8514" t="inlineStr">
        <is>
          <t>1610064 | HANGKHON</t>
        </is>
      </c>
      <c r="O8514" t="n">
        <v>1</v>
      </c>
      <c r="P8514" t="inlineStr">
        <is>
          <t>Industrial &amp; Manufacturing</t>
        </is>
      </c>
      <c r="Q8514" t="inlineStr">
        <is>
          <t>1 | Industrial &amp; Manufacturing</t>
        </is>
      </c>
    </row>
    <row r="8515">
      <c r="A8515" t="n">
        <v>16</v>
      </c>
      <c r="B8515" t="inlineStr">
        <is>
          <t>Champasak</t>
        </is>
      </c>
      <c r="C8515" t="inlineStr">
        <is>
          <t>16 | Champasak</t>
        </is>
      </c>
      <c r="E8515" t="n">
        <v>16</v>
      </c>
      <c r="F8515" t="n">
        <v>1610</v>
      </c>
      <c r="G8515" t="inlineStr">
        <is>
          <t>Khong</t>
        </is>
      </c>
      <c r="H8515" t="inlineStr">
        <is>
          <t>1610 | Khong</t>
        </is>
      </c>
      <c r="J8515" t="n">
        <v>1610</v>
      </c>
      <c r="K8515" t="n">
        <v>1610065</v>
      </c>
      <c r="L8515" t="inlineStr">
        <is>
          <t>KHON</t>
        </is>
      </c>
      <c r="M8515" t="inlineStr">
        <is>
          <t>1610065 | KHON</t>
        </is>
      </c>
      <c r="O8515" t="n">
        <v>2</v>
      </c>
      <c r="P8515" t="inlineStr">
        <is>
          <t>Services &amp; Tourism</t>
        </is>
      </c>
      <c r="Q8515" t="inlineStr">
        <is>
          <t>2 | Services &amp; Tourism</t>
        </is>
      </c>
    </row>
    <row r="8516">
      <c r="A8516" t="n">
        <v>16</v>
      </c>
      <c r="B8516" t="inlineStr">
        <is>
          <t>Champasak</t>
        </is>
      </c>
      <c r="C8516" t="inlineStr">
        <is>
          <t>16 | Champasak</t>
        </is>
      </c>
      <c r="E8516" t="n">
        <v>16</v>
      </c>
      <c r="F8516" t="n">
        <v>1610</v>
      </c>
      <c r="G8516" t="inlineStr">
        <is>
          <t>Khong</t>
        </is>
      </c>
      <c r="H8516" t="inlineStr">
        <is>
          <t>1610 | Khong</t>
        </is>
      </c>
      <c r="J8516" t="n">
        <v>1610</v>
      </c>
      <c r="K8516" t="n">
        <v>1610067</v>
      </c>
      <c r="L8516" t="inlineStr">
        <is>
          <t>DONDET</t>
        </is>
      </c>
      <c r="M8516" t="inlineStr">
        <is>
          <t>1610067 | DONDET</t>
        </is>
      </c>
      <c r="O8516" t="n">
        <v>3</v>
      </c>
      <c r="P8516" t="inlineStr">
        <is>
          <t>Trade &amp; Commerce</t>
        </is>
      </c>
      <c r="Q8516" t="inlineStr">
        <is>
          <t>3 | Trade &amp; Commerce</t>
        </is>
      </c>
    </row>
    <row r="8517">
      <c r="A8517" t="n">
        <v>16</v>
      </c>
      <c r="B8517" t="inlineStr">
        <is>
          <t>Champasak</t>
        </is>
      </c>
      <c r="C8517" t="inlineStr">
        <is>
          <t>16 | Champasak</t>
        </is>
      </c>
      <c r="E8517" t="n">
        <v>16</v>
      </c>
      <c r="F8517" t="n">
        <v>1610</v>
      </c>
      <c r="G8517" t="inlineStr">
        <is>
          <t>Khong</t>
        </is>
      </c>
      <c r="H8517" t="inlineStr">
        <is>
          <t>1610 | Khong</t>
        </is>
      </c>
      <c r="J8517" t="n">
        <v>1610</v>
      </c>
      <c r="K8517" t="n">
        <v>1610069</v>
      </c>
      <c r="L8517" t="inlineStr">
        <is>
          <t>THAPHO-TAI</t>
        </is>
      </c>
      <c r="M8517" t="inlineStr">
        <is>
          <t>1610069 | THAPHO-TAI</t>
        </is>
      </c>
      <c r="O8517" t="n">
        <v>4</v>
      </c>
      <c r="P8517" t="inlineStr">
        <is>
          <t>Agriculture &amp; Processing</t>
        </is>
      </c>
      <c r="Q8517" t="inlineStr">
        <is>
          <t>4 | Agriculture &amp; Processing</t>
        </is>
      </c>
    </row>
    <row r="8518">
      <c r="A8518" t="n">
        <v>16</v>
      </c>
      <c r="B8518" t="inlineStr">
        <is>
          <t>Champasak</t>
        </is>
      </c>
      <c r="C8518" t="inlineStr">
        <is>
          <t>16 | Champasak</t>
        </is>
      </c>
      <c r="E8518" t="n">
        <v>16</v>
      </c>
      <c r="F8518" t="n">
        <v>1610</v>
      </c>
      <c r="G8518" t="inlineStr">
        <is>
          <t>Khong</t>
        </is>
      </c>
      <c r="H8518" t="inlineStr">
        <is>
          <t>1610 | Khong</t>
        </is>
      </c>
      <c r="J8518" t="n">
        <v>1610</v>
      </c>
      <c r="K8518" t="n">
        <v>1610070</v>
      </c>
      <c r="L8518" t="inlineStr">
        <is>
          <t>THAPHAO</t>
        </is>
      </c>
      <c r="M8518" t="inlineStr">
        <is>
          <t>1610070 | THAPHAO</t>
        </is>
      </c>
      <c r="O8518" t="n">
        <v>5</v>
      </c>
      <c r="P8518" t="inlineStr">
        <is>
          <t>Infrastructure &amp; Construction</t>
        </is>
      </c>
      <c r="Q8518" t="inlineStr">
        <is>
          <t>5 | Infrastructure &amp; Construction</t>
        </is>
      </c>
    </row>
    <row r="8519">
      <c r="A8519" t="n">
        <v>16</v>
      </c>
      <c r="B8519" t="inlineStr">
        <is>
          <t>Champasak</t>
        </is>
      </c>
      <c r="C8519" t="inlineStr">
        <is>
          <t>16 | Champasak</t>
        </is>
      </c>
      <c r="E8519" t="n">
        <v>16</v>
      </c>
      <c r="F8519" t="n">
        <v>1610</v>
      </c>
      <c r="G8519" t="inlineStr">
        <is>
          <t>Khong</t>
        </is>
      </c>
      <c r="H8519" t="inlineStr">
        <is>
          <t>1610 | Khong</t>
        </is>
      </c>
      <c r="J8519" t="n">
        <v>1610</v>
      </c>
      <c r="K8519" t="n">
        <v>1610071</v>
      </c>
      <c r="L8519" t="inlineStr">
        <is>
          <t>KENGKOUM</t>
        </is>
      </c>
      <c r="M8519" t="inlineStr">
        <is>
          <t>1610071 | KENGKOUM</t>
        </is>
      </c>
      <c r="O8519" t="n">
        <v>6</v>
      </c>
      <c r="P8519" t="inlineStr">
        <is>
          <t>Consultancy</t>
        </is>
      </c>
      <c r="Q8519" t="inlineStr">
        <is>
          <t>6 | Consultancy</t>
        </is>
      </c>
    </row>
    <row r="8520">
      <c r="A8520" t="n">
        <v>16</v>
      </c>
      <c r="B8520" t="inlineStr">
        <is>
          <t>Champasak</t>
        </is>
      </c>
      <c r="C8520" t="inlineStr">
        <is>
          <t>16 | Champasak</t>
        </is>
      </c>
      <c r="E8520" t="n">
        <v>16</v>
      </c>
      <c r="F8520" t="n">
        <v>1610</v>
      </c>
      <c r="G8520" t="inlineStr">
        <is>
          <t>Khong</t>
        </is>
      </c>
      <c r="H8520" t="inlineStr">
        <is>
          <t>1610 | Khong</t>
        </is>
      </c>
      <c r="J8520" t="n">
        <v>1610</v>
      </c>
      <c r="K8520" t="n">
        <v>1610072</v>
      </c>
      <c r="L8520" t="inlineStr">
        <is>
          <t>SOMTAVEN-OK</t>
        </is>
      </c>
      <c r="M8520" t="inlineStr">
        <is>
          <t>1610072 | SOMTAVEN-OK</t>
        </is>
      </c>
      <c r="O8520" t="n">
        <v>7</v>
      </c>
      <c r="P8520" t="inlineStr">
        <is>
          <t>Education</t>
        </is>
      </c>
      <c r="Q8520" t="inlineStr">
        <is>
          <t>7 | Education</t>
        </is>
      </c>
    </row>
    <row r="8521">
      <c r="A8521" t="n">
        <v>16</v>
      </c>
      <c r="B8521" t="inlineStr">
        <is>
          <t>Champasak</t>
        </is>
      </c>
      <c r="C8521" t="inlineStr">
        <is>
          <t>16 | Champasak</t>
        </is>
      </c>
      <c r="E8521" t="n">
        <v>16</v>
      </c>
      <c r="F8521" t="n">
        <v>1610</v>
      </c>
      <c r="G8521" t="inlineStr">
        <is>
          <t>Khong</t>
        </is>
      </c>
      <c r="H8521" t="inlineStr">
        <is>
          <t>1610 | Khong</t>
        </is>
      </c>
      <c r="J8521" t="n">
        <v>1610</v>
      </c>
      <c r="K8521" t="n">
        <v>1610073</v>
      </c>
      <c r="L8521" t="inlineStr">
        <is>
          <t>VEUNSOM</t>
        </is>
      </c>
      <c r="M8521" t="inlineStr">
        <is>
          <t>1610073 | VEUNSOM</t>
        </is>
      </c>
      <c r="O8521" t="n">
        <v>8</v>
      </c>
      <c r="P8521" t="inlineStr">
        <is>
          <t>Energy</t>
        </is>
      </c>
      <c r="Q8521" t="inlineStr">
        <is>
          <t>8 | Energy</t>
        </is>
      </c>
    </row>
    <row r="8522">
      <c r="A8522" t="n">
        <v>16</v>
      </c>
      <c r="B8522" t="inlineStr">
        <is>
          <t>Champasak</t>
        </is>
      </c>
      <c r="C8522" t="inlineStr">
        <is>
          <t>16 | Champasak</t>
        </is>
      </c>
      <c r="E8522" t="n">
        <v>16</v>
      </c>
      <c r="F8522" t="n">
        <v>1610</v>
      </c>
      <c r="G8522" t="inlineStr">
        <is>
          <t>Khong</t>
        </is>
      </c>
      <c r="H8522" t="inlineStr">
        <is>
          <t>1610 | Khong</t>
        </is>
      </c>
      <c r="J8522" t="n">
        <v>1610</v>
      </c>
      <c r="K8522" t="n">
        <v>1610076</v>
      </c>
      <c r="L8522" t="inlineStr">
        <is>
          <t>THAMAKHEP</t>
        </is>
      </c>
      <c r="M8522" t="inlineStr">
        <is>
          <t>1610076 | THAMAKHEP</t>
        </is>
      </c>
      <c r="O8522" t="n">
        <v>9</v>
      </c>
      <c r="P8522" t="inlineStr">
        <is>
          <t>Hotel and Restaurant</t>
        </is>
      </c>
      <c r="Q8522" t="inlineStr">
        <is>
          <t>9 | Hotel and Restaurant</t>
        </is>
      </c>
    </row>
    <row r="8523">
      <c r="A8523" t="n">
        <v>16</v>
      </c>
      <c r="B8523" t="inlineStr">
        <is>
          <t>Champasak</t>
        </is>
      </c>
      <c r="C8523" t="inlineStr">
        <is>
          <t>16 | Champasak</t>
        </is>
      </c>
      <c r="E8523" t="n">
        <v>16</v>
      </c>
      <c r="F8523" t="n">
        <v>1610</v>
      </c>
      <c r="G8523" t="inlineStr">
        <is>
          <t>Khong</t>
        </is>
      </c>
      <c r="H8523" t="inlineStr">
        <is>
          <t>1610 | Khong</t>
        </is>
      </c>
      <c r="J8523" t="n">
        <v>1610</v>
      </c>
      <c r="K8523" t="n">
        <v>1610077</v>
      </c>
      <c r="L8523" t="inlineStr">
        <is>
          <t>DONNANGKHOAT</t>
        </is>
      </c>
      <c r="M8523" t="inlineStr">
        <is>
          <t>1610077 | DONNANGKHOAT</t>
        </is>
      </c>
      <c r="O8523" t="n">
        <v>10</v>
      </c>
      <c r="P8523" t="inlineStr">
        <is>
          <t>Industry and Handicraft</t>
        </is>
      </c>
      <c r="Q8523" t="inlineStr">
        <is>
          <t>10 | Industry and Handicraft</t>
        </is>
      </c>
    </row>
    <row r="8524">
      <c r="A8524" t="n">
        <v>16</v>
      </c>
      <c r="B8524" t="inlineStr">
        <is>
          <t>Champasak</t>
        </is>
      </c>
      <c r="C8524" t="inlineStr">
        <is>
          <t>16 | Champasak</t>
        </is>
      </c>
      <c r="E8524" t="n">
        <v>16</v>
      </c>
      <c r="F8524" t="n">
        <v>1610</v>
      </c>
      <c r="G8524" t="inlineStr">
        <is>
          <t>Khong</t>
        </is>
      </c>
      <c r="H8524" t="inlineStr">
        <is>
          <t>1610 | Khong</t>
        </is>
      </c>
      <c r="J8524" t="n">
        <v>1610</v>
      </c>
      <c r="K8524" t="n">
        <v>1610078</v>
      </c>
      <c r="L8524" t="inlineStr">
        <is>
          <t>DONXANG</t>
        </is>
      </c>
      <c r="M8524" t="inlineStr">
        <is>
          <t>1610078 | DONXANG</t>
        </is>
      </c>
      <c r="O8524" t="n">
        <v>11</v>
      </c>
      <c r="P8524" t="inlineStr">
        <is>
          <t>Mining</t>
        </is>
      </c>
      <c r="Q8524" t="inlineStr">
        <is>
          <t>11 | Mining</t>
        </is>
      </c>
    </row>
    <row r="8525">
      <c r="A8525" t="n">
        <v>16</v>
      </c>
      <c r="B8525" t="inlineStr">
        <is>
          <t>Champasak</t>
        </is>
      </c>
      <c r="C8525" t="inlineStr">
        <is>
          <t>16 | Champasak</t>
        </is>
      </c>
      <c r="E8525" t="n">
        <v>16</v>
      </c>
      <c r="F8525" t="n">
        <v>1610</v>
      </c>
      <c r="G8525" t="inlineStr">
        <is>
          <t>Khong</t>
        </is>
      </c>
      <c r="H8525" t="inlineStr">
        <is>
          <t>1610 | Khong</t>
        </is>
      </c>
      <c r="J8525" t="n">
        <v>1610</v>
      </c>
      <c r="K8525" t="n">
        <v>1610079</v>
      </c>
      <c r="L8525" t="inlineStr">
        <is>
          <t>THOLATHI</t>
        </is>
      </c>
      <c r="M8525" t="inlineStr">
        <is>
          <t>1610079 | THOLATHI</t>
        </is>
      </c>
      <c r="O8525" t="n">
        <v>12</v>
      </c>
      <c r="P8525" t="inlineStr">
        <is>
          <t>Public health</t>
        </is>
      </c>
      <c r="Q8525" t="inlineStr">
        <is>
          <t>12 | Public health</t>
        </is>
      </c>
    </row>
    <row r="8526">
      <c r="A8526" t="n">
        <v>16</v>
      </c>
      <c r="B8526" t="inlineStr">
        <is>
          <t>Champasak</t>
        </is>
      </c>
      <c r="C8526" t="inlineStr">
        <is>
          <t>16 | Champasak</t>
        </is>
      </c>
      <c r="E8526" t="n">
        <v>16</v>
      </c>
      <c r="F8526" t="n">
        <v>1610</v>
      </c>
      <c r="G8526" t="inlineStr">
        <is>
          <t>Khong</t>
        </is>
      </c>
      <c r="H8526" t="inlineStr">
        <is>
          <t>1610 | Khong</t>
        </is>
      </c>
      <c r="J8526" t="n">
        <v>1610</v>
      </c>
      <c r="K8526" t="n">
        <v>1610080</v>
      </c>
      <c r="L8526" t="inlineStr">
        <is>
          <t>DONPUAY</t>
        </is>
      </c>
      <c r="M8526" t="inlineStr">
        <is>
          <t>1610080 | DONPUAY</t>
        </is>
      </c>
      <c r="O8526" t="n">
        <v>13</v>
      </c>
      <c r="P8526" t="inlineStr">
        <is>
          <t>Service</t>
        </is>
      </c>
      <c r="Q8526" t="inlineStr">
        <is>
          <t>13 | Service</t>
        </is>
      </c>
    </row>
    <row r="8527">
      <c r="A8527" t="n">
        <v>16</v>
      </c>
      <c r="B8527" t="inlineStr">
        <is>
          <t>Champasak</t>
        </is>
      </c>
      <c r="C8527" t="inlineStr">
        <is>
          <t>16 | Champasak</t>
        </is>
      </c>
      <c r="E8527" t="n">
        <v>16</v>
      </c>
      <c r="F8527" t="n">
        <v>1610</v>
      </c>
      <c r="G8527" t="inlineStr">
        <is>
          <t>Khong</t>
        </is>
      </c>
      <c r="H8527" t="inlineStr">
        <is>
          <t>1610 | Khong</t>
        </is>
      </c>
      <c r="J8527" t="n">
        <v>1610</v>
      </c>
      <c r="K8527" t="n">
        <v>1610082</v>
      </c>
      <c r="L8527" t="inlineStr">
        <is>
          <t>HOUALOPPAKDI</t>
        </is>
      </c>
      <c r="M8527" t="inlineStr">
        <is>
          <t>1610082 | HOUALOPPAKDI</t>
        </is>
      </c>
      <c r="O8527" t="n">
        <v>14</v>
      </c>
      <c r="P8527" t="inlineStr">
        <is>
          <t>Manufacturing</t>
        </is>
      </c>
      <c r="Q8527" t="inlineStr">
        <is>
          <t>14 | Manufacturing</t>
        </is>
      </c>
    </row>
    <row r="8528">
      <c r="A8528" t="n">
        <v>16</v>
      </c>
      <c r="B8528" t="inlineStr">
        <is>
          <t>Champasak</t>
        </is>
      </c>
      <c r="C8528" t="inlineStr">
        <is>
          <t>16 | Champasak</t>
        </is>
      </c>
      <c r="E8528" t="n">
        <v>16</v>
      </c>
      <c r="F8528" t="n">
        <v>1610</v>
      </c>
      <c r="G8528" t="inlineStr">
        <is>
          <t>Khong</t>
        </is>
      </c>
      <c r="H8528" t="inlineStr">
        <is>
          <t>1610 | Khong</t>
        </is>
      </c>
      <c r="J8528" t="n">
        <v>1610</v>
      </c>
      <c r="K8528" t="n">
        <v>1610084</v>
      </c>
      <c r="L8528" t="inlineStr">
        <is>
          <t>LOPPAKDI-KANG</t>
        </is>
      </c>
      <c r="M8528" t="inlineStr">
        <is>
          <t>1610084 | LOPPAKDI-KANG</t>
        </is>
      </c>
      <c r="O8528" t="n">
        <v>15</v>
      </c>
      <c r="P8528" t="inlineStr">
        <is>
          <t>Electricity, gas, steam and air conditioning supply</t>
        </is>
      </c>
      <c r="Q8528" t="inlineStr">
        <is>
          <t>15 | Electricity, gas, steam and air conditioning supply</t>
        </is>
      </c>
    </row>
    <row r="8529">
      <c r="A8529" t="n">
        <v>16</v>
      </c>
      <c r="B8529" t="inlineStr">
        <is>
          <t>Champasak</t>
        </is>
      </c>
      <c r="C8529" t="inlineStr">
        <is>
          <t>16 | Champasak</t>
        </is>
      </c>
      <c r="E8529" t="n">
        <v>16</v>
      </c>
      <c r="F8529" t="n">
        <v>1610</v>
      </c>
      <c r="G8529" t="inlineStr">
        <is>
          <t>Khong</t>
        </is>
      </c>
      <c r="H8529" t="inlineStr">
        <is>
          <t>1610 | Khong</t>
        </is>
      </c>
      <c r="J8529" t="n">
        <v>1610</v>
      </c>
      <c r="K8529" t="n">
        <v>1610085</v>
      </c>
      <c r="L8529" t="inlineStr">
        <is>
          <t>LOPPAKDI-CHOK</t>
        </is>
      </c>
      <c r="M8529" t="inlineStr">
        <is>
          <t>1610085 | LOPPAKDI-CHOK</t>
        </is>
      </c>
      <c r="O8529" t="n">
        <v>16</v>
      </c>
      <c r="P8529" t="inlineStr">
        <is>
          <t>Water supply; sewerage, waste management and remediation activities</t>
        </is>
      </c>
      <c r="Q8529" t="inlineStr">
        <is>
          <t>16 | Water supply; sewerage, waste management and remediation activities</t>
        </is>
      </c>
    </row>
    <row r="8530">
      <c r="A8530" t="n">
        <v>16</v>
      </c>
      <c r="B8530" t="inlineStr">
        <is>
          <t>Champasak</t>
        </is>
      </c>
      <c r="C8530" t="inlineStr">
        <is>
          <t>16 | Champasak</t>
        </is>
      </c>
      <c r="E8530" t="n">
        <v>16</v>
      </c>
      <c r="F8530" t="n">
        <v>1610</v>
      </c>
      <c r="G8530" t="inlineStr">
        <is>
          <t>Khong</t>
        </is>
      </c>
      <c r="H8530" t="inlineStr">
        <is>
          <t>1610 | Khong</t>
        </is>
      </c>
      <c r="J8530" t="n">
        <v>1610</v>
      </c>
      <c r="K8530" t="n">
        <v>1610086</v>
      </c>
      <c r="L8530" t="inlineStr">
        <is>
          <t>KHON_NOY</t>
        </is>
      </c>
      <c r="M8530" t="inlineStr">
        <is>
          <t>1610086 | KHON_NOY</t>
        </is>
      </c>
      <c r="O8530" t="n">
        <v>17</v>
      </c>
      <c r="P8530" t="inlineStr">
        <is>
          <t>Real estate activities</t>
        </is>
      </c>
      <c r="Q8530" t="inlineStr">
        <is>
          <t>17 | Real estate activities</t>
        </is>
      </c>
    </row>
    <row r="8531">
      <c r="A8531" t="n">
        <v>16</v>
      </c>
      <c r="B8531" t="inlineStr">
        <is>
          <t>Champasak</t>
        </is>
      </c>
      <c r="C8531" t="inlineStr">
        <is>
          <t>16 | Champasak</t>
        </is>
      </c>
      <c r="E8531" t="n">
        <v>16</v>
      </c>
      <c r="F8531" t="n">
        <v>1610</v>
      </c>
      <c r="G8531" t="inlineStr">
        <is>
          <t>Khong</t>
        </is>
      </c>
      <c r="H8531" t="inlineStr">
        <is>
          <t>1610 | Khong</t>
        </is>
      </c>
      <c r="J8531" t="n">
        <v>1610</v>
      </c>
      <c r="K8531" t="n">
        <v>1610088</v>
      </c>
      <c r="L8531" t="inlineStr">
        <is>
          <t>PHOTAK</t>
        </is>
      </c>
      <c r="M8531" t="inlineStr">
        <is>
          <t>1610088 | PHOTAK</t>
        </is>
      </c>
      <c r="O8531" t="n">
        <v>18</v>
      </c>
      <c r="P8531" t="inlineStr">
        <is>
          <t>Professional, scientific and technical activities</t>
        </is>
      </c>
      <c r="Q8531" t="inlineStr">
        <is>
          <t>18 | Professional, scientific and technical activities</t>
        </is>
      </c>
    </row>
    <row r="8532">
      <c r="A8532" t="n">
        <v>16</v>
      </c>
      <c r="B8532" t="inlineStr">
        <is>
          <t>Champasak</t>
        </is>
      </c>
      <c r="C8532" t="inlineStr">
        <is>
          <t>16 | Champasak</t>
        </is>
      </c>
      <c r="E8532" t="n">
        <v>16</v>
      </c>
      <c r="F8532" t="n">
        <v>1610</v>
      </c>
      <c r="G8532" t="inlineStr">
        <is>
          <t>Khong</t>
        </is>
      </c>
      <c r="H8532" t="inlineStr">
        <is>
          <t>1610 | Khong</t>
        </is>
      </c>
      <c r="J8532" t="n">
        <v>1610</v>
      </c>
      <c r="K8532" t="n">
        <v>1610089</v>
      </c>
      <c r="L8532" t="inlineStr">
        <is>
          <t>DONCHON</t>
        </is>
      </c>
      <c r="M8532" t="inlineStr">
        <is>
          <t>1610089 | DONCHON</t>
        </is>
      </c>
      <c r="O8532" t="n">
        <v>19</v>
      </c>
      <c r="P8532" t="inlineStr">
        <is>
          <t>Public administration and defence; compulsory social security</t>
        </is>
      </c>
      <c r="Q8532" t="inlineStr">
        <is>
          <t>19 | Public administration and defence; compulsory social security</t>
        </is>
      </c>
    </row>
    <row r="8533">
      <c r="A8533" t="n">
        <v>16</v>
      </c>
      <c r="B8533" t="inlineStr">
        <is>
          <t>Champasak</t>
        </is>
      </c>
      <c r="C8533" t="inlineStr">
        <is>
          <t>16 | Champasak</t>
        </is>
      </c>
      <c r="E8533" t="n">
        <v>16</v>
      </c>
      <c r="F8533" t="n">
        <v>1610</v>
      </c>
      <c r="G8533" t="inlineStr">
        <is>
          <t>Khong</t>
        </is>
      </c>
      <c r="H8533" t="inlineStr">
        <is>
          <t>1610 | Khong</t>
        </is>
      </c>
      <c r="J8533" t="n">
        <v>1610</v>
      </c>
      <c r="K8533" t="n">
        <v>1610090</v>
      </c>
      <c r="L8533" t="inlineStr">
        <is>
          <t>DONSOMHONG</t>
        </is>
      </c>
      <c r="M8533" t="inlineStr">
        <is>
          <t>1610090 | DONSOMHONG</t>
        </is>
      </c>
      <c r="O8533" t="n">
        <v>20</v>
      </c>
      <c r="P8533" t="inlineStr">
        <is>
          <t>Arts, entertainment and recreation</t>
        </is>
      </c>
      <c r="Q8533" t="inlineStr">
        <is>
          <t>20 | Arts, entertainment and recreation</t>
        </is>
      </c>
    </row>
    <row r="8534">
      <c r="A8534" t="n">
        <v>16</v>
      </c>
      <c r="B8534" t="inlineStr">
        <is>
          <t>Champasak</t>
        </is>
      </c>
      <c r="C8534" t="inlineStr">
        <is>
          <t>16 | Champasak</t>
        </is>
      </c>
      <c r="E8534" t="n">
        <v>16</v>
      </c>
      <c r="F8534" t="n">
        <v>1610</v>
      </c>
      <c r="G8534" t="inlineStr">
        <is>
          <t>Khong</t>
        </is>
      </c>
      <c r="H8534" t="inlineStr">
        <is>
          <t>1610 | Khong</t>
        </is>
      </c>
      <c r="J8534" t="n">
        <v>1610</v>
      </c>
      <c r="K8534" t="n">
        <v>1610091</v>
      </c>
      <c r="L8534" t="inlineStr">
        <is>
          <t>HOUALONG</t>
        </is>
      </c>
      <c r="M8534" t="inlineStr">
        <is>
          <t>1610091 | HOUALONG</t>
        </is>
      </c>
      <c r="O8534" t="n">
        <v>21</v>
      </c>
      <c r="P8534" t="inlineStr">
        <is>
          <t>Activities of households</t>
        </is>
      </c>
      <c r="Q8534" t="inlineStr">
        <is>
          <t>21 | Activities of households</t>
        </is>
      </c>
    </row>
    <row r="8535">
      <c r="A8535" t="n">
        <v>16</v>
      </c>
      <c r="B8535" t="inlineStr">
        <is>
          <t>Champasak</t>
        </is>
      </c>
      <c r="C8535" t="inlineStr">
        <is>
          <t>16 | Champasak</t>
        </is>
      </c>
      <c r="E8535" t="n">
        <v>16</v>
      </c>
      <c r="F8535" t="n">
        <v>1610</v>
      </c>
      <c r="G8535" t="inlineStr">
        <is>
          <t>Khong</t>
        </is>
      </c>
      <c r="H8535" t="inlineStr">
        <is>
          <t>1610 | Khong</t>
        </is>
      </c>
      <c r="J8535" t="n">
        <v>1610</v>
      </c>
      <c r="K8535" t="n">
        <v>1610092</v>
      </c>
      <c r="L8535" t="inlineStr">
        <is>
          <t>LONG-XONG</t>
        </is>
      </c>
      <c r="M8535" t="inlineStr">
        <is>
          <t>1610092 | LONG-XONG</t>
        </is>
      </c>
      <c r="O8535" t="n">
        <v>22</v>
      </c>
      <c r="P8535" t="inlineStr">
        <is>
          <t>Activities of extraterritorial organizations and bodies</t>
        </is>
      </c>
      <c r="Q8535" t="inlineStr">
        <is>
          <t>22 | Activities of extraterritorial organizations and bodies</t>
        </is>
      </c>
    </row>
    <row r="8536">
      <c r="A8536" t="n">
        <v>16</v>
      </c>
      <c r="B8536" t="inlineStr">
        <is>
          <t>Champasak</t>
        </is>
      </c>
      <c r="C8536" t="inlineStr">
        <is>
          <t>16 | Champasak</t>
        </is>
      </c>
      <c r="E8536" t="n">
        <v>16</v>
      </c>
      <c r="F8536" t="n">
        <v>1610</v>
      </c>
      <c r="G8536" t="inlineStr">
        <is>
          <t>Khong</t>
        </is>
      </c>
      <c r="H8536" t="inlineStr">
        <is>
          <t>1610 | Khong</t>
        </is>
      </c>
      <c r="J8536" t="n">
        <v>1610</v>
      </c>
      <c r="K8536" t="n">
        <v>1610093</v>
      </c>
      <c r="L8536" t="inlineStr">
        <is>
          <t>LONG-KANG</t>
        </is>
      </c>
      <c r="M8536" t="inlineStr">
        <is>
          <t>1610093 | LONG-KANG</t>
        </is>
      </c>
      <c r="O8536" t="n">
        <v>23</v>
      </c>
      <c r="P8536" t="inlineStr">
        <is>
          <t>Banking</t>
        </is>
      </c>
      <c r="Q8536" t="inlineStr">
        <is>
          <t>23 | Banking</t>
        </is>
      </c>
    </row>
    <row r="8537">
      <c r="A8537" t="n">
        <v>16</v>
      </c>
      <c r="B8537" t="inlineStr">
        <is>
          <t>Champasak</t>
        </is>
      </c>
      <c r="C8537" t="inlineStr">
        <is>
          <t>16 | Champasak</t>
        </is>
      </c>
      <c r="E8537" t="n">
        <v>16</v>
      </c>
      <c r="F8537" t="n">
        <v>1610</v>
      </c>
      <c r="G8537" t="inlineStr">
        <is>
          <t>Khong</t>
        </is>
      </c>
      <c r="H8537" t="inlineStr">
        <is>
          <t>1610 | Khong</t>
        </is>
      </c>
      <c r="J8537" t="n">
        <v>1610</v>
      </c>
      <c r="K8537" t="n">
        <v>1610094</v>
      </c>
      <c r="L8537" t="inlineStr">
        <is>
          <t>HANGLONG</t>
        </is>
      </c>
      <c r="M8537" t="inlineStr">
        <is>
          <t>1610094 | HANGLONG</t>
        </is>
      </c>
      <c r="O8537" t="n">
        <v>24</v>
      </c>
      <c r="P8537" t="inlineStr">
        <is>
          <t>Agriculture</t>
        </is>
      </c>
      <c r="Q8537" t="inlineStr">
        <is>
          <t>24 | Agriculture</t>
        </is>
      </c>
    </row>
    <row r="8538">
      <c r="A8538" t="n">
        <v>16</v>
      </c>
      <c r="B8538" t="inlineStr">
        <is>
          <t>Champasak</t>
        </is>
      </c>
      <c r="C8538" t="inlineStr">
        <is>
          <t>16 | Champasak</t>
        </is>
      </c>
      <c r="E8538" t="n">
        <v>16</v>
      </c>
      <c r="F8538" t="n">
        <v>1610</v>
      </c>
      <c r="G8538" t="inlineStr">
        <is>
          <t>Khong</t>
        </is>
      </c>
      <c r="H8538" t="inlineStr">
        <is>
          <t>1610 | Khong</t>
        </is>
      </c>
      <c r="J8538" t="n">
        <v>1610</v>
      </c>
      <c r="K8538" t="n">
        <v>1610096</v>
      </c>
      <c r="L8538" t="inlineStr">
        <is>
          <t>DONTHAN</t>
        </is>
      </c>
      <c r="M8538" t="inlineStr">
        <is>
          <t>1610096 | DONTHAN</t>
        </is>
      </c>
      <c r="O8538" t="n">
        <v>25</v>
      </c>
      <c r="P8538" t="inlineStr">
        <is>
          <t>Commerce</t>
        </is>
      </c>
      <c r="Q8538" t="inlineStr">
        <is>
          <t>25 | Commerce</t>
        </is>
      </c>
    </row>
    <row r="8539">
      <c r="A8539" t="n">
        <v>16</v>
      </c>
      <c r="B8539" t="inlineStr">
        <is>
          <t>Champasak</t>
        </is>
      </c>
      <c r="C8539" t="inlineStr">
        <is>
          <t>16 | Champasak</t>
        </is>
      </c>
      <c r="E8539" t="n">
        <v>16</v>
      </c>
      <c r="F8539" t="n">
        <v>1610</v>
      </c>
      <c r="G8539" t="inlineStr">
        <is>
          <t>Khong</t>
        </is>
      </c>
      <c r="H8539" t="inlineStr">
        <is>
          <t>1610 | Khong</t>
        </is>
      </c>
      <c r="J8539" t="n">
        <v>1610</v>
      </c>
      <c r="K8539" t="n">
        <v>1610097</v>
      </c>
      <c r="L8539" t="inlineStr">
        <is>
          <t>HOUAHI-NOY</t>
        </is>
      </c>
      <c r="M8539" t="inlineStr">
        <is>
          <t>1610097 | HOUAHI-NOY</t>
        </is>
      </c>
      <c r="O8539" t="n">
        <v>27</v>
      </c>
      <c r="P8539" t="inlineStr">
        <is>
          <t>Services</t>
        </is>
      </c>
      <c r="Q8539" t="inlineStr">
        <is>
          <t>27 | Services</t>
        </is>
      </c>
    </row>
    <row r="8540">
      <c r="A8540" t="n">
        <v>16</v>
      </c>
      <c r="B8540" t="inlineStr">
        <is>
          <t>Champasak</t>
        </is>
      </c>
      <c r="C8540" t="inlineStr">
        <is>
          <t>16 | Champasak</t>
        </is>
      </c>
      <c r="E8540" t="n">
        <v>16</v>
      </c>
      <c r="F8540" t="n">
        <v>1610</v>
      </c>
      <c r="G8540" t="inlineStr">
        <is>
          <t>Khong</t>
        </is>
      </c>
      <c r="H8540" t="inlineStr">
        <is>
          <t>1610 | Khong</t>
        </is>
      </c>
      <c r="J8540" t="n">
        <v>1610</v>
      </c>
      <c r="K8540" t="n">
        <v>1610098</v>
      </c>
      <c r="L8540" t="inlineStr">
        <is>
          <t>HANGHI-NOY</t>
        </is>
      </c>
      <c r="M8540" t="inlineStr">
        <is>
          <t>1610098 | HANGHI-NOY</t>
        </is>
      </c>
      <c r="O8540" t="n">
        <v>29</v>
      </c>
      <c r="P8540" t="inlineStr">
        <is>
          <t>Electricity</t>
        </is>
      </c>
      <c r="Q8540" t="inlineStr">
        <is>
          <t>29 | Electricity</t>
        </is>
      </c>
    </row>
    <row r="8541">
      <c r="A8541" t="n">
        <v>16</v>
      </c>
      <c r="B8541" t="inlineStr">
        <is>
          <t>Champasak</t>
        </is>
      </c>
      <c r="C8541" t="inlineStr">
        <is>
          <t>16 | Champasak</t>
        </is>
      </c>
      <c r="E8541" t="n">
        <v>16</v>
      </c>
      <c r="F8541" t="n">
        <v>1610</v>
      </c>
      <c r="G8541" t="inlineStr">
        <is>
          <t>Khong</t>
        </is>
      </c>
      <c r="H8541" t="inlineStr">
        <is>
          <t>1610 | Khong</t>
        </is>
      </c>
      <c r="J8541" t="n">
        <v>1610</v>
      </c>
      <c r="K8541" t="n">
        <v>1610099</v>
      </c>
      <c r="L8541" t="inlineStr">
        <is>
          <t>DONKADEN</t>
        </is>
      </c>
      <c r="M8541" t="inlineStr">
        <is>
          <t>1610099 | DONKADEN</t>
        </is>
      </c>
      <c r="O8541" t="n">
        <v>30</v>
      </c>
      <c r="P8541" t="inlineStr">
        <is>
          <t>Production</t>
        </is>
      </c>
      <c r="Q8541" t="inlineStr">
        <is>
          <t>30 | Production</t>
        </is>
      </c>
    </row>
    <row r="8542">
      <c r="A8542" t="n">
        <v>16</v>
      </c>
      <c r="B8542" t="inlineStr">
        <is>
          <t>Champasak</t>
        </is>
      </c>
      <c r="C8542" t="inlineStr">
        <is>
          <t>16 | Champasak</t>
        </is>
      </c>
      <c r="E8542" t="n">
        <v>16</v>
      </c>
      <c r="F8542" t="n">
        <v>1610</v>
      </c>
      <c r="G8542" t="inlineStr">
        <is>
          <t>Khong</t>
        </is>
      </c>
      <c r="H8542" t="inlineStr">
        <is>
          <t>1610 | Khong</t>
        </is>
      </c>
      <c r="J8542" t="n">
        <v>1610</v>
      </c>
      <c r="K8542" t="n">
        <v>1610100</v>
      </c>
      <c r="L8542" t="inlineStr">
        <is>
          <t>DONLIANG</t>
        </is>
      </c>
      <c r="M8542" t="inlineStr">
        <is>
          <t>1610100 | DONLIANG</t>
        </is>
      </c>
      <c r="O8542" t="n">
        <v>1</v>
      </c>
      <c r="P8542" t="inlineStr">
        <is>
          <t>Industrial &amp; Manufacturing</t>
        </is>
      </c>
      <c r="Q8542" t="inlineStr">
        <is>
          <t>1 | Industrial &amp; Manufacturing</t>
        </is>
      </c>
    </row>
    <row r="8543">
      <c r="A8543" t="n">
        <v>16</v>
      </c>
      <c r="B8543" t="inlineStr">
        <is>
          <t>Champasak</t>
        </is>
      </c>
      <c r="C8543" t="inlineStr">
        <is>
          <t>16 | Champasak</t>
        </is>
      </c>
      <c r="E8543" t="n">
        <v>16</v>
      </c>
      <c r="F8543" t="n">
        <v>1610</v>
      </c>
      <c r="G8543" t="inlineStr">
        <is>
          <t>Khong</t>
        </is>
      </c>
      <c r="H8543" t="inlineStr">
        <is>
          <t>1610 | Khong</t>
        </is>
      </c>
      <c r="J8543" t="n">
        <v>1610</v>
      </c>
      <c r="K8543" t="n">
        <v>1610101</v>
      </c>
      <c r="L8543" t="inlineStr">
        <is>
          <t>HOUAY</t>
        </is>
      </c>
      <c r="M8543" t="inlineStr">
        <is>
          <t>1610101 | HOUAY</t>
        </is>
      </c>
      <c r="O8543" t="n">
        <v>2</v>
      </c>
      <c r="P8543" t="inlineStr">
        <is>
          <t>Services &amp; Tourism</t>
        </is>
      </c>
      <c r="Q8543" t="inlineStr">
        <is>
          <t>2 | Services &amp; Tourism</t>
        </is>
      </c>
    </row>
    <row r="8544">
      <c r="A8544" t="n">
        <v>16</v>
      </c>
      <c r="B8544" t="inlineStr">
        <is>
          <t>Champasak</t>
        </is>
      </c>
      <c r="C8544" t="inlineStr">
        <is>
          <t>16 | Champasak</t>
        </is>
      </c>
      <c r="E8544" t="n">
        <v>16</v>
      </c>
      <c r="F8544" t="n">
        <v>1610</v>
      </c>
      <c r="G8544" t="inlineStr">
        <is>
          <t>Khong</t>
        </is>
      </c>
      <c r="H8544" t="inlineStr">
        <is>
          <t>1610 | Khong</t>
        </is>
      </c>
      <c r="J8544" t="n">
        <v>1610</v>
      </c>
      <c r="K8544" t="n">
        <v>1610102</v>
      </c>
      <c r="L8544" t="inlineStr">
        <is>
          <t>HOUAXANGPHAI</t>
        </is>
      </c>
      <c r="M8544" t="inlineStr">
        <is>
          <t>1610102 | HOUAXANGPHAI</t>
        </is>
      </c>
      <c r="O8544" t="n">
        <v>3</v>
      </c>
      <c r="P8544" t="inlineStr">
        <is>
          <t>Trade &amp; Commerce</t>
        </is>
      </c>
      <c r="Q8544" t="inlineStr">
        <is>
          <t>3 | Trade &amp; Commerce</t>
        </is>
      </c>
    </row>
    <row r="8545">
      <c r="A8545" t="n">
        <v>16</v>
      </c>
      <c r="B8545" t="inlineStr">
        <is>
          <t>Champasak</t>
        </is>
      </c>
      <c r="C8545" t="inlineStr">
        <is>
          <t>16 | Champasak</t>
        </is>
      </c>
      <c r="E8545" t="n">
        <v>16</v>
      </c>
      <c r="F8545" t="n">
        <v>1610</v>
      </c>
      <c r="G8545" t="inlineStr">
        <is>
          <t>Khong</t>
        </is>
      </c>
      <c r="H8545" t="inlineStr">
        <is>
          <t>1610 | Khong</t>
        </is>
      </c>
      <c r="J8545" t="n">
        <v>1610</v>
      </c>
      <c r="K8545" t="n">
        <v>1610103</v>
      </c>
      <c r="L8545" t="inlineStr">
        <is>
          <t>HANGXANGPHAI</t>
        </is>
      </c>
      <c r="M8545" t="inlineStr">
        <is>
          <t>1610103 | HANGXANGPHAI</t>
        </is>
      </c>
      <c r="O8545" t="n">
        <v>4</v>
      </c>
      <c r="P8545" t="inlineStr">
        <is>
          <t>Agriculture &amp; Processing</t>
        </is>
      </c>
      <c r="Q8545" t="inlineStr">
        <is>
          <t>4 | Agriculture &amp; Processing</t>
        </is>
      </c>
    </row>
    <row r="8546">
      <c r="A8546" t="n">
        <v>16</v>
      </c>
      <c r="B8546" t="inlineStr">
        <is>
          <t>Champasak</t>
        </is>
      </c>
      <c r="C8546" t="inlineStr">
        <is>
          <t>16 | Champasak</t>
        </is>
      </c>
      <c r="E8546" t="n">
        <v>16</v>
      </c>
      <c r="F8546" t="n">
        <v>1610</v>
      </c>
      <c r="G8546" t="inlineStr">
        <is>
          <t>Khong</t>
        </is>
      </c>
      <c r="H8546" t="inlineStr">
        <is>
          <t>1610 | Khong</t>
        </is>
      </c>
      <c r="J8546" t="n">
        <v>1610</v>
      </c>
      <c r="K8546" t="n">
        <v>1610105</v>
      </c>
      <c r="L8546" t="inlineStr">
        <is>
          <t>DUA</t>
        </is>
      </c>
      <c r="M8546" t="inlineStr">
        <is>
          <t>1610105 | DUA</t>
        </is>
      </c>
      <c r="O8546" t="n">
        <v>5</v>
      </c>
      <c r="P8546" t="inlineStr">
        <is>
          <t>Infrastructure &amp; Construction</t>
        </is>
      </c>
      <c r="Q8546" t="inlineStr">
        <is>
          <t>5 | Infrastructure &amp; Construction</t>
        </is>
      </c>
    </row>
    <row r="8547">
      <c r="A8547" t="n">
        <v>16</v>
      </c>
      <c r="B8547" t="inlineStr">
        <is>
          <t>Champasak</t>
        </is>
      </c>
      <c r="C8547" t="inlineStr">
        <is>
          <t>16 | Champasak</t>
        </is>
      </c>
      <c r="E8547" t="n">
        <v>16</v>
      </c>
      <c r="F8547" t="n">
        <v>1610</v>
      </c>
      <c r="G8547" t="inlineStr">
        <is>
          <t>Khong</t>
        </is>
      </c>
      <c r="H8547" t="inlineStr">
        <is>
          <t>1610 | Khong</t>
        </is>
      </c>
      <c r="J8547" t="n">
        <v>1610</v>
      </c>
      <c r="K8547" t="n">
        <v>1610106</v>
      </c>
      <c r="L8547" t="inlineStr">
        <is>
          <t>MOUANG</t>
        </is>
      </c>
      <c r="M8547" t="inlineStr">
        <is>
          <t>1610106 | MOUANG</t>
        </is>
      </c>
      <c r="O8547" t="n">
        <v>6</v>
      </c>
      <c r="P8547" t="inlineStr">
        <is>
          <t>Consultancy</t>
        </is>
      </c>
      <c r="Q8547" t="inlineStr">
        <is>
          <t>6 | Consultancy</t>
        </is>
      </c>
    </row>
    <row r="8548">
      <c r="A8548" t="n">
        <v>16</v>
      </c>
      <c r="B8548" t="inlineStr">
        <is>
          <t>Champasak</t>
        </is>
      </c>
      <c r="C8548" t="inlineStr">
        <is>
          <t>16 | Champasak</t>
        </is>
      </c>
      <c r="E8548" t="n">
        <v>16</v>
      </c>
      <c r="F8548" t="n">
        <v>1610</v>
      </c>
      <c r="G8548" t="inlineStr">
        <is>
          <t>Khong</t>
        </is>
      </c>
      <c r="H8548" t="inlineStr">
        <is>
          <t>1610 | Khong</t>
        </is>
      </c>
      <c r="J8548" t="n">
        <v>1610</v>
      </c>
      <c r="K8548" t="n">
        <v>1610107</v>
      </c>
      <c r="L8548" t="inlineStr">
        <is>
          <t>SALA</t>
        </is>
      </c>
      <c r="M8548" t="inlineStr">
        <is>
          <t>1610107 | SALA</t>
        </is>
      </c>
      <c r="O8548" t="n">
        <v>7</v>
      </c>
      <c r="P8548" t="inlineStr">
        <is>
          <t>Education</t>
        </is>
      </c>
      <c r="Q8548" t="inlineStr">
        <is>
          <t>7 | Education</t>
        </is>
      </c>
    </row>
    <row r="8549">
      <c r="A8549" t="n">
        <v>16</v>
      </c>
      <c r="B8549" t="inlineStr">
        <is>
          <t>Champasak</t>
        </is>
      </c>
      <c r="C8549" t="inlineStr">
        <is>
          <t>16 | Champasak</t>
        </is>
      </c>
      <c r="E8549" t="n">
        <v>16</v>
      </c>
      <c r="F8549" t="n">
        <v>1610</v>
      </c>
      <c r="G8549" t="inlineStr">
        <is>
          <t>Khong</t>
        </is>
      </c>
      <c r="H8549" t="inlineStr">
        <is>
          <t>1610 | Khong</t>
        </is>
      </c>
      <c r="J8549" t="n">
        <v>1610</v>
      </c>
      <c r="K8549" t="n">
        <v>1610108</v>
      </c>
      <c r="L8549" t="inlineStr">
        <is>
          <t>PHIMANPHON</t>
        </is>
      </c>
      <c r="M8549" t="inlineStr">
        <is>
          <t>1610108 | PHIMANPHON</t>
        </is>
      </c>
      <c r="O8549" t="n">
        <v>8</v>
      </c>
      <c r="P8549" t="inlineStr">
        <is>
          <t>Energy</t>
        </is>
      </c>
      <c r="Q8549" t="inlineStr">
        <is>
          <t>8 | Energy</t>
        </is>
      </c>
    </row>
    <row r="8550">
      <c r="A8550" t="n">
        <v>16</v>
      </c>
      <c r="B8550" t="inlineStr">
        <is>
          <t>Champasak</t>
        </is>
      </c>
      <c r="C8550" t="inlineStr">
        <is>
          <t>16 | Champasak</t>
        </is>
      </c>
      <c r="E8550" t="n">
        <v>16</v>
      </c>
      <c r="F8550" t="n">
        <v>1610</v>
      </c>
      <c r="G8550" t="inlineStr">
        <is>
          <t>Khong</t>
        </is>
      </c>
      <c r="H8550" t="inlineStr">
        <is>
          <t>1610 | Khong</t>
        </is>
      </c>
      <c r="J8550" t="n">
        <v>1610</v>
      </c>
      <c r="K8550" t="n">
        <v>1610109</v>
      </c>
      <c r="L8550" t="inlineStr">
        <is>
          <t>HINSIOU</t>
        </is>
      </c>
      <c r="M8550" t="inlineStr">
        <is>
          <t>1610109 | HINSIOU</t>
        </is>
      </c>
      <c r="O8550" t="n">
        <v>9</v>
      </c>
      <c r="P8550" t="inlineStr">
        <is>
          <t>Hotel and Restaurant</t>
        </is>
      </c>
      <c r="Q8550" t="inlineStr">
        <is>
          <t>9 | Hotel and Restaurant</t>
        </is>
      </c>
    </row>
    <row r="8551">
      <c r="A8551" t="n">
        <v>16</v>
      </c>
      <c r="B8551" t="inlineStr">
        <is>
          <t>Champasak</t>
        </is>
      </c>
      <c r="C8551" t="inlineStr">
        <is>
          <t>16 | Champasak</t>
        </is>
      </c>
      <c r="E8551" t="n">
        <v>16</v>
      </c>
      <c r="F8551" t="n">
        <v>1610</v>
      </c>
      <c r="G8551" t="inlineStr">
        <is>
          <t>Khong</t>
        </is>
      </c>
      <c r="H8551" t="inlineStr">
        <is>
          <t>1610 | Khong</t>
        </is>
      </c>
      <c r="J8551" t="n">
        <v>1610</v>
      </c>
      <c r="K8551" t="n">
        <v>1610110</v>
      </c>
      <c r="L8551" t="inlineStr">
        <is>
          <t>HOUAPHIMAN</t>
        </is>
      </c>
      <c r="M8551" t="inlineStr">
        <is>
          <t>1610110 | HOUAPHIMAN</t>
        </is>
      </c>
      <c r="O8551" t="n">
        <v>10</v>
      </c>
      <c r="P8551" t="inlineStr">
        <is>
          <t>Industry and Handicraft</t>
        </is>
      </c>
      <c r="Q8551" t="inlineStr">
        <is>
          <t>10 | Industry and Handicraft</t>
        </is>
      </c>
    </row>
    <row r="8552">
      <c r="A8552" t="n">
        <v>16</v>
      </c>
      <c r="B8552" t="inlineStr">
        <is>
          <t>Champasak</t>
        </is>
      </c>
      <c r="C8552" t="inlineStr">
        <is>
          <t>16 | Champasak</t>
        </is>
      </c>
      <c r="E8552" t="n">
        <v>16</v>
      </c>
      <c r="F8552" t="n">
        <v>1610</v>
      </c>
      <c r="G8552" t="inlineStr">
        <is>
          <t>Khong</t>
        </is>
      </c>
      <c r="H8552" t="inlineStr">
        <is>
          <t>1610 | Khong</t>
        </is>
      </c>
      <c r="J8552" t="n">
        <v>1610</v>
      </c>
      <c r="K8552" t="n">
        <v>1610113</v>
      </c>
      <c r="L8552" t="inlineStr">
        <is>
          <t>MUANGSEN</t>
        </is>
      </c>
      <c r="M8552" t="inlineStr">
        <is>
          <t>1610113 | MUANGSEN</t>
        </is>
      </c>
      <c r="O8552" t="n">
        <v>11</v>
      </c>
      <c r="P8552" t="inlineStr">
        <is>
          <t>Mining</t>
        </is>
      </c>
      <c r="Q8552" t="inlineStr">
        <is>
          <t>11 | Mining</t>
        </is>
      </c>
    </row>
    <row r="8553">
      <c r="A8553" t="n">
        <v>16</v>
      </c>
      <c r="B8553" t="inlineStr">
        <is>
          <t>Champasak</t>
        </is>
      </c>
      <c r="C8553" t="inlineStr">
        <is>
          <t>16 | Champasak</t>
        </is>
      </c>
      <c r="E8553" t="n">
        <v>16</v>
      </c>
      <c r="F8553" t="n">
        <v>1610</v>
      </c>
      <c r="G8553" t="inlineStr">
        <is>
          <t>Khong</t>
        </is>
      </c>
      <c r="H8553" t="inlineStr">
        <is>
          <t>1610 | Khong</t>
        </is>
      </c>
      <c r="J8553" t="n">
        <v>1610</v>
      </c>
      <c r="K8553" t="n">
        <v>1610114</v>
      </c>
      <c r="L8553" t="inlineStr">
        <is>
          <t>SENHAT-NOY</t>
        </is>
      </c>
      <c r="M8553" t="inlineStr">
        <is>
          <t>1610114 | SENHAT-NOY</t>
        </is>
      </c>
      <c r="O8553" t="n">
        <v>12</v>
      </c>
      <c r="P8553" t="inlineStr">
        <is>
          <t>Public health</t>
        </is>
      </c>
      <c r="Q8553" t="inlineStr">
        <is>
          <t>12 | Public health</t>
        </is>
      </c>
    </row>
    <row r="8554">
      <c r="A8554" t="n">
        <v>16</v>
      </c>
      <c r="B8554" t="inlineStr">
        <is>
          <t>Champasak</t>
        </is>
      </c>
      <c r="C8554" t="inlineStr">
        <is>
          <t>16 | Champasak</t>
        </is>
      </c>
      <c r="E8554" t="n">
        <v>16</v>
      </c>
      <c r="F8554" t="n">
        <v>1610</v>
      </c>
      <c r="G8554" t="inlineStr">
        <is>
          <t>Khong</t>
        </is>
      </c>
      <c r="H8554" t="inlineStr">
        <is>
          <t>1610 | Khong</t>
        </is>
      </c>
      <c r="J8554" t="n">
        <v>1610</v>
      </c>
      <c r="K8554" t="n">
        <v>1610115</v>
      </c>
      <c r="L8554" t="inlineStr">
        <is>
          <t>SENHAT-GNAI</t>
        </is>
      </c>
      <c r="M8554" t="inlineStr">
        <is>
          <t>1610115 | SENHAT-GNAI</t>
        </is>
      </c>
      <c r="O8554" t="n">
        <v>13</v>
      </c>
      <c r="P8554" t="inlineStr">
        <is>
          <t>Service</t>
        </is>
      </c>
      <c r="Q8554" t="inlineStr">
        <is>
          <t>13 | Service</t>
        </is>
      </c>
    </row>
    <row r="8555">
      <c r="A8555" t="n">
        <v>16</v>
      </c>
      <c r="B8555" t="inlineStr">
        <is>
          <t>Champasak</t>
        </is>
      </c>
      <c r="C8555" t="inlineStr">
        <is>
          <t>16 | Champasak</t>
        </is>
      </c>
      <c r="E8555" t="n">
        <v>16</v>
      </c>
      <c r="F8555" t="n">
        <v>1610</v>
      </c>
      <c r="G8555" t="inlineStr">
        <is>
          <t>Khong</t>
        </is>
      </c>
      <c r="H8555" t="inlineStr">
        <is>
          <t>1610 | Khong</t>
        </is>
      </c>
      <c r="J8555" t="n">
        <v>1610</v>
      </c>
      <c r="K8555" t="n">
        <v>1610116</v>
      </c>
      <c r="L8555" t="inlineStr">
        <is>
          <t>DONLEKFAI</t>
        </is>
      </c>
      <c r="M8555" t="inlineStr">
        <is>
          <t>1610116 | DONLEKFAI</t>
        </is>
      </c>
      <c r="O8555" t="n">
        <v>14</v>
      </c>
      <c r="P8555" t="inlineStr">
        <is>
          <t>Manufacturing</t>
        </is>
      </c>
      <c r="Q8555" t="inlineStr">
        <is>
          <t>14 | Manufacturing</t>
        </is>
      </c>
    </row>
    <row r="8556">
      <c r="A8556" t="n">
        <v>16</v>
      </c>
      <c r="B8556" t="inlineStr">
        <is>
          <t>Champasak</t>
        </is>
      </c>
      <c r="C8556" t="inlineStr">
        <is>
          <t>16 | Champasak</t>
        </is>
      </c>
      <c r="E8556" t="n">
        <v>16</v>
      </c>
      <c r="F8556" t="n">
        <v>1610</v>
      </c>
      <c r="G8556" t="inlineStr">
        <is>
          <t>Khong</t>
        </is>
      </c>
      <c r="H8556" t="inlineStr">
        <is>
          <t>1610 | Khong</t>
        </is>
      </c>
      <c r="J8556" t="n">
        <v>1610</v>
      </c>
      <c r="K8556" t="n">
        <v>1610117</v>
      </c>
      <c r="L8556" t="inlineStr">
        <is>
          <t>KHONGLEM</t>
        </is>
      </c>
      <c r="M8556" t="inlineStr">
        <is>
          <t>1610117 | KHONGLEM</t>
        </is>
      </c>
      <c r="O8556" t="n">
        <v>15</v>
      </c>
      <c r="P8556" t="inlineStr">
        <is>
          <t>Electricity, gas, steam and air conditioning supply</t>
        </is>
      </c>
      <c r="Q8556" t="inlineStr">
        <is>
          <t>15 | Electricity, gas, steam and air conditioning supply</t>
        </is>
      </c>
    </row>
    <row r="8557">
      <c r="A8557" t="n">
        <v>16</v>
      </c>
      <c r="B8557" t="inlineStr">
        <is>
          <t>Champasak</t>
        </is>
      </c>
      <c r="C8557" t="inlineStr">
        <is>
          <t>16 | Champasak</t>
        </is>
      </c>
      <c r="E8557" t="n">
        <v>16</v>
      </c>
      <c r="F8557" t="n">
        <v>1610</v>
      </c>
      <c r="G8557" t="inlineStr">
        <is>
          <t>Khong</t>
        </is>
      </c>
      <c r="H8557" t="inlineStr">
        <is>
          <t>1610 | Khong</t>
        </is>
      </c>
      <c r="J8557" t="n">
        <v>1610</v>
      </c>
      <c r="K8557" t="n">
        <v>1610118</v>
      </c>
      <c r="L8557" t="inlineStr">
        <is>
          <t>HOUAKHONG</t>
        </is>
      </c>
      <c r="M8557" t="inlineStr">
        <is>
          <t>1610118 | HOUAKHONG</t>
        </is>
      </c>
      <c r="O8557" t="n">
        <v>16</v>
      </c>
      <c r="P8557" t="inlineStr">
        <is>
          <t>Water supply; sewerage, waste management and remediation activities</t>
        </is>
      </c>
      <c r="Q8557" t="inlineStr">
        <is>
          <t>16 | Water supply; sewerage, waste management and remediation activities</t>
        </is>
      </c>
    </row>
    <row r="8558">
      <c r="A8558" t="n">
        <v>16</v>
      </c>
      <c r="B8558" t="inlineStr">
        <is>
          <t>Champasak</t>
        </is>
      </c>
      <c r="C8558" t="inlineStr">
        <is>
          <t>16 | Champasak</t>
        </is>
      </c>
      <c r="E8558" t="n">
        <v>16</v>
      </c>
      <c r="F8558" t="n">
        <v>1610</v>
      </c>
      <c r="G8558" t="inlineStr">
        <is>
          <t>Khong</t>
        </is>
      </c>
      <c r="H8558" t="inlineStr">
        <is>
          <t>1610 | Khong</t>
        </is>
      </c>
      <c r="J8558" t="n">
        <v>1610</v>
      </c>
      <c r="K8558" t="n">
        <v>1610119</v>
      </c>
      <c r="L8558" t="inlineStr">
        <is>
          <t>KHONG-HATNGIOU</t>
        </is>
      </c>
      <c r="M8558" t="inlineStr">
        <is>
          <t>1610119 | KHONG-HATNGIOU</t>
        </is>
      </c>
      <c r="O8558" t="n">
        <v>17</v>
      </c>
      <c r="P8558" t="inlineStr">
        <is>
          <t>Real estate activities</t>
        </is>
      </c>
      <c r="Q8558" t="inlineStr">
        <is>
          <t>17 | Real estate activities</t>
        </is>
      </c>
    </row>
    <row r="8559">
      <c r="A8559" t="n">
        <v>16</v>
      </c>
      <c r="B8559" t="inlineStr">
        <is>
          <t>Champasak</t>
        </is>
      </c>
      <c r="C8559" t="inlineStr">
        <is>
          <t>16 | Champasak</t>
        </is>
      </c>
      <c r="E8559" t="n">
        <v>16</v>
      </c>
      <c r="F8559" t="n">
        <v>1610</v>
      </c>
      <c r="G8559" t="inlineStr">
        <is>
          <t>Khong</t>
        </is>
      </c>
      <c r="H8559" t="inlineStr">
        <is>
          <t>1610 | Khong</t>
        </is>
      </c>
      <c r="J8559" t="n">
        <v>1610</v>
      </c>
      <c r="K8559" t="n">
        <v>1610121</v>
      </c>
      <c r="L8559" t="inlineStr">
        <is>
          <t>DONSAN</t>
        </is>
      </c>
      <c r="M8559" t="inlineStr">
        <is>
          <t>1610121 | DONSAN</t>
        </is>
      </c>
      <c r="O8559" t="n">
        <v>18</v>
      </c>
      <c r="P8559" t="inlineStr">
        <is>
          <t>Professional, scientific and technical activities</t>
        </is>
      </c>
      <c r="Q8559" t="inlineStr">
        <is>
          <t>18 | Professional, scientific and technical activities</t>
        </is>
      </c>
    </row>
    <row r="8560">
      <c r="A8560" t="n">
        <v>16</v>
      </c>
      <c r="B8560" t="inlineStr">
        <is>
          <t>Champasak</t>
        </is>
      </c>
      <c r="C8560" t="inlineStr">
        <is>
          <t>16 | Champasak</t>
        </is>
      </c>
      <c r="E8560" t="n">
        <v>16</v>
      </c>
      <c r="F8560" t="n">
        <v>1610</v>
      </c>
      <c r="G8560" t="inlineStr">
        <is>
          <t>Khong</t>
        </is>
      </c>
      <c r="H8560" t="inlineStr">
        <is>
          <t>1610 | Khong</t>
        </is>
      </c>
      <c r="J8560" t="n">
        <v>1610</v>
      </c>
      <c r="K8560" t="n">
        <v>1610123</v>
      </c>
      <c r="L8560" t="inlineStr">
        <is>
          <t>HANGSAN</t>
        </is>
      </c>
      <c r="M8560" t="inlineStr">
        <is>
          <t>1610123 | HANGSAN</t>
        </is>
      </c>
      <c r="O8560" t="n">
        <v>19</v>
      </c>
      <c r="P8560" t="inlineStr">
        <is>
          <t>Public administration and defence; compulsory social security</t>
        </is>
      </c>
      <c r="Q8560" t="inlineStr">
        <is>
          <t>19 | Public administration and defence; compulsory social security</t>
        </is>
      </c>
    </row>
    <row r="8561">
      <c r="A8561" t="n">
        <v>16</v>
      </c>
      <c r="B8561" t="inlineStr">
        <is>
          <t>Champasak</t>
        </is>
      </c>
      <c r="C8561" t="inlineStr">
        <is>
          <t>16 | Champasak</t>
        </is>
      </c>
      <c r="E8561" t="n">
        <v>16</v>
      </c>
      <c r="F8561" t="n">
        <v>1610</v>
      </c>
      <c r="G8561" t="inlineStr">
        <is>
          <t>Khong</t>
        </is>
      </c>
      <c r="H8561" t="inlineStr">
        <is>
          <t>1610 | Khong</t>
        </is>
      </c>
      <c r="J8561" t="n">
        <v>1610</v>
      </c>
      <c r="K8561" t="n">
        <v>1610124</v>
      </c>
      <c r="L8561" t="inlineStr">
        <is>
          <t>KANGKHONG</t>
        </is>
      </c>
      <c r="M8561" t="inlineStr">
        <is>
          <t>1610124 | KANGKHONG</t>
        </is>
      </c>
      <c r="O8561" t="n">
        <v>20</v>
      </c>
      <c r="P8561" t="inlineStr">
        <is>
          <t>Arts, entertainment and recreation</t>
        </is>
      </c>
      <c r="Q8561" t="inlineStr">
        <is>
          <t>20 | Arts, entertainment and recreation</t>
        </is>
      </c>
    </row>
    <row r="8562">
      <c r="A8562" t="n">
        <v>16</v>
      </c>
      <c r="B8562" t="inlineStr">
        <is>
          <t>Champasak</t>
        </is>
      </c>
      <c r="C8562" t="inlineStr">
        <is>
          <t>16 | Champasak</t>
        </is>
      </c>
      <c r="E8562" t="n">
        <v>16</v>
      </c>
      <c r="F8562" t="n">
        <v>1610</v>
      </c>
      <c r="G8562" t="inlineStr">
        <is>
          <t>Khong</t>
        </is>
      </c>
      <c r="H8562" t="inlineStr">
        <is>
          <t>1610 | Khong</t>
        </is>
      </c>
      <c r="J8562" t="n">
        <v>1610</v>
      </c>
      <c r="K8562" t="n">
        <v>1610126</v>
      </c>
      <c r="L8562" t="inlineStr">
        <is>
          <t>NA</t>
        </is>
      </c>
      <c r="M8562" t="inlineStr">
        <is>
          <t>1610126 | NA</t>
        </is>
      </c>
      <c r="O8562" t="n">
        <v>21</v>
      </c>
      <c r="P8562" t="inlineStr">
        <is>
          <t>Activities of households</t>
        </is>
      </c>
      <c r="Q8562" t="inlineStr">
        <is>
          <t>21 | Activities of households</t>
        </is>
      </c>
    </row>
    <row r="8563">
      <c r="A8563" t="n">
        <v>16</v>
      </c>
      <c r="B8563" t="inlineStr">
        <is>
          <t>Champasak</t>
        </is>
      </c>
      <c r="C8563" t="inlineStr">
        <is>
          <t>16 | Champasak</t>
        </is>
      </c>
      <c r="E8563" t="n">
        <v>16</v>
      </c>
      <c r="F8563" t="n">
        <v>1610</v>
      </c>
      <c r="G8563" t="inlineStr">
        <is>
          <t>Khong</t>
        </is>
      </c>
      <c r="H8563" t="inlineStr">
        <is>
          <t>1610 | Khong</t>
        </is>
      </c>
      <c r="J8563" t="n">
        <v>1610</v>
      </c>
      <c r="K8563" t="n">
        <v>1610129</v>
      </c>
      <c r="L8563" t="inlineStr">
        <is>
          <t>VEUNTHONG</t>
        </is>
      </c>
      <c r="M8563" t="inlineStr">
        <is>
          <t>1610129 | VEUNTHONG</t>
        </is>
      </c>
      <c r="O8563" t="n">
        <v>22</v>
      </c>
      <c r="P8563" t="inlineStr">
        <is>
          <t>Activities of extraterritorial organizations and bodies</t>
        </is>
      </c>
      <c r="Q8563" t="inlineStr">
        <is>
          <t>22 | Activities of extraterritorial organizations and bodies</t>
        </is>
      </c>
    </row>
    <row r="8564">
      <c r="A8564" t="n">
        <v>16</v>
      </c>
      <c r="B8564" t="inlineStr">
        <is>
          <t>Champasak</t>
        </is>
      </c>
      <c r="C8564" t="inlineStr">
        <is>
          <t>16 | Champasak</t>
        </is>
      </c>
      <c r="E8564" t="n">
        <v>16</v>
      </c>
      <c r="F8564" t="n">
        <v>1610</v>
      </c>
      <c r="G8564" t="inlineStr">
        <is>
          <t>Khong</t>
        </is>
      </c>
      <c r="H8564" t="inlineStr">
        <is>
          <t>1610 | Khong</t>
        </is>
      </c>
      <c r="J8564" t="n">
        <v>1610</v>
      </c>
      <c r="K8564" t="n">
        <v>1610130</v>
      </c>
      <c r="L8564" t="inlineStr">
        <is>
          <t>DONG</t>
        </is>
      </c>
      <c r="M8564" t="inlineStr">
        <is>
          <t>1610130 | DONG</t>
        </is>
      </c>
      <c r="O8564" t="n">
        <v>23</v>
      </c>
      <c r="P8564" t="inlineStr">
        <is>
          <t>Banking</t>
        </is>
      </c>
      <c r="Q8564" t="inlineStr">
        <is>
          <t>23 | Banking</t>
        </is>
      </c>
    </row>
    <row r="8565">
      <c r="A8565" t="n">
        <v>16</v>
      </c>
      <c r="B8565" t="inlineStr">
        <is>
          <t>Champasak</t>
        </is>
      </c>
      <c r="C8565" t="inlineStr">
        <is>
          <t>16 | Champasak</t>
        </is>
      </c>
      <c r="E8565" t="n">
        <v>16</v>
      </c>
      <c r="F8565" t="n">
        <v>1610</v>
      </c>
      <c r="G8565" t="inlineStr">
        <is>
          <t>Khong</t>
        </is>
      </c>
      <c r="H8565" t="inlineStr">
        <is>
          <t>1610 | Khong</t>
        </is>
      </c>
      <c r="J8565" t="n">
        <v>1610</v>
      </c>
      <c r="K8565" t="n">
        <v>1610131</v>
      </c>
      <c r="L8565" t="inlineStr">
        <is>
          <t>SENLAM</t>
        </is>
      </c>
      <c r="M8565" t="inlineStr">
        <is>
          <t>1610131 | SENLAM</t>
        </is>
      </c>
      <c r="O8565" t="n">
        <v>24</v>
      </c>
      <c r="P8565" t="inlineStr">
        <is>
          <t>Agriculture</t>
        </is>
      </c>
      <c r="Q8565" t="inlineStr">
        <is>
          <t>24 | Agriculture</t>
        </is>
      </c>
    </row>
    <row r="8566">
      <c r="A8566" t="n">
        <v>16</v>
      </c>
      <c r="B8566" t="inlineStr">
        <is>
          <t>Champasak</t>
        </is>
      </c>
      <c r="C8566" t="inlineStr">
        <is>
          <t>16 | Champasak</t>
        </is>
      </c>
      <c r="E8566" t="n">
        <v>16</v>
      </c>
      <c r="F8566" t="n">
        <v>1610</v>
      </c>
      <c r="G8566" t="inlineStr">
        <is>
          <t>Khong</t>
        </is>
      </c>
      <c r="H8566" t="inlineStr">
        <is>
          <t>1610 | Khong</t>
        </is>
      </c>
      <c r="J8566" t="n">
        <v>1610</v>
      </c>
      <c r="K8566" t="n">
        <v>1610134</v>
      </c>
      <c r="L8566" t="inlineStr">
        <is>
          <t>DONCHOM</t>
        </is>
      </c>
      <c r="M8566" t="inlineStr">
        <is>
          <t>1610134 | DONCHOM</t>
        </is>
      </c>
      <c r="O8566" t="n">
        <v>25</v>
      </c>
      <c r="P8566" t="inlineStr">
        <is>
          <t>Commerce</t>
        </is>
      </c>
      <c r="Q8566" t="inlineStr">
        <is>
          <t>25 | Commerce</t>
        </is>
      </c>
    </row>
    <row r="8567">
      <c r="A8567" t="n">
        <v>16</v>
      </c>
      <c r="B8567" t="inlineStr">
        <is>
          <t>Champasak</t>
        </is>
      </c>
      <c r="C8567" t="inlineStr">
        <is>
          <t>16 | Champasak</t>
        </is>
      </c>
      <c r="E8567" t="n">
        <v>16</v>
      </c>
      <c r="F8567" t="n">
        <v>1610</v>
      </c>
      <c r="G8567" t="inlineStr">
        <is>
          <t>Khong</t>
        </is>
      </c>
      <c r="H8567" t="inlineStr">
        <is>
          <t>1610 | Khong</t>
        </is>
      </c>
      <c r="J8567" t="n">
        <v>1610</v>
      </c>
      <c r="K8567" t="n">
        <v>1610135</v>
      </c>
      <c r="L8567" t="inlineStr">
        <is>
          <t>NONGHIA</t>
        </is>
      </c>
      <c r="M8567" t="inlineStr">
        <is>
          <t>1610135 | NONGHIA</t>
        </is>
      </c>
      <c r="O8567" t="n">
        <v>27</v>
      </c>
      <c r="P8567" t="inlineStr">
        <is>
          <t>Services</t>
        </is>
      </c>
      <c r="Q8567" t="inlineStr">
        <is>
          <t>27 | Services</t>
        </is>
      </c>
    </row>
    <row r="8568">
      <c r="A8568" t="n">
        <v>16</v>
      </c>
      <c r="B8568" t="inlineStr">
        <is>
          <t>Champasak</t>
        </is>
      </c>
      <c r="C8568" t="inlineStr">
        <is>
          <t>16 | Champasak</t>
        </is>
      </c>
      <c r="E8568" t="n">
        <v>16</v>
      </c>
      <c r="F8568" t="n">
        <v>1610</v>
      </c>
      <c r="G8568" t="inlineStr">
        <is>
          <t>Khong</t>
        </is>
      </c>
      <c r="H8568" t="inlineStr">
        <is>
          <t>1610 | Khong</t>
        </is>
      </c>
      <c r="J8568" t="n">
        <v>1610</v>
      </c>
      <c r="K8568" t="n">
        <v>1610136</v>
      </c>
      <c r="L8568" t="inlineStr">
        <is>
          <t>MAISIVILAI</t>
        </is>
      </c>
      <c r="M8568" t="inlineStr">
        <is>
          <t>1610136 | MAISIVILAI</t>
        </is>
      </c>
      <c r="O8568" t="n">
        <v>29</v>
      </c>
      <c r="P8568" t="inlineStr">
        <is>
          <t>Electricity</t>
        </is>
      </c>
      <c r="Q8568" t="inlineStr">
        <is>
          <t>29 | Electricity</t>
        </is>
      </c>
    </row>
    <row r="8569">
      <c r="A8569" t="n">
        <v>16</v>
      </c>
      <c r="B8569" t="inlineStr">
        <is>
          <t>Champasak</t>
        </is>
      </c>
      <c r="C8569" t="inlineStr">
        <is>
          <t>16 | Champasak</t>
        </is>
      </c>
      <c r="E8569" t="n">
        <v>16</v>
      </c>
      <c r="F8569" t="n">
        <v>1610</v>
      </c>
      <c r="G8569" t="inlineStr">
        <is>
          <t>Khong</t>
        </is>
      </c>
      <c r="H8569" t="inlineStr">
        <is>
          <t>1610 | Khong</t>
        </is>
      </c>
      <c r="J8569" t="n">
        <v>1610</v>
      </c>
      <c r="K8569" t="n">
        <v>1610137</v>
      </c>
      <c r="L8569" t="inlineStr">
        <is>
          <t>DONHAET</t>
        </is>
      </c>
      <c r="M8569" t="inlineStr">
        <is>
          <t>1610137 | DONHAET</t>
        </is>
      </c>
      <c r="O8569" t="n">
        <v>30</v>
      </c>
      <c r="P8569" t="inlineStr">
        <is>
          <t>Production</t>
        </is>
      </c>
      <c r="Q8569" t="inlineStr">
        <is>
          <t>30 | Production</t>
        </is>
      </c>
    </row>
    <row r="8570">
      <c r="A8570" t="n">
        <v>16</v>
      </c>
      <c r="B8570" t="inlineStr">
        <is>
          <t>Champasak</t>
        </is>
      </c>
      <c r="C8570" t="inlineStr">
        <is>
          <t>16 | Champasak</t>
        </is>
      </c>
      <c r="E8570" t="n">
        <v>16</v>
      </c>
      <c r="F8570" t="n">
        <v>1610</v>
      </c>
      <c r="G8570" t="inlineStr">
        <is>
          <t>Khong</t>
        </is>
      </c>
      <c r="H8570" t="inlineStr">
        <is>
          <t>1610 | Khong</t>
        </is>
      </c>
      <c r="J8570" t="n">
        <v>1610</v>
      </c>
      <c r="K8570" t="n">
        <v>1610138</v>
      </c>
      <c r="L8570" t="inlineStr">
        <is>
          <t>HOUAHIVEUN</t>
        </is>
      </c>
      <c r="M8570" t="inlineStr">
        <is>
          <t>1610138 | HOUAHIVEUN</t>
        </is>
      </c>
      <c r="O8570" t="n">
        <v>1</v>
      </c>
      <c r="P8570" t="inlineStr">
        <is>
          <t>Industrial &amp; Manufacturing</t>
        </is>
      </c>
      <c r="Q8570" t="inlineStr">
        <is>
          <t>1 | Industrial &amp; Manufacturing</t>
        </is>
      </c>
    </row>
    <row r="8571">
      <c r="A8571" t="n">
        <v>16</v>
      </c>
      <c r="B8571" t="inlineStr">
        <is>
          <t>Champasak</t>
        </is>
      </c>
      <c r="C8571" t="inlineStr">
        <is>
          <t>16 | Champasak</t>
        </is>
      </c>
      <c r="E8571" t="n">
        <v>16</v>
      </c>
      <c r="F8571" t="n">
        <v>1610</v>
      </c>
      <c r="G8571" t="inlineStr">
        <is>
          <t>Khong</t>
        </is>
      </c>
      <c r="H8571" t="inlineStr">
        <is>
          <t>1610 | Khong</t>
        </is>
      </c>
      <c r="J8571" t="n">
        <v>1610</v>
      </c>
      <c r="K8571" t="n">
        <v>1610139</v>
      </c>
      <c r="L8571" t="inlineStr">
        <is>
          <t>HITHAT</t>
        </is>
      </c>
      <c r="M8571" t="inlineStr">
        <is>
          <t>1610139 | HITHAT</t>
        </is>
      </c>
      <c r="O8571" t="n">
        <v>2</v>
      </c>
      <c r="P8571" t="inlineStr">
        <is>
          <t>Services &amp; Tourism</t>
        </is>
      </c>
      <c r="Q8571" t="inlineStr">
        <is>
          <t>2 | Services &amp; Tourism</t>
        </is>
      </c>
    </row>
    <row r="8572">
      <c r="A8572" t="n">
        <v>16</v>
      </c>
      <c r="B8572" t="inlineStr">
        <is>
          <t>Champasak</t>
        </is>
      </c>
      <c r="C8572" t="inlineStr">
        <is>
          <t>16 | Champasak</t>
        </is>
      </c>
      <c r="E8572" t="n">
        <v>16</v>
      </c>
      <c r="F8572" t="n">
        <v>1610</v>
      </c>
      <c r="G8572" t="inlineStr">
        <is>
          <t>Khong</t>
        </is>
      </c>
      <c r="H8572" t="inlineStr">
        <is>
          <t>1610 | Khong</t>
        </is>
      </c>
      <c r="J8572" t="n">
        <v>1610</v>
      </c>
      <c r="K8572" t="n">
        <v>1610140</v>
      </c>
      <c r="L8572" t="inlineStr">
        <is>
          <t>DONKOY</t>
        </is>
      </c>
      <c r="M8572" t="inlineStr">
        <is>
          <t>1610140 | DONKOY</t>
        </is>
      </c>
      <c r="O8572" t="n">
        <v>3</v>
      </c>
      <c r="P8572" t="inlineStr">
        <is>
          <t>Trade &amp; Commerce</t>
        </is>
      </c>
      <c r="Q8572" t="inlineStr">
        <is>
          <t>3 | Trade &amp; Commerce</t>
        </is>
      </c>
    </row>
    <row r="8573">
      <c r="A8573" t="n">
        <v>16</v>
      </c>
      <c r="B8573" t="inlineStr">
        <is>
          <t>Champasak</t>
        </is>
      </c>
      <c r="C8573" t="inlineStr">
        <is>
          <t>16 | Champasak</t>
        </is>
      </c>
      <c r="E8573" t="n">
        <v>16</v>
      </c>
      <c r="F8573" t="n">
        <v>1610</v>
      </c>
      <c r="G8573" t="inlineStr">
        <is>
          <t>Khong</t>
        </is>
      </c>
      <c r="H8573" t="inlineStr">
        <is>
          <t>1610 | Khong</t>
        </is>
      </c>
      <c r="J8573" t="n">
        <v>1610</v>
      </c>
      <c r="K8573" t="n">
        <v>1610141</v>
      </c>
      <c r="L8573" t="inlineStr">
        <is>
          <t>PHONCHAMPA</t>
        </is>
      </c>
      <c r="M8573" t="inlineStr">
        <is>
          <t>1610141 | PHONCHAMPA</t>
        </is>
      </c>
      <c r="O8573" t="n">
        <v>4</v>
      </c>
      <c r="P8573" t="inlineStr">
        <is>
          <t>Agriculture &amp; Processing</t>
        </is>
      </c>
      <c r="Q8573" t="inlineStr">
        <is>
          <t>4 | Agriculture &amp; Processing</t>
        </is>
      </c>
    </row>
    <row r="8574">
      <c r="A8574" t="n">
        <v>16</v>
      </c>
      <c r="B8574" t="inlineStr">
        <is>
          <t>Champasak</t>
        </is>
      </c>
      <c r="C8574" t="inlineStr">
        <is>
          <t>16 | Champasak</t>
        </is>
      </c>
      <c r="E8574" t="n">
        <v>16</v>
      </c>
      <c r="F8574" t="n">
        <v>1610</v>
      </c>
      <c r="G8574" t="inlineStr">
        <is>
          <t>Khong</t>
        </is>
      </c>
      <c r="H8574" t="inlineStr">
        <is>
          <t>1610 | Khong</t>
        </is>
      </c>
      <c r="J8574" t="n">
        <v>1610</v>
      </c>
      <c r="K8574" t="n">
        <v>1610142</v>
      </c>
      <c r="L8574" t="inlineStr">
        <is>
          <t>KHAMAOPHOUMEO</t>
        </is>
      </c>
      <c r="M8574" t="inlineStr">
        <is>
          <t>1610142 | KHAMAOPHOUMEO</t>
        </is>
      </c>
      <c r="O8574" t="n">
        <v>5</v>
      </c>
      <c r="P8574" t="inlineStr">
        <is>
          <t>Infrastructure &amp; Construction</t>
        </is>
      </c>
      <c r="Q8574" t="inlineStr">
        <is>
          <t>5 | Infrastructure &amp; Construction</t>
        </is>
      </c>
    </row>
    <row r="8575">
      <c r="A8575" t="n">
        <v>16</v>
      </c>
      <c r="B8575" t="inlineStr">
        <is>
          <t>Champasak</t>
        </is>
      </c>
      <c r="C8575" t="inlineStr">
        <is>
          <t>16 | Champasak</t>
        </is>
      </c>
      <c r="E8575" t="n">
        <v>16</v>
      </c>
      <c r="F8575" t="n">
        <v>1610</v>
      </c>
      <c r="G8575" t="inlineStr">
        <is>
          <t>Khong</t>
        </is>
      </c>
      <c r="H8575" t="inlineStr">
        <is>
          <t>1610 | Khong</t>
        </is>
      </c>
      <c r="J8575" t="n">
        <v>1610</v>
      </c>
      <c r="K8575" t="n">
        <v>1610143</v>
      </c>
      <c r="L8575" t="inlineStr">
        <is>
          <t>KHAMAOPAKXE</t>
        </is>
      </c>
      <c r="M8575" t="inlineStr">
        <is>
          <t>1610143 | KHAMAOPAKXE</t>
        </is>
      </c>
      <c r="O8575" t="n">
        <v>6</v>
      </c>
      <c r="P8575" t="inlineStr">
        <is>
          <t>Consultancy</t>
        </is>
      </c>
      <c r="Q8575" t="inlineStr">
        <is>
          <t>6 | Consultancy</t>
        </is>
      </c>
    </row>
    <row r="8576">
      <c r="A8576" t="n">
        <v>16</v>
      </c>
      <c r="B8576" t="inlineStr">
        <is>
          <t>Champasak</t>
        </is>
      </c>
      <c r="C8576" t="inlineStr">
        <is>
          <t>16 | Champasak</t>
        </is>
      </c>
      <c r="E8576" t="n">
        <v>16</v>
      </c>
      <c r="F8576" t="n">
        <v>1610</v>
      </c>
      <c r="G8576" t="inlineStr">
        <is>
          <t>Khong</t>
        </is>
      </c>
      <c r="H8576" t="inlineStr">
        <is>
          <t>1610 | Khong</t>
        </is>
      </c>
      <c r="J8576" t="n">
        <v>1610</v>
      </c>
      <c r="K8576" t="n">
        <v>1610144</v>
      </c>
      <c r="L8576" t="inlineStr">
        <is>
          <t>DONKHAO</t>
        </is>
      </c>
      <c r="M8576" t="inlineStr">
        <is>
          <t>1610144 | DONKHAO</t>
        </is>
      </c>
      <c r="O8576" t="n">
        <v>7</v>
      </c>
      <c r="P8576" t="inlineStr">
        <is>
          <t>Education</t>
        </is>
      </c>
      <c r="Q8576" t="inlineStr">
        <is>
          <t>7 | Education</t>
        </is>
      </c>
    </row>
    <row r="8577">
      <c r="A8577" t="n">
        <v>16</v>
      </c>
      <c r="B8577" t="inlineStr">
        <is>
          <t>Champasak</t>
        </is>
      </c>
      <c r="C8577" t="inlineStr">
        <is>
          <t>16 | Champasak</t>
        </is>
      </c>
      <c r="E8577" t="n">
        <v>16</v>
      </c>
      <c r="F8577" t="n">
        <v>1610</v>
      </c>
      <c r="G8577" t="inlineStr">
        <is>
          <t>Khong</t>
        </is>
      </c>
      <c r="H8577" t="inlineStr">
        <is>
          <t>1610 | Khong</t>
        </is>
      </c>
      <c r="J8577" t="n">
        <v>1610</v>
      </c>
      <c r="K8577" t="n">
        <v>1610145</v>
      </c>
      <c r="L8577" t="inlineStr">
        <is>
          <t>VERNTHONG</t>
        </is>
      </c>
      <c r="M8577" t="inlineStr">
        <is>
          <t>1610145 | VERNTHONG</t>
        </is>
      </c>
      <c r="O8577" t="n">
        <v>8</v>
      </c>
      <c r="P8577" t="inlineStr">
        <is>
          <t>Energy</t>
        </is>
      </c>
      <c r="Q8577" t="inlineStr">
        <is>
          <t>8 | Energy</t>
        </is>
      </c>
    </row>
    <row r="8578">
      <c r="A8578" t="n">
        <v>16</v>
      </c>
      <c r="B8578" t="inlineStr">
        <is>
          <t>Champasak</t>
        </is>
      </c>
      <c r="C8578" t="inlineStr">
        <is>
          <t>16 | Champasak</t>
        </is>
      </c>
      <c r="E8578" t="n">
        <v>16</v>
      </c>
      <c r="F8578" t="n">
        <v>1610</v>
      </c>
      <c r="G8578" t="inlineStr">
        <is>
          <t>Khong</t>
        </is>
      </c>
      <c r="H8578" t="inlineStr">
        <is>
          <t>1610 | Khong</t>
        </is>
      </c>
      <c r="J8578" t="n">
        <v>1610</v>
      </c>
      <c r="K8578" t="n">
        <v>1610146</v>
      </c>
      <c r="L8578" t="inlineStr">
        <is>
          <t>HAD</t>
        </is>
      </c>
      <c r="M8578" t="inlineStr">
        <is>
          <t>1610146 | HAD</t>
        </is>
      </c>
      <c r="O8578" t="n">
        <v>9</v>
      </c>
      <c r="P8578" t="inlineStr">
        <is>
          <t>Hotel and Restaurant</t>
        </is>
      </c>
      <c r="Q8578" t="inlineStr">
        <is>
          <t>9 | Hotel and Restaurant</t>
        </is>
      </c>
    </row>
    <row r="8579">
      <c r="A8579" t="n">
        <v>16</v>
      </c>
      <c r="B8579" t="inlineStr">
        <is>
          <t>Champasak</t>
        </is>
      </c>
      <c r="C8579" t="inlineStr">
        <is>
          <t>16 | Champasak</t>
        </is>
      </c>
      <c r="E8579" t="n">
        <v>16</v>
      </c>
      <c r="F8579" t="n">
        <v>1610</v>
      </c>
      <c r="G8579" t="inlineStr">
        <is>
          <t>Khong</t>
        </is>
      </c>
      <c r="H8579" t="inlineStr">
        <is>
          <t>1610 | Khong</t>
        </is>
      </c>
      <c r="J8579" t="n">
        <v>1610</v>
      </c>
      <c r="K8579" t="n">
        <v>1610147</v>
      </c>
      <c r="L8579" t="inlineStr">
        <is>
          <t>KHAMAOPHONCHAMPA</t>
        </is>
      </c>
      <c r="M8579" t="inlineStr">
        <is>
          <t>1610147 | KHAMAOPHONCHAMPA</t>
        </is>
      </c>
      <c r="O8579" t="n">
        <v>10</v>
      </c>
      <c r="P8579" t="inlineStr">
        <is>
          <t>Industry and Handicraft</t>
        </is>
      </c>
      <c r="Q8579" t="inlineStr">
        <is>
          <t>10 | Industry and Handicraft</t>
        </is>
      </c>
    </row>
    <row r="8580">
      <c r="A8580" t="n">
        <v>17</v>
      </c>
      <c r="B8580" t="inlineStr">
        <is>
          <t>Attapeu</t>
        </is>
      </c>
      <c r="C8580" t="inlineStr">
        <is>
          <t>17 | Attapeu</t>
        </is>
      </c>
      <c r="E8580" t="n">
        <v>17</v>
      </c>
      <c r="F8580" t="n">
        <v>1701</v>
      </c>
      <c r="G8580" t="inlineStr">
        <is>
          <t>Xaysettha</t>
        </is>
      </c>
      <c r="H8580" t="inlineStr">
        <is>
          <t>1701 | Xaysettha</t>
        </is>
      </c>
      <c r="J8580" t="n">
        <v>1701</v>
      </c>
      <c r="K8580" t="n">
        <v>1701001</v>
      </c>
      <c r="L8580" t="inlineStr">
        <is>
          <t>XAISI</t>
        </is>
      </c>
      <c r="M8580" t="inlineStr">
        <is>
          <t>1701001 | XAISI</t>
        </is>
      </c>
      <c r="O8580" t="n">
        <v>11</v>
      </c>
      <c r="P8580" t="inlineStr">
        <is>
          <t>Mining</t>
        </is>
      </c>
      <c r="Q8580" t="inlineStr">
        <is>
          <t>11 | Mining</t>
        </is>
      </c>
    </row>
    <row r="8581">
      <c r="A8581" t="n">
        <v>17</v>
      </c>
      <c r="B8581" t="inlineStr">
        <is>
          <t>Attapeu</t>
        </is>
      </c>
      <c r="C8581" t="inlineStr">
        <is>
          <t>17 | Attapeu</t>
        </is>
      </c>
      <c r="E8581" t="n">
        <v>17</v>
      </c>
      <c r="F8581" t="n">
        <v>1701</v>
      </c>
      <c r="G8581" t="inlineStr">
        <is>
          <t>Xaysettha</t>
        </is>
      </c>
      <c r="H8581" t="inlineStr">
        <is>
          <t>1701 | Xaysettha</t>
        </is>
      </c>
      <c r="J8581" t="n">
        <v>1701</v>
      </c>
      <c r="K8581" t="n">
        <v>1701002</v>
      </c>
      <c r="L8581" t="inlineStr">
        <is>
          <t>KHANMAKONG</t>
        </is>
      </c>
      <c r="M8581" t="inlineStr">
        <is>
          <t>1701002 | KHANMAKONG</t>
        </is>
      </c>
      <c r="O8581" t="n">
        <v>12</v>
      </c>
      <c r="P8581" t="inlineStr">
        <is>
          <t>Public health</t>
        </is>
      </c>
      <c r="Q8581" t="inlineStr">
        <is>
          <t>12 | Public health</t>
        </is>
      </c>
    </row>
    <row r="8582">
      <c r="A8582" t="n">
        <v>17</v>
      </c>
      <c r="B8582" t="inlineStr">
        <is>
          <t>Attapeu</t>
        </is>
      </c>
      <c r="C8582" t="inlineStr">
        <is>
          <t>17 | Attapeu</t>
        </is>
      </c>
      <c r="E8582" t="n">
        <v>17</v>
      </c>
      <c r="F8582" t="n">
        <v>1701</v>
      </c>
      <c r="G8582" t="inlineStr">
        <is>
          <t>Xaysettha</t>
        </is>
      </c>
      <c r="H8582" t="inlineStr">
        <is>
          <t>1701 | Xaysettha</t>
        </is>
      </c>
      <c r="J8582" t="n">
        <v>1701</v>
      </c>
      <c r="K8582" t="n">
        <v>1701003</v>
      </c>
      <c r="L8582" t="inlineStr">
        <is>
          <t>FANGDENG</t>
        </is>
      </c>
      <c r="M8582" t="inlineStr">
        <is>
          <t>1701003 | FANGDENG</t>
        </is>
      </c>
      <c r="O8582" t="n">
        <v>13</v>
      </c>
      <c r="P8582" t="inlineStr">
        <is>
          <t>Service</t>
        </is>
      </c>
      <c r="Q8582" t="inlineStr">
        <is>
          <t>13 | Service</t>
        </is>
      </c>
    </row>
    <row r="8583">
      <c r="A8583" t="n">
        <v>17</v>
      </c>
      <c r="B8583" t="inlineStr">
        <is>
          <t>Attapeu</t>
        </is>
      </c>
      <c r="C8583" t="inlineStr">
        <is>
          <t>17 | Attapeu</t>
        </is>
      </c>
      <c r="E8583" t="n">
        <v>17</v>
      </c>
      <c r="F8583" t="n">
        <v>1701</v>
      </c>
      <c r="G8583" t="inlineStr">
        <is>
          <t>Xaysettha</t>
        </is>
      </c>
      <c r="H8583" t="inlineStr">
        <is>
          <t>1701 | Xaysettha</t>
        </is>
      </c>
      <c r="J8583" t="n">
        <v>1701</v>
      </c>
      <c r="K8583" t="n">
        <v>1701004</v>
      </c>
      <c r="L8583" t="inlineStr">
        <is>
          <t>PHOXAI</t>
        </is>
      </c>
      <c r="M8583" t="inlineStr">
        <is>
          <t>1701004 | PHOXAI</t>
        </is>
      </c>
      <c r="O8583" t="n">
        <v>14</v>
      </c>
      <c r="P8583" t="inlineStr">
        <is>
          <t>Manufacturing</t>
        </is>
      </c>
      <c r="Q8583" t="inlineStr">
        <is>
          <t>14 | Manufacturing</t>
        </is>
      </c>
    </row>
    <row r="8584">
      <c r="A8584" t="n">
        <v>17</v>
      </c>
      <c r="B8584" t="inlineStr">
        <is>
          <t>Attapeu</t>
        </is>
      </c>
      <c r="C8584" t="inlineStr">
        <is>
          <t>17 | Attapeu</t>
        </is>
      </c>
      <c r="E8584" t="n">
        <v>17</v>
      </c>
      <c r="F8584" t="n">
        <v>1701</v>
      </c>
      <c r="G8584" t="inlineStr">
        <is>
          <t>Xaysettha</t>
        </is>
      </c>
      <c r="H8584" t="inlineStr">
        <is>
          <t>1701 | Xaysettha</t>
        </is>
      </c>
      <c r="J8584" t="n">
        <v>1701</v>
      </c>
      <c r="K8584" t="n">
        <v>1701005</v>
      </c>
      <c r="L8584" t="inlineStr">
        <is>
          <t>XAY</t>
        </is>
      </c>
      <c r="M8584" t="inlineStr">
        <is>
          <t>1701005 | XAY</t>
        </is>
      </c>
      <c r="O8584" t="n">
        <v>15</v>
      </c>
      <c r="P8584" t="inlineStr">
        <is>
          <t>Electricity, gas, steam and air conditioning supply</t>
        </is>
      </c>
      <c r="Q8584" t="inlineStr">
        <is>
          <t>15 | Electricity, gas, steam and air conditioning supply</t>
        </is>
      </c>
    </row>
    <row r="8585">
      <c r="A8585" t="n">
        <v>17</v>
      </c>
      <c r="B8585" t="inlineStr">
        <is>
          <t>Attapeu</t>
        </is>
      </c>
      <c r="C8585" t="inlineStr">
        <is>
          <t>17 | Attapeu</t>
        </is>
      </c>
      <c r="E8585" t="n">
        <v>17</v>
      </c>
      <c r="F8585" t="n">
        <v>1701</v>
      </c>
      <c r="G8585" t="inlineStr">
        <is>
          <t>Xaysettha</t>
        </is>
      </c>
      <c r="H8585" t="inlineStr">
        <is>
          <t>1701 | Xaysettha</t>
        </is>
      </c>
      <c r="J8585" t="n">
        <v>1701</v>
      </c>
      <c r="K8585" t="n">
        <v>1701006</v>
      </c>
      <c r="L8585" t="inlineStr">
        <is>
          <t>TOUAY</t>
        </is>
      </c>
      <c r="M8585" t="inlineStr">
        <is>
          <t>1701006 | TOUAY</t>
        </is>
      </c>
      <c r="O8585" t="n">
        <v>16</v>
      </c>
      <c r="P8585" t="inlineStr">
        <is>
          <t>Water supply; sewerage, waste management and remediation activities</t>
        </is>
      </c>
      <c r="Q8585" t="inlineStr">
        <is>
          <t>16 | Water supply; sewerage, waste management and remediation activities</t>
        </is>
      </c>
    </row>
    <row r="8586">
      <c r="A8586" t="n">
        <v>17</v>
      </c>
      <c r="B8586" t="inlineStr">
        <is>
          <t>Attapeu</t>
        </is>
      </c>
      <c r="C8586" t="inlineStr">
        <is>
          <t>17 | Attapeu</t>
        </is>
      </c>
      <c r="E8586" t="n">
        <v>17</v>
      </c>
      <c r="F8586" t="n">
        <v>1701</v>
      </c>
      <c r="G8586" t="inlineStr">
        <is>
          <t>Xaysettha</t>
        </is>
      </c>
      <c r="H8586" t="inlineStr">
        <is>
          <t>1701 | Xaysettha</t>
        </is>
      </c>
      <c r="J8586" t="n">
        <v>1701</v>
      </c>
      <c r="K8586" t="n">
        <v>1701007</v>
      </c>
      <c r="L8586" t="inlineStr">
        <is>
          <t>KENG-GNAI</t>
        </is>
      </c>
      <c r="M8586" t="inlineStr">
        <is>
          <t>1701007 | KENG-GNAI</t>
        </is>
      </c>
      <c r="O8586" t="n">
        <v>17</v>
      </c>
      <c r="P8586" t="inlineStr">
        <is>
          <t>Real estate activities</t>
        </is>
      </c>
      <c r="Q8586" t="inlineStr">
        <is>
          <t>17 | Real estate activities</t>
        </is>
      </c>
    </row>
    <row r="8587">
      <c r="A8587" t="n">
        <v>17</v>
      </c>
      <c r="B8587" t="inlineStr">
        <is>
          <t>Attapeu</t>
        </is>
      </c>
      <c r="C8587" t="inlineStr">
        <is>
          <t>17 | Attapeu</t>
        </is>
      </c>
      <c r="E8587" t="n">
        <v>17</v>
      </c>
      <c r="F8587" t="n">
        <v>1701</v>
      </c>
      <c r="G8587" t="inlineStr">
        <is>
          <t>Xaysettha</t>
        </is>
      </c>
      <c r="H8587" t="inlineStr">
        <is>
          <t>1701 | Xaysettha</t>
        </is>
      </c>
      <c r="J8587" t="n">
        <v>1701</v>
      </c>
      <c r="K8587" t="n">
        <v>1701011</v>
      </c>
      <c r="L8587" t="inlineStr">
        <is>
          <t>HATXAN</t>
        </is>
      </c>
      <c r="M8587" t="inlineStr">
        <is>
          <t>1701011 | HATXAN</t>
        </is>
      </c>
      <c r="O8587" t="n">
        <v>18</v>
      </c>
      <c r="P8587" t="inlineStr">
        <is>
          <t>Professional, scientific and technical activities</t>
        </is>
      </c>
      <c r="Q8587" t="inlineStr">
        <is>
          <t>18 | Professional, scientific and technical activities</t>
        </is>
      </c>
    </row>
    <row r="8588">
      <c r="A8588" t="n">
        <v>17</v>
      </c>
      <c r="B8588" t="inlineStr">
        <is>
          <t>Attapeu</t>
        </is>
      </c>
      <c r="C8588" t="inlineStr">
        <is>
          <t>17 | Attapeu</t>
        </is>
      </c>
      <c r="E8588" t="n">
        <v>17</v>
      </c>
      <c r="F8588" t="n">
        <v>1701</v>
      </c>
      <c r="G8588" t="inlineStr">
        <is>
          <t>Xaysettha</t>
        </is>
      </c>
      <c r="H8588" t="inlineStr">
        <is>
          <t>1701 | Xaysettha</t>
        </is>
      </c>
      <c r="J8588" t="n">
        <v>1701</v>
      </c>
      <c r="K8588" t="n">
        <v>1701012</v>
      </c>
      <c r="L8588" t="inlineStr">
        <is>
          <t>VAT-NUA</t>
        </is>
      </c>
      <c r="M8588" t="inlineStr">
        <is>
          <t>1701012 | VAT-NUA</t>
        </is>
      </c>
      <c r="O8588" t="n">
        <v>19</v>
      </c>
      <c r="P8588" t="inlineStr">
        <is>
          <t>Public administration and defence; compulsory social security</t>
        </is>
      </c>
      <c r="Q8588" t="inlineStr">
        <is>
          <t>19 | Public administration and defence; compulsory social security</t>
        </is>
      </c>
    </row>
    <row r="8589">
      <c r="A8589" t="n">
        <v>17</v>
      </c>
      <c r="B8589" t="inlineStr">
        <is>
          <t>Attapeu</t>
        </is>
      </c>
      <c r="C8589" t="inlineStr">
        <is>
          <t>17 | Attapeu</t>
        </is>
      </c>
      <c r="E8589" t="n">
        <v>17</v>
      </c>
      <c r="F8589" t="n">
        <v>1701</v>
      </c>
      <c r="G8589" t="inlineStr">
        <is>
          <t>Xaysettha</t>
        </is>
      </c>
      <c r="H8589" t="inlineStr">
        <is>
          <t>1701 | Xaysettha</t>
        </is>
      </c>
      <c r="J8589" t="n">
        <v>1701</v>
      </c>
      <c r="K8589" t="n">
        <v>1701013</v>
      </c>
      <c r="L8589" t="inlineStr">
        <is>
          <t>VATTHAT</t>
        </is>
      </c>
      <c r="M8589" t="inlineStr">
        <is>
          <t>1701013 | VATTHAT</t>
        </is>
      </c>
      <c r="O8589" t="n">
        <v>20</v>
      </c>
      <c r="P8589" t="inlineStr">
        <is>
          <t>Arts, entertainment and recreation</t>
        </is>
      </c>
      <c r="Q8589" t="inlineStr">
        <is>
          <t>20 | Arts, entertainment and recreation</t>
        </is>
      </c>
    </row>
    <row r="8590">
      <c r="A8590" t="n">
        <v>17</v>
      </c>
      <c r="B8590" t="inlineStr">
        <is>
          <t>Attapeu</t>
        </is>
      </c>
      <c r="C8590" t="inlineStr">
        <is>
          <t>17 | Attapeu</t>
        </is>
      </c>
      <c r="E8590" t="n">
        <v>17</v>
      </c>
      <c r="F8590" t="n">
        <v>1701</v>
      </c>
      <c r="G8590" t="inlineStr">
        <is>
          <t>Xaysettha</t>
        </is>
      </c>
      <c r="H8590" t="inlineStr">
        <is>
          <t>1701 | Xaysettha</t>
        </is>
      </c>
      <c r="J8590" t="n">
        <v>1701</v>
      </c>
      <c r="K8590" t="n">
        <v>1701014</v>
      </c>
      <c r="L8590" t="inlineStr">
        <is>
          <t>VATLOUANG</t>
        </is>
      </c>
      <c r="M8590" t="inlineStr">
        <is>
          <t>1701014 | VATLOUANG</t>
        </is>
      </c>
      <c r="O8590" t="n">
        <v>21</v>
      </c>
      <c r="P8590" t="inlineStr">
        <is>
          <t>Activities of households</t>
        </is>
      </c>
      <c r="Q8590" t="inlineStr">
        <is>
          <t>21 | Activities of households</t>
        </is>
      </c>
    </row>
    <row r="8591">
      <c r="A8591" t="n">
        <v>17</v>
      </c>
      <c r="B8591" t="inlineStr">
        <is>
          <t>Attapeu</t>
        </is>
      </c>
      <c r="C8591" t="inlineStr">
        <is>
          <t>17 | Attapeu</t>
        </is>
      </c>
      <c r="E8591" t="n">
        <v>17</v>
      </c>
      <c r="F8591" t="n">
        <v>1701</v>
      </c>
      <c r="G8591" t="inlineStr">
        <is>
          <t>Xaysettha</t>
        </is>
      </c>
      <c r="H8591" t="inlineStr">
        <is>
          <t>1701 | Xaysettha</t>
        </is>
      </c>
      <c r="J8591" t="n">
        <v>1701</v>
      </c>
      <c r="K8591" t="n">
        <v>1701015</v>
      </c>
      <c r="L8591" t="inlineStr">
        <is>
          <t>SOMKHOT</t>
        </is>
      </c>
      <c r="M8591" t="inlineStr">
        <is>
          <t>1701015 | SOMKHOT</t>
        </is>
      </c>
      <c r="O8591" t="n">
        <v>22</v>
      </c>
      <c r="P8591" t="inlineStr">
        <is>
          <t>Activities of extraterritorial organizations and bodies</t>
        </is>
      </c>
      <c r="Q8591" t="inlineStr">
        <is>
          <t>22 | Activities of extraterritorial organizations and bodies</t>
        </is>
      </c>
    </row>
    <row r="8592">
      <c r="A8592" t="n">
        <v>17</v>
      </c>
      <c r="B8592" t="inlineStr">
        <is>
          <t>Attapeu</t>
        </is>
      </c>
      <c r="C8592" t="inlineStr">
        <is>
          <t>17 | Attapeu</t>
        </is>
      </c>
      <c r="E8592" t="n">
        <v>17</v>
      </c>
      <c r="F8592" t="n">
        <v>1701</v>
      </c>
      <c r="G8592" t="inlineStr">
        <is>
          <t>Xaysettha</t>
        </is>
      </c>
      <c r="H8592" t="inlineStr">
        <is>
          <t>1701 | Xaysettha</t>
        </is>
      </c>
      <c r="J8592" t="n">
        <v>1701</v>
      </c>
      <c r="K8592" t="n">
        <v>1701016</v>
      </c>
      <c r="L8592" t="inlineStr">
        <is>
          <t>DONSIM</t>
        </is>
      </c>
      <c r="M8592" t="inlineStr">
        <is>
          <t>1701016 | DONSIM</t>
        </is>
      </c>
      <c r="O8592" t="n">
        <v>23</v>
      </c>
      <c r="P8592" t="inlineStr">
        <is>
          <t>Banking</t>
        </is>
      </c>
      <c r="Q8592" t="inlineStr">
        <is>
          <t>23 | Banking</t>
        </is>
      </c>
    </row>
    <row r="8593">
      <c r="A8593" t="n">
        <v>17</v>
      </c>
      <c r="B8593" t="inlineStr">
        <is>
          <t>Attapeu</t>
        </is>
      </c>
      <c r="C8593" t="inlineStr">
        <is>
          <t>17 | Attapeu</t>
        </is>
      </c>
      <c r="E8593" t="n">
        <v>17</v>
      </c>
      <c r="F8593" t="n">
        <v>1701</v>
      </c>
      <c r="G8593" t="inlineStr">
        <is>
          <t>Xaysettha</t>
        </is>
      </c>
      <c r="H8593" t="inlineStr">
        <is>
          <t>1701 | Xaysettha</t>
        </is>
      </c>
      <c r="J8593" t="n">
        <v>1701</v>
      </c>
      <c r="K8593" t="n">
        <v>1701017</v>
      </c>
      <c r="L8593" t="inlineStr">
        <is>
          <t>PHOK</t>
        </is>
      </c>
      <c r="M8593" t="inlineStr">
        <is>
          <t>1701017 | PHOK</t>
        </is>
      </c>
      <c r="O8593" t="n">
        <v>24</v>
      </c>
      <c r="P8593" t="inlineStr">
        <is>
          <t>Agriculture</t>
        </is>
      </c>
      <c r="Q8593" t="inlineStr">
        <is>
          <t>24 | Agriculture</t>
        </is>
      </c>
    </row>
    <row r="8594">
      <c r="A8594" t="n">
        <v>17</v>
      </c>
      <c r="B8594" t="inlineStr">
        <is>
          <t>Attapeu</t>
        </is>
      </c>
      <c r="C8594" t="inlineStr">
        <is>
          <t>17 | Attapeu</t>
        </is>
      </c>
      <c r="E8594" t="n">
        <v>17</v>
      </c>
      <c r="F8594" t="n">
        <v>1701</v>
      </c>
      <c r="G8594" t="inlineStr">
        <is>
          <t>Xaysettha</t>
        </is>
      </c>
      <c r="H8594" t="inlineStr">
        <is>
          <t>1701 | Xaysettha</t>
        </is>
      </c>
      <c r="J8594" t="n">
        <v>1701</v>
      </c>
      <c r="K8594" t="n">
        <v>1701018</v>
      </c>
      <c r="L8594" t="inlineStr">
        <is>
          <t>THALAN</t>
        </is>
      </c>
      <c r="M8594" t="inlineStr">
        <is>
          <t>1701018 | THALAN</t>
        </is>
      </c>
      <c r="O8594" t="n">
        <v>25</v>
      </c>
      <c r="P8594" t="inlineStr">
        <is>
          <t>Commerce</t>
        </is>
      </c>
      <c r="Q8594" t="inlineStr">
        <is>
          <t>25 | Commerce</t>
        </is>
      </c>
    </row>
    <row r="8595">
      <c r="A8595" t="n">
        <v>17</v>
      </c>
      <c r="B8595" t="inlineStr">
        <is>
          <t>Attapeu</t>
        </is>
      </c>
      <c r="C8595" t="inlineStr">
        <is>
          <t>17 | Attapeu</t>
        </is>
      </c>
      <c r="E8595" t="n">
        <v>17</v>
      </c>
      <c r="F8595" t="n">
        <v>1701</v>
      </c>
      <c r="G8595" t="inlineStr">
        <is>
          <t>Xaysettha</t>
        </is>
      </c>
      <c r="H8595" t="inlineStr">
        <is>
          <t>1701 | Xaysettha</t>
        </is>
      </c>
      <c r="J8595" t="n">
        <v>1701</v>
      </c>
      <c r="K8595" t="n">
        <v>1701019</v>
      </c>
      <c r="L8595" t="inlineStr">
        <is>
          <t>HATSATI</t>
        </is>
      </c>
      <c r="M8595" t="inlineStr">
        <is>
          <t>1701019 | HATSATI</t>
        </is>
      </c>
      <c r="O8595" t="n">
        <v>27</v>
      </c>
      <c r="P8595" t="inlineStr">
        <is>
          <t>Services</t>
        </is>
      </c>
      <c r="Q8595" t="inlineStr">
        <is>
          <t>27 | Services</t>
        </is>
      </c>
    </row>
    <row r="8596">
      <c r="A8596" t="n">
        <v>17</v>
      </c>
      <c r="B8596" t="inlineStr">
        <is>
          <t>Attapeu</t>
        </is>
      </c>
      <c r="C8596" t="inlineStr">
        <is>
          <t>17 | Attapeu</t>
        </is>
      </c>
      <c r="E8596" t="n">
        <v>17</v>
      </c>
      <c r="F8596" t="n">
        <v>1701</v>
      </c>
      <c r="G8596" t="inlineStr">
        <is>
          <t>Xaysettha</t>
        </is>
      </c>
      <c r="H8596" t="inlineStr">
        <is>
          <t>1701 | Xaysettha</t>
        </is>
      </c>
      <c r="J8596" t="n">
        <v>1701</v>
      </c>
      <c r="K8596" t="n">
        <v>1701022</v>
      </c>
      <c r="L8596" t="inlineStr">
        <is>
          <t>KENGXAI</t>
        </is>
      </c>
      <c r="M8596" t="inlineStr">
        <is>
          <t>1701022 | KENGXAI</t>
        </is>
      </c>
      <c r="O8596" t="n">
        <v>29</v>
      </c>
      <c r="P8596" t="inlineStr">
        <is>
          <t>Electricity</t>
        </is>
      </c>
      <c r="Q8596" t="inlineStr">
        <is>
          <t>29 | Electricity</t>
        </is>
      </c>
    </row>
    <row r="8597">
      <c r="A8597" t="n">
        <v>17</v>
      </c>
      <c r="B8597" t="inlineStr">
        <is>
          <t>Attapeu</t>
        </is>
      </c>
      <c r="C8597" t="inlineStr">
        <is>
          <t>17 | Attapeu</t>
        </is>
      </c>
      <c r="E8597" t="n">
        <v>17</v>
      </c>
      <c r="F8597" t="n">
        <v>1701</v>
      </c>
      <c r="G8597" t="inlineStr">
        <is>
          <t>Xaysettha</t>
        </is>
      </c>
      <c r="H8597" t="inlineStr">
        <is>
          <t>1701 | Xaysettha</t>
        </is>
      </c>
      <c r="J8597" t="n">
        <v>1701</v>
      </c>
      <c r="K8597" t="n">
        <v>1701023</v>
      </c>
      <c r="L8597" t="inlineStr">
        <is>
          <t>SAPOUAN</t>
        </is>
      </c>
      <c r="M8597" t="inlineStr">
        <is>
          <t>1701023 | SAPOUAN</t>
        </is>
      </c>
      <c r="O8597" t="n">
        <v>30</v>
      </c>
      <c r="P8597" t="inlineStr">
        <is>
          <t>Production</t>
        </is>
      </c>
      <c r="Q8597" t="inlineStr">
        <is>
          <t>30 | Production</t>
        </is>
      </c>
    </row>
    <row r="8598">
      <c r="A8598" t="n">
        <v>17</v>
      </c>
      <c r="B8598" t="inlineStr">
        <is>
          <t>Attapeu</t>
        </is>
      </c>
      <c r="C8598" t="inlineStr">
        <is>
          <t>17 | Attapeu</t>
        </is>
      </c>
      <c r="E8598" t="n">
        <v>17</v>
      </c>
      <c r="F8598" t="n">
        <v>1701</v>
      </c>
      <c r="G8598" t="inlineStr">
        <is>
          <t>Xaysettha</t>
        </is>
      </c>
      <c r="H8598" t="inlineStr">
        <is>
          <t>1701 | Xaysettha</t>
        </is>
      </c>
      <c r="J8598" t="n">
        <v>1701</v>
      </c>
      <c r="K8598" t="n">
        <v>1701024</v>
      </c>
      <c r="L8598" t="inlineStr">
        <is>
          <t>NAMHIANG</t>
        </is>
      </c>
      <c r="M8598" t="inlineStr">
        <is>
          <t>1701024 | NAMHIANG</t>
        </is>
      </c>
      <c r="O8598" t="n">
        <v>1</v>
      </c>
      <c r="P8598" t="inlineStr">
        <is>
          <t>Industrial &amp; Manufacturing</t>
        </is>
      </c>
      <c r="Q8598" t="inlineStr">
        <is>
          <t>1 | Industrial &amp; Manufacturing</t>
        </is>
      </c>
    </row>
    <row r="8599">
      <c r="A8599" t="n">
        <v>17</v>
      </c>
      <c r="B8599" t="inlineStr">
        <is>
          <t>Attapeu</t>
        </is>
      </c>
      <c r="C8599" t="inlineStr">
        <is>
          <t>17 | Attapeu</t>
        </is>
      </c>
      <c r="E8599" t="n">
        <v>17</v>
      </c>
      <c r="F8599" t="n">
        <v>1701</v>
      </c>
      <c r="G8599" t="inlineStr">
        <is>
          <t>Xaysettha</t>
        </is>
      </c>
      <c r="H8599" t="inlineStr">
        <is>
          <t>1701 | Xaysettha</t>
        </is>
      </c>
      <c r="J8599" t="n">
        <v>1701</v>
      </c>
      <c r="K8599" t="n">
        <v>1701030</v>
      </c>
      <c r="L8599" t="inlineStr">
        <is>
          <t>SAKHAE</t>
        </is>
      </c>
      <c r="M8599" t="inlineStr">
        <is>
          <t>1701030 | SAKHAE</t>
        </is>
      </c>
      <c r="O8599" t="n">
        <v>2</v>
      </c>
      <c r="P8599" t="inlineStr">
        <is>
          <t>Services &amp; Tourism</t>
        </is>
      </c>
      <c r="Q8599" t="inlineStr">
        <is>
          <t>2 | Services &amp; Tourism</t>
        </is>
      </c>
    </row>
    <row r="8600">
      <c r="A8600" t="n">
        <v>17</v>
      </c>
      <c r="B8600" t="inlineStr">
        <is>
          <t>Attapeu</t>
        </is>
      </c>
      <c r="C8600" t="inlineStr">
        <is>
          <t>17 | Attapeu</t>
        </is>
      </c>
      <c r="E8600" t="n">
        <v>17</v>
      </c>
      <c r="F8600" t="n">
        <v>1701</v>
      </c>
      <c r="G8600" t="inlineStr">
        <is>
          <t>Xaysettha</t>
        </is>
      </c>
      <c r="H8600" t="inlineStr">
        <is>
          <t>1701 | Xaysettha</t>
        </is>
      </c>
      <c r="J8600" t="n">
        <v>1701</v>
      </c>
      <c r="K8600" t="n">
        <v>1701036</v>
      </c>
      <c r="L8600" t="inlineStr">
        <is>
          <t>DAKYIANG</t>
        </is>
      </c>
      <c r="M8600" t="inlineStr">
        <is>
          <t>1701036 | DAKYIANG</t>
        </is>
      </c>
      <c r="O8600" t="n">
        <v>3</v>
      </c>
      <c r="P8600" t="inlineStr">
        <is>
          <t>Trade &amp; Commerce</t>
        </is>
      </c>
      <c r="Q8600" t="inlineStr">
        <is>
          <t>3 | Trade &amp; Commerce</t>
        </is>
      </c>
    </row>
    <row r="8601">
      <c r="A8601" t="n">
        <v>17</v>
      </c>
      <c r="B8601" t="inlineStr">
        <is>
          <t>Attapeu</t>
        </is>
      </c>
      <c r="C8601" t="inlineStr">
        <is>
          <t>17 | Attapeu</t>
        </is>
      </c>
      <c r="E8601" t="n">
        <v>17</v>
      </c>
      <c r="F8601" t="n">
        <v>1701</v>
      </c>
      <c r="G8601" t="inlineStr">
        <is>
          <t>Xaysettha</t>
        </is>
      </c>
      <c r="H8601" t="inlineStr">
        <is>
          <t>1701 | Xaysettha</t>
        </is>
      </c>
      <c r="J8601" t="n">
        <v>1701</v>
      </c>
      <c r="K8601" t="n">
        <v>1701037</v>
      </c>
      <c r="L8601" t="inlineStr">
        <is>
          <t>NAI-OUDOM</t>
        </is>
      </c>
      <c r="M8601" t="inlineStr">
        <is>
          <t>1701037 | NAI-OUDOM</t>
        </is>
      </c>
      <c r="O8601" t="n">
        <v>4</v>
      </c>
      <c r="P8601" t="inlineStr">
        <is>
          <t>Agriculture &amp; Processing</t>
        </is>
      </c>
      <c r="Q8601" t="inlineStr">
        <is>
          <t>4 | Agriculture &amp; Processing</t>
        </is>
      </c>
    </row>
    <row r="8602">
      <c r="A8602" t="n">
        <v>17</v>
      </c>
      <c r="B8602" t="inlineStr">
        <is>
          <t>Attapeu</t>
        </is>
      </c>
      <c r="C8602" t="inlineStr">
        <is>
          <t>17 | Attapeu</t>
        </is>
      </c>
      <c r="E8602" t="n">
        <v>17</v>
      </c>
      <c r="F8602" t="n">
        <v>1702</v>
      </c>
      <c r="G8602" t="inlineStr">
        <is>
          <t>Samakkhixay</t>
        </is>
      </c>
      <c r="H8602" t="inlineStr">
        <is>
          <t>1702 | Samakkhixay</t>
        </is>
      </c>
      <c r="J8602" t="n">
        <v>1702</v>
      </c>
      <c r="K8602" t="n">
        <v>1702001</v>
      </c>
      <c r="L8602" t="inlineStr">
        <is>
          <t>MUANG-MAI</t>
        </is>
      </c>
      <c r="M8602" t="inlineStr">
        <is>
          <t>1702001 | MUANG-MAI</t>
        </is>
      </c>
      <c r="O8602" t="n">
        <v>5</v>
      </c>
      <c r="P8602" t="inlineStr">
        <is>
          <t>Infrastructure &amp; Construction</t>
        </is>
      </c>
      <c r="Q8602" t="inlineStr">
        <is>
          <t>5 | Infrastructure &amp; Construction</t>
        </is>
      </c>
    </row>
    <row r="8603">
      <c r="A8603" t="n">
        <v>17</v>
      </c>
      <c r="B8603" t="inlineStr">
        <is>
          <t>Attapeu</t>
        </is>
      </c>
      <c r="C8603" t="inlineStr">
        <is>
          <t>17 | Attapeu</t>
        </is>
      </c>
      <c r="E8603" t="n">
        <v>17</v>
      </c>
      <c r="F8603" t="n">
        <v>1702</v>
      </c>
      <c r="G8603" t="inlineStr">
        <is>
          <t>Samakkhixay</t>
        </is>
      </c>
      <c r="H8603" t="inlineStr">
        <is>
          <t>1702 | Samakkhixay</t>
        </is>
      </c>
      <c r="J8603" t="n">
        <v>1702</v>
      </c>
      <c r="K8603" t="n">
        <v>1702002</v>
      </c>
      <c r="L8603" t="inlineStr">
        <is>
          <t>XEKONG</t>
        </is>
      </c>
      <c r="M8603" t="inlineStr">
        <is>
          <t>1702002 | XEKONG</t>
        </is>
      </c>
      <c r="O8603" t="n">
        <v>6</v>
      </c>
      <c r="P8603" t="inlineStr">
        <is>
          <t>Consultancy</t>
        </is>
      </c>
      <c r="Q8603" t="inlineStr">
        <is>
          <t>6 | Consultancy</t>
        </is>
      </c>
    </row>
    <row r="8604">
      <c r="A8604" t="n">
        <v>17</v>
      </c>
      <c r="B8604" t="inlineStr">
        <is>
          <t>Attapeu</t>
        </is>
      </c>
      <c r="C8604" t="inlineStr">
        <is>
          <t>17 | Attapeu</t>
        </is>
      </c>
      <c r="E8604" t="n">
        <v>17</v>
      </c>
      <c r="F8604" t="n">
        <v>1702</v>
      </c>
      <c r="G8604" t="inlineStr">
        <is>
          <t>Samakkhixay</t>
        </is>
      </c>
      <c r="H8604" t="inlineStr">
        <is>
          <t>1702 | Samakkhixay</t>
        </is>
      </c>
      <c r="J8604" t="n">
        <v>1702</v>
      </c>
      <c r="K8604" t="n">
        <v>1702003</v>
      </c>
      <c r="L8604" t="inlineStr">
        <is>
          <t>XE-GNAI</t>
        </is>
      </c>
      <c r="M8604" t="inlineStr">
        <is>
          <t>1702003 | XE-GNAI</t>
        </is>
      </c>
      <c r="O8604" t="n">
        <v>7</v>
      </c>
      <c r="P8604" t="inlineStr">
        <is>
          <t>Education</t>
        </is>
      </c>
      <c r="Q8604" t="inlineStr">
        <is>
          <t>7 | Education</t>
        </is>
      </c>
    </row>
    <row r="8605">
      <c r="A8605" t="n">
        <v>17</v>
      </c>
      <c r="B8605" t="inlineStr">
        <is>
          <t>Attapeu</t>
        </is>
      </c>
      <c r="C8605" t="inlineStr">
        <is>
          <t>17 | Attapeu</t>
        </is>
      </c>
      <c r="E8605" t="n">
        <v>17</v>
      </c>
      <c r="F8605" t="n">
        <v>1702</v>
      </c>
      <c r="G8605" t="inlineStr">
        <is>
          <t>Samakkhixay</t>
        </is>
      </c>
      <c r="H8605" t="inlineStr">
        <is>
          <t>1702 | Samakkhixay</t>
        </is>
      </c>
      <c r="J8605" t="n">
        <v>1702</v>
      </c>
      <c r="K8605" t="n">
        <v>1702004</v>
      </c>
      <c r="L8605" t="inlineStr">
        <is>
          <t>SAMAKKHI</t>
        </is>
      </c>
      <c r="M8605" t="inlineStr">
        <is>
          <t>1702004 | SAMAKKHI</t>
        </is>
      </c>
      <c r="O8605" t="n">
        <v>8</v>
      </c>
      <c r="P8605" t="inlineStr">
        <is>
          <t>Energy</t>
        </is>
      </c>
      <c r="Q8605" t="inlineStr">
        <is>
          <t>8 | Energy</t>
        </is>
      </c>
    </row>
    <row r="8606">
      <c r="A8606" t="n">
        <v>17</v>
      </c>
      <c r="B8606" t="inlineStr">
        <is>
          <t>Attapeu</t>
        </is>
      </c>
      <c r="C8606" t="inlineStr">
        <is>
          <t>17 | Attapeu</t>
        </is>
      </c>
      <c r="E8606" t="n">
        <v>17</v>
      </c>
      <c r="F8606" t="n">
        <v>1702</v>
      </c>
      <c r="G8606" t="inlineStr">
        <is>
          <t>Samakkhixay</t>
        </is>
      </c>
      <c r="H8606" t="inlineStr">
        <is>
          <t>1702 | Samakkhixay</t>
        </is>
      </c>
      <c r="J8606" t="n">
        <v>1702</v>
      </c>
      <c r="K8606" t="n">
        <v>1702005</v>
      </c>
      <c r="L8606" t="inlineStr">
        <is>
          <t>SIVILAI</t>
        </is>
      </c>
      <c r="M8606" t="inlineStr">
        <is>
          <t>1702005 | SIVILAI</t>
        </is>
      </c>
      <c r="O8606" t="n">
        <v>9</v>
      </c>
      <c r="P8606" t="inlineStr">
        <is>
          <t>Hotel and Restaurant</t>
        </is>
      </c>
      <c r="Q8606" t="inlineStr">
        <is>
          <t>9 | Hotel and Restaurant</t>
        </is>
      </c>
    </row>
    <row r="8607">
      <c r="A8607" t="n">
        <v>17</v>
      </c>
      <c r="B8607" t="inlineStr">
        <is>
          <t>Attapeu</t>
        </is>
      </c>
      <c r="C8607" t="inlineStr">
        <is>
          <t>17 | Attapeu</t>
        </is>
      </c>
      <c r="E8607" t="n">
        <v>17</v>
      </c>
      <c r="F8607" t="n">
        <v>1702</v>
      </c>
      <c r="G8607" t="inlineStr">
        <is>
          <t>Samakkhixay</t>
        </is>
      </c>
      <c r="H8607" t="inlineStr">
        <is>
          <t>1702 | Samakkhixay</t>
        </is>
      </c>
      <c r="J8607" t="n">
        <v>1702</v>
      </c>
      <c r="K8607" t="n">
        <v>1702007</v>
      </c>
      <c r="L8607" t="inlineStr">
        <is>
          <t>XEKAMAN</t>
        </is>
      </c>
      <c r="M8607" t="inlineStr">
        <is>
          <t>1702007 | XEKAMAN</t>
        </is>
      </c>
      <c r="O8607" t="n">
        <v>10</v>
      </c>
      <c r="P8607" t="inlineStr">
        <is>
          <t>Industry and Handicraft</t>
        </is>
      </c>
      <c r="Q8607" t="inlineStr">
        <is>
          <t>10 | Industry and Handicraft</t>
        </is>
      </c>
    </row>
    <row r="8608">
      <c r="A8608" t="n">
        <v>17</v>
      </c>
      <c r="B8608" t="inlineStr">
        <is>
          <t>Attapeu</t>
        </is>
      </c>
      <c r="C8608" t="inlineStr">
        <is>
          <t>17 | Attapeu</t>
        </is>
      </c>
      <c r="E8608" t="n">
        <v>17</v>
      </c>
      <c r="F8608" t="n">
        <v>1702</v>
      </c>
      <c r="G8608" t="inlineStr">
        <is>
          <t>Samakkhixay</t>
        </is>
      </c>
      <c r="H8608" t="inlineStr">
        <is>
          <t>1702 | Samakkhixay</t>
        </is>
      </c>
      <c r="J8608" t="n">
        <v>1702</v>
      </c>
      <c r="K8608" t="n">
        <v>1702009</v>
      </c>
      <c r="L8608" t="inlineStr">
        <is>
          <t>LAK 3</t>
        </is>
      </c>
      <c r="M8608" t="inlineStr">
        <is>
          <t>1702009 | LAK 3</t>
        </is>
      </c>
      <c r="O8608" t="n">
        <v>11</v>
      </c>
      <c r="P8608" t="inlineStr">
        <is>
          <t>Mining</t>
        </is>
      </c>
      <c r="Q8608" t="inlineStr">
        <is>
          <t>11 | Mining</t>
        </is>
      </c>
    </row>
    <row r="8609">
      <c r="A8609" t="n">
        <v>17</v>
      </c>
      <c r="B8609" t="inlineStr">
        <is>
          <t>Attapeu</t>
        </is>
      </c>
      <c r="C8609" t="inlineStr">
        <is>
          <t>17 | Attapeu</t>
        </is>
      </c>
      <c r="E8609" t="n">
        <v>17</v>
      </c>
      <c r="F8609" t="n">
        <v>1702</v>
      </c>
      <c r="G8609" t="inlineStr">
        <is>
          <t>Samakkhixay</t>
        </is>
      </c>
      <c r="H8609" t="inlineStr">
        <is>
          <t>1702 | Samakkhixay</t>
        </is>
      </c>
      <c r="J8609" t="n">
        <v>1702</v>
      </c>
      <c r="K8609" t="n">
        <v>1702010</v>
      </c>
      <c r="L8609" t="inlineStr">
        <is>
          <t>SAPHAOTHONG</t>
        </is>
      </c>
      <c r="M8609" t="inlineStr">
        <is>
          <t>1702010 | SAPHAOTHONG</t>
        </is>
      </c>
      <c r="O8609" t="n">
        <v>12</v>
      </c>
      <c r="P8609" t="inlineStr">
        <is>
          <t>Public health</t>
        </is>
      </c>
      <c r="Q8609" t="inlineStr">
        <is>
          <t>12 | Public health</t>
        </is>
      </c>
    </row>
    <row r="8610">
      <c r="A8610" t="n">
        <v>17</v>
      </c>
      <c r="B8610" t="inlineStr">
        <is>
          <t>Attapeu</t>
        </is>
      </c>
      <c r="C8610" t="inlineStr">
        <is>
          <t>17 | Attapeu</t>
        </is>
      </c>
      <c r="E8610" t="n">
        <v>17</v>
      </c>
      <c r="F8610" t="n">
        <v>1702</v>
      </c>
      <c r="G8610" t="inlineStr">
        <is>
          <t>Samakkhixay</t>
        </is>
      </c>
      <c r="H8610" t="inlineStr">
        <is>
          <t>1702 | Samakkhixay</t>
        </is>
      </c>
      <c r="J8610" t="n">
        <v>1702</v>
      </c>
      <c r="K8610" t="n">
        <v>1702011</v>
      </c>
      <c r="L8610" t="inlineStr">
        <is>
          <t>THAHIN</t>
        </is>
      </c>
      <c r="M8610" t="inlineStr">
        <is>
          <t>1702011 | THAHIN</t>
        </is>
      </c>
      <c r="O8610" t="n">
        <v>13</v>
      </c>
      <c r="P8610" t="inlineStr">
        <is>
          <t>Service</t>
        </is>
      </c>
      <c r="Q8610" t="inlineStr">
        <is>
          <t>13 | Service</t>
        </is>
      </c>
    </row>
    <row r="8611">
      <c r="A8611" t="n">
        <v>17</v>
      </c>
      <c r="B8611" t="inlineStr">
        <is>
          <t>Attapeu</t>
        </is>
      </c>
      <c r="C8611" t="inlineStr">
        <is>
          <t>17 | Attapeu</t>
        </is>
      </c>
      <c r="E8611" t="n">
        <v>17</v>
      </c>
      <c r="F8611" t="n">
        <v>1702</v>
      </c>
      <c r="G8611" t="inlineStr">
        <is>
          <t>Samakkhixay</t>
        </is>
      </c>
      <c r="H8611" t="inlineStr">
        <is>
          <t>1702 | Samakkhixay</t>
        </is>
      </c>
      <c r="J8611" t="n">
        <v>1702</v>
      </c>
      <c r="K8611" t="n">
        <v>1702012</v>
      </c>
      <c r="L8611" t="inlineStr">
        <is>
          <t>KONGHANG</t>
        </is>
      </c>
      <c r="M8611" t="inlineStr">
        <is>
          <t>1702012 | KONGHANG</t>
        </is>
      </c>
      <c r="O8611" t="n">
        <v>14</v>
      </c>
      <c r="P8611" t="inlineStr">
        <is>
          <t>Manufacturing</t>
        </is>
      </c>
      <c r="Q8611" t="inlineStr">
        <is>
          <t>14 | Manufacturing</t>
        </is>
      </c>
    </row>
    <row r="8612">
      <c r="A8612" t="n">
        <v>17</v>
      </c>
      <c r="B8612" t="inlineStr">
        <is>
          <t>Attapeu</t>
        </is>
      </c>
      <c r="C8612" t="inlineStr">
        <is>
          <t>17 | Attapeu</t>
        </is>
      </c>
      <c r="E8612" t="n">
        <v>17</v>
      </c>
      <c r="F8612" t="n">
        <v>1702</v>
      </c>
      <c r="G8612" t="inlineStr">
        <is>
          <t>Samakkhixay</t>
        </is>
      </c>
      <c r="H8612" t="inlineStr">
        <is>
          <t>1702 | Samakkhixay</t>
        </is>
      </c>
      <c r="J8612" t="n">
        <v>1702</v>
      </c>
      <c r="K8612" t="n">
        <v>1702013</v>
      </c>
      <c r="L8612" t="inlineStr">
        <is>
          <t>KAGNU</t>
        </is>
      </c>
      <c r="M8612" t="inlineStr">
        <is>
          <t>1702013 | KAGNU</t>
        </is>
      </c>
      <c r="O8612" t="n">
        <v>15</v>
      </c>
      <c r="P8612" t="inlineStr">
        <is>
          <t>Electricity, gas, steam and air conditioning supply</t>
        </is>
      </c>
      <c r="Q8612" t="inlineStr">
        <is>
          <t>15 | Electricity, gas, steam and air conditioning supply</t>
        </is>
      </c>
    </row>
    <row r="8613">
      <c r="A8613" t="n">
        <v>17</v>
      </c>
      <c r="B8613" t="inlineStr">
        <is>
          <t>Attapeu</t>
        </is>
      </c>
      <c r="C8613" t="inlineStr">
        <is>
          <t>17 | Attapeu</t>
        </is>
      </c>
      <c r="E8613" t="n">
        <v>17</v>
      </c>
      <c r="F8613" t="n">
        <v>1702</v>
      </c>
      <c r="G8613" t="inlineStr">
        <is>
          <t>Samakkhixay</t>
        </is>
      </c>
      <c r="H8613" t="inlineStr">
        <is>
          <t>1702 | Samakkhixay</t>
        </is>
      </c>
      <c r="J8613" t="n">
        <v>1702</v>
      </c>
      <c r="K8613" t="n">
        <v>1702015</v>
      </c>
      <c r="L8613" t="inlineStr">
        <is>
          <t>LAGNAO-NUA-MAI</t>
        </is>
      </c>
      <c r="M8613" t="inlineStr">
        <is>
          <t>1702015 | LAGNAO-NUA-MAI</t>
        </is>
      </c>
      <c r="O8613" t="n">
        <v>16</v>
      </c>
      <c r="P8613" t="inlineStr">
        <is>
          <t>Water supply; sewerage, waste management and remediation activities</t>
        </is>
      </c>
      <c r="Q8613" t="inlineStr">
        <is>
          <t>16 | Water supply; sewerage, waste management and remediation activities</t>
        </is>
      </c>
    </row>
    <row r="8614">
      <c r="A8614" t="n">
        <v>17</v>
      </c>
      <c r="B8614" t="inlineStr">
        <is>
          <t>Attapeu</t>
        </is>
      </c>
      <c r="C8614" t="inlineStr">
        <is>
          <t>17 | Attapeu</t>
        </is>
      </c>
      <c r="E8614" t="n">
        <v>17</v>
      </c>
      <c r="F8614" t="n">
        <v>1702</v>
      </c>
      <c r="G8614" t="inlineStr">
        <is>
          <t>Samakkhixay</t>
        </is>
      </c>
      <c r="H8614" t="inlineStr">
        <is>
          <t>1702 | Samakkhixay</t>
        </is>
      </c>
      <c r="J8614" t="n">
        <v>1702</v>
      </c>
      <c r="K8614" t="n">
        <v>1702016</v>
      </c>
      <c r="L8614" t="inlineStr">
        <is>
          <t>LAGNAO-KANG</t>
        </is>
      </c>
      <c r="M8614" t="inlineStr">
        <is>
          <t>1702016 | LAGNAO-KANG</t>
        </is>
      </c>
      <c r="O8614" t="n">
        <v>17</v>
      </c>
      <c r="P8614" t="inlineStr">
        <is>
          <t>Real estate activities</t>
        </is>
      </c>
      <c r="Q8614" t="inlineStr">
        <is>
          <t>17 | Real estate activities</t>
        </is>
      </c>
    </row>
    <row r="8615">
      <c r="A8615" t="n">
        <v>17</v>
      </c>
      <c r="B8615" t="inlineStr">
        <is>
          <t>Attapeu</t>
        </is>
      </c>
      <c r="C8615" t="inlineStr">
        <is>
          <t>17 | Attapeu</t>
        </is>
      </c>
      <c r="E8615" t="n">
        <v>17</v>
      </c>
      <c r="F8615" t="n">
        <v>1702</v>
      </c>
      <c r="G8615" t="inlineStr">
        <is>
          <t>Samakkhixay</t>
        </is>
      </c>
      <c r="H8615" t="inlineStr">
        <is>
          <t>1702 | Samakkhixay</t>
        </is>
      </c>
      <c r="J8615" t="n">
        <v>1702</v>
      </c>
      <c r="K8615" t="n">
        <v>1702017</v>
      </c>
      <c r="L8615" t="inlineStr">
        <is>
          <t>LAGNAO-TAI</t>
        </is>
      </c>
      <c r="M8615" t="inlineStr">
        <is>
          <t>1702017 | LAGNAO-TAI</t>
        </is>
      </c>
      <c r="O8615" t="n">
        <v>18</v>
      </c>
      <c r="P8615" t="inlineStr">
        <is>
          <t>Professional, scientific and technical activities</t>
        </is>
      </c>
      <c r="Q8615" t="inlineStr">
        <is>
          <t>18 | Professional, scientific and technical activities</t>
        </is>
      </c>
    </row>
    <row r="8616">
      <c r="A8616" t="n">
        <v>17</v>
      </c>
      <c r="B8616" t="inlineStr">
        <is>
          <t>Attapeu</t>
        </is>
      </c>
      <c r="C8616" t="inlineStr">
        <is>
          <t>17 | Attapeu</t>
        </is>
      </c>
      <c r="E8616" t="n">
        <v>17</v>
      </c>
      <c r="F8616" t="n">
        <v>1702</v>
      </c>
      <c r="G8616" t="inlineStr">
        <is>
          <t>Samakkhixay</t>
        </is>
      </c>
      <c r="H8616" t="inlineStr">
        <is>
          <t>1702 | Samakkhixay</t>
        </is>
      </c>
      <c r="J8616" t="n">
        <v>1702</v>
      </c>
      <c r="K8616" t="n">
        <v>1702018</v>
      </c>
      <c r="L8616" t="inlineStr">
        <is>
          <t>CHAMPAO</t>
        </is>
      </c>
      <c r="M8616" t="inlineStr">
        <is>
          <t>1702018 | CHAMPAO</t>
        </is>
      </c>
      <c r="O8616" t="n">
        <v>19</v>
      </c>
      <c r="P8616" t="inlineStr">
        <is>
          <t>Public administration and defence; compulsory social security</t>
        </is>
      </c>
      <c r="Q8616" t="inlineStr">
        <is>
          <t>19 | Public administration and defence; compulsory social security</t>
        </is>
      </c>
    </row>
    <row r="8617">
      <c r="A8617" t="n">
        <v>17</v>
      </c>
      <c r="B8617" t="inlineStr">
        <is>
          <t>Attapeu</t>
        </is>
      </c>
      <c r="C8617" t="inlineStr">
        <is>
          <t>17 | Attapeu</t>
        </is>
      </c>
      <c r="E8617" t="n">
        <v>17</v>
      </c>
      <c r="F8617" t="n">
        <v>1702</v>
      </c>
      <c r="G8617" t="inlineStr">
        <is>
          <t>Samakkhixay</t>
        </is>
      </c>
      <c r="H8617" t="inlineStr">
        <is>
          <t>1702 | Samakkhixay</t>
        </is>
      </c>
      <c r="J8617" t="n">
        <v>1702</v>
      </c>
      <c r="K8617" t="n">
        <v>1702019</v>
      </c>
      <c r="L8617" t="inlineStr">
        <is>
          <t>KHEMXANG</t>
        </is>
      </c>
      <c r="M8617" t="inlineStr">
        <is>
          <t>1702019 | KHEMXANG</t>
        </is>
      </c>
      <c r="O8617" t="n">
        <v>20</v>
      </c>
      <c r="P8617" t="inlineStr">
        <is>
          <t>Arts, entertainment and recreation</t>
        </is>
      </c>
      <c r="Q8617" t="inlineStr">
        <is>
          <t>20 | Arts, entertainment and recreation</t>
        </is>
      </c>
    </row>
    <row r="8618">
      <c r="A8618" t="n">
        <v>17</v>
      </c>
      <c r="B8618" t="inlineStr">
        <is>
          <t>Attapeu</t>
        </is>
      </c>
      <c r="C8618" t="inlineStr">
        <is>
          <t>17 | Attapeu</t>
        </is>
      </c>
      <c r="E8618" t="n">
        <v>17</v>
      </c>
      <c r="F8618" t="n">
        <v>1702</v>
      </c>
      <c r="G8618" t="inlineStr">
        <is>
          <t>Samakkhixay</t>
        </is>
      </c>
      <c r="H8618" t="inlineStr">
        <is>
          <t>1702 | Samakkhixay</t>
        </is>
      </c>
      <c r="J8618" t="n">
        <v>1702</v>
      </c>
      <c r="K8618" t="n">
        <v>1702020</v>
      </c>
      <c r="L8618" t="inlineStr">
        <is>
          <t>TAMMALEUY</t>
        </is>
      </c>
      <c r="M8618" t="inlineStr">
        <is>
          <t>1702020 | TAMMALEUY</t>
        </is>
      </c>
      <c r="O8618" t="n">
        <v>21</v>
      </c>
      <c r="P8618" t="inlineStr">
        <is>
          <t>Activities of households</t>
        </is>
      </c>
      <c r="Q8618" t="inlineStr">
        <is>
          <t>21 | Activities of households</t>
        </is>
      </c>
    </row>
    <row r="8619">
      <c r="A8619" t="n">
        <v>17</v>
      </c>
      <c r="B8619" t="inlineStr">
        <is>
          <t>Attapeu</t>
        </is>
      </c>
      <c r="C8619" t="inlineStr">
        <is>
          <t>17 | Attapeu</t>
        </is>
      </c>
      <c r="E8619" t="n">
        <v>17</v>
      </c>
      <c r="F8619" t="n">
        <v>1702</v>
      </c>
      <c r="G8619" t="inlineStr">
        <is>
          <t>Samakkhixay</t>
        </is>
      </c>
      <c r="H8619" t="inlineStr">
        <is>
          <t>1702 | Samakkhixay</t>
        </is>
      </c>
      <c r="J8619" t="n">
        <v>1702</v>
      </c>
      <c r="K8619" t="n">
        <v>1702021</v>
      </c>
      <c r="L8619" t="inlineStr">
        <is>
          <t>HOM</t>
        </is>
      </c>
      <c r="M8619" t="inlineStr">
        <is>
          <t>1702021 | HOM</t>
        </is>
      </c>
      <c r="O8619" t="n">
        <v>22</v>
      </c>
      <c r="P8619" t="inlineStr">
        <is>
          <t>Activities of extraterritorial organizations and bodies</t>
        </is>
      </c>
      <c r="Q8619" t="inlineStr">
        <is>
          <t>22 | Activities of extraterritorial organizations and bodies</t>
        </is>
      </c>
    </row>
    <row r="8620">
      <c r="A8620" t="n">
        <v>17</v>
      </c>
      <c r="B8620" t="inlineStr">
        <is>
          <t>Attapeu</t>
        </is>
      </c>
      <c r="C8620" t="inlineStr">
        <is>
          <t>17 | Attapeu</t>
        </is>
      </c>
      <c r="E8620" t="n">
        <v>17</v>
      </c>
      <c r="F8620" t="n">
        <v>1702</v>
      </c>
      <c r="G8620" t="inlineStr">
        <is>
          <t>Samakkhixay</t>
        </is>
      </c>
      <c r="H8620" t="inlineStr">
        <is>
          <t>1702 | Samakkhixay</t>
        </is>
      </c>
      <c r="J8620" t="n">
        <v>1702</v>
      </c>
      <c r="K8620" t="n">
        <v>1702024</v>
      </c>
      <c r="L8620" t="inlineStr">
        <is>
          <t>VATLOUANG</t>
        </is>
      </c>
      <c r="M8620" t="inlineStr">
        <is>
          <t>1702024 | VATLOUANG</t>
        </is>
      </c>
      <c r="O8620" t="n">
        <v>23</v>
      </c>
      <c r="P8620" t="inlineStr">
        <is>
          <t>Banking</t>
        </is>
      </c>
      <c r="Q8620" t="inlineStr">
        <is>
          <t>23 | Banking</t>
        </is>
      </c>
    </row>
    <row r="8621">
      <c r="A8621" t="n">
        <v>17</v>
      </c>
      <c r="B8621" t="inlineStr">
        <is>
          <t>Attapeu</t>
        </is>
      </c>
      <c r="C8621" t="inlineStr">
        <is>
          <t>17 | Attapeu</t>
        </is>
      </c>
      <c r="E8621" t="n">
        <v>17</v>
      </c>
      <c r="F8621" t="n">
        <v>1702</v>
      </c>
      <c r="G8621" t="inlineStr">
        <is>
          <t>Samakkhixay</t>
        </is>
      </c>
      <c r="H8621" t="inlineStr">
        <is>
          <t>1702 | Samakkhixay</t>
        </is>
      </c>
      <c r="J8621" t="n">
        <v>1702</v>
      </c>
      <c r="K8621" t="n">
        <v>1702026</v>
      </c>
      <c r="L8621" t="inlineStr">
        <is>
          <t>PHONSAVANG</t>
        </is>
      </c>
      <c r="M8621" t="inlineStr">
        <is>
          <t>1702026 | PHONSAVANG</t>
        </is>
      </c>
      <c r="O8621" t="n">
        <v>24</v>
      </c>
      <c r="P8621" t="inlineStr">
        <is>
          <t>Agriculture</t>
        </is>
      </c>
      <c r="Q8621" t="inlineStr">
        <is>
          <t>24 | Agriculture</t>
        </is>
      </c>
    </row>
    <row r="8622">
      <c r="A8622" t="n">
        <v>17</v>
      </c>
      <c r="B8622" t="inlineStr">
        <is>
          <t>Attapeu</t>
        </is>
      </c>
      <c r="C8622" t="inlineStr">
        <is>
          <t>17 | Attapeu</t>
        </is>
      </c>
      <c r="E8622" t="n">
        <v>17</v>
      </c>
      <c r="F8622" t="n">
        <v>1702</v>
      </c>
      <c r="G8622" t="inlineStr">
        <is>
          <t>Samakkhixay</t>
        </is>
      </c>
      <c r="H8622" t="inlineStr">
        <is>
          <t>1702 | Samakkhixay</t>
        </is>
      </c>
      <c r="J8622" t="n">
        <v>1702</v>
      </c>
      <c r="K8622" t="n">
        <v>1702029</v>
      </c>
      <c r="L8622" t="inlineStr">
        <is>
          <t>XAISA-AT</t>
        </is>
      </c>
      <c r="M8622" t="inlineStr">
        <is>
          <t>1702029 | XAISA-AT</t>
        </is>
      </c>
      <c r="O8622" t="n">
        <v>25</v>
      </c>
      <c r="P8622" t="inlineStr">
        <is>
          <t>Commerce</t>
        </is>
      </c>
      <c r="Q8622" t="inlineStr">
        <is>
          <t>25 | Commerce</t>
        </is>
      </c>
    </row>
    <row r="8623">
      <c r="A8623" t="n">
        <v>17</v>
      </c>
      <c r="B8623" t="inlineStr">
        <is>
          <t>Attapeu</t>
        </is>
      </c>
      <c r="C8623" t="inlineStr">
        <is>
          <t>17 | Attapeu</t>
        </is>
      </c>
      <c r="E8623" t="n">
        <v>17</v>
      </c>
      <c r="F8623" t="n">
        <v>1702</v>
      </c>
      <c r="G8623" t="inlineStr">
        <is>
          <t>Samakkhixay</t>
        </is>
      </c>
      <c r="H8623" t="inlineStr">
        <is>
          <t>1702 | Samakkhixay</t>
        </is>
      </c>
      <c r="J8623" t="n">
        <v>1702</v>
      </c>
      <c r="K8623" t="n">
        <v>1702031</v>
      </c>
      <c r="L8623" t="inlineStr">
        <is>
          <t>VEUNKHEN</t>
        </is>
      </c>
      <c r="M8623" t="inlineStr">
        <is>
          <t>1702031 | VEUNKHEN</t>
        </is>
      </c>
      <c r="O8623" t="n">
        <v>27</v>
      </c>
      <c r="P8623" t="inlineStr">
        <is>
          <t>Services</t>
        </is>
      </c>
      <c r="Q8623" t="inlineStr">
        <is>
          <t>27 | Services</t>
        </is>
      </c>
    </row>
    <row r="8624">
      <c r="A8624" t="n">
        <v>17</v>
      </c>
      <c r="B8624" t="inlineStr">
        <is>
          <t>Attapeu</t>
        </is>
      </c>
      <c r="C8624" t="inlineStr">
        <is>
          <t>17 | Attapeu</t>
        </is>
      </c>
      <c r="E8624" t="n">
        <v>17</v>
      </c>
      <c r="F8624" t="n">
        <v>1702</v>
      </c>
      <c r="G8624" t="inlineStr">
        <is>
          <t>Samakkhixay</t>
        </is>
      </c>
      <c r="H8624" t="inlineStr">
        <is>
          <t>1702 | Samakkhixay</t>
        </is>
      </c>
      <c r="J8624" t="n">
        <v>1702</v>
      </c>
      <c r="K8624" t="n">
        <v>1702035</v>
      </c>
      <c r="L8624" t="inlineStr">
        <is>
          <t>XAIPHOSI</t>
        </is>
      </c>
      <c r="M8624" t="inlineStr">
        <is>
          <t>1702035 | XAIPHOSI</t>
        </is>
      </c>
      <c r="O8624" t="n">
        <v>29</v>
      </c>
      <c r="P8624" t="inlineStr">
        <is>
          <t>Electricity</t>
        </is>
      </c>
      <c r="Q8624" t="inlineStr">
        <is>
          <t>29 | Electricity</t>
        </is>
      </c>
    </row>
    <row r="8625">
      <c r="A8625" t="n">
        <v>17</v>
      </c>
      <c r="B8625" t="inlineStr">
        <is>
          <t>Attapeu</t>
        </is>
      </c>
      <c r="C8625" t="inlineStr">
        <is>
          <t>17 | Attapeu</t>
        </is>
      </c>
      <c r="E8625" t="n">
        <v>17</v>
      </c>
      <c r="F8625" t="n">
        <v>1702</v>
      </c>
      <c r="G8625" t="inlineStr">
        <is>
          <t>Samakkhixay</t>
        </is>
      </c>
      <c r="H8625" t="inlineStr">
        <is>
          <t>1702 | Samakkhixay</t>
        </is>
      </c>
      <c r="J8625" t="n">
        <v>1702</v>
      </c>
      <c r="K8625" t="n">
        <v>1702036</v>
      </c>
      <c r="L8625" t="inlineStr">
        <is>
          <t>HALANG-GNAI</t>
        </is>
      </c>
      <c r="M8625" t="inlineStr">
        <is>
          <t>1702036 | HALANG-GNAI</t>
        </is>
      </c>
      <c r="O8625" t="n">
        <v>30</v>
      </c>
      <c r="P8625" t="inlineStr">
        <is>
          <t>Production</t>
        </is>
      </c>
      <c r="Q8625" t="inlineStr">
        <is>
          <t>30 | Production</t>
        </is>
      </c>
    </row>
    <row r="8626">
      <c r="A8626" t="n">
        <v>17</v>
      </c>
      <c r="B8626" t="inlineStr">
        <is>
          <t>Attapeu</t>
        </is>
      </c>
      <c r="C8626" t="inlineStr">
        <is>
          <t>17 | Attapeu</t>
        </is>
      </c>
      <c r="E8626" t="n">
        <v>17</v>
      </c>
      <c r="F8626" t="n">
        <v>1702</v>
      </c>
      <c r="G8626" t="inlineStr">
        <is>
          <t>Samakkhixay</t>
        </is>
      </c>
      <c r="H8626" t="inlineStr">
        <is>
          <t>1702 | Samakkhixay</t>
        </is>
      </c>
      <c r="J8626" t="n">
        <v>1702</v>
      </c>
      <c r="K8626" t="n">
        <v>1702037</v>
      </c>
      <c r="L8626" t="inlineStr">
        <is>
          <t>KASOM</t>
        </is>
      </c>
      <c r="M8626" t="inlineStr">
        <is>
          <t>1702037 | KASOM</t>
        </is>
      </c>
      <c r="O8626" t="n">
        <v>1</v>
      </c>
      <c r="P8626" t="inlineStr">
        <is>
          <t>Industrial &amp; Manufacturing</t>
        </is>
      </c>
      <c r="Q8626" t="inlineStr">
        <is>
          <t>1 | Industrial &amp; Manufacturing</t>
        </is>
      </c>
    </row>
    <row r="8627">
      <c r="A8627" t="n">
        <v>17</v>
      </c>
      <c r="B8627" t="inlineStr">
        <is>
          <t>Attapeu</t>
        </is>
      </c>
      <c r="C8627" t="inlineStr">
        <is>
          <t>17 | Attapeu</t>
        </is>
      </c>
      <c r="E8627" t="n">
        <v>17</v>
      </c>
      <c r="F8627" t="n">
        <v>1702</v>
      </c>
      <c r="G8627" t="inlineStr">
        <is>
          <t>Samakkhixay</t>
        </is>
      </c>
      <c r="H8627" t="inlineStr">
        <is>
          <t>1702 | Samakkhixay</t>
        </is>
      </c>
      <c r="J8627" t="n">
        <v>1702</v>
      </c>
      <c r="K8627" t="n">
        <v>1702038</v>
      </c>
      <c r="L8627" t="inlineStr">
        <is>
          <t>SOK</t>
        </is>
      </c>
      <c r="M8627" t="inlineStr">
        <is>
          <t>1702038 | SOK</t>
        </is>
      </c>
      <c r="O8627" t="n">
        <v>2</v>
      </c>
      <c r="P8627" t="inlineStr">
        <is>
          <t>Services &amp; Tourism</t>
        </is>
      </c>
      <c r="Q8627" t="inlineStr">
        <is>
          <t>2 | Services &amp; Tourism</t>
        </is>
      </c>
    </row>
    <row r="8628">
      <c r="A8628" t="n">
        <v>17</v>
      </c>
      <c r="B8628" t="inlineStr">
        <is>
          <t>Attapeu</t>
        </is>
      </c>
      <c r="C8628" t="inlineStr">
        <is>
          <t>17 | Attapeu</t>
        </is>
      </c>
      <c r="E8628" t="n">
        <v>17</v>
      </c>
      <c r="F8628" t="n">
        <v>1702</v>
      </c>
      <c r="G8628" t="inlineStr">
        <is>
          <t>Samakkhixay</t>
        </is>
      </c>
      <c r="H8628" t="inlineStr">
        <is>
          <t>1702 | Samakkhixay</t>
        </is>
      </c>
      <c r="J8628" t="n">
        <v>1702</v>
      </c>
      <c r="K8628" t="n">
        <v>1702039</v>
      </c>
      <c r="L8628" t="inlineStr">
        <is>
          <t>SOKKHAM</t>
        </is>
      </c>
      <c r="M8628" t="inlineStr">
        <is>
          <t>1702039 | SOKKHAM</t>
        </is>
      </c>
      <c r="O8628" t="n">
        <v>3</v>
      </c>
      <c r="P8628" t="inlineStr">
        <is>
          <t>Trade &amp; Commerce</t>
        </is>
      </c>
      <c r="Q8628" t="inlineStr">
        <is>
          <t>3 | Trade &amp; Commerce</t>
        </is>
      </c>
    </row>
    <row r="8629">
      <c r="A8629" t="n">
        <v>17</v>
      </c>
      <c r="B8629" t="inlineStr">
        <is>
          <t>Attapeu</t>
        </is>
      </c>
      <c r="C8629" t="inlineStr">
        <is>
          <t>17 | Attapeu</t>
        </is>
      </c>
      <c r="E8629" t="n">
        <v>17</v>
      </c>
      <c r="F8629" t="n">
        <v>1702</v>
      </c>
      <c r="G8629" t="inlineStr">
        <is>
          <t>Samakkhixay</t>
        </is>
      </c>
      <c r="H8629" t="inlineStr">
        <is>
          <t>1702 | Samakkhixay</t>
        </is>
      </c>
      <c r="J8629" t="n">
        <v>1702</v>
      </c>
      <c r="K8629" t="n">
        <v>1702043</v>
      </c>
      <c r="L8629" t="inlineStr">
        <is>
          <t>MUNHOUAMUANG</t>
        </is>
      </c>
      <c r="M8629" t="inlineStr">
        <is>
          <t>1702043 | MUNHOUAMUANG</t>
        </is>
      </c>
      <c r="O8629" t="n">
        <v>4</v>
      </c>
      <c r="P8629" t="inlineStr">
        <is>
          <t>Agriculture &amp; Processing</t>
        </is>
      </c>
      <c r="Q8629" t="inlineStr">
        <is>
          <t>4 | Agriculture &amp; Processing</t>
        </is>
      </c>
    </row>
    <row r="8630">
      <c r="A8630" t="n">
        <v>17</v>
      </c>
      <c r="B8630" t="inlineStr">
        <is>
          <t>Attapeu</t>
        </is>
      </c>
      <c r="C8630" t="inlineStr">
        <is>
          <t>17 | Attapeu</t>
        </is>
      </c>
      <c r="E8630" t="n">
        <v>17</v>
      </c>
      <c r="F8630" t="n">
        <v>1703</v>
      </c>
      <c r="G8630" t="inlineStr">
        <is>
          <t>Sanamxay</t>
        </is>
      </c>
      <c r="H8630" t="inlineStr">
        <is>
          <t>1703 | Sanamxay</t>
        </is>
      </c>
      <c r="J8630" t="n">
        <v>1703</v>
      </c>
      <c r="K8630" t="n">
        <v>1703001</v>
      </c>
      <c r="L8630" t="inlineStr">
        <is>
          <t>KHANG</t>
        </is>
      </c>
      <c r="M8630" t="inlineStr">
        <is>
          <t>1703001 | KHANG</t>
        </is>
      </c>
      <c r="O8630" t="n">
        <v>5</v>
      </c>
      <c r="P8630" t="inlineStr">
        <is>
          <t>Infrastructure &amp; Construction</t>
        </is>
      </c>
      <c r="Q8630" t="inlineStr">
        <is>
          <t>5 | Infrastructure &amp; Construction</t>
        </is>
      </c>
    </row>
    <row r="8631">
      <c r="A8631" t="n">
        <v>17</v>
      </c>
      <c r="B8631" t="inlineStr">
        <is>
          <t>Attapeu</t>
        </is>
      </c>
      <c r="C8631" t="inlineStr">
        <is>
          <t>17 | Attapeu</t>
        </is>
      </c>
      <c r="E8631" t="n">
        <v>17</v>
      </c>
      <c r="F8631" t="n">
        <v>1703</v>
      </c>
      <c r="G8631" t="inlineStr">
        <is>
          <t>Sanamxay</t>
        </is>
      </c>
      <c r="H8631" t="inlineStr">
        <is>
          <t>1703 | Sanamxay</t>
        </is>
      </c>
      <c r="J8631" t="n">
        <v>1703</v>
      </c>
      <c r="K8631" t="n">
        <v>1703002</v>
      </c>
      <c r="L8631" t="inlineStr">
        <is>
          <t>POUY</t>
        </is>
      </c>
      <c r="M8631" t="inlineStr">
        <is>
          <t>1703002 | POUY</t>
        </is>
      </c>
      <c r="O8631" t="n">
        <v>6</v>
      </c>
      <c r="P8631" t="inlineStr">
        <is>
          <t>Consultancy</t>
        </is>
      </c>
      <c r="Q8631" t="inlineStr">
        <is>
          <t>6 | Consultancy</t>
        </is>
      </c>
    </row>
    <row r="8632">
      <c r="A8632" t="n">
        <v>17</v>
      </c>
      <c r="B8632" t="inlineStr">
        <is>
          <t>Attapeu</t>
        </is>
      </c>
      <c r="C8632" t="inlineStr">
        <is>
          <t>17 | Attapeu</t>
        </is>
      </c>
      <c r="E8632" t="n">
        <v>17</v>
      </c>
      <c r="F8632" t="n">
        <v>1703</v>
      </c>
      <c r="G8632" t="inlineStr">
        <is>
          <t>Sanamxay</t>
        </is>
      </c>
      <c r="H8632" t="inlineStr">
        <is>
          <t>1703 | Sanamxay</t>
        </is>
      </c>
      <c r="J8632" t="n">
        <v>1703</v>
      </c>
      <c r="K8632" t="n">
        <v>1703003</v>
      </c>
      <c r="L8632" t="inlineStr">
        <is>
          <t>CHOMPHOY</t>
        </is>
      </c>
      <c r="M8632" t="inlineStr">
        <is>
          <t>1703003 | CHOMPHOY</t>
        </is>
      </c>
      <c r="O8632" t="n">
        <v>7</v>
      </c>
      <c r="P8632" t="inlineStr">
        <is>
          <t>Education</t>
        </is>
      </c>
      <c r="Q8632" t="inlineStr">
        <is>
          <t>7 | Education</t>
        </is>
      </c>
    </row>
    <row r="8633">
      <c r="A8633" t="n">
        <v>17</v>
      </c>
      <c r="B8633" t="inlineStr">
        <is>
          <t>Attapeu</t>
        </is>
      </c>
      <c r="C8633" t="inlineStr">
        <is>
          <t>17 | Attapeu</t>
        </is>
      </c>
      <c r="E8633" t="n">
        <v>17</v>
      </c>
      <c r="F8633" t="n">
        <v>1703</v>
      </c>
      <c r="G8633" t="inlineStr">
        <is>
          <t>Sanamxay</t>
        </is>
      </c>
      <c r="H8633" t="inlineStr">
        <is>
          <t>1703 | Sanamxay</t>
        </is>
      </c>
      <c r="J8633" t="n">
        <v>1703</v>
      </c>
      <c r="K8633" t="n">
        <v>1703004</v>
      </c>
      <c r="L8633" t="inlineStr">
        <is>
          <t>SOMSOUK</t>
        </is>
      </c>
      <c r="M8633" t="inlineStr">
        <is>
          <t>1703004 | SOMSOUK</t>
        </is>
      </c>
      <c r="O8633" t="n">
        <v>8</v>
      </c>
      <c r="P8633" t="inlineStr">
        <is>
          <t>Energy</t>
        </is>
      </c>
      <c r="Q8633" t="inlineStr">
        <is>
          <t>8 | Energy</t>
        </is>
      </c>
    </row>
    <row r="8634">
      <c r="A8634" t="n">
        <v>17</v>
      </c>
      <c r="B8634" t="inlineStr">
        <is>
          <t>Attapeu</t>
        </is>
      </c>
      <c r="C8634" t="inlineStr">
        <is>
          <t>17 | Attapeu</t>
        </is>
      </c>
      <c r="E8634" t="n">
        <v>17</v>
      </c>
      <c r="F8634" t="n">
        <v>1703</v>
      </c>
      <c r="G8634" t="inlineStr">
        <is>
          <t>Sanamxay</t>
        </is>
      </c>
      <c r="H8634" t="inlineStr">
        <is>
          <t>1703 | Sanamxay</t>
        </is>
      </c>
      <c r="J8634" t="n">
        <v>1703</v>
      </c>
      <c r="K8634" t="n">
        <v>1703005</v>
      </c>
      <c r="L8634" t="inlineStr">
        <is>
          <t>DONSUA</t>
        </is>
      </c>
      <c r="M8634" t="inlineStr">
        <is>
          <t>1703005 | DONSUA</t>
        </is>
      </c>
      <c r="O8634" t="n">
        <v>9</v>
      </c>
      <c r="P8634" t="inlineStr">
        <is>
          <t>Hotel and Restaurant</t>
        </is>
      </c>
      <c r="Q8634" t="inlineStr">
        <is>
          <t>9 | Hotel and Restaurant</t>
        </is>
      </c>
    </row>
    <row r="8635">
      <c r="A8635" t="n">
        <v>17</v>
      </c>
      <c r="B8635" t="inlineStr">
        <is>
          <t>Attapeu</t>
        </is>
      </c>
      <c r="C8635" t="inlineStr">
        <is>
          <t>17 | Attapeu</t>
        </is>
      </c>
      <c r="E8635" t="n">
        <v>17</v>
      </c>
      <c r="F8635" t="n">
        <v>1703</v>
      </c>
      <c r="G8635" t="inlineStr">
        <is>
          <t>Sanamxay</t>
        </is>
      </c>
      <c r="H8635" t="inlineStr">
        <is>
          <t>1703 | Sanamxay</t>
        </is>
      </c>
      <c r="J8635" t="n">
        <v>1703</v>
      </c>
      <c r="K8635" t="n">
        <v>1703006</v>
      </c>
      <c r="L8635" t="inlineStr">
        <is>
          <t>DONPHAI</t>
        </is>
      </c>
      <c r="M8635" t="inlineStr">
        <is>
          <t>1703006 | DONPHAI</t>
        </is>
      </c>
      <c r="O8635" t="n">
        <v>10</v>
      </c>
      <c r="P8635" t="inlineStr">
        <is>
          <t>Industry and Handicraft</t>
        </is>
      </c>
      <c r="Q8635" t="inlineStr">
        <is>
          <t>10 | Industry and Handicraft</t>
        </is>
      </c>
    </row>
    <row r="8636">
      <c r="A8636" t="n">
        <v>17</v>
      </c>
      <c r="B8636" t="inlineStr">
        <is>
          <t>Attapeu</t>
        </is>
      </c>
      <c r="C8636" t="inlineStr">
        <is>
          <t>17 | Attapeu</t>
        </is>
      </c>
      <c r="E8636" t="n">
        <v>17</v>
      </c>
      <c r="F8636" t="n">
        <v>1703</v>
      </c>
      <c r="G8636" t="inlineStr">
        <is>
          <t>Sanamxay</t>
        </is>
      </c>
      <c r="H8636" t="inlineStr">
        <is>
          <t>1703 | Sanamxay</t>
        </is>
      </c>
      <c r="J8636" t="n">
        <v>1703</v>
      </c>
      <c r="K8636" t="n">
        <v>1703007</v>
      </c>
      <c r="L8636" t="inlineStr">
        <is>
          <t>DON-SOUNG</t>
        </is>
      </c>
      <c r="M8636" t="inlineStr">
        <is>
          <t>1703007 | DON-SOUNG</t>
        </is>
      </c>
      <c r="O8636" t="n">
        <v>11</v>
      </c>
      <c r="P8636" t="inlineStr">
        <is>
          <t>Mining</t>
        </is>
      </c>
      <c r="Q8636" t="inlineStr">
        <is>
          <t>11 | Mining</t>
        </is>
      </c>
    </row>
    <row r="8637">
      <c r="A8637" t="n">
        <v>17</v>
      </c>
      <c r="B8637" t="inlineStr">
        <is>
          <t>Attapeu</t>
        </is>
      </c>
      <c r="C8637" t="inlineStr">
        <is>
          <t>17 | Attapeu</t>
        </is>
      </c>
      <c r="E8637" t="n">
        <v>17</v>
      </c>
      <c r="F8637" t="n">
        <v>1703</v>
      </c>
      <c r="G8637" t="inlineStr">
        <is>
          <t>Sanamxay</t>
        </is>
      </c>
      <c r="H8637" t="inlineStr">
        <is>
          <t>1703 | Sanamxay</t>
        </is>
      </c>
      <c r="J8637" t="n">
        <v>1703</v>
      </c>
      <c r="K8637" t="n">
        <v>1703008</v>
      </c>
      <c r="L8637" t="inlineStr">
        <is>
          <t>HATXAYKHAM</t>
        </is>
      </c>
      <c r="M8637" t="inlineStr">
        <is>
          <t>1703008 | HATXAYKHAM</t>
        </is>
      </c>
      <c r="O8637" t="n">
        <v>12</v>
      </c>
      <c r="P8637" t="inlineStr">
        <is>
          <t>Public health</t>
        </is>
      </c>
      <c r="Q8637" t="inlineStr">
        <is>
          <t>12 | Public health</t>
        </is>
      </c>
    </row>
    <row r="8638">
      <c r="A8638" t="n">
        <v>17</v>
      </c>
      <c r="B8638" t="inlineStr">
        <is>
          <t>Attapeu</t>
        </is>
      </c>
      <c r="C8638" t="inlineStr">
        <is>
          <t>17 | Attapeu</t>
        </is>
      </c>
      <c r="E8638" t="n">
        <v>17</v>
      </c>
      <c r="F8638" t="n">
        <v>1703</v>
      </c>
      <c r="G8638" t="inlineStr">
        <is>
          <t>Sanamxay</t>
        </is>
      </c>
      <c r="H8638" t="inlineStr">
        <is>
          <t>1703 | Sanamxay</t>
        </is>
      </c>
      <c r="J8638" t="n">
        <v>1703</v>
      </c>
      <c r="K8638" t="n">
        <v>1703010</v>
      </c>
      <c r="L8638" t="inlineStr">
        <is>
          <t>OUDOMXAI</t>
        </is>
      </c>
      <c r="M8638" t="inlineStr">
        <is>
          <t>1703010 | OUDOMXAI</t>
        </is>
      </c>
      <c r="O8638" t="n">
        <v>13</v>
      </c>
      <c r="P8638" t="inlineStr">
        <is>
          <t>Service</t>
        </is>
      </c>
      <c r="Q8638" t="inlineStr">
        <is>
          <t>13 | Service</t>
        </is>
      </c>
    </row>
    <row r="8639">
      <c r="A8639" t="n">
        <v>17</v>
      </c>
      <c r="B8639" t="inlineStr">
        <is>
          <t>Attapeu</t>
        </is>
      </c>
      <c r="C8639" t="inlineStr">
        <is>
          <t>17 | Attapeu</t>
        </is>
      </c>
      <c r="E8639" t="n">
        <v>17</v>
      </c>
      <c r="F8639" t="n">
        <v>1703</v>
      </c>
      <c r="G8639" t="inlineStr">
        <is>
          <t>Sanamxay</t>
        </is>
      </c>
      <c r="H8639" t="inlineStr">
        <is>
          <t>1703 | Sanamxay</t>
        </is>
      </c>
      <c r="J8639" t="n">
        <v>1703</v>
      </c>
      <c r="K8639" t="n">
        <v>1703011</v>
      </c>
      <c r="L8639" t="inlineStr">
        <is>
          <t>OUDOMSOUK</t>
        </is>
      </c>
      <c r="M8639" t="inlineStr">
        <is>
          <t>1703011 | OUDOMSOUK</t>
        </is>
      </c>
      <c r="O8639" t="n">
        <v>14</v>
      </c>
      <c r="P8639" t="inlineStr">
        <is>
          <t>Manufacturing</t>
        </is>
      </c>
      <c r="Q8639" t="inlineStr">
        <is>
          <t>14 | Manufacturing</t>
        </is>
      </c>
    </row>
    <row r="8640">
      <c r="A8640" t="n">
        <v>17</v>
      </c>
      <c r="B8640" t="inlineStr">
        <is>
          <t>Attapeu</t>
        </is>
      </c>
      <c r="C8640" t="inlineStr">
        <is>
          <t>17 | Attapeu</t>
        </is>
      </c>
      <c r="E8640" t="n">
        <v>17</v>
      </c>
      <c r="F8640" t="n">
        <v>1703</v>
      </c>
      <c r="G8640" t="inlineStr">
        <is>
          <t>Sanamxay</t>
        </is>
      </c>
      <c r="H8640" t="inlineStr">
        <is>
          <t>1703 | Sanamxay</t>
        </is>
      </c>
      <c r="J8640" t="n">
        <v>1703</v>
      </c>
      <c r="K8640" t="n">
        <v>1703013</v>
      </c>
      <c r="L8640" t="inlineStr">
        <is>
          <t>HATPHILA</t>
        </is>
      </c>
      <c r="M8640" t="inlineStr">
        <is>
          <t>1703013 | HATPHILA</t>
        </is>
      </c>
      <c r="O8640" t="n">
        <v>15</v>
      </c>
      <c r="P8640" t="inlineStr">
        <is>
          <t>Electricity, gas, steam and air conditioning supply</t>
        </is>
      </c>
      <c r="Q8640" t="inlineStr">
        <is>
          <t>15 | Electricity, gas, steam and air conditioning supply</t>
        </is>
      </c>
    </row>
    <row r="8641">
      <c r="A8641" t="n">
        <v>17</v>
      </c>
      <c r="B8641" t="inlineStr">
        <is>
          <t>Attapeu</t>
        </is>
      </c>
      <c r="C8641" t="inlineStr">
        <is>
          <t>17 | Attapeu</t>
        </is>
      </c>
      <c r="E8641" t="n">
        <v>17</v>
      </c>
      <c r="F8641" t="n">
        <v>1703</v>
      </c>
      <c r="G8641" t="inlineStr">
        <is>
          <t>Sanamxay</t>
        </is>
      </c>
      <c r="H8641" t="inlineStr">
        <is>
          <t>1703 | Sanamxay</t>
        </is>
      </c>
      <c r="J8641" t="n">
        <v>1703</v>
      </c>
      <c r="K8641" t="n">
        <v>1703014</v>
      </c>
      <c r="L8641" t="inlineStr">
        <is>
          <t>MITSAMPHAN</t>
        </is>
      </c>
      <c r="M8641" t="inlineStr">
        <is>
          <t>1703014 | MITSAMPHAN</t>
        </is>
      </c>
      <c r="O8641" t="n">
        <v>16</v>
      </c>
      <c r="P8641" t="inlineStr">
        <is>
          <t>Water supply; sewerage, waste management and remediation activities</t>
        </is>
      </c>
      <c r="Q8641" t="inlineStr">
        <is>
          <t>16 | Water supply; sewerage, waste management and remediation activities</t>
        </is>
      </c>
    </row>
    <row r="8642">
      <c r="A8642" t="n">
        <v>17</v>
      </c>
      <c r="B8642" t="inlineStr">
        <is>
          <t>Attapeu</t>
        </is>
      </c>
      <c r="C8642" t="inlineStr">
        <is>
          <t>17 | Attapeu</t>
        </is>
      </c>
      <c r="E8642" t="n">
        <v>17</v>
      </c>
      <c r="F8642" t="n">
        <v>1703</v>
      </c>
      <c r="G8642" t="inlineStr">
        <is>
          <t>Sanamxay</t>
        </is>
      </c>
      <c r="H8642" t="inlineStr">
        <is>
          <t>1703 | Sanamxay</t>
        </is>
      </c>
      <c r="J8642" t="n">
        <v>1703</v>
      </c>
      <c r="K8642" t="n">
        <v>1703017</v>
      </c>
      <c r="L8642" t="inlineStr">
        <is>
          <t>HINSOMBAT</t>
        </is>
      </c>
      <c r="M8642" t="inlineStr">
        <is>
          <t>1703017 | HINSOMBAT</t>
        </is>
      </c>
      <c r="O8642" t="n">
        <v>17</v>
      </c>
      <c r="P8642" t="inlineStr">
        <is>
          <t>Real estate activities</t>
        </is>
      </c>
      <c r="Q8642" t="inlineStr">
        <is>
          <t>17 | Real estate activities</t>
        </is>
      </c>
    </row>
    <row r="8643">
      <c r="A8643" t="n">
        <v>17</v>
      </c>
      <c r="B8643" t="inlineStr">
        <is>
          <t>Attapeu</t>
        </is>
      </c>
      <c r="C8643" t="inlineStr">
        <is>
          <t>17 | Attapeu</t>
        </is>
      </c>
      <c r="E8643" t="n">
        <v>17</v>
      </c>
      <c r="F8643" t="n">
        <v>1703</v>
      </c>
      <c r="G8643" t="inlineStr">
        <is>
          <t>Sanamxay</t>
        </is>
      </c>
      <c r="H8643" t="inlineStr">
        <is>
          <t>1703 | Sanamxay</t>
        </is>
      </c>
      <c r="J8643" t="n">
        <v>1703</v>
      </c>
      <c r="K8643" t="n">
        <v>1703018</v>
      </c>
      <c r="L8643" t="inlineStr">
        <is>
          <t>NAMKONG</t>
        </is>
      </c>
      <c r="M8643" t="inlineStr">
        <is>
          <t>1703018 | NAMKONG</t>
        </is>
      </c>
      <c r="O8643" t="n">
        <v>18</v>
      </c>
      <c r="P8643" t="inlineStr">
        <is>
          <t>Professional, scientific and technical activities</t>
        </is>
      </c>
      <c r="Q8643" t="inlineStr">
        <is>
          <t>18 | Professional, scientific and technical activities</t>
        </is>
      </c>
    </row>
    <row r="8644">
      <c r="A8644" t="n">
        <v>17</v>
      </c>
      <c r="B8644" t="inlineStr">
        <is>
          <t>Attapeu</t>
        </is>
      </c>
      <c r="C8644" t="inlineStr">
        <is>
          <t>17 | Attapeu</t>
        </is>
      </c>
      <c r="E8644" t="n">
        <v>17</v>
      </c>
      <c r="F8644" t="n">
        <v>1703</v>
      </c>
      <c r="G8644" t="inlineStr">
        <is>
          <t>Sanamxay</t>
        </is>
      </c>
      <c r="H8644" t="inlineStr">
        <is>
          <t>1703 | Sanamxay</t>
        </is>
      </c>
      <c r="J8644" t="n">
        <v>1703</v>
      </c>
      <c r="K8644" t="n">
        <v>1703019</v>
      </c>
      <c r="L8644" t="inlineStr">
        <is>
          <t>HATXAY-SOUNG</t>
        </is>
      </c>
      <c r="M8644" t="inlineStr">
        <is>
          <t>1703019 | HATXAY-SOUNG</t>
        </is>
      </c>
      <c r="O8644" t="n">
        <v>19</v>
      </c>
      <c r="P8644" t="inlineStr">
        <is>
          <t>Public administration and defence; compulsory social security</t>
        </is>
      </c>
      <c r="Q8644" t="inlineStr">
        <is>
          <t>19 | Public administration and defence; compulsory social security</t>
        </is>
      </c>
    </row>
    <row r="8645">
      <c r="A8645" t="n">
        <v>17</v>
      </c>
      <c r="B8645" t="inlineStr">
        <is>
          <t>Attapeu</t>
        </is>
      </c>
      <c r="C8645" t="inlineStr">
        <is>
          <t>17 | Attapeu</t>
        </is>
      </c>
      <c r="E8645" t="n">
        <v>17</v>
      </c>
      <c r="F8645" t="n">
        <v>1703</v>
      </c>
      <c r="G8645" t="inlineStr">
        <is>
          <t>Sanamxay</t>
        </is>
      </c>
      <c r="H8645" t="inlineStr">
        <is>
          <t>1703 | Sanamxay</t>
        </is>
      </c>
      <c r="J8645" t="n">
        <v>1703</v>
      </c>
      <c r="K8645" t="n">
        <v>1703020</v>
      </c>
      <c r="L8645" t="inlineStr">
        <is>
          <t>KHANMAKNAO</t>
        </is>
      </c>
      <c r="M8645" t="inlineStr">
        <is>
          <t>1703020 | KHANMAKNAO</t>
        </is>
      </c>
      <c r="O8645" t="n">
        <v>20</v>
      </c>
      <c r="P8645" t="inlineStr">
        <is>
          <t>Arts, entertainment and recreation</t>
        </is>
      </c>
      <c r="Q8645" t="inlineStr">
        <is>
          <t>20 | Arts, entertainment and recreation</t>
        </is>
      </c>
    </row>
    <row r="8646">
      <c r="A8646" t="n">
        <v>17</v>
      </c>
      <c r="B8646" t="inlineStr">
        <is>
          <t>Attapeu</t>
        </is>
      </c>
      <c r="C8646" t="inlineStr">
        <is>
          <t>17 | Attapeu</t>
        </is>
      </c>
      <c r="E8646" t="n">
        <v>17</v>
      </c>
      <c r="F8646" t="n">
        <v>1703</v>
      </c>
      <c r="G8646" t="inlineStr">
        <is>
          <t>Sanamxay</t>
        </is>
      </c>
      <c r="H8646" t="inlineStr">
        <is>
          <t>1703 | Sanamxay</t>
        </is>
      </c>
      <c r="J8646" t="n">
        <v>1703</v>
      </c>
      <c r="K8646" t="n">
        <v>1703021</v>
      </c>
      <c r="L8646" t="inlineStr">
        <is>
          <t>BOUNGKEO</t>
        </is>
      </c>
      <c r="M8646" t="inlineStr">
        <is>
          <t>1703021 | BOUNGKEO</t>
        </is>
      </c>
      <c r="O8646" t="n">
        <v>21</v>
      </c>
      <c r="P8646" t="inlineStr">
        <is>
          <t>Activities of households</t>
        </is>
      </c>
      <c r="Q8646" t="inlineStr">
        <is>
          <t>21 | Activities of households</t>
        </is>
      </c>
    </row>
    <row r="8647">
      <c r="A8647" t="n">
        <v>17</v>
      </c>
      <c r="B8647" t="inlineStr">
        <is>
          <t>Attapeu</t>
        </is>
      </c>
      <c r="C8647" t="inlineStr">
        <is>
          <t>17 | Attapeu</t>
        </is>
      </c>
      <c r="E8647" t="n">
        <v>17</v>
      </c>
      <c r="F8647" t="n">
        <v>1703</v>
      </c>
      <c r="G8647" t="inlineStr">
        <is>
          <t>Sanamxay</t>
        </is>
      </c>
      <c r="H8647" t="inlineStr">
        <is>
          <t>1703 | Sanamxay</t>
        </is>
      </c>
      <c r="J8647" t="n">
        <v>1703</v>
      </c>
      <c r="K8647" t="n">
        <v>1703022</v>
      </c>
      <c r="L8647" t="inlineStr">
        <is>
          <t>TANGAO</t>
        </is>
      </c>
      <c r="M8647" t="inlineStr">
        <is>
          <t>1703022 | TANGAO</t>
        </is>
      </c>
      <c r="O8647" t="n">
        <v>22</v>
      </c>
      <c r="P8647" t="inlineStr">
        <is>
          <t>Activities of extraterritorial organizations and bodies</t>
        </is>
      </c>
      <c r="Q8647" t="inlineStr">
        <is>
          <t>22 | Activities of extraterritorial organizations and bodies</t>
        </is>
      </c>
    </row>
    <row r="8648">
      <c r="A8648" t="n">
        <v>17</v>
      </c>
      <c r="B8648" t="inlineStr">
        <is>
          <t>Attapeu</t>
        </is>
      </c>
      <c r="C8648" t="inlineStr">
        <is>
          <t>17 | Attapeu</t>
        </is>
      </c>
      <c r="E8648" t="n">
        <v>17</v>
      </c>
      <c r="F8648" t="n">
        <v>1703</v>
      </c>
      <c r="G8648" t="inlineStr">
        <is>
          <t>Sanamxay</t>
        </is>
      </c>
      <c r="H8648" t="inlineStr">
        <is>
          <t>1703 | Sanamxay</t>
        </is>
      </c>
      <c r="J8648" t="n">
        <v>1703</v>
      </c>
      <c r="K8648" t="n">
        <v>1703023</v>
      </c>
      <c r="L8648" t="inlineStr">
        <is>
          <t>SOMPOY</t>
        </is>
      </c>
      <c r="M8648" t="inlineStr">
        <is>
          <t>1703023 | SOMPOY</t>
        </is>
      </c>
      <c r="O8648" t="n">
        <v>23</v>
      </c>
      <c r="P8648" t="inlineStr">
        <is>
          <t>Banking</t>
        </is>
      </c>
      <c r="Q8648" t="inlineStr">
        <is>
          <t>23 | Banking</t>
        </is>
      </c>
    </row>
    <row r="8649">
      <c r="A8649" t="n">
        <v>17</v>
      </c>
      <c r="B8649" t="inlineStr">
        <is>
          <t>Attapeu</t>
        </is>
      </c>
      <c r="C8649" t="inlineStr">
        <is>
          <t>17 | Attapeu</t>
        </is>
      </c>
      <c r="E8649" t="n">
        <v>17</v>
      </c>
      <c r="F8649" t="n">
        <v>1703</v>
      </c>
      <c r="G8649" t="inlineStr">
        <is>
          <t>Sanamxay</t>
        </is>
      </c>
      <c r="H8649" t="inlineStr">
        <is>
          <t>1703 | Sanamxay</t>
        </is>
      </c>
      <c r="J8649" t="n">
        <v>1703</v>
      </c>
      <c r="K8649" t="n">
        <v>1703025</v>
      </c>
      <c r="L8649" t="inlineStr">
        <is>
          <t>HAT-OUDOMXAI</t>
        </is>
      </c>
      <c r="M8649" t="inlineStr">
        <is>
          <t>1703025 | HAT-OUDOMXAI</t>
        </is>
      </c>
      <c r="O8649" t="n">
        <v>24</v>
      </c>
      <c r="P8649" t="inlineStr">
        <is>
          <t>Agriculture</t>
        </is>
      </c>
      <c r="Q8649" t="inlineStr">
        <is>
          <t>24 | Agriculture</t>
        </is>
      </c>
    </row>
    <row r="8650">
      <c r="A8650" t="n">
        <v>17</v>
      </c>
      <c r="B8650" t="inlineStr">
        <is>
          <t>Attapeu</t>
        </is>
      </c>
      <c r="C8650" t="inlineStr">
        <is>
          <t>17 | Attapeu</t>
        </is>
      </c>
      <c r="E8650" t="n">
        <v>17</v>
      </c>
      <c r="F8650" t="n">
        <v>1703</v>
      </c>
      <c r="G8650" t="inlineStr">
        <is>
          <t>Sanamxay</t>
        </is>
      </c>
      <c r="H8650" t="inlineStr">
        <is>
          <t>1703 | Sanamxay</t>
        </is>
      </c>
      <c r="J8650" t="n">
        <v>1703</v>
      </c>
      <c r="K8650" t="n">
        <v>1703030</v>
      </c>
      <c r="L8650" t="inlineStr">
        <is>
          <t>THAE</t>
        </is>
      </c>
      <c r="M8650" t="inlineStr">
        <is>
          <t>1703030 | THAE</t>
        </is>
      </c>
      <c r="O8650" t="n">
        <v>25</v>
      </c>
      <c r="P8650" t="inlineStr">
        <is>
          <t>Commerce</t>
        </is>
      </c>
      <c r="Q8650" t="inlineStr">
        <is>
          <t>25 | Commerce</t>
        </is>
      </c>
    </row>
    <row r="8651">
      <c r="A8651" t="n">
        <v>17</v>
      </c>
      <c r="B8651" t="inlineStr">
        <is>
          <t>Attapeu</t>
        </is>
      </c>
      <c r="C8651" t="inlineStr">
        <is>
          <t>17 | Attapeu</t>
        </is>
      </c>
      <c r="E8651" t="n">
        <v>17</v>
      </c>
      <c r="F8651" t="n">
        <v>1703</v>
      </c>
      <c r="G8651" t="inlineStr">
        <is>
          <t>Sanamxay</t>
        </is>
      </c>
      <c r="H8651" t="inlineStr">
        <is>
          <t>1703 | Sanamxay</t>
        </is>
      </c>
      <c r="J8651" t="n">
        <v>1703</v>
      </c>
      <c r="K8651" t="n">
        <v>1703031</v>
      </c>
      <c r="L8651" t="inlineStr">
        <is>
          <t>MAI</t>
        </is>
      </c>
      <c r="M8651" t="inlineStr">
        <is>
          <t>1703031 | MAI</t>
        </is>
      </c>
      <c r="O8651" t="n">
        <v>27</v>
      </c>
      <c r="P8651" t="inlineStr">
        <is>
          <t>Services</t>
        </is>
      </c>
      <c r="Q8651" t="inlineStr">
        <is>
          <t>27 | Services</t>
        </is>
      </c>
    </row>
    <row r="8652">
      <c r="A8652" t="n">
        <v>17</v>
      </c>
      <c r="B8652" t="inlineStr">
        <is>
          <t>Attapeu</t>
        </is>
      </c>
      <c r="C8652" t="inlineStr">
        <is>
          <t>17 | Attapeu</t>
        </is>
      </c>
      <c r="E8652" t="n">
        <v>17</v>
      </c>
      <c r="F8652" t="n">
        <v>1703</v>
      </c>
      <c r="G8652" t="inlineStr">
        <is>
          <t>Sanamxay</t>
        </is>
      </c>
      <c r="H8652" t="inlineStr">
        <is>
          <t>1703 | Sanamxay</t>
        </is>
      </c>
      <c r="J8652" t="n">
        <v>1703</v>
      </c>
      <c r="K8652" t="n">
        <v>1703032</v>
      </c>
      <c r="L8652" t="inlineStr">
        <is>
          <t>THAHIN-TAI</t>
        </is>
      </c>
      <c r="M8652" t="inlineStr">
        <is>
          <t>1703032 | THAHIN-TAI</t>
        </is>
      </c>
      <c r="O8652" t="n">
        <v>29</v>
      </c>
      <c r="P8652" t="inlineStr">
        <is>
          <t>Electricity</t>
        </is>
      </c>
      <c r="Q8652" t="inlineStr">
        <is>
          <t>29 | Electricity</t>
        </is>
      </c>
    </row>
    <row r="8653">
      <c r="A8653" t="n">
        <v>17</v>
      </c>
      <c r="B8653" t="inlineStr">
        <is>
          <t>Attapeu</t>
        </is>
      </c>
      <c r="C8653" t="inlineStr">
        <is>
          <t>17 | Attapeu</t>
        </is>
      </c>
      <c r="E8653" t="n">
        <v>17</v>
      </c>
      <c r="F8653" t="n">
        <v>1703</v>
      </c>
      <c r="G8653" t="inlineStr">
        <is>
          <t>Sanamxay</t>
        </is>
      </c>
      <c r="H8653" t="inlineStr">
        <is>
          <t>1703 | Sanamxay</t>
        </is>
      </c>
      <c r="J8653" t="n">
        <v>1703</v>
      </c>
      <c r="K8653" t="n">
        <v>1703033</v>
      </c>
      <c r="L8653" t="inlineStr">
        <is>
          <t>TAMOGNOT</t>
        </is>
      </c>
      <c r="M8653" t="inlineStr">
        <is>
          <t>1703033 | TAMOGNOT</t>
        </is>
      </c>
      <c r="O8653" t="n">
        <v>30</v>
      </c>
      <c r="P8653" t="inlineStr">
        <is>
          <t>Production</t>
        </is>
      </c>
      <c r="Q8653" t="inlineStr">
        <is>
          <t>30 | Production</t>
        </is>
      </c>
    </row>
    <row r="8654">
      <c r="A8654" t="n">
        <v>17</v>
      </c>
      <c r="B8654" t="inlineStr">
        <is>
          <t>Attapeu</t>
        </is>
      </c>
      <c r="C8654" t="inlineStr">
        <is>
          <t>17 | Attapeu</t>
        </is>
      </c>
      <c r="E8654" t="n">
        <v>17</v>
      </c>
      <c r="F8654" t="n">
        <v>1703</v>
      </c>
      <c r="G8654" t="inlineStr">
        <is>
          <t>Sanamxay</t>
        </is>
      </c>
      <c r="H8654" t="inlineStr">
        <is>
          <t>1703 | Sanamxay</t>
        </is>
      </c>
      <c r="J8654" t="n">
        <v>1703</v>
      </c>
      <c r="K8654" t="n">
        <v>1703034</v>
      </c>
      <c r="L8654" t="inlineStr">
        <is>
          <t>HINLAT</t>
        </is>
      </c>
      <c r="M8654" t="inlineStr">
        <is>
          <t>1703034 | HINLAT</t>
        </is>
      </c>
      <c r="O8654" t="n">
        <v>1</v>
      </c>
      <c r="P8654" t="inlineStr">
        <is>
          <t>Industrial &amp; Manufacturing</t>
        </is>
      </c>
      <c r="Q8654" t="inlineStr">
        <is>
          <t>1 | Industrial &amp; Manufacturing</t>
        </is>
      </c>
    </row>
    <row r="8655">
      <c r="A8655" t="n">
        <v>17</v>
      </c>
      <c r="B8655" t="inlineStr">
        <is>
          <t>Attapeu</t>
        </is>
      </c>
      <c r="C8655" t="inlineStr">
        <is>
          <t>17 | Attapeu</t>
        </is>
      </c>
      <c r="E8655" t="n">
        <v>17</v>
      </c>
      <c r="F8655" t="n">
        <v>1703</v>
      </c>
      <c r="G8655" t="inlineStr">
        <is>
          <t>Sanamxay</t>
        </is>
      </c>
      <c r="H8655" t="inlineStr">
        <is>
          <t>1703 | Sanamxay</t>
        </is>
      </c>
      <c r="J8655" t="n">
        <v>1703</v>
      </c>
      <c r="K8655" t="n">
        <v>1703035</v>
      </c>
      <c r="L8655" t="inlineStr">
        <is>
          <t>THASENGCHAN</t>
        </is>
      </c>
      <c r="M8655" t="inlineStr">
        <is>
          <t>1703035 | THASENGCHAN</t>
        </is>
      </c>
      <c r="O8655" t="n">
        <v>2</v>
      </c>
      <c r="P8655" t="inlineStr">
        <is>
          <t>Services &amp; Tourism</t>
        </is>
      </c>
      <c r="Q8655" t="inlineStr">
        <is>
          <t>2 | Services &amp; Tourism</t>
        </is>
      </c>
    </row>
    <row r="8656">
      <c r="A8656" t="n">
        <v>17</v>
      </c>
      <c r="B8656" t="inlineStr">
        <is>
          <t>Attapeu</t>
        </is>
      </c>
      <c r="C8656" t="inlineStr">
        <is>
          <t>17 | Attapeu</t>
        </is>
      </c>
      <c r="E8656" t="n">
        <v>17</v>
      </c>
      <c r="F8656" t="n">
        <v>1703</v>
      </c>
      <c r="G8656" t="inlineStr">
        <is>
          <t>Sanamxay</t>
        </is>
      </c>
      <c r="H8656" t="inlineStr">
        <is>
          <t>1703 | Sanamxay</t>
        </is>
      </c>
      <c r="J8656" t="n">
        <v>1703</v>
      </c>
      <c r="K8656" t="n">
        <v>1703036</v>
      </c>
      <c r="L8656" t="inlineStr">
        <is>
          <t>SAMONG-TAI</t>
        </is>
      </c>
      <c r="M8656" t="inlineStr">
        <is>
          <t>1703036 | SAMONG-TAI</t>
        </is>
      </c>
      <c r="O8656" t="n">
        <v>3</v>
      </c>
      <c r="P8656" t="inlineStr">
        <is>
          <t>Trade &amp; Commerce</t>
        </is>
      </c>
      <c r="Q8656" t="inlineStr">
        <is>
          <t>3 | Trade &amp; Commerce</t>
        </is>
      </c>
    </row>
    <row r="8657">
      <c r="A8657" t="n">
        <v>17</v>
      </c>
      <c r="B8657" t="inlineStr">
        <is>
          <t>Attapeu</t>
        </is>
      </c>
      <c r="C8657" t="inlineStr">
        <is>
          <t>17 | Attapeu</t>
        </is>
      </c>
      <c r="E8657" t="n">
        <v>17</v>
      </c>
      <c r="F8657" t="n">
        <v>1703</v>
      </c>
      <c r="G8657" t="inlineStr">
        <is>
          <t>Sanamxay</t>
        </is>
      </c>
      <c r="H8657" t="inlineStr">
        <is>
          <t>1703 | Sanamxay</t>
        </is>
      </c>
      <c r="J8657" t="n">
        <v>1703</v>
      </c>
      <c r="K8657" t="n">
        <v>1703037</v>
      </c>
      <c r="L8657" t="inlineStr">
        <is>
          <t>PIN-DONG</t>
        </is>
      </c>
      <c r="M8657" t="inlineStr">
        <is>
          <t>1703037 | PIN-DONG</t>
        </is>
      </c>
      <c r="O8657" t="n">
        <v>4</v>
      </c>
      <c r="P8657" t="inlineStr">
        <is>
          <t>Agriculture &amp; Processing</t>
        </is>
      </c>
      <c r="Q8657" t="inlineStr">
        <is>
          <t>4 | Agriculture &amp; Processing</t>
        </is>
      </c>
    </row>
    <row r="8658">
      <c r="A8658" t="n">
        <v>17</v>
      </c>
      <c r="B8658" t="inlineStr">
        <is>
          <t>Attapeu</t>
        </is>
      </c>
      <c r="C8658" t="inlineStr">
        <is>
          <t>17 | Attapeu</t>
        </is>
      </c>
      <c r="E8658" t="n">
        <v>17</v>
      </c>
      <c r="F8658" t="n">
        <v>1703</v>
      </c>
      <c r="G8658" t="inlineStr">
        <is>
          <t>Sanamxay</t>
        </is>
      </c>
      <c r="H8658" t="inlineStr">
        <is>
          <t>1703 | Sanamxay</t>
        </is>
      </c>
      <c r="J8658" t="n">
        <v>1703</v>
      </c>
      <c r="K8658" t="n">
        <v>1703038</v>
      </c>
      <c r="L8658" t="inlineStr">
        <is>
          <t>KAXE</t>
        </is>
      </c>
      <c r="M8658" t="inlineStr">
        <is>
          <t>1703038 | KAXE</t>
        </is>
      </c>
      <c r="O8658" t="n">
        <v>5</v>
      </c>
      <c r="P8658" t="inlineStr">
        <is>
          <t>Infrastructure &amp; Construction</t>
        </is>
      </c>
      <c r="Q8658" t="inlineStr">
        <is>
          <t>5 | Infrastructure &amp; Construction</t>
        </is>
      </c>
    </row>
    <row r="8659">
      <c r="A8659" t="n">
        <v>17</v>
      </c>
      <c r="B8659" t="inlineStr">
        <is>
          <t>Attapeu</t>
        </is>
      </c>
      <c r="C8659" t="inlineStr">
        <is>
          <t>17 | Attapeu</t>
        </is>
      </c>
      <c r="E8659" t="n">
        <v>17</v>
      </c>
      <c r="F8659" t="n">
        <v>1703</v>
      </c>
      <c r="G8659" t="inlineStr">
        <is>
          <t>Sanamxay</t>
        </is>
      </c>
      <c r="H8659" t="inlineStr">
        <is>
          <t>1703 | Sanamxay</t>
        </is>
      </c>
      <c r="J8659" t="n">
        <v>1703</v>
      </c>
      <c r="K8659" t="n">
        <v>1703040</v>
      </c>
      <c r="L8659" t="inlineStr">
        <is>
          <t>CHANTO</t>
        </is>
      </c>
      <c r="M8659" t="inlineStr">
        <is>
          <t>1703040 | CHANTO</t>
        </is>
      </c>
      <c r="O8659" t="n">
        <v>6</v>
      </c>
      <c r="P8659" t="inlineStr">
        <is>
          <t>Consultancy</t>
        </is>
      </c>
      <c r="Q8659" t="inlineStr">
        <is>
          <t>6 | Consultancy</t>
        </is>
      </c>
    </row>
    <row r="8660">
      <c r="A8660" t="n">
        <v>17</v>
      </c>
      <c r="B8660" t="inlineStr">
        <is>
          <t>Attapeu</t>
        </is>
      </c>
      <c r="C8660" t="inlineStr">
        <is>
          <t>17 | Attapeu</t>
        </is>
      </c>
      <c r="E8660" t="n">
        <v>17</v>
      </c>
      <c r="F8660" t="n">
        <v>1703</v>
      </c>
      <c r="G8660" t="inlineStr">
        <is>
          <t>Sanamxay</t>
        </is>
      </c>
      <c r="H8660" t="inlineStr">
        <is>
          <t>1703 | Sanamxay</t>
        </is>
      </c>
      <c r="J8660" t="n">
        <v>1703</v>
      </c>
      <c r="K8660" t="n">
        <v>1703041</v>
      </c>
      <c r="L8660" t="inlineStr">
        <is>
          <t>BENGVILAI</t>
        </is>
      </c>
      <c r="M8660" t="inlineStr">
        <is>
          <t>1703041 | BENGVILAI</t>
        </is>
      </c>
      <c r="O8660" t="n">
        <v>7</v>
      </c>
      <c r="P8660" t="inlineStr">
        <is>
          <t>Education</t>
        </is>
      </c>
      <c r="Q8660" t="inlineStr">
        <is>
          <t>7 | Education</t>
        </is>
      </c>
    </row>
    <row r="8661">
      <c r="A8661" t="n">
        <v>17</v>
      </c>
      <c r="B8661" t="inlineStr">
        <is>
          <t>Attapeu</t>
        </is>
      </c>
      <c r="C8661" t="inlineStr">
        <is>
          <t>17 | Attapeu</t>
        </is>
      </c>
      <c r="E8661" t="n">
        <v>17</v>
      </c>
      <c r="F8661" t="n">
        <v>1703</v>
      </c>
      <c r="G8661" t="inlineStr">
        <is>
          <t>Sanamxay</t>
        </is>
      </c>
      <c r="H8661" t="inlineStr">
        <is>
          <t>1703 | Sanamxay</t>
        </is>
      </c>
      <c r="J8661" t="n">
        <v>1703</v>
      </c>
      <c r="K8661" t="n">
        <v>1703042</v>
      </c>
      <c r="L8661" t="inlineStr">
        <is>
          <t>PHONMANI</t>
        </is>
      </c>
      <c r="M8661" t="inlineStr">
        <is>
          <t>1703042 | PHONMANI</t>
        </is>
      </c>
      <c r="O8661" t="n">
        <v>8</v>
      </c>
      <c r="P8661" t="inlineStr">
        <is>
          <t>Energy</t>
        </is>
      </c>
      <c r="Q8661" t="inlineStr">
        <is>
          <t>8 | Energy</t>
        </is>
      </c>
    </row>
    <row r="8662">
      <c r="A8662" t="n">
        <v>17</v>
      </c>
      <c r="B8662" t="inlineStr">
        <is>
          <t>Attapeu</t>
        </is>
      </c>
      <c r="C8662" t="inlineStr">
        <is>
          <t>17 | Attapeu</t>
        </is>
      </c>
      <c r="E8662" t="n">
        <v>17</v>
      </c>
      <c r="F8662" t="n">
        <v>1703</v>
      </c>
      <c r="G8662" t="inlineStr">
        <is>
          <t>Sanamxay</t>
        </is>
      </c>
      <c r="H8662" t="inlineStr">
        <is>
          <t>1703 | Sanamxay</t>
        </is>
      </c>
      <c r="J8662" t="n">
        <v>1703</v>
      </c>
      <c r="K8662" t="n">
        <v>1703043</v>
      </c>
      <c r="L8662" t="inlineStr">
        <is>
          <t>PHONSA-AT</t>
        </is>
      </c>
      <c r="M8662" t="inlineStr">
        <is>
          <t>1703043 | PHONSA-AT</t>
        </is>
      </c>
      <c r="O8662" t="n">
        <v>9</v>
      </c>
      <c r="P8662" t="inlineStr">
        <is>
          <t>Hotel and Restaurant</t>
        </is>
      </c>
      <c r="Q8662" t="inlineStr">
        <is>
          <t>9 | Hotel and Restaurant</t>
        </is>
      </c>
    </row>
    <row r="8663">
      <c r="A8663" t="n">
        <v>17</v>
      </c>
      <c r="B8663" t="inlineStr">
        <is>
          <t>Attapeu</t>
        </is>
      </c>
      <c r="C8663" t="inlineStr">
        <is>
          <t>17 | Attapeu</t>
        </is>
      </c>
      <c r="E8663" t="n">
        <v>17</v>
      </c>
      <c r="F8663" t="n">
        <v>1703</v>
      </c>
      <c r="G8663" t="inlineStr">
        <is>
          <t>Sanamxay</t>
        </is>
      </c>
      <c r="H8663" t="inlineStr">
        <is>
          <t>1703 | Sanamxay</t>
        </is>
      </c>
      <c r="J8663" t="n">
        <v>1703</v>
      </c>
      <c r="K8663" t="n">
        <v>1703044</v>
      </c>
      <c r="L8663" t="inlineStr">
        <is>
          <t>SIVILAI</t>
        </is>
      </c>
      <c r="M8663" t="inlineStr">
        <is>
          <t>1703044 | SIVILAI</t>
        </is>
      </c>
      <c r="O8663" t="n">
        <v>10</v>
      </c>
      <c r="P8663" t="inlineStr">
        <is>
          <t>Industry and Handicraft</t>
        </is>
      </c>
      <c r="Q8663" t="inlineStr">
        <is>
          <t>10 | Industry and Handicraft</t>
        </is>
      </c>
    </row>
    <row r="8664">
      <c r="A8664" t="n">
        <v>17</v>
      </c>
      <c r="B8664" t="inlineStr">
        <is>
          <t>Attapeu</t>
        </is>
      </c>
      <c r="C8664" t="inlineStr">
        <is>
          <t>17 | Attapeu</t>
        </is>
      </c>
      <c r="E8664" t="n">
        <v>17</v>
      </c>
      <c r="F8664" t="n">
        <v>1703</v>
      </c>
      <c r="G8664" t="inlineStr">
        <is>
          <t>Sanamxay</t>
        </is>
      </c>
      <c r="H8664" t="inlineStr">
        <is>
          <t>1703 | Sanamxay</t>
        </is>
      </c>
      <c r="J8664" t="n">
        <v>1703</v>
      </c>
      <c r="K8664" t="n">
        <v>1703046</v>
      </c>
      <c r="L8664" t="inlineStr">
        <is>
          <t>PAKBO</t>
        </is>
      </c>
      <c r="M8664" t="inlineStr">
        <is>
          <t>1703046 | PAKBO</t>
        </is>
      </c>
      <c r="O8664" t="n">
        <v>11</v>
      </c>
      <c r="P8664" t="inlineStr">
        <is>
          <t>Mining</t>
        </is>
      </c>
      <c r="Q8664" t="inlineStr">
        <is>
          <t>11 | Mining</t>
        </is>
      </c>
    </row>
    <row r="8665">
      <c r="A8665" t="n">
        <v>17</v>
      </c>
      <c r="B8665" t="inlineStr">
        <is>
          <t>Attapeu</t>
        </is>
      </c>
      <c r="C8665" t="inlineStr">
        <is>
          <t>17 | Attapeu</t>
        </is>
      </c>
      <c r="E8665" t="n">
        <v>17</v>
      </c>
      <c r="F8665" t="n">
        <v>1703</v>
      </c>
      <c r="G8665" t="inlineStr">
        <is>
          <t>Sanamxay</t>
        </is>
      </c>
      <c r="H8665" t="inlineStr">
        <is>
          <t>1703 | Sanamxay</t>
        </is>
      </c>
      <c r="J8665" t="n">
        <v>1703</v>
      </c>
      <c r="K8665" t="n">
        <v>1703047</v>
      </c>
      <c r="L8665" t="inlineStr">
        <is>
          <t>DON</t>
        </is>
      </c>
      <c r="M8665" t="inlineStr">
        <is>
          <t>1703047 | DON</t>
        </is>
      </c>
      <c r="O8665" t="n">
        <v>12</v>
      </c>
      <c r="P8665" t="inlineStr">
        <is>
          <t>Public health</t>
        </is>
      </c>
      <c r="Q8665" t="inlineStr">
        <is>
          <t>12 | Public health</t>
        </is>
      </c>
    </row>
    <row r="8666">
      <c r="A8666" t="n">
        <v>17</v>
      </c>
      <c r="B8666" t="inlineStr">
        <is>
          <t>Attapeu</t>
        </is>
      </c>
      <c r="C8666" t="inlineStr">
        <is>
          <t>17 | Attapeu</t>
        </is>
      </c>
      <c r="E8666" t="n">
        <v>17</v>
      </c>
      <c r="F8666" t="n">
        <v>1703</v>
      </c>
      <c r="G8666" t="inlineStr">
        <is>
          <t>Sanamxay</t>
        </is>
      </c>
      <c r="H8666" t="inlineStr">
        <is>
          <t>1703 | Sanamxay</t>
        </is>
      </c>
      <c r="J8666" t="n">
        <v>1703</v>
      </c>
      <c r="K8666" t="n">
        <v>1703048</v>
      </c>
      <c r="L8666" t="inlineStr">
        <is>
          <t>NONGMOUANG</t>
        </is>
      </c>
      <c r="M8666" t="inlineStr">
        <is>
          <t>1703048 | NONGMOUANG</t>
        </is>
      </c>
      <c r="O8666" t="n">
        <v>13</v>
      </c>
      <c r="P8666" t="inlineStr">
        <is>
          <t>Service</t>
        </is>
      </c>
      <c r="Q8666" t="inlineStr">
        <is>
          <t>13 | Service</t>
        </is>
      </c>
    </row>
    <row r="8667">
      <c r="A8667" t="n">
        <v>17</v>
      </c>
      <c r="B8667" t="inlineStr">
        <is>
          <t>Attapeu</t>
        </is>
      </c>
      <c r="C8667" t="inlineStr">
        <is>
          <t>17 | Attapeu</t>
        </is>
      </c>
      <c r="E8667" t="n">
        <v>17</v>
      </c>
      <c r="F8667" t="n">
        <v>1703</v>
      </c>
      <c r="G8667" t="inlineStr">
        <is>
          <t>Sanamxay</t>
        </is>
      </c>
      <c r="H8667" t="inlineStr">
        <is>
          <t>1703 | Sanamxay</t>
        </is>
      </c>
      <c r="J8667" t="n">
        <v>1703</v>
      </c>
      <c r="K8667" t="n">
        <v>1703049</v>
      </c>
      <c r="L8667" t="inlineStr">
        <is>
          <t>MATKA</t>
        </is>
      </c>
      <c r="M8667" t="inlineStr">
        <is>
          <t>1703049 | MATKA</t>
        </is>
      </c>
      <c r="O8667" t="n">
        <v>14</v>
      </c>
      <c r="P8667" t="inlineStr">
        <is>
          <t>Manufacturing</t>
        </is>
      </c>
      <c r="Q8667" t="inlineStr">
        <is>
          <t>14 | Manufacturing</t>
        </is>
      </c>
    </row>
    <row r="8668">
      <c r="A8668" t="n">
        <v>17</v>
      </c>
      <c r="B8668" t="inlineStr">
        <is>
          <t>Attapeu</t>
        </is>
      </c>
      <c r="C8668" t="inlineStr">
        <is>
          <t>17 | Attapeu</t>
        </is>
      </c>
      <c r="E8668" t="n">
        <v>17</v>
      </c>
      <c r="F8668" t="n">
        <v>1703</v>
      </c>
      <c r="G8668" t="inlineStr">
        <is>
          <t>Sanamxay</t>
        </is>
      </c>
      <c r="H8668" t="inlineStr">
        <is>
          <t>1703 | Sanamxay</t>
        </is>
      </c>
      <c r="J8668" t="n">
        <v>1703</v>
      </c>
      <c r="K8668" t="n">
        <v>1703050</v>
      </c>
      <c r="L8668" t="inlineStr">
        <is>
          <t>NONGHIN</t>
        </is>
      </c>
      <c r="M8668" t="inlineStr">
        <is>
          <t>1703050 | NONGHIN</t>
        </is>
      </c>
      <c r="O8668" t="n">
        <v>15</v>
      </c>
      <c r="P8668" t="inlineStr">
        <is>
          <t>Electricity, gas, steam and air conditioning supply</t>
        </is>
      </c>
      <c r="Q8668" t="inlineStr">
        <is>
          <t>15 | Electricity, gas, steam and air conditioning supply</t>
        </is>
      </c>
    </row>
    <row r="8669">
      <c r="A8669" t="n">
        <v>17</v>
      </c>
      <c r="B8669" t="inlineStr">
        <is>
          <t>Attapeu</t>
        </is>
      </c>
      <c r="C8669" t="inlineStr">
        <is>
          <t>17 | Attapeu</t>
        </is>
      </c>
      <c r="E8669" t="n">
        <v>17</v>
      </c>
      <c r="F8669" t="n">
        <v>1703</v>
      </c>
      <c r="G8669" t="inlineStr">
        <is>
          <t>Sanamxay</t>
        </is>
      </c>
      <c r="H8669" t="inlineStr">
        <is>
          <t>1703 | Sanamxay</t>
        </is>
      </c>
      <c r="J8669" t="n">
        <v>1703</v>
      </c>
      <c r="K8669" t="n">
        <v>1703051</v>
      </c>
      <c r="L8669" t="inlineStr">
        <is>
          <t>XAIDONKHONG</t>
        </is>
      </c>
      <c r="M8669" t="inlineStr">
        <is>
          <t>1703051 | XAIDONKHONG</t>
        </is>
      </c>
      <c r="O8669" t="n">
        <v>16</v>
      </c>
      <c r="P8669" t="inlineStr">
        <is>
          <t>Water supply; sewerage, waste management and remediation activities</t>
        </is>
      </c>
      <c r="Q8669" t="inlineStr">
        <is>
          <t>16 | Water supply; sewerage, waste management and remediation activities</t>
        </is>
      </c>
    </row>
    <row r="8670">
      <c r="A8670" t="n">
        <v>17</v>
      </c>
      <c r="B8670" t="inlineStr">
        <is>
          <t>Attapeu</t>
        </is>
      </c>
      <c r="C8670" t="inlineStr">
        <is>
          <t>17 | Attapeu</t>
        </is>
      </c>
      <c r="E8670" t="n">
        <v>17</v>
      </c>
      <c r="F8670" t="n">
        <v>1704</v>
      </c>
      <c r="G8670" t="inlineStr">
        <is>
          <t>Sanxai</t>
        </is>
      </c>
      <c r="H8670" t="inlineStr">
        <is>
          <t>1704 | Sanxai</t>
        </is>
      </c>
      <c r="J8670" t="n">
        <v>1704</v>
      </c>
      <c r="K8670" t="n">
        <v>1704001</v>
      </c>
      <c r="L8670" t="inlineStr">
        <is>
          <t>CHALEUNXAI</t>
        </is>
      </c>
      <c r="M8670" t="inlineStr">
        <is>
          <t>1704001 | CHALEUNXAI</t>
        </is>
      </c>
      <c r="O8670" t="n">
        <v>17</v>
      </c>
      <c r="P8670" t="inlineStr">
        <is>
          <t>Real estate activities</t>
        </is>
      </c>
      <c r="Q8670" t="inlineStr">
        <is>
          <t>17 | Real estate activities</t>
        </is>
      </c>
    </row>
    <row r="8671">
      <c r="A8671" t="n">
        <v>17</v>
      </c>
      <c r="B8671" t="inlineStr">
        <is>
          <t>Attapeu</t>
        </is>
      </c>
      <c r="C8671" t="inlineStr">
        <is>
          <t>17 | Attapeu</t>
        </is>
      </c>
      <c r="E8671" t="n">
        <v>17</v>
      </c>
      <c r="F8671" t="n">
        <v>1704</v>
      </c>
      <c r="G8671" t="inlineStr">
        <is>
          <t>Sanxai</t>
        </is>
      </c>
      <c r="H8671" t="inlineStr">
        <is>
          <t>1704 | Sanxai</t>
        </is>
      </c>
      <c r="J8671" t="n">
        <v>1704</v>
      </c>
      <c r="K8671" t="n">
        <v>1704003</v>
      </c>
      <c r="L8671" t="inlineStr">
        <is>
          <t>DAKKIAT</t>
        </is>
      </c>
      <c r="M8671" t="inlineStr">
        <is>
          <t>1704003 | DAKKIAT</t>
        </is>
      </c>
      <c r="O8671" t="n">
        <v>18</v>
      </c>
      <c r="P8671" t="inlineStr">
        <is>
          <t>Professional, scientific and technical activities</t>
        </is>
      </c>
      <c r="Q8671" t="inlineStr">
        <is>
          <t>18 | Professional, scientific and technical activities</t>
        </is>
      </c>
    </row>
    <row r="8672">
      <c r="A8672" t="n">
        <v>17</v>
      </c>
      <c r="B8672" t="inlineStr">
        <is>
          <t>Attapeu</t>
        </is>
      </c>
      <c r="C8672" t="inlineStr">
        <is>
          <t>17 | Attapeu</t>
        </is>
      </c>
      <c r="E8672" t="n">
        <v>17</v>
      </c>
      <c r="F8672" t="n">
        <v>1704</v>
      </c>
      <c r="G8672" t="inlineStr">
        <is>
          <t>Sanxai</t>
        </is>
      </c>
      <c r="H8672" t="inlineStr">
        <is>
          <t>1704 | Sanxai</t>
        </is>
      </c>
      <c r="J8672" t="n">
        <v>1704</v>
      </c>
      <c r="K8672" t="n">
        <v>1704004</v>
      </c>
      <c r="L8672" t="inlineStr">
        <is>
          <t>DAKKANAT</t>
        </is>
      </c>
      <c r="M8672" t="inlineStr">
        <is>
          <t>1704004 | DAKKANAT</t>
        </is>
      </c>
      <c r="O8672" t="n">
        <v>19</v>
      </c>
      <c r="P8672" t="inlineStr">
        <is>
          <t>Public administration and defence; compulsory social security</t>
        </is>
      </c>
      <c r="Q8672" t="inlineStr">
        <is>
          <t>19 | Public administration and defence; compulsory social security</t>
        </is>
      </c>
    </row>
    <row r="8673">
      <c r="A8673" t="n">
        <v>17</v>
      </c>
      <c r="B8673" t="inlineStr">
        <is>
          <t>Attapeu</t>
        </is>
      </c>
      <c r="C8673" t="inlineStr">
        <is>
          <t>17 | Attapeu</t>
        </is>
      </c>
      <c r="E8673" t="n">
        <v>17</v>
      </c>
      <c r="F8673" t="n">
        <v>1704</v>
      </c>
      <c r="G8673" t="inlineStr">
        <is>
          <t>Sanxai</t>
        </is>
      </c>
      <c r="H8673" t="inlineStr">
        <is>
          <t>1704 | Sanxai</t>
        </is>
      </c>
      <c r="J8673" t="n">
        <v>1704</v>
      </c>
      <c r="K8673" t="n">
        <v>1704005</v>
      </c>
      <c r="L8673" t="inlineStr">
        <is>
          <t>DAKHIAT</t>
        </is>
      </c>
      <c r="M8673" t="inlineStr">
        <is>
          <t>1704005 | DAKHIAT</t>
        </is>
      </c>
      <c r="O8673" t="n">
        <v>20</v>
      </c>
      <c r="P8673" t="inlineStr">
        <is>
          <t>Arts, entertainment and recreation</t>
        </is>
      </c>
      <c r="Q8673" t="inlineStr">
        <is>
          <t>20 | Arts, entertainment and recreation</t>
        </is>
      </c>
    </row>
    <row r="8674">
      <c r="A8674" t="n">
        <v>17</v>
      </c>
      <c r="B8674" t="inlineStr">
        <is>
          <t>Attapeu</t>
        </is>
      </c>
      <c r="C8674" t="inlineStr">
        <is>
          <t>17 | Attapeu</t>
        </is>
      </c>
      <c r="E8674" t="n">
        <v>17</v>
      </c>
      <c r="F8674" t="n">
        <v>1704</v>
      </c>
      <c r="G8674" t="inlineStr">
        <is>
          <t>Sanxai</t>
        </is>
      </c>
      <c r="H8674" t="inlineStr">
        <is>
          <t>1704 | Sanxai</t>
        </is>
      </c>
      <c r="J8674" t="n">
        <v>1704</v>
      </c>
      <c r="K8674" t="n">
        <v>1704007</v>
      </c>
      <c r="L8674" t="inlineStr">
        <is>
          <t>HINDAM</t>
        </is>
      </c>
      <c r="M8674" t="inlineStr">
        <is>
          <t>1704007 | HINDAM</t>
        </is>
      </c>
      <c r="O8674" t="n">
        <v>21</v>
      </c>
      <c r="P8674" t="inlineStr">
        <is>
          <t>Activities of households</t>
        </is>
      </c>
      <c r="Q8674" t="inlineStr">
        <is>
          <t>21 | Activities of households</t>
        </is>
      </c>
    </row>
    <row r="8675">
      <c r="A8675" t="n">
        <v>17</v>
      </c>
      <c r="B8675" t="inlineStr">
        <is>
          <t>Attapeu</t>
        </is>
      </c>
      <c r="C8675" t="inlineStr">
        <is>
          <t>17 | Attapeu</t>
        </is>
      </c>
      <c r="E8675" t="n">
        <v>17</v>
      </c>
      <c r="F8675" t="n">
        <v>1704</v>
      </c>
      <c r="G8675" t="inlineStr">
        <is>
          <t>Sanxai</t>
        </is>
      </c>
      <c r="H8675" t="inlineStr">
        <is>
          <t>1704 | Sanxai</t>
        </is>
      </c>
      <c r="J8675" t="n">
        <v>1704</v>
      </c>
      <c r="K8675" t="n">
        <v>1704008</v>
      </c>
      <c r="L8675" t="inlineStr">
        <is>
          <t>DONKHEN</t>
        </is>
      </c>
      <c r="M8675" t="inlineStr">
        <is>
          <t>1704008 | DONKHEN</t>
        </is>
      </c>
      <c r="O8675" t="n">
        <v>22</v>
      </c>
      <c r="P8675" t="inlineStr">
        <is>
          <t>Activities of extraterritorial organizations and bodies</t>
        </is>
      </c>
      <c r="Q8675" t="inlineStr">
        <is>
          <t>22 | Activities of extraterritorial organizations and bodies</t>
        </is>
      </c>
    </row>
    <row r="8676">
      <c r="A8676" t="n">
        <v>17</v>
      </c>
      <c r="B8676" t="inlineStr">
        <is>
          <t>Attapeu</t>
        </is>
      </c>
      <c r="C8676" t="inlineStr">
        <is>
          <t>17 | Attapeu</t>
        </is>
      </c>
      <c r="E8676" t="n">
        <v>17</v>
      </c>
      <c r="F8676" t="n">
        <v>1704</v>
      </c>
      <c r="G8676" t="inlineStr">
        <is>
          <t>Sanxai</t>
        </is>
      </c>
      <c r="H8676" t="inlineStr">
        <is>
          <t>1704 | Sanxai</t>
        </is>
      </c>
      <c r="J8676" t="n">
        <v>1704</v>
      </c>
      <c r="K8676" t="n">
        <v>1704010</v>
      </c>
      <c r="L8676" t="inlineStr">
        <is>
          <t>YIANGDAK</t>
        </is>
      </c>
      <c r="M8676" t="inlineStr">
        <is>
          <t>1704010 | YIANGDAK</t>
        </is>
      </c>
      <c r="O8676" t="n">
        <v>23</v>
      </c>
      <c r="P8676" t="inlineStr">
        <is>
          <t>Banking</t>
        </is>
      </c>
      <c r="Q8676" t="inlineStr">
        <is>
          <t>23 | Banking</t>
        </is>
      </c>
    </row>
    <row r="8677">
      <c r="A8677" t="n">
        <v>17</v>
      </c>
      <c r="B8677" t="inlineStr">
        <is>
          <t>Attapeu</t>
        </is>
      </c>
      <c r="C8677" t="inlineStr">
        <is>
          <t>17 | Attapeu</t>
        </is>
      </c>
      <c r="E8677" t="n">
        <v>17</v>
      </c>
      <c r="F8677" t="n">
        <v>1704</v>
      </c>
      <c r="G8677" t="inlineStr">
        <is>
          <t>Sanxai</t>
        </is>
      </c>
      <c r="H8677" t="inlineStr">
        <is>
          <t>1704 | Sanxai</t>
        </is>
      </c>
      <c r="J8677" t="n">
        <v>1704</v>
      </c>
      <c r="K8677" t="n">
        <v>1704011</v>
      </c>
      <c r="L8677" t="inlineStr">
        <is>
          <t>KACHOUNG</t>
        </is>
      </c>
      <c r="M8677" t="inlineStr">
        <is>
          <t>1704011 | KACHOUNG</t>
        </is>
      </c>
      <c r="O8677" t="n">
        <v>24</v>
      </c>
      <c r="P8677" t="inlineStr">
        <is>
          <t>Agriculture</t>
        </is>
      </c>
      <c r="Q8677" t="inlineStr">
        <is>
          <t>24 | Agriculture</t>
        </is>
      </c>
    </row>
    <row r="8678">
      <c r="A8678" t="n">
        <v>17</v>
      </c>
      <c r="B8678" t="inlineStr">
        <is>
          <t>Attapeu</t>
        </is>
      </c>
      <c r="C8678" t="inlineStr">
        <is>
          <t>17 | Attapeu</t>
        </is>
      </c>
      <c r="E8678" t="n">
        <v>17</v>
      </c>
      <c r="F8678" t="n">
        <v>1704</v>
      </c>
      <c r="G8678" t="inlineStr">
        <is>
          <t>Sanxai</t>
        </is>
      </c>
      <c r="H8678" t="inlineStr">
        <is>
          <t>1704 | Sanxai</t>
        </is>
      </c>
      <c r="J8678" t="n">
        <v>1704</v>
      </c>
      <c r="K8678" t="n">
        <v>1704012</v>
      </c>
      <c r="L8678" t="inlineStr">
        <is>
          <t>DAKBOK</t>
        </is>
      </c>
      <c r="M8678" t="inlineStr">
        <is>
          <t>1704012 | DAKBOK</t>
        </is>
      </c>
      <c r="O8678" t="n">
        <v>25</v>
      </c>
      <c r="P8678" t="inlineStr">
        <is>
          <t>Commerce</t>
        </is>
      </c>
      <c r="Q8678" t="inlineStr">
        <is>
          <t>25 | Commerce</t>
        </is>
      </c>
    </row>
    <row r="8679">
      <c r="A8679" t="n">
        <v>17</v>
      </c>
      <c r="B8679" t="inlineStr">
        <is>
          <t>Attapeu</t>
        </is>
      </c>
      <c r="C8679" t="inlineStr">
        <is>
          <t>17 | Attapeu</t>
        </is>
      </c>
      <c r="E8679" t="n">
        <v>17</v>
      </c>
      <c r="F8679" t="n">
        <v>1704</v>
      </c>
      <c r="G8679" t="inlineStr">
        <is>
          <t>Sanxai</t>
        </is>
      </c>
      <c r="H8679" t="inlineStr">
        <is>
          <t>1704 | Sanxai</t>
        </is>
      </c>
      <c r="J8679" t="n">
        <v>1704</v>
      </c>
      <c r="K8679" t="n">
        <v>1704014</v>
      </c>
      <c r="L8679" t="inlineStr">
        <is>
          <t>NONGFA</t>
        </is>
      </c>
      <c r="M8679" t="inlineStr">
        <is>
          <t>1704014 | NONGFA</t>
        </is>
      </c>
      <c r="O8679" t="n">
        <v>27</v>
      </c>
      <c r="P8679" t="inlineStr">
        <is>
          <t>Services</t>
        </is>
      </c>
      <c r="Q8679" t="inlineStr">
        <is>
          <t>27 | Services</t>
        </is>
      </c>
    </row>
    <row r="8680">
      <c r="A8680" t="n">
        <v>17</v>
      </c>
      <c r="B8680" t="inlineStr">
        <is>
          <t>Attapeu</t>
        </is>
      </c>
      <c r="C8680" t="inlineStr">
        <is>
          <t>17 | Attapeu</t>
        </is>
      </c>
      <c r="E8680" t="n">
        <v>17</v>
      </c>
      <c r="F8680" t="n">
        <v>1704</v>
      </c>
      <c r="G8680" t="inlineStr">
        <is>
          <t>Sanxai</t>
        </is>
      </c>
      <c r="H8680" t="inlineStr">
        <is>
          <t>1704 | Sanxai</t>
        </is>
      </c>
      <c r="J8680" t="n">
        <v>1704</v>
      </c>
      <c r="K8680" t="n">
        <v>1704015</v>
      </c>
      <c r="L8680" t="inlineStr">
        <is>
          <t>VANGTAT-GNAI</t>
        </is>
      </c>
      <c r="M8680" t="inlineStr">
        <is>
          <t>1704015 | VANGTAT-GNAI</t>
        </is>
      </c>
      <c r="O8680" t="n">
        <v>29</v>
      </c>
      <c r="P8680" t="inlineStr">
        <is>
          <t>Electricity</t>
        </is>
      </c>
      <c r="Q8680" t="inlineStr">
        <is>
          <t>29 | Electricity</t>
        </is>
      </c>
    </row>
    <row r="8681">
      <c r="A8681" t="n">
        <v>17</v>
      </c>
      <c r="B8681" t="inlineStr">
        <is>
          <t>Attapeu</t>
        </is>
      </c>
      <c r="C8681" t="inlineStr">
        <is>
          <t>17 | Attapeu</t>
        </is>
      </c>
      <c r="E8681" t="n">
        <v>17</v>
      </c>
      <c r="F8681" t="n">
        <v>1704</v>
      </c>
      <c r="G8681" t="inlineStr">
        <is>
          <t>Sanxai</t>
        </is>
      </c>
      <c r="H8681" t="inlineStr">
        <is>
          <t>1704 | Sanxai</t>
        </is>
      </c>
      <c r="J8681" t="n">
        <v>1704</v>
      </c>
      <c r="K8681" t="n">
        <v>1704016</v>
      </c>
      <c r="L8681" t="inlineStr">
        <is>
          <t>VANGTAT-NOY</t>
        </is>
      </c>
      <c r="M8681" t="inlineStr">
        <is>
          <t>1704016 | VANGTAT-NOY</t>
        </is>
      </c>
      <c r="O8681" t="n">
        <v>30</v>
      </c>
      <c r="P8681" t="inlineStr">
        <is>
          <t>Production</t>
        </is>
      </c>
      <c r="Q8681" t="inlineStr">
        <is>
          <t>30 | Production</t>
        </is>
      </c>
    </row>
    <row r="8682">
      <c r="A8682" t="n">
        <v>17</v>
      </c>
      <c r="B8682" t="inlineStr">
        <is>
          <t>Attapeu</t>
        </is>
      </c>
      <c r="C8682" t="inlineStr">
        <is>
          <t>17 | Attapeu</t>
        </is>
      </c>
      <c r="E8682" t="n">
        <v>17</v>
      </c>
      <c r="F8682" t="n">
        <v>1704</v>
      </c>
      <c r="G8682" t="inlineStr">
        <is>
          <t>Sanxai</t>
        </is>
      </c>
      <c r="H8682" t="inlineStr">
        <is>
          <t>1704 | Sanxai</t>
        </is>
      </c>
      <c r="J8682" t="n">
        <v>1704</v>
      </c>
      <c r="K8682" t="n">
        <v>1704017</v>
      </c>
      <c r="L8682" t="inlineStr">
        <is>
          <t>MIXAI</t>
        </is>
      </c>
      <c r="M8682" t="inlineStr">
        <is>
          <t>1704017 | MIXAI</t>
        </is>
      </c>
      <c r="O8682" t="n">
        <v>1</v>
      </c>
      <c r="P8682" t="inlineStr">
        <is>
          <t>Industrial &amp; Manufacturing</t>
        </is>
      </c>
      <c r="Q8682" t="inlineStr">
        <is>
          <t>1 | Industrial &amp; Manufacturing</t>
        </is>
      </c>
    </row>
    <row r="8683">
      <c r="A8683" t="n">
        <v>17</v>
      </c>
      <c r="B8683" t="inlineStr">
        <is>
          <t>Attapeu</t>
        </is>
      </c>
      <c r="C8683" t="inlineStr">
        <is>
          <t>17 | Attapeu</t>
        </is>
      </c>
      <c r="E8683" t="n">
        <v>17</v>
      </c>
      <c r="F8683" t="n">
        <v>1704</v>
      </c>
      <c r="G8683" t="inlineStr">
        <is>
          <t>Sanxai</t>
        </is>
      </c>
      <c r="H8683" t="inlineStr">
        <is>
          <t>1704 | Sanxai</t>
        </is>
      </c>
      <c r="J8683" t="n">
        <v>1704</v>
      </c>
      <c r="K8683" t="n">
        <v>1704018</v>
      </c>
      <c r="L8683" t="inlineStr">
        <is>
          <t>TATSENG</t>
        </is>
      </c>
      <c r="M8683" t="inlineStr">
        <is>
          <t>1704018 | TATSENG</t>
        </is>
      </c>
      <c r="O8683" t="n">
        <v>2</v>
      </c>
      <c r="P8683" t="inlineStr">
        <is>
          <t>Services &amp; Tourism</t>
        </is>
      </c>
      <c r="Q8683" t="inlineStr">
        <is>
          <t>2 | Services &amp; Tourism</t>
        </is>
      </c>
    </row>
    <row r="8684">
      <c r="A8684" t="n">
        <v>17</v>
      </c>
      <c r="B8684" t="inlineStr">
        <is>
          <t>Attapeu</t>
        </is>
      </c>
      <c r="C8684" t="inlineStr">
        <is>
          <t>17 | Attapeu</t>
        </is>
      </c>
      <c r="E8684" t="n">
        <v>17</v>
      </c>
      <c r="F8684" t="n">
        <v>1704</v>
      </c>
      <c r="G8684" t="inlineStr">
        <is>
          <t>Sanxai</t>
        </is>
      </c>
      <c r="H8684" t="inlineStr">
        <is>
          <t>1704 | Sanxai</t>
        </is>
      </c>
      <c r="J8684" t="n">
        <v>1704</v>
      </c>
      <c r="K8684" t="n">
        <v>1704021</v>
      </c>
      <c r="L8684" t="inlineStr">
        <is>
          <t>MOUN</t>
        </is>
      </c>
      <c r="M8684" t="inlineStr">
        <is>
          <t>1704021 | MOUN</t>
        </is>
      </c>
      <c r="O8684" t="n">
        <v>3</v>
      </c>
      <c r="P8684" t="inlineStr">
        <is>
          <t>Trade &amp; Commerce</t>
        </is>
      </c>
      <c r="Q8684" t="inlineStr">
        <is>
          <t>3 | Trade &amp; Commerce</t>
        </is>
      </c>
    </row>
    <row r="8685">
      <c r="A8685" t="n">
        <v>17</v>
      </c>
      <c r="B8685" t="inlineStr">
        <is>
          <t>Attapeu</t>
        </is>
      </c>
      <c r="C8685" t="inlineStr">
        <is>
          <t>17 | Attapeu</t>
        </is>
      </c>
      <c r="E8685" t="n">
        <v>17</v>
      </c>
      <c r="F8685" t="n">
        <v>1704</v>
      </c>
      <c r="G8685" t="inlineStr">
        <is>
          <t>Sanxai</t>
        </is>
      </c>
      <c r="H8685" t="inlineStr">
        <is>
          <t>1704 | Sanxai</t>
        </is>
      </c>
      <c r="J8685" t="n">
        <v>1704</v>
      </c>
      <c r="K8685" t="n">
        <v>1704023</v>
      </c>
      <c r="L8685" t="inlineStr">
        <is>
          <t>MAITHAVON</t>
        </is>
      </c>
      <c r="M8685" t="inlineStr">
        <is>
          <t>1704023 | MAITHAVON</t>
        </is>
      </c>
      <c r="O8685" t="n">
        <v>4</v>
      </c>
      <c r="P8685" t="inlineStr">
        <is>
          <t>Agriculture &amp; Processing</t>
        </is>
      </c>
      <c r="Q8685" t="inlineStr">
        <is>
          <t>4 | Agriculture &amp; Processing</t>
        </is>
      </c>
    </row>
    <row r="8686">
      <c r="A8686" t="n">
        <v>17</v>
      </c>
      <c r="B8686" t="inlineStr">
        <is>
          <t>Attapeu</t>
        </is>
      </c>
      <c r="C8686" t="inlineStr">
        <is>
          <t>17 | Attapeu</t>
        </is>
      </c>
      <c r="E8686" t="n">
        <v>17</v>
      </c>
      <c r="F8686" t="n">
        <v>1704</v>
      </c>
      <c r="G8686" t="inlineStr">
        <is>
          <t>Sanxai</t>
        </is>
      </c>
      <c r="H8686" t="inlineStr">
        <is>
          <t>1704 | Sanxai</t>
        </is>
      </c>
      <c r="J8686" t="n">
        <v>1704</v>
      </c>
      <c r="K8686" t="n">
        <v>1704024</v>
      </c>
      <c r="L8686" t="inlineStr">
        <is>
          <t>DAKSENG</t>
        </is>
      </c>
      <c r="M8686" t="inlineStr">
        <is>
          <t>1704024 | DAKSENG</t>
        </is>
      </c>
      <c r="O8686" t="n">
        <v>5</v>
      </c>
      <c r="P8686" t="inlineStr">
        <is>
          <t>Infrastructure &amp; Construction</t>
        </is>
      </c>
      <c r="Q8686" t="inlineStr">
        <is>
          <t>5 | Infrastructure &amp; Construction</t>
        </is>
      </c>
    </row>
    <row r="8687">
      <c r="A8687" t="n">
        <v>17</v>
      </c>
      <c r="B8687" t="inlineStr">
        <is>
          <t>Attapeu</t>
        </is>
      </c>
      <c r="C8687" t="inlineStr">
        <is>
          <t>17 | Attapeu</t>
        </is>
      </c>
      <c r="E8687" t="n">
        <v>17</v>
      </c>
      <c r="F8687" t="n">
        <v>1704</v>
      </c>
      <c r="G8687" t="inlineStr">
        <is>
          <t>Sanxai</t>
        </is>
      </c>
      <c r="H8687" t="inlineStr">
        <is>
          <t>1704 | Sanxai</t>
        </is>
      </c>
      <c r="J8687" t="n">
        <v>1704</v>
      </c>
      <c r="K8687" t="n">
        <v>1704025</v>
      </c>
      <c r="L8687" t="inlineStr">
        <is>
          <t>DAKPADOUK</t>
        </is>
      </c>
      <c r="M8687" t="inlineStr">
        <is>
          <t>1704025 | DAKPADOUK</t>
        </is>
      </c>
      <c r="O8687" t="n">
        <v>6</v>
      </c>
      <c r="P8687" t="inlineStr">
        <is>
          <t>Consultancy</t>
        </is>
      </c>
      <c r="Q8687" t="inlineStr">
        <is>
          <t>6 | Consultancy</t>
        </is>
      </c>
    </row>
    <row r="8688">
      <c r="A8688" t="n">
        <v>17</v>
      </c>
      <c r="B8688" t="inlineStr">
        <is>
          <t>Attapeu</t>
        </is>
      </c>
      <c r="C8688" t="inlineStr">
        <is>
          <t>17 | Attapeu</t>
        </is>
      </c>
      <c r="E8688" t="n">
        <v>17</v>
      </c>
      <c r="F8688" t="n">
        <v>1704</v>
      </c>
      <c r="G8688" t="inlineStr">
        <is>
          <t>Sanxai</t>
        </is>
      </c>
      <c r="H8688" t="inlineStr">
        <is>
          <t>1704 | Sanxai</t>
        </is>
      </c>
      <c r="J8688" t="n">
        <v>1704</v>
      </c>
      <c r="K8688" t="n">
        <v>1704026</v>
      </c>
      <c r="L8688" t="inlineStr">
        <is>
          <t>DAKXAO</t>
        </is>
      </c>
      <c r="M8688" t="inlineStr">
        <is>
          <t>1704026 | DAKXAO</t>
        </is>
      </c>
      <c r="O8688" t="n">
        <v>7</v>
      </c>
      <c r="P8688" t="inlineStr">
        <is>
          <t>Education</t>
        </is>
      </c>
      <c r="Q8688" t="inlineStr">
        <is>
          <t>7 | Education</t>
        </is>
      </c>
    </row>
    <row r="8689">
      <c r="A8689" t="n">
        <v>17</v>
      </c>
      <c r="B8689" t="inlineStr">
        <is>
          <t>Attapeu</t>
        </is>
      </c>
      <c r="C8689" t="inlineStr">
        <is>
          <t>17 | Attapeu</t>
        </is>
      </c>
      <c r="E8689" t="n">
        <v>17</v>
      </c>
      <c r="F8689" t="n">
        <v>1704</v>
      </c>
      <c r="G8689" t="inlineStr">
        <is>
          <t>Sanxai</t>
        </is>
      </c>
      <c r="H8689" t="inlineStr">
        <is>
          <t>1704 | Sanxai</t>
        </is>
      </c>
      <c r="J8689" t="n">
        <v>1704</v>
      </c>
      <c r="K8689" t="n">
        <v>1704027</v>
      </c>
      <c r="L8689" t="inlineStr">
        <is>
          <t>SOUKSAVANG</t>
        </is>
      </c>
      <c r="M8689" t="inlineStr">
        <is>
          <t>1704027 | SOUKSAVANG</t>
        </is>
      </c>
      <c r="O8689" t="n">
        <v>8</v>
      </c>
      <c r="P8689" t="inlineStr">
        <is>
          <t>Energy</t>
        </is>
      </c>
      <c r="Q8689" t="inlineStr">
        <is>
          <t>8 | Energy</t>
        </is>
      </c>
    </row>
    <row r="8690">
      <c r="A8690" t="n">
        <v>17</v>
      </c>
      <c r="B8690" t="inlineStr">
        <is>
          <t>Attapeu</t>
        </is>
      </c>
      <c r="C8690" t="inlineStr">
        <is>
          <t>17 | Attapeu</t>
        </is>
      </c>
      <c r="E8690" t="n">
        <v>17</v>
      </c>
      <c r="F8690" t="n">
        <v>1704</v>
      </c>
      <c r="G8690" t="inlineStr">
        <is>
          <t>Sanxai</t>
        </is>
      </c>
      <c r="H8690" t="inlineStr">
        <is>
          <t>1704 | Sanxai</t>
        </is>
      </c>
      <c r="J8690" t="n">
        <v>1704</v>
      </c>
      <c r="K8690" t="n">
        <v>1704028</v>
      </c>
      <c r="L8690" t="inlineStr">
        <is>
          <t>DAKBOU</t>
        </is>
      </c>
      <c r="M8690" t="inlineStr">
        <is>
          <t>1704028 | DAKBOU</t>
        </is>
      </c>
      <c r="O8690" t="n">
        <v>9</v>
      </c>
      <c r="P8690" t="inlineStr">
        <is>
          <t>Hotel and Restaurant</t>
        </is>
      </c>
      <c r="Q8690" t="inlineStr">
        <is>
          <t>9 | Hotel and Restaurant</t>
        </is>
      </c>
    </row>
    <row r="8691">
      <c r="A8691" t="n">
        <v>17</v>
      </c>
      <c r="B8691" t="inlineStr">
        <is>
          <t>Attapeu</t>
        </is>
      </c>
      <c r="C8691" t="inlineStr">
        <is>
          <t>17 | Attapeu</t>
        </is>
      </c>
      <c r="E8691" t="n">
        <v>17</v>
      </c>
      <c r="F8691" t="n">
        <v>1704</v>
      </c>
      <c r="G8691" t="inlineStr">
        <is>
          <t>Sanxai</t>
        </is>
      </c>
      <c r="H8691" t="inlineStr">
        <is>
          <t>1704 | Sanxai</t>
        </is>
      </c>
      <c r="J8691" t="n">
        <v>1704</v>
      </c>
      <c r="K8691" t="n">
        <v>1704029</v>
      </c>
      <c r="L8691" t="inlineStr">
        <is>
          <t>DAKDAO</t>
        </is>
      </c>
      <c r="M8691" t="inlineStr">
        <is>
          <t>1704029 | DAKDAO</t>
        </is>
      </c>
      <c r="O8691" t="n">
        <v>10</v>
      </c>
      <c r="P8691" t="inlineStr">
        <is>
          <t>Industry and Handicraft</t>
        </is>
      </c>
      <c r="Q8691" t="inlineStr">
        <is>
          <t>10 | Industry and Handicraft</t>
        </is>
      </c>
    </row>
    <row r="8692">
      <c r="A8692" t="n">
        <v>17</v>
      </c>
      <c r="B8692" t="inlineStr">
        <is>
          <t>Attapeu</t>
        </is>
      </c>
      <c r="C8692" t="inlineStr">
        <is>
          <t>17 | Attapeu</t>
        </is>
      </c>
      <c r="E8692" t="n">
        <v>17</v>
      </c>
      <c r="F8692" t="n">
        <v>1704</v>
      </c>
      <c r="G8692" t="inlineStr">
        <is>
          <t>Sanxai</t>
        </is>
      </c>
      <c r="H8692" t="inlineStr">
        <is>
          <t>1704 | Sanxai</t>
        </is>
      </c>
      <c r="J8692" t="n">
        <v>1704</v>
      </c>
      <c r="K8692" t="n">
        <v>1704030</v>
      </c>
      <c r="L8692" t="inlineStr">
        <is>
          <t>DAKBEN</t>
        </is>
      </c>
      <c r="M8692" t="inlineStr">
        <is>
          <t>1704030 | DAKBEN</t>
        </is>
      </c>
      <c r="O8692" t="n">
        <v>11</v>
      </c>
      <c r="P8692" t="inlineStr">
        <is>
          <t>Mining</t>
        </is>
      </c>
      <c r="Q8692" t="inlineStr">
        <is>
          <t>11 | Mining</t>
        </is>
      </c>
    </row>
    <row r="8693">
      <c r="A8693" t="n">
        <v>17</v>
      </c>
      <c r="B8693" t="inlineStr">
        <is>
          <t>Attapeu</t>
        </is>
      </c>
      <c r="C8693" t="inlineStr">
        <is>
          <t>17 | Attapeu</t>
        </is>
      </c>
      <c r="E8693" t="n">
        <v>17</v>
      </c>
      <c r="F8693" t="n">
        <v>1704</v>
      </c>
      <c r="G8693" t="inlineStr">
        <is>
          <t>Sanxai</t>
        </is>
      </c>
      <c r="H8693" t="inlineStr">
        <is>
          <t>1704 | Sanxai</t>
        </is>
      </c>
      <c r="J8693" t="n">
        <v>1704</v>
      </c>
      <c r="K8693" t="n">
        <v>1704031</v>
      </c>
      <c r="L8693" t="inlineStr">
        <is>
          <t>VANGXAI1</t>
        </is>
      </c>
      <c r="M8693" t="inlineStr">
        <is>
          <t>1704031 | VANGXAI1</t>
        </is>
      </c>
      <c r="O8693" t="n">
        <v>12</v>
      </c>
      <c r="P8693" t="inlineStr">
        <is>
          <t>Public health</t>
        </is>
      </c>
      <c r="Q8693" t="inlineStr">
        <is>
          <t>12 | Public health</t>
        </is>
      </c>
    </row>
    <row r="8694">
      <c r="A8694" t="n">
        <v>17</v>
      </c>
      <c r="B8694" t="inlineStr">
        <is>
          <t>Attapeu</t>
        </is>
      </c>
      <c r="C8694" t="inlineStr">
        <is>
          <t>17 | Attapeu</t>
        </is>
      </c>
      <c r="E8694" t="n">
        <v>17</v>
      </c>
      <c r="F8694" t="n">
        <v>1704</v>
      </c>
      <c r="G8694" t="inlineStr">
        <is>
          <t>Sanxai</t>
        </is>
      </c>
      <c r="H8694" t="inlineStr">
        <is>
          <t>1704 | Sanxai</t>
        </is>
      </c>
      <c r="J8694" t="n">
        <v>1704</v>
      </c>
      <c r="K8694" t="n">
        <v>1704032</v>
      </c>
      <c r="L8694" t="inlineStr">
        <is>
          <t>KONGNA-MAI</t>
        </is>
      </c>
      <c r="M8694" t="inlineStr">
        <is>
          <t>1704032 | KONGNA-MAI</t>
        </is>
      </c>
      <c r="O8694" t="n">
        <v>13</v>
      </c>
      <c r="P8694" t="inlineStr">
        <is>
          <t>Service</t>
        </is>
      </c>
      <c r="Q8694" t="inlineStr">
        <is>
          <t>13 | Service</t>
        </is>
      </c>
    </row>
    <row r="8695">
      <c r="A8695" t="n">
        <v>17</v>
      </c>
      <c r="B8695" t="inlineStr">
        <is>
          <t>Attapeu</t>
        </is>
      </c>
      <c r="C8695" t="inlineStr">
        <is>
          <t>17 | Attapeu</t>
        </is>
      </c>
      <c r="E8695" t="n">
        <v>17</v>
      </c>
      <c r="F8695" t="n">
        <v>1704</v>
      </c>
      <c r="G8695" t="inlineStr">
        <is>
          <t>Sanxai</t>
        </is>
      </c>
      <c r="H8695" t="inlineStr">
        <is>
          <t>1704 | Sanxai</t>
        </is>
      </c>
      <c r="J8695" t="n">
        <v>1704</v>
      </c>
      <c r="K8695" t="n">
        <v>1704035</v>
      </c>
      <c r="L8695" t="inlineStr">
        <is>
          <t>DONCHAN</t>
        </is>
      </c>
      <c r="M8695" t="inlineStr">
        <is>
          <t>1704035 | DONCHAN</t>
        </is>
      </c>
      <c r="O8695" t="n">
        <v>14</v>
      </c>
      <c r="P8695" t="inlineStr">
        <is>
          <t>Manufacturing</t>
        </is>
      </c>
      <c r="Q8695" t="inlineStr">
        <is>
          <t>14 | Manufacturing</t>
        </is>
      </c>
    </row>
    <row r="8696">
      <c r="A8696" t="n">
        <v>17</v>
      </c>
      <c r="B8696" t="inlineStr">
        <is>
          <t>Attapeu</t>
        </is>
      </c>
      <c r="C8696" t="inlineStr">
        <is>
          <t>17 | Attapeu</t>
        </is>
      </c>
      <c r="E8696" t="n">
        <v>17</v>
      </c>
      <c r="F8696" t="n">
        <v>1704</v>
      </c>
      <c r="G8696" t="inlineStr">
        <is>
          <t>Sanxai</t>
        </is>
      </c>
      <c r="H8696" t="inlineStr">
        <is>
          <t>1704 | Sanxai</t>
        </is>
      </c>
      <c r="J8696" t="n">
        <v>1704</v>
      </c>
      <c r="K8696" t="n">
        <v>1704036</v>
      </c>
      <c r="L8696" t="inlineStr">
        <is>
          <t>DAKYE</t>
        </is>
      </c>
      <c r="M8696" t="inlineStr">
        <is>
          <t>1704036 | DAKYE</t>
        </is>
      </c>
      <c r="O8696" t="n">
        <v>15</v>
      </c>
      <c r="P8696" t="inlineStr">
        <is>
          <t>Electricity, gas, steam and air conditioning supply</t>
        </is>
      </c>
      <c r="Q8696" t="inlineStr">
        <is>
          <t>15 | Electricity, gas, steam and air conditioning supply</t>
        </is>
      </c>
    </row>
    <row r="8697">
      <c r="A8697" t="n">
        <v>17</v>
      </c>
      <c r="B8697" t="inlineStr">
        <is>
          <t>Attapeu</t>
        </is>
      </c>
      <c r="C8697" t="inlineStr">
        <is>
          <t>17 | Attapeu</t>
        </is>
      </c>
      <c r="E8697" t="n">
        <v>17</v>
      </c>
      <c r="F8697" t="n">
        <v>1704</v>
      </c>
      <c r="G8697" t="inlineStr">
        <is>
          <t>Sanxai</t>
        </is>
      </c>
      <c r="H8697" t="inlineStr">
        <is>
          <t>1704 | Sanxai</t>
        </is>
      </c>
      <c r="J8697" t="n">
        <v>1704</v>
      </c>
      <c r="K8697" t="n">
        <v>1704038</v>
      </c>
      <c r="L8697" t="inlineStr">
        <is>
          <t>DAKLAKAO</t>
        </is>
      </c>
      <c r="M8697" t="inlineStr">
        <is>
          <t>1704038 | DAKLAKAO</t>
        </is>
      </c>
      <c r="O8697" t="n">
        <v>16</v>
      </c>
      <c r="P8697" t="inlineStr">
        <is>
          <t>Water supply; sewerage, waste management and remediation activities</t>
        </is>
      </c>
      <c r="Q8697" t="inlineStr">
        <is>
          <t>16 | Water supply; sewerage, waste management and remediation activities</t>
        </is>
      </c>
    </row>
    <row r="8698">
      <c r="A8698" t="n">
        <v>17</v>
      </c>
      <c r="B8698" t="inlineStr">
        <is>
          <t>Attapeu</t>
        </is>
      </c>
      <c r="C8698" t="inlineStr">
        <is>
          <t>17 | Attapeu</t>
        </is>
      </c>
      <c r="E8698" t="n">
        <v>17</v>
      </c>
      <c r="F8698" t="n">
        <v>1704</v>
      </c>
      <c r="G8698" t="inlineStr">
        <is>
          <t>Sanxai</t>
        </is>
      </c>
      <c r="H8698" t="inlineStr">
        <is>
          <t>1704 | Sanxai</t>
        </is>
      </c>
      <c r="J8698" t="n">
        <v>1704</v>
      </c>
      <c r="K8698" t="n">
        <v>1704039</v>
      </c>
      <c r="L8698" t="inlineStr">
        <is>
          <t>DAKLIAM</t>
        </is>
      </c>
      <c r="M8698" t="inlineStr">
        <is>
          <t>1704039 | DAKLIAM</t>
        </is>
      </c>
      <c r="O8698" t="n">
        <v>17</v>
      </c>
      <c r="P8698" t="inlineStr">
        <is>
          <t>Real estate activities</t>
        </is>
      </c>
      <c r="Q8698" t="inlineStr">
        <is>
          <t>17 | Real estate activities</t>
        </is>
      </c>
    </row>
    <row r="8699">
      <c r="A8699" t="n">
        <v>17</v>
      </c>
      <c r="B8699" t="inlineStr">
        <is>
          <t>Attapeu</t>
        </is>
      </c>
      <c r="C8699" t="inlineStr">
        <is>
          <t>17 | Attapeu</t>
        </is>
      </c>
      <c r="E8699" t="n">
        <v>17</v>
      </c>
      <c r="F8699" t="n">
        <v>1704</v>
      </c>
      <c r="G8699" t="inlineStr">
        <is>
          <t>Sanxai</t>
        </is>
      </c>
      <c r="H8699" t="inlineStr">
        <is>
          <t>1704 | Sanxai</t>
        </is>
      </c>
      <c r="J8699" t="n">
        <v>1704</v>
      </c>
      <c r="K8699" t="n">
        <v>1704040</v>
      </c>
      <c r="L8699" t="inlineStr">
        <is>
          <t>DAKKEU</t>
        </is>
      </c>
      <c r="M8699" t="inlineStr">
        <is>
          <t>1704040 | DAKKEU</t>
        </is>
      </c>
      <c r="O8699" t="n">
        <v>18</v>
      </c>
      <c r="P8699" t="inlineStr">
        <is>
          <t>Professional, scientific and technical activities</t>
        </is>
      </c>
      <c r="Q8699" t="inlineStr">
        <is>
          <t>18 | Professional, scientific and technical activities</t>
        </is>
      </c>
    </row>
    <row r="8700">
      <c r="A8700" t="n">
        <v>17</v>
      </c>
      <c r="B8700" t="inlineStr">
        <is>
          <t>Attapeu</t>
        </is>
      </c>
      <c r="C8700" t="inlineStr">
        <is>
          <t>17 | Attapeu</t>
        </is>
      </c>
      <c r="E8700" t="n">
        <v>17</v>
      </c>
      <c r="F8700" t="n">
        <v>1704</v>
      </c>
      <c r="G8700" t="inlineStr">
        <is>
          <t>Sanxai</t>
        </is>
      </c>
      <c r="H8700" t="inlineStr">
        <is>
          <t>1704 | Sanxai</t>
        </is>
      </c>
      <c r="J8700" t="n">
        <v>1704</v>
      </c>
      <c r="K8700" t="n">
        <v>1704042</v>
      </c>
      <c r="L8700" t="inlineStr">
        <is>
          <t>DAKBANG</t>
        </is>
      </c>
      <c r="M8700" t="inlineStr">
        <is>
          <t>1704042 | DAKBANG</t>
        </is>
      </c>
      <c r="O8700" t="n">
        <v>19</v>
      </c>
      <c r="P8700" t="inlineStr">
        <is>
          <t>Public administration and defence; compulsory social security</t>
        </is>
      </c>
      <c r="Q8700" t="inlineStr">
        <is>
          <t>19 | Public administration and defence; compulsory social security</t>
        </is>
      </c>
    </row>
    <row r="8701">
      <c r="A8701" t="n">
        <v>17</v>
      </c>
      <c r="B8701" t="inlineStr">
        <is>
          <t>Attapeu</t>
        </is>
      </c>
      <c r="C8701" t="inlineStr">
        <is>
          <t>17 | Attapeu</t>
        </is>
      </c>
      <c r="E8701" t="n">
        <v>17</v>
      </c>
      <c r="F8701" t="n">
        <v>1704</v>
      </c>
      <c r="G8701" t="inlineStr">
        <is>
          <t>Sanxai</t>
        </is>
      </c>
      <c r="H8701" t="inlineStr">
        <is>
          <t>1704 | Sanxai</t>
        </is>
      </c>
      <c r="J8701" t="n">
        <v>1704</v>
      </c>
      <c r="K8701" t="n">
        <v>1704043</v>
      </c>
      <c r="L8701" t="inlineStr">
        <is>
          <t>DAKKONG</t>
        </is>
      </c>
      <c r="M8701" t="inlineStr">
        <is>
          <t>1704043 | DAKKONG</t>
        </is>
      </c>
      <c r="O8701" t="n">
        <v>20</v>
      </c>
      <c r="P8701" t="inlineStr">
        <is>
          <t>Arts, entertainment and recreation</t>
        </is>
      </c>
      <c r="Q8701" t="inlineStr">
        <is>
          <t>20 | Arts, entertainment and recreation</t>
        </is>
      </c>
    </row>
    <row r="8702">
      <c r="A8702" t="n">
        <v>17</v>
      </c>
      <c r="B8702" t="inlineStr">
        <is>
          <t>Attapeu</t>
        </is>
      </c>
      <c r="C8702" t="inlineStr">
        <is>
          <t>17 | Attapeu</t>
        </is>
      </c>
      <c r="E8702" t="n">
        <v>17</v>
      </c>
      <c r="F8702" t="n">
        <v>1704</v>
      </c>
      <c r="G8702" t="inlineStr">
        <is>
          <t>Sanxai</t>
        </is>
      </c>
      <c r="H8702" t="inlineStr">
        <is>
          <t>1704 | Sanxai</t>
        </is>
      </c>
      <c r="J8702" t="n">
        <v>1704</v>
      </c>
      <c r="K8702" t="n">
        <v>1704046</v>
      </c>
      <c r="L8702" t="inlineStr">
        <is>
          <t>DAKNONG</t>
        </is>
      </c>
      <c r="M8702" t="inlineStr">
        <is>
          <t>1704046 | DAKNONG</t>
        </is>
      </c>
      <c r="O8702" t="n">
        <v>21</v>
      </c>
      <c r="P8702" t="inlineStr">
        <is>
          <t>Activities of households</t>
        </is>
      </c>
      <c r="Q8702" t="inlineStr">
        <is>
          <t>21 | Activities of households</t>
        </is>
      </c>
    </row>
    <row r="8703">
      <c r="A8703" t="n">
        <v>17</v>
      </c>
      <c r="B8703" t="inlineStr">
        <is>
          <t>Attapeu</t>
        </is>
      </c>
      <c r="C8703" t="inlineStr">
        <is>
          <t>17 | Attapeu</t>
        </is>
      </c>
      <c r="E8703" t="n">
        <v>17</v>
      </c>
      <c r="F8703" t="n">
        <v>1704</v>
      </c>
      <c r="G8703" t="inlineStr">
        <is>
          <t>Sanxai</t>
        </is>
      </c>
      <c r="H8703" t="inlineStr">
        <is>
          <t>1704 | Sanxai</t>
        </is>
      </c>
      <c r="J8703" t="n">
        <v>1704</v>
      </c>
      <c r="K8703" t="n">
        <v>1704047</v>
      </c>
      <c r="L8703" t="inlineStr">
        <is>
          <t>DAKPOK-MAI</t>
        </is>
      </c>
      <c r="M8703" t="inlineStr">
        <is>
          <t>1704047 | DAKPOK-MAI</t>
        </is>
      </c>
      <c r="O8703" t="n">
        <v>22</v>
      </c>
      <c r="P8703" t="inlineStr">
        <is>
          <t>Activities of extraterritorial organizations and bodies</t>
        </is>
      </c>
      <c r="Q8703" t="inlineStr">
        <is>
          <t>22 | Activities of extraterritorial organizations and bodies</t>
        </is>
      </c>
    </row>
    <row r="8704">
      <c r="A8704" t="n">
        <v>17</v>
      </c>
      <c r="B8704" t="inlineStr">
        <is>
          <t>Attapeu</t>
        </is>
      </c>
      <c r="C8704" t="inlineStr">
        <is>
          <t>17 | Attapeu</t>
        </is>
      </c>
      <c r="E8704" t="n">
        <v>17</v>
      </c>
      <c r="F8704" t="n">
        <v>1704</v>
      </c>
      <c r="G8704" t="inlineStr">
        <is>
          <t>Sanxai</t>
        </is>
      </c>
      <c r="H8704" t="inlineStr">
        <is>
          <t>1704 | Sanxai</t>
        </is>
      </c>
      <c r="J8704" t="n">
        <v>1704</v>
      </c>
      <c r="K8704" t="n">
        <v>1704049</v>
      </c>
      <c r="L8704" t="inlineStr">
        <is>
          <t>DAKDO</t>
        </is>
      </c>
      <c r="M8704" t="inlineStr">
        <is>
          <t>1704049 | DAKDO</t>
        </is>
      </c>
      <c r="O8704" t="n">
        <v>23</v>
      </c>
      <c r="P8704" t="inlineStr">
        <is>
          <t>Banking</t>
        </is>
      </c>
      <c r="Q8704" t="inlineStr">
        <is>
          <t>23 | Banking</t>
        </is>
      </c>
    </row>
    <row r="8705">
      <c r="A8705" t="n">
        <v>17</v>
      </c>
      <c r="B8705" t="inlineStr">
        <is>
          <t>Attapeu</t>
        </is>
      </c>
      <c r="C8705" t="inlineStr">
        <is>
          <t>17 | Attapeu</t>
        </is>
      </c>
      <c r="E8705" t="n">
        <v>17</v>
      </c>
      <c r="F8705" t="n">
        <v>1704</v>
      </c>
      <c r="G8705" t="inlineStr">
        <is>
          <t>Sanxai</t>
        </is>
      </c>
      <c r="H8705" t="inlineStr">
        <is>
          <t>1704 | Sanxai</t>
        </is>
      </c>
      <c r="J8705" t="n">
        <v>1704</v>
      </c>
      <c r="K8705" t="n">
        <v>1704050</v>
      </c>
      <c r="L8705" t="inlineStr">
        <is>
          <t>DAKGNOK</t>
        </is>
      </c>
      <c r="M8705" t="inlineStr">
        <is>
          <t>1704050 | DAKGNOK</t>
        </is>
      </c>
      <c r="O8705" t="n">
        <v>24</v>
      </c>
      <c r="P8705" t="inlineStr">
        <is>
          <t>Agriculture</t>
        </is>
      </c>
      <c r="Q8705" t="inlineStr">
        <is>
          <t>24 | Agriculture</t>
        </is>
      </c>
    </row>
    <row r="8706">
      <c r="A8706" t="n">
        <v>17</v>
      </c>
      <c r="B8706" t="inlineStr">
        <is>
          <t>Attapeu</t>
        </is>
      </c>
      <c r="C8706" t="inlineStr">
        <is>
          <t>17 | Attapeu</t>
        </is>
      </c>
      <c r="E8706" t="n">
        <v>17</v>
      </c>
      <c r="F8706" t="n">
        <v>1704</v>
      </c>
      <c r="G8706" t="inlineStr">
        <is>
          <t>Sanxai</t>
        </is>
      </c>
      <c r="H8706" t="inlineStr">
        <is>
          <t>1704 | Sanxai</t>
        </is>
      </c>
      <c r="J8706" t="n">
        <v>1704</v>
      </c>
      <c r="K8706" t="n">
        <v>1704052</v>
      </c>
      <c r="L8706" t="inlineStr">
        <is>
          <t>DAKSIAT</t>
        </is>
      </c>
      <c r="M8706" t="inlineStr">
        <is>
          <t>1704052 | DAKSIAT</t>
        </is>
      </c>
      <c r="O8706" t="n">
        <v>25</v>
      </c>
      <c r="P8706" t="inlineStr">
        <is>
          <t>Commerce</t>
        </is>
      </c>
      <c r="Q8706" t="inlineStr">
        <is>
          <t>25 | Commerce</t>
        </is>
      </c>
    </row>
    <row r="8707">
      <c r="A8707" t="n">
        <v>17</v>
      </c>
      <c r="B8707" t="inlineStr">
        <is>
          <t>Attapeu</t>
        </is>
      </c>
      <c r="C8707" t="inlineStr">
        <is>
          <t>17 | Attapeu</t>
        </is>
      </c>
      <c r="E8707" t="n">
        <v>17</v>
      </c>
      <c r="F8707" t="n">
        <v>1704</v>
      </c>
      <c r="G8707" t="inlineStr">
        <is>
          <t>Sanxai</t>
        </is>
      </c>
      <c r="H8707" t="inlineStr">
        <is>
          <t>1704 | Sanxai</t>
        </is>
      </c>
      <c r="J8707" t="n">
        <v>1704</v>
      </c>
      <c r="K8707" t="n">
        <v>1704053</v>
      </c>
      <c r="L8707" t="inlineStr">
        <is>
          <t>DAKXUM</t>
        </is>
      </c>
      <c r="M8707" t="inlineStr">
        <is>
          <t>1704053 | DAKXUM</t>
        </is>
      </c>
      <c r="O8707" t="n">
        <v>27</v>
      </c>
      <c r="P8707" t="inlineStr">
        <is>
          <t>Services</t>
        </is>
      </c>
      <c r="Q8707" t="inlineStr">
        <is>
          <t>27 | Services</t>
        </is>
      </c>
    </row>
    <row r="8708">
      <c r="A8708" t="n">
        <v>17</v>
      </c>
      <c r="B8708" t="inlineStr">
        <is>
          <t>Attapeu</t>
        </is>
      </c>
      <c r="C8708" t="inlineStr">
        <is>
          <t>17 | Attapeu</t>
        </is>
      </c>
      <c r="E8708" t="n">
        <v>17</v>
      </c>
      <c r="F8708" t="n">
        <v>1704</v>
      </c>
      <c r="G8708" t="inlineStr">
        <is>
          <t>Sanxai</t>
        </is>
      </c>
      <c r="H8708" t="inlineStr">
        <is>
          <t>1704 | Sanxai</t>
        </is>
      </c>
      <c r="J8708" t="n">
        <v>1704</v>
      </c>
      <c r="K8708" t="n">
        <v>1704054</v>
      </c>
      <c r="L8708" t="inlineStr">
        <is>
          <t>DAKSAMO</t>
        </is>
      </c>
      <c r="M8708" t="inlineStr">
        <is>
          <t>1704054 | DAKSAMO</t>
        </is>
      </c>
      <c r="O8708" t="n">
        <v>29</v>
      </c>
      <c r="P8708" t="inlineStr">
        <is>
          <t>Electricity</t>
        </is>
      </c>
      <c r="Q8708" t="inlineStr">
        <is>
          <t>29 | Electricity</t>
        </is>
      </c>
    </row>
    <row r="8709">
      <c r="A8709" t="n">
        <v>17</v>
      </c>
      <c r="B8709" t="inlineStr">
        <is>
          <t>Attapeu</t>
        </is>
      </c>
      <c r="C8709" t="inlineStr">
        <is>
          <t>17 | Attapeu</t>
        </is>
      </c>
      <c r="E8709" t="n">
        <v>17</v>
      </c>
      <c r="F8709" t="n">
        <v>1704</v>
      </c>
      <c r="G8709" t="inlineStr">
        <is>
          <t>Sanxai</t>
        </is>
      </c>
      <c r="H8709" t="inlineStr">
        <is>
          <t>1704 | Sanxai</t>
        </is>
      </c>
      <c r="J8709" t="n">
        <v>1704</v>
      </c>
      <c r="K8709" t="n">
        <v>1704056</v>
      </c>
      <c r="L8709" t="inlineStr">
        <is>
          <t>SOMBOUN</t>
        </is>
      </c>
      <c r="M8709" t="inlineStr">
        <is>
          <t>1704056 | SOMBOUN</t>
        </is>
      </c>
      <c r="O8709" t="n">
        <v>30</v>
      </c>
      <c r="P8709" t="inlineStr">
        <is>
          <t>Production</t>
        </is>
      </c>
      <c r="Q8709" t="inlineStr">
        <is>
          <t>30 | Production</t>
        </is>
      </c>
    </row>
    <row r="8710">
      <c r="A8710" t="n">
        <v>17</v>
      </c>
      <c r="B8710" t="inlineStr">
        <is>
          <t>Attapeu</t>
        </is>
      </c>
      <c r="C8710" t="inlineStr">
        <is>
          <t>17 | Attapeu</t>
        </is>
      </c>
      <c r="E8710" t="n">
        <v>17</v>
      </c>
      <c r="F8710" t="n">
        <v>1704</v>
      </c>
      <c r="G8710" t="inlineStr">
        <is>
          <t>Sanxai</t>
        </is>
      </c>
      <c r="H8710" t="inlineStr">
        <is>
          <t>1704 | Sanxai</t>
        </is>
      </c>
      <c r="J8710" t="n">
        <v>1704</v>
      </c>
      <c r="K8710" t="n">
        <v>1704059</v>
      </c>
      <c r="L8710" t="inlineStr">
        <is>
          <t>MAINAKOK</t>
        </is>
      </c>
      <c r="M8710" t="inlineStr">
        <is>
          <t>1704059 | MAINAKOK</t>
        </is>
      </c>
      <c r="O8710" t="n">
        <v>1</v>
      </c>
      <c r="P8710" t="inlineStr">
        <is>
          <t>Industrial &amp; Manufacturing</t>
        </is>
      </c>
      <c r="Q8710" t="inlineStr">
        <is>
          <t>1 | Industrial &amp; Manufacturing</t>
        </is>
      </c>
    </row>
    <row r="8711">
      <c r="A8711" t="n">
        <v>17</v>
      </c>
      <c r="B8711" t="inlineStr">
        <is>
          <t>Attapeu</t>
        </is>
      </c>
      <c r="C8711" t="inlineStr">
        <is>
          <t>17 | Attapeu</t>
        </is>
      </c>
      <c r="E8711" t="n">
        <v>17</v>
      </c>
      <c r="F8711" t="n">
        <v>1704</v>
      </c>
      <c r="G8711" t="inlineStr">
        <is>
          <t>Sanxai</t>
        </is>
      </c>
      <c r="H8711" t="inlineStr">
        <is>
          <t>1704 | Sanxai</t>
        </is>
      </c>
      <c r="J8711" t="n">
        <v>1704</v>
      </c>
      <c r="K8711" t="n">
        <v>1704060</v>
      </c>
      <c r="L8711" t="inlineStr">
        <is>
          <t>TATKOUM</t>
        </is>
      </c>
      <c r="M8711" t="inlineStr">
        <is>
          <t>1704060 | TATKOUM</t>
        </is>
      </c>
      <c r="O8711" t="n">
        <v>2</v>
      </c>
      <c r="P8711" t="inlineStr">
        <is>
          <t>Services &amp; Tourism</t>
        </is>
      </c>
      <c r="Q8711" t="inlineStr">
        <is>
          <t>2 | Services &amp; Tourism</t>
        </is>
      </c>
    </row>
    <row r="8712">
      <c r="A8712" t="n">
        <v>17</v>
      </c>
      <c r="B8712" t="inlineStr">
        <is>
          <t>Attapeu</t>
        </is>
      </c>
      <c r="C8712" t="inlineStr">
        <is>
          <t>17 | Attapeu</t>
        </is>
      </c>
      <c r="E8712" t="n">
        <v>17</v>
      </c>
      <c r="F8712" t="n">
        <v>1704</v>
      </c>
      <c r="G8712" t="inlineStr">
        <is>
          <t>Sanxai</t>
        </is>
      </c>
      <c r="H8712" t="inlineStr">
        <is>
          <t>1704 | Sanxai</t>
        </is>
      </c>
      <c r="J8712" t="n">
        <v>1704</v>
      </c>
      <c r="K8712" t="n">
        <v>1704061</v>
      </c>
      <c r="L8712" t="inlineStr">
        <is>
          <t>PHIAKEO</t>
        </is>
      </c>
      <c r="M8712" t="inlineStr">
        <is>
          <t>1704061 | PHIAKEO</t>
        </is>
      </c>
      <c r="O8712" t="n">
        <v>3</v>
      </c>
      <c r="P8712" t="inlineStr">
        <is>
          <t>Trade &amp; Commerce</t>
        </is>
      </c>
      <c r="Q8712" t="inlineStr">
        <is>
          <t>3 | Trade &amp; Commerce</t>
        </is>
      </c>
    </row>
    <row r="8713">
      <c r="A8713" t="n">
        <v>17</v>
      </c>
      <c r="B8713" t="inlineStr">
        <is>
          <t>Attapeu</t>
        </is>
      </c>
      <c r="C8713" t="inlineStr">
        <is>
          <t>17 | Attapeu</t>
        </is>
      </c>
      <c r="E8713" t="n">
        <v>17</v>
      </c>
      <c r="F8713" t="n">
        <v>1704</v>
      </c>
      <c r="G8713" t="inlineStr">
        <is>
          <t>Sanxai</t>
        </is>
      </c>
      <c r="H8713" t="inlineStr">
        <is>
          <t>1704 | Sanxai</t>
        </is>
      </c>
      <c r="J8713" t="n">
        <v>1704</v>
      </c>
      <c r="K8713" t="n">
        <v>1704062</v>
      </c>
      <c r="L8713" t="inlineStr">
        <is>
          <t>PHOUXAI</t>
        </is>
      </c>
      <c r="M8713" t="inlineStr">
        <is>
          <t>1704062 | PHOUXAI</t>
        </is>
      </c>
      <c r="O8713" t="n">
        <v>4</v>
      </c>
      <c r="P8713" t="inlineStr">
        <is>
          <t>Agriculture &amp; Processing</t>
        </is>
      </c>
      <c r="Q8713" t="inlineStr">
        <is>
          <t>4 | Agriculture &amp; Processing</t>
        </is>
      </c>
    </row>
    <row r="8714">
      <c r="A8714" t="n">
        <v>17</v>
      </c>
      <c r="B8714" t="inlineStr">
        <is>
          <t>Attapeu</t>
        </is>
      </c>
      <c r="C8714" t="inlineStr">
        <is>
          <t>17 | Attapeu</t>
        </is>
      </c>
      <c r="E8714" t="n">
        <v>17</v>
      </c>
      <c r="F8714" t="n">
        <v>1704</v>
      </c>
      <c r="G8714" t="inlineStr">
        <is>
          <t>Sanxai</t>
        </is>
      </c>
      <c r="H8714" t="inlineStr">
        <is>
          <t>1704 | Sanxai</t>
        </is>
      </c>
      <c r="J8714" t="n">
        <v>1704</v>
      </c>
      <c r="K8714" t="n">
        <v>1704063</v>
      </c>
      <c r="L8714" t="inlineStr">
        <is>
          <t>DAKLA</t>
        </is>
      </c>
      <c r="M8714" t="inlineStr">
        <is>
          <t>1704063 | DAKLA</t>
        </is>
      </c>
      <c r="O8714" t="n">
        <v>5</v>
      </c>
      <c r="P8714" t="inlineStr">
        <is>
          <t>Infrastructure &amp; Construction</t>
        </is>
      </c>
      <c r="Q8714" t="inlineStr">
        <is>
          <t>5 | Infrastructure &amp; Construction</t>
        </is>
      </c>
    </row>
    <row r="8715">
      <c r="A8715" t="n">
        <v>17</v>
      </c>
      <c r="B8715" t="inlineStr">
        <is>
          <t>Attapeu</t>
        </is>
      </c>
      <c r="C8715" t="inlineStr">
        <is>
          <t>17 | Attapeu</t>
        </is>
      </c>
      <c r="E8715" t="n">
        <v>17</v>
      </c>
      <c r="F8715" t="n">
        <v>1704</v>
      </c>
      <c r="G8715" t="inlineStr">
        <is>
          <t>Sanxai</t>
        </is>
      </c>
      <c r="H8715" t="inlineStr">
        <is>
          <t>1704 | Sanxai</t>
        </is>
      </c>
      <c r="J8715" t="n">
        <v>1704</v>
      </c>
      <c r="K8715" t="n">
        <v>1704991</v>
      </c>
      <c r="L8715" t="inlineStr">
        <is>
          <t>VANGSAY2</t>
        </is>
      </c>
      <c r="M8715" t="inlineStr">
        <is>
          <t>1704991 | VANGSAY2</t>
        </is>
      </c>
      <c r="O8715" t="n">
        <v>6</v>
      </c>
      <c r="P8715" t="inlineStr">
        <is>
          <t>Consultancy</t>
        </is>
      </c>
      <c r="Q8715" t="inlineStr">
        <is>
          <t>6 | Consultancy</t>
        </is>
      </c>
    </row>
    <row r="8716">
      <c r="A8716" t="n">
        <v>17</v>
      </c>
      <c r="B8716" t="inlineStr">
        <is>
          <t>Attapeu</t>
        </is>
      </c>
      <c r="C8716" t="inlineStr">
        <is>
          <t>17 | Attapeu</t>
        </is>
      </c>
      <c r="E8716" t="n">
        <v>17</v>
      </c>
      <c r="F8716" t="n">
        <v>1705</v>
      </c>
      <c r="G8716" t="inlineStr">
        <is>
          <t>Phouvong</t>
        </is>
      </c>
      <c r="H8716" t="inlineStr">
        <is>
          <t>1705 | Phouvong</t>
        </is>
      </c>
      <c r="J8716" t="n">
        <v>1705</v>
      </c>
      <c r="K8716" t="n">
        <v>1705001</v>
      </c>
      <c r="L8716" t="inlineStr">
        <is>
          <t>VONGSAMPHAN</t>
        </is>
      </c>
      <c r="M8716" t="inlineStr">
        <is>
          <t>1705001 | VONGSAMPHAN</t>
        </is>
      </c>
      <c r="O8716" t="n">
        <v>7</v>
      </c>
      <c r="P8716" t="inlineStr">
        <is>
          <t>Education</t>
        </is>
      </c>
      <c r="Q8716" t="inlineStr">
        <is>
          <t>7 | Education</t>
        </is>
      </c>
    </row>
    <row r="8717">
      <c r="A8717" t="n">
        <v>17</v>
      </c>
      <c r="B8717" t="inlineStr">
        <is>
          <t>Attapeu</t>
        </is>
      </c>
      <c r="C8717" t="inlineStr">
        <is>
          <t>17 | Attapeu</t>
        </is>
      </c>
      <c r="E8717" t="n">
        <v>17</v>
      </c>
      <c r="F8717" t="n">
        <v>1705</v>
      </c>
      <c r="G8717" t="inlineStr">
        <is>
          <t>Phouvong</t>
        </is>
      </c>
      <c r="H8717" t="inlineStr">
        <is>
          <t>1705 | Phouvong</t>
        </is>
      </c>
      <c r="J8717" t="n">
        <v>1705</v>
      </c>
      <c r="K8717" t="n">
        <v>1705005</v>
      </c>
      <c r="L8717" t="inlineStr">
        <is>
          <t>SOMBOUN</t>
        </is>
      </c>
      <c r="M8717" t="inlineStr">
        <is>
          <t>1705005 | SOMBOUN</t>
        </is>
      </c>
      <c r="O8717" t="n">
        <v>8</v>
      </c>
      <c r="P8717" t="inlineStr">
        <is>
          <t>Energy</t>
        </is>
      </c>
      <c r="Q8717" t="inlineStr">
        <is>
          <t>8 | Energy</t>
        </is>
      </c>
    </row>
    <row r="8718">
      <c r="A8718" t="n">
        <v>17</v>
      </c>
      <c r="B8718" t="inlineStr">
        <is>
          <t>Attapeu</t>
        </is>
      </c>
      <c r="C8718" t="inlineStr">
        <is>
          <t>17 | Attapeu</t>
        </is>
      </c>
      <c r="E8718" t="n">
        <v>17</v>
      </c>
      <c r="F8718" t="n">
        <v>1705</v>
      </c>
      <c r="G8718" t="inlineStr">
        <is>
          <t>Phouvong</t>
        </is>
      </c>
      <c r="H8718" t="inlineStr">
        <is>
          <t>1705 | Phouvong</t>
        </is>
      </c>
      <c r="J8718" t="n">
        <v>1705</v>
      </c>
      <c r="K8718" t="n">
        <v>1705008</v>
      </c>
      <c r="L8718" t="inlineStr">
        <is>
          <t>NAMXOUAN</t>
        </is>
      </c>
      <c r="M8718" t="inlineStr">
        <is>
          <t>1705008 | NAMXOUAN</t>
        </is>
      </c>
      <c r="O8718" t="n">
        <v>9</v>
      </c>
      <c r="P8718" t="inlineStr">
        <is>
          <t>Hotel and Restaurant</t>
        </is>
      </c>
      <c r="Q8718" t="inlineStr">
        <is>
          <t>9 | Hotel and Restaurant</t>
        </is>
      </c>
    </row>
    <row r="8719">
      <c r="A8719" t="n">
        <v>17</v>
      </c>
      <c r="B8719" t="inlineStr">
        <is>
          <t>Attapeu</t>
        </is>
      </c>
      <c r="C8719" t="inlineStr">
        <is>
          <t>17 | Attapeu</t>
        </is>
      </c>
      <c r="E8719" t="n">
        <v>17</v>
      </c>
      <c r="F8719" t="n">
        <v>1705</v>
      </c>
      <c r="G8719" t="inlineStr">
        <is>
          <t>Phouvong</t>
        </is>
      </c>
      <c r="H8719" t="inlineStr">
        <is>
          <t>1705 | Phouvong</t>
        </is>
      </c>
      <c r="J8719" t="n">
        <v>1705</v>
      </c>
      <c r="K8719" t="n">
        <v>1705010</v>
      </c>
      <c r="L8719" t="inlineStr">
        <is>
          <t>PHOUKUA</t>
        </is>
      </c>
      <c r="M8719" t="inlineStr">
        <is>
          <t>1705010 | PHOUKUA</t>
        </is>
      </c>
      <c r="O8719" t="n">
        <v>10</v>
      </c>
      <c r="P8719" t="inlineStr">
        <is>
          <t>Industry and Handicraft</t>
        </is>
      </c>
      <c r="Q8719" t="inlineStr">
        <is>
          <t>10 | Industry and Handicraft</t>
        </is>
      </c>
    </row>
    <row r="8720">
      <c r="A8720" t="n">
        <v>17</v>
      </c>
      <c r="B8720" t="inlineStr">
        <is>
          <t>Attapeu</t>
        </is>
      </c>
      <c r="C8720" t="inlineStr">
        <is>
          <t>17 | Attapeu</t>
        </is>
      </c>
      <c r="E8720" t="n">
        <v>17</v>
      </c>
      <c r="F8720" t="n">
        <v>1705</v>
      </c>
      <c r="G8720" t="inlineStr">
        <is>
          <t>Phouvong</t>
        </is>
      </c>
      <c r="H8720" t="inlineStr">
        <is>
          <t>1705 | Phouvong</t>
        </is>
      </c>
      <c r="J8720" t="n">
        <v>1705</v>
      </c>
      <c r="K8720" t="n">
        <v>1705013</v>
      </c>
      <c r="L8720" t="inlineStr">
        <is>
          <t>LAMONG</t>
        </is>
      </c>
      <c r="M8720" t="inlineStr">
        <is>
          <t>1705013 | LAMONG</t>
        </is>
      </c>
      <c r="O8720" t="n">
        <v>11</v>
      </c>
      <c r="P8720" t="inlineStr">
        <is>
          <t>Mining</t>
        </is>
      </c>
      <c r="Q8720" t="inlineStr">
        <is>
          <t>11 | Mining</t>
        </is>
      </c>
    </row>
    <row r="8721">
      <c r="A8721" t="n">
        <v>17</v>
      </c>
      <c r="B8721" t="inlineStr">
        <is>
          <t>Attapeu</t>
        </is>
      </c>
      <c r="C8721" t="inlineStr">
        <is>
          <t>17 | Attapeu</t>
        </is>
      </c>
      <c r="E8721" t="n">
        <v>17</v>
      </c>
      <c r="F8721" t="n">
        <v>1705</v>
      </c>
      <c r="G8721" t="inlineStr">
        <is>
          <t>Phouvong</t>
        </is>
      </c>
      <c r="H8721" t="inlineStr">
        <is>
          <t>1705 | Phouvong</t>
        </is>
      </c>
      <c r="J8721" t="n">
        <v>1705</v>
      </c>
      <c r="K8721" t="n">
        <v>1705014</v>
      </c>
      <c r="L8721" t="inlineStr">
        <is>
          <t>VONGLAKHON</t>
        </is>
      </c>
      <c r="M8721" t="inlineStr">
        <is>
          <t>1705014 | VONGLAKHON</t>
        </is>
      </c>
      <c r="O8721" t="n">
        <v>12</v>
      </c>
      <c r="P8721" t="inlineStr">
        <is>
          <t>Public health</t>
        </is>
      </c>
      <c r="Q8721" t="inlineStr">
        <is>
          <t>12 | Public health</t>
        </is>
      </c>
    </row>
    <row r="8722">
      <c r="A8722" t="n">
        <v>17</v>
      </c>
      <c r="B8722" t="inlineStr">
        <is>
          <t>Attapeu</t>
        </is>
      </c>
      <c r="C8722" t="inlineStr">
        <is>
          <t>17 | Attapeu</t>
        </is>
      </c>
      <c r="E8722" t="n">
        <v>17</v>
      </c>
      <c r="F8722" t="n">
        <v>1705</v>
      </c>
      <c r="G8722" t="inlineStr">
        <is>
          <t>Phouvong</t>
        </is>
      </c>
      <c r="H8722" t="inlineStr">
        <is>
          <t>1705 | Phouvong</t>
        </is>
      </c>
      <c r="J8722" t="n">
        <v>1705</v>
      </c>
      <c r="K8722" t="n">
        <v>1705015</v>
      </c>
      <c r="L8722" t="inlineStr">
        <is>
          <t>CHIANGHIANG</t>
        </is>
      </c>
      <c r="M8722" t="inlineStr">
        <is>
          <t>1705015 | CHIANGHIANG</t>
        </is>
      </c>
      <c r="O8722" t="n">
        <v>13</v>
      </c>
      <c r="P8722" t="inlineStr">
        <is>
          <t>Service</t>
        </is>
      </c>
      <c r="Q8722" t="inlineStr">
        <is>
          <t>13 | Service</t>
        </is>
      </c>
    </row>
    <row r="8723">
      <c r="A8723" t="n">
        <v>17</v>
      </c>
      <c r="B8723" t="inlineStr">
        <is>
          <t>Attapeu</t>
        </is>
      </c>
      <c r="C8723" t="inlineStr">
        <is>
          <t>17 | Attapeu</t>
        </is>
      </c>
      <c r="E8723" t="n">
        <v>17</v>
      </c>
      <c r="F8723" t="n">
        <v>1705</v>
      </c>
      <c r="G8723" t="inlineStr">
        <is>
          <t>Phouvong</t>
        </is>
      </c>
      <c r="H8723" t="inlineStr">
        <is>
          <t>1705 | Phouvong</t>
        </is>
      </c>
      <c r="J8723" t="n">
        <v>1705</v>
      </c>
      <c r="K8723" t="n">
        <v>1705017</v>
      </c>
      <c r="L8723" t="inlineStr">
        <is>
          <t>NAMKONG</t>
        </is>
      </c>
      <c r="M8723" t="inlineStr">
        <is>
          <t>1705017 | NAMKONG</t>
        </is>
      </c>
      <c r="O8723" t="n">
        <v>14</v>
      </c>
      <c r="P8723" t="inlineStr">
        <is>
          <t>Manufacturing</t>
        </is>
      </c>
      <c r="Q8723" t="inlineStr">
        <is>
          <t>14 | Manufacturing</t>
        </is>
      </c>
    </row>
    <row r="8724">
      <c r="A8724" t="n">
        <v>17</v>
      </c>
      <c r="B8724" t="inlineStr">
        <is>
          <t>Attapeu</t>
        </is>
      </c>
      <c r="C8724" t="inlineStr">
        <is>
          <t>17 | Attapeu</t>
        </is>
      </c>
      <c r="E8724" t="n">
        <v>17</v>
      </c>
      <c r="F8724" t="n">
        <v>1705</v>
      </c>
      <c r="G8724" t="inlineStr">
        <is>
          <t>Phouvong</t>
        </is>
      </c>
      <c r="H8724" t="inlineStr">
        <is>
          <t>1705 | Phouvong</t>
        </is>
      </c>
      <c r="J8724" t="n">
        <v>1705</v>
      </c>
      <c r="K8724" t="n">
        <v>1705018</v>
      </c>
      <c r="L8724" t="inlineStr">
        <is>
          <t>VIANGXAI</t>
        </is>
      </c>
      <c r="M8724" t="inlineStr">
        <is>
          <t>1705018 | VIANGXAI</t>
        </is>
      </c>
      <c r="O8724" t="n">
        <v>15</v>
      </c>
      <c r="P8724" t="inlineStr">
        <is>
          <t>Electricity, gas, steam and air conditioning supply</t>
        </is>
      </c>
      <c r="Q8724" t="inlineStr">
        <is>
          <t>15 | Electricity, gas, steam and air conditioning supply</t>
        </is>
      </c>
    </row>
    <row r="8725">
      <c r="A8725" t="n">
        <v>17</v>
      </c>
      <c r="B8725" t="inlineStr">
        <is>
          <t>Attapeu</t>
        </is>
      </c>
      <c r="C8725" t="inlineStr">
        <is>
          <t>17 | Attapeu</t>
        </is>
      </c>
      <c r="E8725" t="n">
        <v>17</v>
      </c>
      <c r="F8725" t="n">
        <v>1705</v>
      </c>
      <c r="G8725" t="inlineStr">
        <is>
          <t>Phouvong</t>
        </is>
      </c>
      <c r="H8725" t="inlineStr">
        <is>
          <t>1705 | Phouvong</t>
        </is>
      </c>
      <c r="J8725" t="n">
        <v>1705</v>
      </c>
      <c r="K8725" t="n">
        <v>1705019</v>
      </c>
      <c r="L8725" t="inlineStr">
        <is>
          <t>VANGGNANG</t>
        </is>
      </c>
      <c r="M8725" t="inlineStr">
        <is>
          <t>1705019 | VANGGNANG</t>
        </is>
      </c>
      <c r="O8725" t="n">
        <v>16</v>
      </c>
      <c r="P8725" t="inlineStr">
        <is>
          <t>Water supply; sewerage, waste management and remediation activities</t>
        </is>
      </c>
      <c r="Q8725" t="inlineStr">
        <is>
          <t>16 | Water supply; sewerage, waste management and remediation activities</t>
        </is>
      </c>
    </row>
    <row r="8726">
      <c r="A8726" t="n">
        <v>17</v>
      </c>
      <c r="B8726" t="inlineStr">
        <is>
          <t>Attapeu</t>
        </is>
      </c>
      <c r="C8726" t="inlineStr">
        <is>
          <t>17 | Attapeu</t>
        </is>
      </c>
      <c r="E8726" t="n">
        <v>17</v>
      </c>
      <c r="F8726" t="n">
        <v>1705</v>
      </c>
      <c r="G8726" t="inlineStr">
        <is>
          <t>Phouvong</t>
        </is>
      </c>
      <c r="H8726" t="inlineStr">
        <is>
          <t>1705 | Phouvong</t>
        </is>
      </c>
      <c r="J8726" t="n">
        <v>1705</v>
      </c>
      <c r="K8726" t="n">
        <v>1705020</v>
      </c>
      <c r="L8726" t="inlineStr">
        <is>
          <t>VONGSOMPHOU</t>
        </is>
      </c>
      <c r="M8726" t="inlineStr">
        <is>
          <t>1705020 | VONGSOMPHOU</t>
        </is>
      </c>
      <c r="O8726" t="n">
        <v>17</v>
      </c>
      <c r="P8726" t="inlineStr">
        <is>
          <t>Real estate activities</t>
        </is>
      </c>
      <c r="Q8726" t="inlineStr">
        <is>
          <t>17 | Real estate activities</t>
        </is>
      </c>
    </row>
    <row r="8727">
      <c r="A8727" t="n">
        <v>17</v>
      </c>
      <c r="B8727" t="inlineStr">
        <is>
          <t>Attapeu</t>
        </is>
      </c>
      <c r="C8727" t="inlineStr">
        <is>
          <t>17 | Attapeu</t>
        </is>
      </c>
      <c r="E8727" t="n">
        <v>17</v>
      </c>
      <c r="F8727" t="n">
        <v>1705</v>
      </c>
      <c r="G8727" t="inlineStr">
        <is>
          <t>Phouvong</t>
        </is>
      </c>
      <c r="H8727" t="inlineStr">
        <is>
          <t>1705 | Phouvong</t>
        </is>
      </c>
      <c r="J8727" t="n">
        <v>1705</v>
      </c>
      <c r="K8727" t="n">
        <v>1705023</v>
      </c>
      <c r="L8727" t="inlineStr">
        <is>
          <t>PHOUHOM</t>
        </is>
      </c>
      <c r="M8727" t="inlineStr">
        <is>
          <t>1705023 | PHOUHOM</t>
        </is>
      </c>
      <c r="O8727" t="n">
        <v>18</v>
      </c>
      <c r="P8727" t="inlineStr">
        <is>
          <t>Professional, scientific and technical activities</t>
        </is>
      </c>
      <c r="Q8727" t="inlineStr">
        <is>
          <t>18 | Professional, scientific and technical activities</t>
        </is>
      </c>
    </row>
    <row r="8728">
      <c r="A8728" t="n">
        <v>17</v>
      </c>
      <c r="B8728" t="inlineStr">
        <is>
          <t>Attapeu</t>
        </is>
      </c>
      <c r="C8728" t="inlineStr">
        <is>
          <t>17 | Attapeu</t>
        </is>
      </c>
      <c r="E8728" t="n">
        <v>17</v>
      </c>
      <c r="F8728" t="n">
        <v>1705</v>
      </c>
      <c r="G8728" t="inlineStr">
        <is>
          <t>Phouvong</t>
        </is>
      </c>
      <c r="H8728" t="inlineStr">
        <is>
          <t>1705 | Phouvong</t>
        </is>
      </c>
      <c r="J8728" t="n">
        <v>1705</v>
      </c>
      <c r="K8728" t="n">
        <v>1705024</v>
      </c>
      <c r="L8728" t="inlineStr">
        <is>
          <t>PHOUXAI</t>
        </is>
      </c>
      <c r="M8728" t="inlineStr">
        <is>
          <t>1705024 | PHOUXAI</t>
        </is>
      </c>
      <c r="O8728" t="n">
        <v>19</v>
      </c>
      <c r="P8728" t="inlineStr">
        <is>
          <t>Public administration and defence; compulsory social security</t>
        </is>
      </c>
      <c r="Q8728" t="inlineStr">
        <is>
          <t>19 | Public administration and defence; compulsory social security</t>
        </is>
      </c>
    </row>
    <row r="8729">
      <c r="A8729" t="n">
        <v>17</v>
      </c>
      <c r="B8729" t="inlineStr">
        <is>
          <t>Attapeu</t>
        </is>
      </c>
      <c r="C8729" t="inlineStr">
        <is>
          <t>17 | Attapeu</t>
        </is>
      </c>
      <c r="E8729" t="n">
        <v>17</v>
      </c>
      <c r="F8729" t="n">
        <v>1705</v>
      </c>
      <c r="G8729" t="inlineStr">
        <is>
          <t>Phouvong</t>
        </is>
      </c>
      <c r="H8729" t="inlineStr">
        <is>
          <t>1705 | Phouvong</t>
        </is>
      </c>
      <c r="J8729" t="n">
        <v>1705</v>
      </c>
      <c r="K8729" t="n">
        <v>1705025</v>
      </c>
      <c r="L8729" t="inlineStr">
        <is>
          <t>PHOUGNANG</t>
        </is>
      </c>
      <c r="M8729" t="inlineStr">
        <is>
          <t>1705025 | PHOUGNANG</t>
        </is>
      </c>
      <c r="O8729" t="n">
        <v>20</v>
      </c>
      <c r="P8729" t="inlineStr">
        <is>
          <t>Arts, entertainment and recreation</t>
        </is>
      </c>
      <c r="Q8729" t="inlineStr">
        <is>
          <t>20 | Arts, entertainment and recreation</t>
        </is>
      </c>
    </row>
    <row r="8730">
      <c r="A8730" t="n">
        <v>17</v>
      </c>
      <c r="B8730" t="inlineStr">
        <is>
          <t>Attapeu</t>
        </is>
      </c>
      <c r="C8730" t="inlineStr">
        <is>
          <t>17 | Attapeu</t>
        </is>
      </c>
      <c r="E8730" t="n">
        <v>17</v>
      </c>
      <c r="F8730" t="n">
        <v>1705</v>
      </c>
      <c r="G8730" t="inlineStr">
        <is>
          <t>Phouvong</t>
        </is>
      </c>
      <c r="H8730" t="inlineStr">
        <is>
          <t>1705 | Phouvong</t>
        </is>
      </c>
      <c r="J8730" t="n">
        <v>1705</v>
      </c>
      <c r="K8730" t="n">
        <v>1705026</v>
      </c>
      <c r="L8730" t="inlineStr">
        <is>
          <t>VANGKHAEN</t>
        </is>
      </c>
      <c r="M8730" t="inlineStr">
        <is>
          <t>1705026 | VANGKHAEN</t>
        </is>
      </c>
      <c r="O8730" t="n">
        <v>21</v>
      </c>
      <c r="P8730" t="inlineStr">
        <is>
          <t>Activities of households</t>
        </is>
      </c>
      <c r="Q8730" t="inlineStr">
        <is>
          <t>21 | Activities of households</t>
        </is>
      </c>
    </row>
    <row r="8731">
      <c r="A8731" t="n">
        <v>17</v>
      </c>
      <c r="B8731" t="inlineStr">
        <is>
          <t>Attapeu</t>
        </is>
      </c>
      <c r="C8731" t="inlineStr">
        <is>
          <t>17 | Attapeu</t>
        </is>
      </c>
      <c r="E8731" t="n">
        <v>17</v>
      </c>
      <c r="F8731" t="n">
        <v>1705</v>
      </c>
      <c r="G8731" t="inlineStr">
        <is>
          <t>Phouvong</t>
        </is>
      </c>
      <c r="H8731" t="inlineStr">
        <is>
          <t>1705 | Phouvong</t>
        </is>
      </c>
      <c r="J8731" t="n">
        <v>1705</v>
      </c>
      <c r="K8731" t="n">
        <v>1705027</v>
      </c>
      <c r="L8731" t="inlineStr">
        <is>
          <t>KHAMVONGSA</t>
        </is>
      </c>
      <c r="M8731" t="inlineStr">
        <is>
          <t>1705027 | KHAMVONGSA</t>
        </is>
      </c>
      <c r="O8731" t="n">
        <v>22</v>
      </c>
      <c r="P8731" t="inlineStr">
        <is>
          <t>Activities of extraterritorial organizations and bodies</t>
        </is>
      </c>
      <c r="Q8731" t="inlineStr">
        <is>
          <t>22 | Activities of extraterritorial organizations and bodies</t>
        </is>
      </c>
    </row>
    <row r="8732">
      <c r="A8732" t="n">
        <v>18</v>
      </c>
      <c r="B8732" t="inlineStr">
        <is>
          <t>Xaisomboun</t>
        </is>
      </c>
      <c r="C8732" t="inlineStr">
        <is>
          <t>18 | Xaisomboun</t>
        </is>
      </c>
      <c r="E8732" t="n">
        <v>18</v>
      </c>
      <c r="F8732" t="n">
        <v>1801</v>
      </c>
      <c r="G8732" t="inlineStr">
        <is>
          <t>Anouvong</t>
        </is>
      </c>
      <c r="H8732" t="inlineStr">
        <is>
          <t>1801 | Anouvong</t>
        </is>
      </c>
      <c r="J8732" t="n">
        <v>1801</v>
      </c>
      <c r="K8732" t="n">
        <v>1801001</v>
      </c>
      <c r="L8732" t="inlineStr">
        <is>
          <t>PHOUHOUAXANG</t>
        </is>
      </c>
      <c r="M8732" t="inlineStr">
        <is>
          <t>1801001 | PHOUHOUAXANG</t>
        </is>
      </c>
      <c r="O8732" t="n">
        <v>23</v>
      </c>
      <c r="P8732" t="inlineStr">
        <is>
          <t>Banking</t>
        </is>
      </c>
      <c r="Q8732" t="inlineStr">
        <is>
          <t>23 | Banking</t>
        </is>
      </c>
    </row>
    <row r="8733">
      <c r="A8733" t="n">
        <v>18</v>
      </c>
      <c r="B8733" t="inlineStr">
        <is>
          <t>Xaisomboun</t>
        </is>
      </c>
      <c r="C8733" t="inlineStr">
        <is>
          <t>18 | Xaisomboun</t>
        </is>
      </c>
      <c r="E8733" t="n">
        <v>18</v>
      </c>
      <c r="F8733" t="n">
        <v>1801</v>
      </c>
      <c r="G8733" t="inlineStr">
        <is>
          <t>Anouvong</t>
        </is>
      </c>
      <c r="H8733" t="inlineStr">
        <is>
          <t>1801 | Anouvong</t>
        </is>
      </c>
      <c r="J8733" t="n">
        <v>1801</v>
      </c>
      <c r="K8733" t="n">
        <v>1801002</v>
      </c>
      <c r="L8733" t="inlineStr">
        <is>
          <t>PHASAHNGOP</t>
        </is>
      </c>
      <c r="M8733" t="inlineStr">
        <is>
          <t>1801002 | PHASAHNGOP</t>
        </is>
      </c>
      <c r="O8733" t="n">
        <v>24</v>
      </c>
      <c r="P8733" t="inlineStr">
        <is>
          <t>Agriculture</t>
        </is>
      </c>
      <c r="Q8733" t="inlineStr">
        <is>
          <t>24 | Agriculture</t>
        </is>
      </c>
    </row>
    <row r="8734">
      <c r="A8734" t="n">
        <v>18</v>
      </c>
      <c r="B8734" t="inlineStr">
        <is>
          <t>Xaisomboun</t>
        </is>
      </c>
      <c r="C8734" t="inlineStr">
        <is>
          <t>18 | Xaisomboun</t>
        </is>
      </c>
      <c r="E8734" t="n">
        <v>18</v>
      </c>
      <c r="F8734" t="n">
        <v>1801</v>
      </c>
      <c r="G8734" t="inlineStr">
        <is>
          <t>Anouvong</t>
        </is>
      </c>
      <c r="H8734" t="inlineStr">
        <is>
          <t>1801 | Anouvong</t>
        </is>
      </c>
      <c r="J8734" t="n">
        <v>1801</v>
      </c>
      <c r="K8734" t="n">
        <v>1801003</v>
      </c>
      <c r="L8734" t="inlineStr">
        <is>
          <t>THONGKHOUN</t>
        </is>
      </c>
      <c r="M8734" t="inlineStr">
        <is>
          <t>1801003 | THONGKHOUN</t>
        </is>
      </c>
      <c r="O8734" t="n">
        <v>25</v>
      </c>
      <c r="P8734" t="inlineStr">
        <is>
          <t>Commerce</t>
        </is>
      </c>
      <c r="Q8734" t="inlineStr">
        <is>
          <t>25 | Commerce</t>
        </is>
      </c>
    </row>
    <row r="8735">
      <c r="A8735" t="n">
        <v>18</v>
      </c>
      <c r="B8735" t="inlineStr">
        <is>
          <t>Xaisomboun</t>
        </is>
      </c>
      <c r="C8735" t="inlineStr">
        <is>
          <t>18 | Xaisomboun</t>
        </is>
      </c>
      <c r="E8735" t="n">
        <v>18</v>
      </c>
      <c r="F8735" t="n">
        <v>1801</v>
      </c>
      <c r="G8735" t="inlineStr">
        <is>
          <t>Anouvong</t>
        </is>
      </c>
      <c r="H8735" t="inlineStr">
        <is>
          <t>1801 | Anouvong</t>
        </is>
      </c>
      <c r="J8735" t="n">
        <v>1801</v>
      </c>
      <c r="K8735" t="n">
        <v>1801004</v>
      </c>
      <c r="L8735" t="inlineStr">
        <is>
          <t>THONGHAK</t>
        </is>
      </c>
      <c r="M8735" t="inlineStr">
        <is>
          <t>1801004 | THONGHAK</t>
        </is>
      </c>
      <c r="O8735" t="n">
        <v>27</v>
      </c>
      <c r="P8735" t="inlineStr">
        <is>
          <t>Services</t>
        </is>
      </c>
      <c r="Q8735" t="inlineStr">
        <is>
          <t>27 | Services</t>
        </is>
      </c>
    </row>
    <row r="8736">
      <c r="A8736" t="n">
        <v>18</v>
      </c>
      <c r="B8736" t="inlineStr">
        <is>
          <t>Xaisomboun</t>
        </is>
      </c>
      <c r="C8736" t="inlineStr">
        <is>
          <t>18 | Xaisomboun</t>
        </is>
      </c>
      <c r="E8736" t="n">
        <v>18</v>
      </c>
      <c r="F8736" t="n">
        <v>1801</v>
      </c>
      <c r="G8736" t="inlineStr">
        <is>
          <t>Anouvong</t>
        </is>
      </c>
      <c r="H8736" t="inlineStr">
        <is>
          <t>1801 | Anouvong</t>
        </is>
      </c>
      <c r="J8736" t="n">
        <v>1801</v>
      </c>
      <c r="K8736" t="n">
        <v>1801005</v>
      </c>
      <c r="L8736" t="inlineStr">
        <is>
          <t>KOHAI</t>
        </is>
      </c>
      <c r="M8736" t="inlineStr">
        <is>
          <t>1801005 | KOHAI</t>
        </is>
      </c>
      <c r="O8736" t="n">
        <v>29</v>
      </c>
      <c r="P8736" t="inlineStr">
        <is>
          <t>Electricity</t>
        </is>
      </c>
      <c r="Q8736" t="inlineStr">
        <is>
          <t>29 | Electricity</t>
        </is>
      </c>
    </row>
    <row r="8737">
      <c r="A8737" t="n">
        <v>18</v>
      </c>
      <c r="B8737" t="inlineStr">
        <is>
          <t>Xaisomboun</t>
        </is>
      </c>
      <c r="C8737" t="inlineStr">
        <is>
          <t>18 | Xaisomboun</t>
        </is>
      </c>
      <c r="E8737" t="n">
        <v>18</v>
      </c>
      <c r="F8737" t="n">
        <v>1801</v>
      </c>
      <c r="G8737" t="inlineStr">
        <is>
          <t>Anouvong</t>
        </is>
      </c>
      <c r="H8737" t="inlineStr">
        <is>
          <t>1801 | Anouvong</t>
        </is>
      </c>
      <c r="J8737" t="n">
        <v>1801</v>
      </c>
      <c r="K8737" t="n">
        <v>1801006</v>
      </c>
      <c r="L8737" t="inlineStr">
        <is>
          <t>OM</t>
        </is>
      </c>
      <c r="M8737" t="inlineStr">
        <is>
          <t>1801006 | OM</t>
        </is>
      </c>
      <c r="O8737" t="n">
        <v>30</v>
      </c>
      <c r="P8737" t="inlineStr">
        <is>
          <t>Production</t>
        </is>
      </c>
      <c r="Q8737" t="inlineStr">
        <is>
          <t>30 | Production</t>
        </is>
      </c>
    </row>
    <row r="8738">
      <c r="A8738" t="n">
        <v>18</v>
      </c>
      <c r="B8738" t="inlineStr">
        <is>
          <t>Xaisomboun</t>
        </is>
      </c>
      <c r="C8738" t="inlineStr">
        <is>
          <t>18 | Xaisomboun</t>
        </is>
      </c>
      <c r="E8738" t="n">
        <v>18</v>
      </c>
      <c r="F8738" t="n">
        <v>1801</v>
      </c>
      <c r="G8738" t="inlineStr">
        <is>
          <t>Anouvong</t>
        </is>
      </c>
      <c r="H8738" t="inlineStr">
        <is>
          <t>1801 | Anouvong</t>
        </is>
      </c>
      <c r="J8738" t="n">
        <v>1801</v>
      </c>
      <c r="K8738" t="n">
        <v>1801007</v>
      </c>
      <c r="L8738" t="inlineStr">
        <is>
          <t>THAMLO</t>
        </is>
      </c>
      <c r="M8738" t="inlineStr">
        <is>
          <t>1801007 | THAMLO</t>
        </is>
      </c>
      <c r="O8738" t="n">
        <v>1</v>
      </c>
      <c r="P8738" t="inlineStr">
        <is>
          <t>Industrial &amp; Manufacturing</t>
        </is>
      </c>
      <c r="Q8738" t="inlineStr">
        <is>
          <t>1 | Industrial &amp; Manufacturing</t>
        </is>
      </c>
    </row>
    <row r="8739">
      <c r="A8739" t="n">
        <v>18</v>
      </c>
      <c r="B8739" t="inlineStr">
        <is>
          <t>Xaisomboun</t>
        </is>
      </c>
      <c r="C8739" t="inlineStr">
        <is>
          <t>18 | Xaisomboun</t>
        </is>
      </c>
      <c r="E8739" t="n">
        <v>18</v>
      </c>
      <c r="F8739" t="n">
        <v>1801</v>
      </c>
      <c r="G8739" t="inlineStr">
        <is>
          <t>Anouvong</t>
        </is>
      </c>
      <c r="H8739" t="inlineStr">
        <is>
          <t>1801 | Anouvong</t>
        </is>
      </c>
      <c r="J8739" t="n">
        <v>1801</v>
      </c>
      <c r="K8739" t="n">
        <v>1801008</v>
      </c>
      <c r="L8739" t="inlineStr">
        <is>
          <t>AO-NUA</t>
        </is>
      </c>
      <c r="M8739" t="inlineStr">
        <is>
          <t>1801008 | AO-NUA</t>
        </is>
      </c>
      <c r="O8739" t="n">
        <v>2</v>
      </c>
      <c r="P8739" t="inlineStr">
        <is>
          <t>Services &amp; Tourism</t>
        </is>
      </c>
      <c r="Q8739" t="inlineStr">
        <is>
          <t>2 | Services &amp; Tourism</t>
        </is>
      </c>
    </row>
    <row r="8740">
      <c r="A8740" t="n">
        <v>18</v>
      </c>
      <c r="B8740" t="inlineStr">
        <is>
          <t>Xaisomboun</t>
        </is>
      </c>
      <c r="C8740" t="inlineStr">
        <is>
          <t>18 | Xaisomboun</t>
        </is>
      </c>
      <c r="E8740" t="n">
        <v>18</v>
      </c>
      <c r="F8740" t="n">
        <v>1801</v>
      </c>
      <c r="G8740" t="inlineStr">
        <is>
          <t>Anouvong</t>
        </is>
      </c>
      <c r="H8740" t="inlineStr">
        <is>
          <t>1801 | Anouvong</t>
        </is>
      </c>
      <c r="J8740" t="n">
        <v>1801</v>
      </c>
      <c r="K8740" t="n">
        <v>1801009</v>
      </c>
      <c r="L8740" t="inlineStr">
        <is>
          <t>AO-KANG</t>
        </is>
      </c>
      <c r="M8740" t="inlineStr">
        <is>
          <t>1801009 | AO-KANG</t>
        </is>
      </c>
      <c r="O8740" t="n">
        <v>3</v>
      </c>
      <c r="P8740" t="inlineStr">
        <is>
          <t>Trade &amp; Commerce</t>
        </is>
      </c>
      <c r="Q8740" t="inlineStr">
        <is>
          <t>3 | Trade &amp; Commerce</t>
        </is>
      </c>
    </row>
    <row r="8741">
      <c r="A8741" t="n">
        <v>18</v>
      </c>
      <c r="B8741" t="inlineStr">
        <is>
          <t>Xaisomboun</t>
        </is>
      </c>
      <c r="C8741" t="inlineStr">
        <is>
          <t>18 | Xaisomboun</t>
        </is>
      </c>
      <c r="E8741" t="n">
        <v>18</v>
      </c>
      <c r="F8741" t="n">
        <v>1801</v>
      </c>
      <c r="G8741" t="inlineStr">
        <is>
          <t>Anouvong</t>
        </is>
      </c>
      <c r="H8741" t="inlineStr">
        <is>
          <t>1801 | Anouvong</t>
        </is>
      </c>
      <c r="J8741" t="n">
        <v>1801</v>
      </c>
      <c r="K8741" t="n">
        <v>1801010</v>
      </c>
      <c r="L8741" t="inlineStr">
        <is>
          <t>AO-TAI</t>
        </is>
      </c>
      <c r="M8741" t="inlineStr">
        <is>
          <t>1801010 | AO-TAI</t>
        </is>
      </c>
      <c r="O8741" t="n">
        <v>4</v>
      </c>
      <c r="P8741" t="inlineStr">
        <is>
          <t>Agriculture &amp; Processing</t>
        </is>
      </c>
      <c r="Q8741" t="inlineStr">
        <is>
          <t>4 | Agriculture &amp; Processing</t>
        </is>
      </c>
    </row>
    <row r="8742">
      <c r="A8742" t="n">
        <v>18</v>
      </c>
      <c r="B8742" t="inlineStr">
        <is>
          <t>Xaisomboun</t>
        </is>
      </c>
      <c r="C8742" t="inlineStr">
        <is>
          <t>18 | Xaisomboun</t>
        </is>
      </c>
      <c r="E8742" t="n">
        <v>18</v>
      </c>
      <c r="F8742" t="n">
        <v>1801</v>
      </c>
      <c r="G8742" t="inlineStr">
        <is>
          <t>Anouvong</t>
        </is>
      </c>
      <c r="H8742" t="inlineStr">
        <is>
          <t>1801 | Anouvong</t>
        </is>
      </c>
      <c r="J8742" t="n">
        <v>1801</v>
      </c>
      <c r="K8742" t="n">
        <v>1801011</v>
      </c>
      <c r="L8742" t="inlineStr">
        <is>
          <t>NAMCHA</t>
        </is>
      </c>
      <c r="M8742" t="inlineStr">
        <is>
          <t>1801011 | NAMCHA</t>
        </is>
      </c>
      <c r="O8742" t="n">
        <v>5</v>
      </c>
      <c r="P8742" t="inlineStr">
        <is>
          <t>Infrastructure &amp; Construction</t>
        </is>
      </c>
      <c r="Q8742" t="inlineStr">
        <is>
          <t>5 | Infrastructure &amp; Construction</t>
        </is>
      </c>
    </row>
    <row r="8743">
      <c r="A8743" t="n">
        <v>18</v>
      </c>
      <c r="B8743" t="inlineStr">
        <is>
          <t>Xaisomboun</t>
        </is>
      </c>
      <c r="C8743" t="inlineStr">
        <is>
          <t>18 | Xaisomboun</t>
        </is>
      </c>
      <c r="E8743" t="n">
        <v>18</v>
      </c>
      <c r="F8743" t="n">
        <v>1801</v>
      </c>
      <c r="G8743" t="inlineStr">
        <is>
          <t>Anouvong</t>
        </is>
      </c>
      <c r="H8743" t="inlineStr">
        <is>
          <t>1801 | Anouvong</t>
        </is>
      </c>
      <c r="J8743" t="n">
        <v>1801</v>
      </c>
      <c r="K8743" t="n">
        <v>1801012</v>
      </c>
      <c r="L8743" t="inlineStr">
        <is>
          <t>NAMMO</t>
        </is>
      </c>
      <c r="M8743" t="inlineStr">
        <is>
          <t>1801012 | NAMMO</t>
        </is>
      </c>
      <c r="O8743" t="n">
        <v>6</v>
      </c>
      <c r="P8743" t="inlineStr">
        <is>
          <t>Consultancy</t>
        </is>
      </c>
      <c r="Q8743" t="inlineStr">
        <is>
          <t>6 | Consultancy</t>
        </is>
      </c>
    </row>
    <row r="8744">
      <c r="A8744" t="n">
        <v>18</v>
      </c>
      <c r="B8744" t="inlineStr">
        <is>
          <t>Xaisomboun</t>
        </is>
      </c>
      <c r="C8744" t="inlineStr">
        <is>
          <t>18 | Xaisomboun</t>
        </is>
      </c>
      <c r="E8744" t="n">
        <v>18</v>
      </c>
      <c r="F8744" t="n">
        <v>1801</v>
      </c>
      <c r="G8744" t="inlineStr">
        <is>
          <t>Anouvong</t>
        </is>
      </c>
      <c r="H8744" t="inlineStr">
        <is>
          <t>1801 | Anouvong</t>
        </is>
      </c>
      <c r="J8744" t="n">
        <v>1801</v>
      </c>
      <c r="K8744" t="n">
        <v>1801013</v>
      </c>
      <c r="L8744" t="inlineStr">
        <is>
          <t>NAMGNON</t>
        </is>
      </c>
      <c r="M8744" t="inlineStr">
        <is>
          <t>1801013 | NAMGNON</t>
        </is>
      </c>
      <c r="O8744" t="n">
        <v>7</v>
      </c>
      <c r="P8744" t="inlineStr">
        <is>
          <t>Education</t>
        </is>
      </c>
      <c r="Q8744" t="inlineStr">
        <is>
          <t>7 | Education</t>
        </is>
      </c>
    </row>
    <row r="8745">
      <c r="A8745" t="n">
        <v>18</v>
      </c>
      <c r="B8745" t="inlineStr">
        <is>
          <t>Xaisomboun</t>
        </is>
      </c>
      <c r="C8745" t="inlineStr">
        <is>
          <t>18 | Xaisomboun</t>
        </is>
      </c>
      <c r="E8745" t="n">
        <v>18</v>
      </c>
      <c r="F8745" t="n">
        <v>1801</v>
      </c>
      <c r="G8745" t="inlineStr">
        <is>
          <t>Anouvong</t>
        </is>
      </c>
      <c r="H8745" t="inlineStr">
        <is>
          <t>1801 | Anouvong</t>
        </is>
      </c>
      <c r="J8745" t="n">
        <v>1801</v>
      </c>
      <c r="K8745" t="n">
        <v>1801014</v>
      </c>
      <c r="L8745" t="inlineStr">
        <is>
          <t>LAK 24</t>
        </is>
      </c>
      <c r="M8745" t="inlineStr">
        <is>
          <t>1801014 | LAK 24</t>
        </is>
      </c>
      <c r="O8745" t="n">
        <v>8</v>
      </c>
      <c r="P8745" t="inlineStr">
        <is>
          <t>Energy</t>
        </is>
      </c>
      <c r="Q8745" t="inlineStr">
        <is>
          <t>8 | Energy</t>
        </is>
      </c>
    </row>
    <row r="8746">
      <c r="A8746" t="n">
        <v>18</v>
      </c>
      <c r="B8746" t="inlineStr">
        <is>
          <t>Xaisomboun</t>
        </is>
      </c>
      <c r="C8746" t="inlineStr">
        <is>
          <t>18 | Xaisomboun</t>
        </is>
      </c>
      <c r="E8746" t="n">
        <v>18</v>
      </c>
      <c r="F8746" t="n">
        <v>1801</v>
      </c>
      <c r="G8746" t="inlineStr">
        <is>
          <t>Anouvong</t>
        </is>
      </c>
      <c r="H8746" t="inlineStr">
        <is>
          <t>1801 | Anouvong</t>
        </is>
      </c>
      <c r="J8746" t="n">
        <v>1801</v>
      </c>
      <c r="K8746" t="n">
        <v>1801015</v>
      </c>
      <c r="L8746" t="inlineStr">
        <is>
          <t>LAK 18</t>
        </is>
      </c>
      <c r="M8746" t="inlineStr">
        <is>
          <t>1801015 | LAK 18</t>
        </is>
      </c>
      <c r="O8746" t="n">
        <v>9</v>
      </c>
      <c r="P8746" t="inlineStr">
        <is>
          <t>Hotel and Restaurant</t>
        </is>
      </c>
      <c r="Q8746" t="inlineStr">
        <is>
          <t>9 | Hotel and Restaurant</t>
        </is>
      </c>
    </row>
    <row r="8747">
      <c r="A8747" t="n">
        <v>18</v>
      </c>
      <c r="B8747" t="inlineStr">
        <is>
          <t>Xaisomboun</t>
        </is>
      </c>
      <c r="C8747" t="inlineStr">
        <is>
          <t>18 | Xaisomboun</t>
        </is>
      </c>
      <c r="E8747" t="n">
        <v>18</v>
      </c>
      <c r="F8747" t="n">
        <v>1801</v>
      </c>
      <c r="G8747" t="inlineStr">
        <is>
          <t>Anouvong</t>
        </is>
      </c>
      <c r="H8747" t="inlineStr">
        <is>
          <t>1801 | Anouvong</t>
        </is>
      </c>
      <c r="J8747" t="n">
        <v>1801</v>
      </c>
      <c r="K8747" t="n">
        <v>1801016</v>
      </c>
      <c r="L8747" t="inlineStr">
        <is>
          <t>HINHOUASUA</t>
        </is>
      </c>
      <c r="M8747" t="inlineStr">
        <is>
          <t>1801016 | HINHOUASUA</t>
        </is>
      </c>
      <c r="O8747" t="n">
        <v>10</v>
      </c>
      <c r="P8747" t="inlineStr">
        <is>
          <t>Industry and Handicraft</t>
        </is>
      </c>
      <c r="Q8747" t="inlineStr">
        <is>
          <t>10 | Industry and Handicraft</t>
        </is>
      </c>
    </row>
    <row r="8748">
      <c r="A8748" t="n">
        <v>18</v>
      </c>
      <c r="B8748" t="inlineStr">
        <is>
          <t>Xaisomboun</t>
        </is>
      </c>
      <c r="C8748" t="inlineStr">
        <is>
          <t>18 | Xaisomboun</t>
        </is>
      </c>
      <c r="E8748" t="n">
        <v>18</v>
      </c>
      <c r="F8748" t="n">
        <v>1801</v>
      </c>
      <c r="G8748" t="inlineStr">
        <is>
          <t>Anouvong</t>
        </is>
      </c>
      <c r="H8748" t="inlineStr">
        <is>
          <t>1801 | Anouvong</t>
        </is>
      </c>
      <c r="J8748" t="n">
        <v>1801</v>
      </c>
      <c r="K8748" t="n">
        <v>1801017</v>
      </c>
      <c r="L8748" t="inlineStr">
        <is>
          <t>PHONPHA</t>
        </is>
      </c>
      <c r="M8748" t="inlineStr">
        <is>
          <t>1801017 | PHONPHA</t>
        </is>
      </c>
      <c r="O8748" t="n">
        <v>11</v>
      </c>
      <c r="P8748" t="inlineStr">
        <is>
          <t>Mining</t>
        </is>
      </c>
      <c r="Q8748" t="inlineStr">
        <is>
          <t>11 | Mining</t>
        </is>
      </c>
    </row>
    <row r="8749">
      <c r="A8749" t="n">
        <v>18</v>
      </c>
      <c r="B8749" t="inlineStr">
        <is>
          <t>Xaisomboun</t>
        </is>
      </c>
      <c r="C8749" t="inlineStr">
        <is>
          <t>18 | Xaisomboun</t>
        </is>
      </c>
      <c r="E8749" t="n">
        <v>18</v>
      </c>
      <c r="F8749" t="n">
        <v>1801</v>
      </c>
      <c r="G8749" t="inlineStr">
        <is>
          <t>Anouvong</t>
        </is>
      </c>
      <c r="H8749" t="inlineStr">
        <is>
          <t>1801 | Anouvong</t>
        </is>
      </c>
      <c r="J8749" t="n">
        <v>1801</v>
      </c>
      <c r="K8749" t="n">
        <v>1801018</v>
      </c>
      <c r="L8749" t="inlineStr">
        <is>
          <t>MOUANGSOUM</t>
        </is>
      </c>
      <c r="M8749" t="inlineStr">
        <is>
          <t>1801018 | MOUANGSOUM</t>
        </is>
      </c>
      <c r="O8749" t="n">
        <v>12</v>
      </c>
      <c r="P8749" t="inlineStr">
        <is>
          <t>Public health</t>
        </is>
      </c>
      <c r="Q8749" t="inlineStr">
        <is>
          <t>12 | Public health</t>
        </is>
      </c>
    </row>
    <row r="8750">
      <c r="A8750" t="n">
        <v>18</v>
      </c>
      <c r="B8750" t="inlineStr">
        <is>
          <t>Xaisomboun</t>
        </is>
      </c>
      <c r="C8750" t="inlineStr">
        <is>
          <t>18 | Xaisomboun</t>
        </is>
      </c>
      <c r="E8750" t="n">
        <v>18</v>
      </c>
      <c r="F8750" t="n">
        <v>1801</v>
      </c>
      <c r="G8750" t="inlineStr">
        <is>
          <t>Anouvong</t>
        </is>
      </c>
      <c r="H8750" t="inlineStr">
        <is>
          <t>1801 | Anouvong</t>
        </is>
      </c>
      <c r="J8750" t="n">
        <v>1801</v>
      </c>
      <c r="K8750" t="n">
        <v>1801019</v>
      </c>
      <c r="L8750" t="inlineStr">
        <is>
          <t>XAICHALEUN</t>
        </is>
      </c>
      <c r="M8750" t="inlineStr">
        <is>
          <t>1801019 | XAICHALEUN</t>
        </is>
      </c>
      <c r="O8750" t="n">
        <v>13</v>
      </c>
      <c r="P8750" t="inlineStr">
        <is>
          <t>Service</t>
        </is>
      </c>
      <c r="Q8750" t="inlineStr">
        <is>
          <t>13 | Service</t>
        </is>
      </c>
    </row>
    <row r="8751">
      <c r="A8751" t="n">
        <v>18</v>
      </c>
      <c r="B8751" t="inlineStr">
        <is>
          <t>Xaisomboun</t>
        </is>
      </c>
      <c r="C8751" t="inlineStr">
        <is>
          <t>18 | Xaisomboun</t>
        </is>
      </c>
      <c r="E8751" t="n">
        <v>18</v>
      </c>
      <c r="F8751" t="n">
        <v>1801</v>
      </c>
      <c r="G8751" t="inlineStr">
        <is>
          <t>Anouvong</t>
        </is>
      </c>
      <c r="H8751" t="inlineStr">
        <is>
          <t>1801 | Anouvong</t>
        </is>
      </c>
      <c r="J8751" t="n">
        <v>1801</v>
      </c>
      <c r="K8751" t="n">
        <v>1801035</v>
      </c>
      <c r="L8751" t="inlineStr">
        <is>
          <t>PHOUHAE</t>
        </is>
      </c>
      <c r="M8751" t="inlineStr">
        <is>
          <t>1801035 | PHOUHAE</t>
        </is>
      </c>
      <c r="O8751" t="n">
        <v>14</v>
      </c>
      <c r="P8751" t="inlineStr">
        <is>
          <t>Manufacturing</t>
        </is>
      </c>
      <c r="Q8751" t="inlineStr">
        <is>
          <t>14 | Manufacturing</t>
        </is>
      </c>
    </row>
    <row r="8752">
      <c r="A8752" t="n">
        <v>18</v>
      </c>
      <c r="B8752" t="inlineStr">
        <is>
          <t>Xaisomboun</t>
        </is>
      </c>
      <c r="C8752" t="inlineStr">
        <is>
          <t>18 | Xaisomboun</t>
        </is>
      </c>
      <c r="E8752" t="n">
        <v>18</v>
      </c>
      <c r="F8752" t="n">
        <v>1802</v>
      </c>
      <c r="G8752" t="inlineStr">
        <is>
          <t>Thathom</t>
        </is>
      </c>
      <c r="H8752" t="inlineStr">
        <is>
          <t>1802 | Thathom</t>
        </is>
      </c>
      <c r="J8752" t="n">
        <v>1802</v>
      </c>
      <c r="K8752" t="n">
        <v>1802001</v>
      </c>
      <c r="L8752" t="inlineStr">
        <is>
          <t>SIBOUNHUANG</t>
        </is>
      </c>
      <c r="M8752" t="inlineStr">
        <is>
          <t>1802001 | SIBOUNHUANG</t>
        </is>
      </c>
      <c r="O8752" t="n">
        <v>15</v>
      </c>
      <c r="P8752" t="inlineStr">
        <is>
          <t>Electricity, gas, steam and air conditioning supply</t>
        </is>
      </c>
      <c r="Q8752" t="inlineStr">
        <is>
          <t>15 | Electricity, gas, steam and air conditioning supply</t>
        </is>
      </c>
    </row>
    <row r="8753">
      <c r="A8753" t="n">
        <v>18</v>
      </c>
      <c r="B8753" t="inlineStr">
        <is>
          <t>Xaisomboun</t>
        </is>
      </c>
      <c r="C8753" t="inlineStr">
        <is>
          <t>18 | Xaisomboun</t>
        </is>
      </c>
      <c r="E8753" t="n">
        <v>18</v>
      </c>
      <c r="F8753" t="n">
        <v>1802</v>
      </c>
      <c r="G8753" t="inlineStr">
        <is>
          <t>Thathom</t>
        </is>
      </c>
      <c r="H8753" t="inlineStr">
        <is>
          <t>1802 | Thathom</t>
        </is>
      </c>
      <c r="J8753" t="n">
        <v>1802</v>
      </c>
      <c r="K8753" t="n">
        <v>1802002</v>
      </c>
      <c r="L8753" t="inlineStr">
        <is>
          <t>XIANGTAN</t>
        </is>
      </c>
      <c r="M8753" t="inlineStr">
        <is>
          <t>1802002 | XIANGTAN</t>
        </is>
      </c>
      <c r="O8753" t="n">
        <v>16</v>
      </c>
      <c r="P8753" t="inlineStr">
        <is>
          <t>Water supply; sewerage, waste management and remediation activities</t>
        </is>
      </c>
      <c r="Q8753" t="inlineStr">
        <is>
          <t>16 | Water supply; sewerage, waste management and remediation activities</t>
        </is>
      </c>
    </row>
    <row r="8754">
      <c r="A8754" t="n">
        <v>18</v>
      </c>
      <c r="B8754" t="inlineStr">
        <is>
          <t>Xaisomboun</t>
        </is>
      </c>
      <c r="C8754" t="inlineStr">
        <is>
          <t>18 | Xaisomboun</t>
        </is>
      </c>
      <c r="E8754" t="n">
        <v>18</v>
      </c>
      <c r="F8754" t="n">
        <v>1802</v>
      </c>
      <c r="G8754" t="inlineStr">
        <is>
          <t>Thathom</t>
        </is>
      </c>
      <c r="H8754" t="inlineStr">
        <is>
          <t>1802 | Thathom</t>
        </is>
      </c>
      <c r="J8754" t="n">
        <v>1802</v>
      </c>
      <c r="K8754" t="n">
        <v>1802003</v>
      </c>
      <c r="L8754" t="inlineStr">
        <is>
          <t>NAHINBOUN</t>
        </is>
      </c>
      <c r="M8754" t="inlineStr">
        <is>
          <t>1802003 | NAHINBOUN</t>
        </is>
      </c>
      <c r="O8754" t="n">
        <v>17</v>
      </c>
      <c r="P8754" t="inlineStr">
        <is>
          <t>Real estate activities</t>
        </is>
      </c>
      <c r="Q8754" t="inlineStr">
        <is>
          <t>17 | Real estate activities</t>
        </is>
      </c>
    </row>
    <row r="8755">
      <c r="A8755" t="n">
        <v>18</v>
      </c>
      <c r="B8755" t="inlineStr">
        <is>
          <t>Xaisomboun</t>
        </is>
      </c>
      <c r="C8755" t="inlineStr">
        <is>
          <t>18 | Xaisomboun</t>
        </is>
      </c>
      <c r="E8755" t="n">
        <v>18</v>
      </c>
      <c r="F8755" t="n">
        <v>1802</v>
      </c>
      <c r="G8755" t="inlineStr">
        <is>
          <t>Thathom</t>
        </is>
      </c>
      <c r="H8755" t="inlineStr">
        <is>
          <t>1802 | Thathom</t>
        </is>
      </c>
      <c r="J8755" t="n">
        <v>1802</v>
      </c>
      <c r="K8755" t="n">
        <v>1802004</v>
      </c>
      <c r="L8755" t="inlineStr">
        <is>
          <t>PHONCHALERN</t>
        </is>
      </c>
      <c r="M8755" t="inlineStr">
        <is>
          <t>1802004 | PHONCHALERN</t>
        </is>
      </c>
      <c r="O8755" t="n">
        <v>18</v>
      </c>
      <c r="P8755" t="inlineStr">
        <is>
          <t>Professional, scientific and technical activities</t>
        </is>
      </c>
      <c r="Q8755" t="inlineStr">
        <is>
          <t>18 | Professional, scientific and technical activities</t>
        </is>
      </c>
    </row>
    <row r="8756">
      <c r="A8756" t="n">
        <v>18</v>
      </c>
      <c r="B8756" t="inlineStr">
        <is>
          <t>Xaisomboun</t>
        </is>
      </c>
      <c r="C8756" t="inlineStr">
        <is>
          <t>18 | Xaisomboun</t>
        </is>
      </c>
      <c r="E8756" t="n">
        <v>18</v>
      </c>
      <c r="F8756" t="n">
        <v>1802</v>
      </c>
      <c r="G8756" t="inlineStr">
        <is>
          <t>Thathom</t>
        </is>
      </c>
      <c r="H8756" t="inlineStr">
        <is>
          <t>1802 | Thathom</t>
        </is>
      </c>
      <c r="J8756" t="n">
        <v>1802</v>
      </c>
      <c r="K8756" t="n">
        <v>1802005</v>
      </c>
      <c r="L8756" t="inlineStr">
        <is>
          <t>PHONHOM</t>
        </is>
      </c>
      <c r="M8756" t="inlineStr">
        <is>
          <t>1802005 | PHONHOM</t>
        </is>
      </c>
      <c r="O8756" t="n">
        <v>19</v>
      </c>
      <c r="P8756" t="inlineStr">
        <is>
          <t>Public administration and defence; compulsory social security</t>
        </is>
      </c>
      <c r="Q8756" t="inlineStr">
        <is>
          <t>19 | Public administration and defence; compulsory social security</t>
        </is>
      </c>
    </row>
    <row r="8757">
      <c r="A8757" t="n">
        <v>18</v>
      </c>
      <c r="B8757" t="inlineStr">
        <is>
          <t>Xaisomboun</t>
        </is>
      </c>
      <c r="C8757" t="inlineStr">
        <is>
          <t>18 | Xaisomboun</t>
        </is>
      </c>
      <c r="E8757" t="n">
        <v>18</v>
      </c>
      <c r="F8757" t="n">
        <v>1802</v>
      </c>
      <c r="G8757" t="inlineStr">
        <is>
          <t>Thathom</t>
        </is>
      </c>
      <c r="H8757" t="inlineStr">
        <is>
          <t>1802 | Thathom</t>
        </is>
      </c>
      <c r="J8757" t="n">
        <v>1802</v>
      </c>
      <c r="K8757" t="n">
        <v>1802006</v>
      </c>
      <c r="L8757" t="inlineStr">
        <is>
          <t>NAMPHANG</t>
        </is>
      </c>
      <c r="M8757" t="inlineStr">
        <is>
          <t>1802006 | NAMPHANG</t>
        </is>
      </c>
      <c r="O8757" t="n">
        <v>20</v>
      </c>
      <c r="P8757" t="inlineStr">
        <is>
          <t>Arts, entertainment and recreation</t>
        </is>
      </c>
      <c r="Q8757" t="inlineStr">
        <is>
          <t>20 | Arts, entertainment and recreation</t>
        </is>
      </c>
    </row>
    <row r="8758">
      <c r="A8758" t="n">
        <v>18</v>
      </c>
      <c r="B8758" t="inlineStr">
        <is>
          <t>Xaisomboun</t>
        </is>
      </c>
      <c r="C8758" t="inlineStr">
        <is>
          <t>18 | Xaisomboun</t>
        </is>
      </c>
      <c r="E8758" t="n">
        <v>18</v>
      </c>
      <c r="F8758" t="n">
        <v>1802</v>
      </c>
      <c r="G8758" t="inlineStr">
        <is>
          <t>Thathom</t>
        </is>
      </c>
      <c r="H8758" t="inlineStr">
        <is>
          <t>1802 | Thathom</t>
        </is>
      </c>
      <c r="J8758" t="n">
        <v>1802</v>
      </c>
      <c r="K8758" t="n">
        <v>1802007</v>
      </c>
      <c r="L8758" t="inlineStr">
        <is>
          <t>KHONXANA</t>
        </is>
      </c>
      <c r="M8758" t="inlineStr">
        <is>
          <t>1802007 | KHONXANA</t>
        </is>
      </c>
      <c r="O8758" t="n">
        <v>21</v>
      </c>
      <c r="P8758" t="inlineStr">
        <is>
          <t>Activities of households</t>
        </is>
      </c>
      <c r="Q8758" t="inlineStr">
        <is>
          <t>21 | Activities of households</t>
        </is>
      </c>
    </row>
    <row r="8759">
      <c r="A8759" t="n">
        <v>18</v>
      </c>
      <c r="B8759" t="inlineStr">
        <is>
          <t>Xaisomboun</t>
        </is>
      </c>
      <c r="C8759" t="inlineStr">
        <is>
          <t>18 | Xaisomboun</t>
        </is>
      </c>
      <c r="E8759" t="n">
        <v>18</v>
      </c>
      <c r="F8759" t="n">
        <v>1802</v>
      </c>
      <c r="G8759" t="inlineStr">
        <is>
          <t>Thathom</t>
        </is>
      </c>
      <c r="H8759" t="inlineStr">
        <is>
          <t>1802 | Thathom</t>
        </is>
      </c>
      <c r="J8759" t="n">
        <v>1802</v>
      </c>
      <c r="K8759" t="n">
        <v>1802008</v>
      </c>
      <c r="L8759" t="inlineStr">
        <is>
          <t>NAMLONG</t>
        </is>
      </c>
      <c r="M8759" t="inlineStr">
        <is>
          <t>1802008 | NAMLONG</t>
        </is>
      </c>
      <c r="O8759" t="n">
        <v>22</v>
      </c>
      <c r="P8759" t="inlineStr">
        <is>
          <t>Activities of extraterritorial organizations and bodies</t>
        </is>
      </c>
      <c r="Q8759" t="inlineStr">
        <is>
          <t>22 | Activities of extraterritorial organizations and bodies</t>
        </is>
      </c>
    </row>
    <row r="8760">
      <c r="A8760" t="n">
        <v>18</v>
      </c>
      <c r="B8760" t="inlineStr">
        <is>
          <t>Xaisomboun</t>
        </is>
      </c>
      <c r="C8760" t="inlineStr">
        <is>
          <t>18 | Xaisomboun</t>
        </is>
      </c>
      <c r="E8760" t="n">
        <v>18</v>
      </c>
      <c r="F8760" t="n">
        <v>1802</v>
      </c>
      <c r="G8760" t="inlineStr">
        <is>
          <t>Thathom</t>
        </is>
      </c>
      <c r="H8760" t="inlineStr">
        <is>
          <t>1802 | Thathom</t>
        </is>
      </c>
      <c r="J8760" t="n">
        <v>1802</v>
      </c>
      <c r="K8760" t="n">
        <v>1802009</v>
      </c>
      <c r="L8760" t="inlineStr">
        <is>
          <t>XAMKOTHONG</t>
        </is>
      </c>
      <c r="M8760" t="inlineStr">
        <is>
          <t>1802009 | XAMKOTHONG</t>
        </is>
      </c>
      <c r="O8760" t="n">
        <v>23</v>
      </c>
      <c r="P8760" t="inlineStr">
        <is>
          <t>Banking</t>
        </is>
      </c>
      <c r="Q8760" t="inlineStr">
        <is>
          <t>23 | Banking</t>
        </is>
      </c>
    </row>
    <row r="8761">
      <c r="A8761" t="n">
        <v>18</v>
      </c>
      <c r="B8761" t="inlineStr">
        <is>
          <t>Xaisomboun</t>
        </is>
      </c>
      <c r="C8761" t="inlineStr">
        <is>
          <t>18 | Xaisomboun</t>
        </is>
      </c>
      <c r="E8761" t="n">
        <v>18</v>
      </c>
      <c r="F8761" t="n">
        <v>1802</v>
      </c>
      <c r="G8761" t="inlineStr">
        <is>
          <t>Thathom</t>
        </is>
      </c>
      <c r="H8761" t="inlineStr">
        <is>
          <t>1802 | Thathom</t>
        </is>
      </c>
      <c r="J8761" t="n">
        <v>1802</v>
      </c>
      <c r="K8761" t="n">
        <v>1802010</v>
      </c>
      <c r="L8761" t="inlineStr">
        <is>
          <t>XIANGKHONG</t>
        </is>
      </c>
      <c r="M8761" t="inlineStr">
        <is>
          <t>1802010 | XIANGKHONG</t>
        </is>
      </c>
      <c r="O8761" t="n">
        <v>24</v>
      </c>
      <c r="P8761" t="inlineStr">
        <is>
          <t>Agriculture</t>
        </is>
      </c>
      <c r="Q8761" t="inlineStr">
        <is>
          <t>24 | Agriculture</t>
        </is>
      </c>
    </row>
    <row r="8762">
      <c r="A8762" t="n">
        <v>18</v>
      </c>
      <c r="B8762" t="inlineStr">
        <is>
          <t>Xaisomboun</t>
        </is>
      </c>
      <c r="C8762" t="inlineStr">
        <is>
          <t>18 | Xaisomboun</t>
        </is>
      </c>
      <c r="E8762" t="n">
        <v>18</v>
      </c>
      <c r="F8762" t="n">
        <v>1802</v>
      </c>
      <c r="G8762" t="inlineStr">
        <is>
          <t>Thathom</t>
        </is>
      </c>
      <c r="H8762" t="inlineStr">
        <is>
          <t>1802 | Thathom</t>
        </is>
      </c>
      <c r="J8762" t="n">
        <v>1802</v>
      </c>
      <c r="K8762" t="n">
        <v>1802011</v>
      </c>
      <c r="L8762" t="inlineStr">
        <is>
          <t>VIANGTHONG</t>
        </is>
      </c>
      <c r="M8762" t="inlineStr">
        <is>
          <t>1802011 | VIANGTHONG</t>
        </is>
      </c>
      <c r="O8762" t="n">
        <v>25</v>
      </c>
      <c r="P8762" t="inlineStr">
        <is>
          <t>Commerce</t>
        </is>
      </c>
      <c r="Q8762" t="inlineStr">
        <is>
          <t>25 | Commerce</t>
        </is>
      </c>
    </row>
    <row r="8763">
      <c r="A8763" t="n">
        <v>18</v>
      </c>
      <c r="B8763" t="inlineStr">
        <is>
          <t>Xaisomboun</t>
        </is>
      </c>
      <c r="C8763" t="inlineStr">
        <is>
          <t>18 | Xaisomboun</t>
        </is>
      </c>
      <c r="E8763" t="n">
        <v>18</v>
      </c>
      <c r="F8763" t="n">
        <v>1802</v>
      </c>
      <c r="G8763" t="inlineStr">
        <is>
          <t>Thathom</t>
        </is>
      </c>
      <c r="H8763" t="inlineStr">
        <is>
          <t>1802 | Thathom</t>
        </is>
      </c>
      <c r="J8763" t="n">
        <v>1802</v>
      </c>
      <c r="K8763" t="n">
        <v>1802012</v>
      </c>
      <c r="L8763" t="inlineStr">
        <is>
          <t>NAXONG</t>
        </is>
      </c>
      <c r="M8763" t="inlineStr">
        <is>
          <t>1802012 | NAXONG</t>
        </is>
      </c>
      <c r="O8763" t="n">
        <v>27</v>
      </c>
      <c r="P8763" t="inlineStr">
        <is>
          <t>Services</t>
        </is>
      </c>
      <c r="Q8763" t="inlineStr">
        <is>
          <t>27 | Services</t>
        </is>
      </c>
    </row>
    <row r="8764">
      <c r="A8764" t="n">
        <v>18</v>
      </c>
      <c r="B8764" t="inlineStr">
        <is>
          <t>Xaisomboun</t>
        </is>
      </c>
      <c r="C8764" t="inlineStr">
        <is>
          <t>18 | Xaisomboun</t>
        </is>
      </c>
      <c r="E8764" t="n">
        <v>18</v>
      </c>
      <c r="F8764" t="n">
        <v>1802</v>
      </c>
      <c r="G8764" t="inlineStr">
        <is>
          <t>Thathom</t>
        </is>
      </c>
      <c r="H8764" t="inlineStr">
        <is>
          <t>1802 | Thathom</t>
        </is>
      </c>
      <c r="J8764" t="n">
        <v>1802</v>
      </c>
      <c r="K8764" t="n">
        <v>1802013</v>
      </c>
      <c r="L8764" t="inlineStr">
        <is>
          <t>THAVIENGXAI</t>
        </is>
      </c>
      <c r="M8764" t="inlineStr">
        <is>
          <t>1802013 | THAVIENGXAI</t>
        </is>
      </c>
      <c r="O8764" t="n">
        <v>29</v>
      </c>
      <c r="P8764" t="inlineStr">
        <is>
          <t>Electricity</t>
        </is>
      </c>
      <c r="Q8764" t="inlineStr">
        <is>
          <t>29 | Electricity</t>
        </is>
      </c>
    </row>
    <row r="8765">
      <c r="A8765" t="n">
        <v>18</v>
      </c>
      <c r="B8765" t="inlineStr">
        <is>
          <t>Xaisomboun</t>
        </is>
      </c>
      <c r="C8765" t="inlineStr">
        <is>
          <t>18 | Xaisomboun</t>
        </is>
      </c>
      <c r="E8765" t="n">
        <v>18</v>
      </c>
      <c r="F8765" t="n">
        <v>1802</v>
      </c>
      <c r="G8765" t="inlineStr">
        <is>
          <t>Thathom</t>
        </is>
      </c>
      <c r="H8765" t="inlineStr">
        <is>
          <t>1802 | Thathom</t>
        </is>
      </c>
      <c r="J8765" t="n">
        <v>1802</v>
      </c>
      <c r="K8765" t="n">
        <v>1802014</v>
      </c>
      <c r="L8765" t="inlineStr">
        <is>
          <t>PHONHOM</t>
        </is>
      </c>
      <c r="M8765" t="inlineStr">
        <is>
          <t>1802014 | PHONHOM</t>
        </is>
      </c>
      <c r="O8765" t="n">
        <v>30</v>
      </c>
      <c r="P8765" t="inlineStr">
        <is>
          <t>Production</t>
        </is>
      </c>
      <c r="Q8765" t="inlineStr">
        <is>
          <t>30 | Production</t>
        </is>
      </c>
    </row>
    <row r="8766">
      <c r="A8766" t="n">
        <v>18</v>
      </c>
      <c r="B8766" t="inlineStr">
        <is>
          <t>Xaisomboun</t>
        </is>
      </c>
      <c r="C8766" t="inlineStr">
        <is>
          <t>18 | Xaisomboun</t>
        </is>
      </c>
      <c r="E8766" t="n">
        <v>18</v>
      </c>
      <c r="F8766" t="n">
        <v>1802</v>
      </c>
      <c r="G8766" t="inlineStr">
        <is>
          <t>Thathom</t>
        </is>
      </c>
      <c r="H8766" t="inlineStr">
        <is>
          <t>1802 | Thathom</t>
        </is>
      </c>
      <c r="J8766" t="n">
        <v>1802</v>
      </c>
      <c r="K8766" t="n">
        <v>1802015</v>
      </c>
      <c r="L8766" t="inlineStr">
        <is>
          <t>NAHONG</t>
        </is>
      </c>
      <c r="M8766" t="inlineStr">
        <is>
          <t>1802015 | NAHONG</t>
        </is>
      </c>
      <c r="O8766" t="n">
        <v>1</v>
      </c>
      <c r="P8766" t="inlineStr">
        <is>
          <t>Industrial &amp; Manufacturing</t>
        </is>
      </c>
      <c r="Q8766" t="inlineStr">
        <is>
          <t>1 | Industrial &amp; Manufacturing</t>
        </is>
      </c>
    </row>
    <row r="8767">
      <c r="A8767" t="n">
        <v>18</v>
      </c>
      <c r="B8767" t="inlineStr">
        <is>
          <t>Xaisomboun</t>
        </is>
      </c>
      <c r="C8767" t="inlineStr">
        <is>
          <t>18 | Xaisomboun</t>
        </is>
      </c>
      <c r="E8767" t="n">
        <v>18</v>
      </c>
      <c r="F8767" t="n">
        <v>1802</v>
      </c>
      <c r="G8767" t="inlineStr">
        <is>
          <t>Thathom</t>
        </is>
      </c>
      <c r="H8767" t="inlineStr">
        <is>
          <t>1802 | Thathom</t>
        </is>
      </c>
      <c r="J8767" t="n">
        <v>1802</v>
      </c>
      <c r="K8767" t="n">
        <v>1802016</v>
      </c>
      <c r="L8767" t="inlineStr">
        <is>
          <t>HATSAMKHON</t>
        </is>
      </c>
      <c r="M8767" t="inlineStr">
        <is>
          <t>1802016 | HATSAMKHON</t>
        </is>
      </c>
      <c r="O8767" t="n">
        <v>2</v>
      </c>
      <c r="P8767" t="inlineStr">
        <is>
          <t>Services &amp; Tourism</t>
        </is>
      </c>
      <c r="Q8767" t="inlineStr">
        <is>
          <t>2 | Services &amp; Tourism</t>
        </is>
      </c>
    </row>
    <row r="8768">
      <c r="A8768" t="n">
        <v>18</v>
      </c>
      <c r="B8768" t="inlineStr">
        <is>
          <t>Xaisomboun</t>
        </is>
      </c>
      <c r="C8768" t="inlineStr">
        <is>
          <t>18 | Xaisomboun</t>
        </is>
      </c>
      <c r="E8768" t="n">
        <v>18</v>
      </c>
      <c r="F8768" t="n">
        <v>1802</v>
      </c>
      <c r="G8768" t="inlineStr">
        <is>
          <t>Thathom</t>
        </is>
      </c>
      <c r="H8768" t="inlineStr">
        <is>
          <t>1802 | Thathom</t>
        </is>
      </c>
      <c r="J8768" t="n">
        <v>1802</v>
      </c>
      <c r="K8768" t="n">
        <v>1802017</v>
      </c>
      <c r="L8768" t="inlineStr">
        <is>
          <t>POU</t>
        </is>
      </c>
      <c r="M8768" t="inlineStr">
        <is>
          <t>1802017 | POU</t>
        </is>
      </c>
      <c r="O8768" t="n">
        <v>3</v>
      </c>
      <c r="P8768" t="inlineStr">
        <is>
          <t>Trade &amp; Commerce</t>
        </is>
      </c>
      <c r="Q8768" t="inlineStr">
        <is>
          <t>3 | Trade &amp; Commerce</t>
        </is>
      </c>
    </row>
    <row r="8769">
      <c r="A8769" t="n">
        <v>18</v>
      </c>
      <c r="B8769" t="inlineStr">
        <is>
          <t>Xaisomboun</t>
        </is>
      </c>
      <c r="C8769" t="inlineStr">
        <is>
          <t>18 | Xaisomboun</t>
        </is>
      </c>
      <c r="E8769" t="n">
        <v>18</v>
      </c>
      <c r="F8769" t="n">
        <v>1802</v>
      </c>
      <c r="G8769" t="inlineStr">
        <is>
          <t>Thathom</t>
        </is>
      </c>
      <c r="H8769" t="inlineStr">
        <is>
          <t>1802 | Thathom</t>
        </is>
      </c>
      <c r="J8769" t="n">
        <v>1802</v>
      </c>
      <c r="K8769" t="n">
        <v>1802018</v>
      </c>
      <c r="L8769" t="inlineStr">
        <is>
          <t>PHIANGTA</t>
        </is>
      </c>
      <c r="M8769" t="inlineStr">
        <is>
          <t>1802018 | PHIANGTA</t>
        </is>
      </c>
      <c r="O8769" t="n">
        <v>4</v>
      </c>
      <c r="P8769" t="inlineStr">
        <is>
          <t>Agriculture &amp; Processing</t>
        </is>
      </c>
      <c r="Q8769" t="inlineStr">
        <is>
          <t>4 | Agriculture &amp; Processing</t>
        </is>
      </c>
    </row>
    <row r="8770">
      <c r="A8770" t="n">
        <v>18</v>
      </c>
      <c r="B8770" t="inlineStr">
        <is>
          <t>Xaisomboun</t>
        </is>
      </c>
      <c r="C8770" t="inlineStr">
        <is>
          <t>18 | Xaisomboun</t>
        </is>
      </c>
      <c r="E8770" t="n">
        <v>18</v>
      </c>
      <c r="F8770" t="n">
        <v>1802</v>
      </c>
      <c r="G8770" t="inlineStr">
        <is>
          <t>Thathom</t>
        </is>
      </c>
      <c r="H8770" t="inlineStr">
        <is>
          <t>1802 | Thathom</t>
        </is>
      </c>
      <c r="J8770" t="n">
        <v>1802</v>
      </c>
      <c r="K8770" t="n">
        <v>1802019</v>
      </c>
      <c r="L8770" t="inlineStr">
        <is>
          <t>SANPHOUXAI</t>
        </is>
      </c>
      <c r="M8770" t="inlineStr">
        <is>
          <t>1802019 | SANPHOUXAI</t>
        </is>
      </c>
      <c r="O8770" t="n">
        <v>5</v>
      </c>
      <c r="P8770" t="inlineStr">
        <is>
          <t>Infrastructure &amp; Construction</t>
        </is>
      </c>
      <c r="Q8770" t="inlineStr">
        <is>
          <t>5 | Infrastructure &amp; Construction</t>
        </is>
      </c>
    </row>
    <row r="8771">
      <c r="A8771" t="n">
        <v>18</v>
      </c>
      <c r="B8771" t="inlineStr">
        <is>
          <t>Xaisomboun</t>
        </is>
      </c>
      <c r="C8771" t="inlineStr">
        <is>
          <t>18 | Xaisomboun</t>
        </is>
      </c>
      <c r="E8771" t="n">
        <v>18</v>
      </c>
      <c r="F8771" t="n">
        <v>1802</v>
      </c>
      <c r="G8771" t="inlineStr">
        <is>
          <t>Thathom</t>
        </is>
      </c>
      <c r="H8771" t="inlineStr">
        <is>
          <t>1802 | Thathom</t>
        </is>
      </c>
      <c r="J8771" t="n">
        <v>1802</v>
      </c>
      <c r="K8771" t="n">
        <v>1802020</v>
      </c>
      <c r="L8771" t="inlineStr">
        <is>
          <t>VANGHAI</t>
        </is>
      </c>
      <c r="M8771" t="inlineStr">
        <is>
          <t>1802020 | VANGHAI</t>
        </is>
      </c>
      <c r="O8771" t="n">
        <v>6</v>
      </c>
      <c r="P8771" t="inlineStr">
        <is>
          <t>Consultancy</t>
        </is>
      </c>
      <c r="Q8771" t="inlineStr">
        <is>
          <t>6 | Consultancy</t>
        </is>
      </c>
    </row>
    <row r="8772">
      <c r="A8772" t="n">
        <v>18</v>
      </c>
      <c r="B8772" t="inlineStr">
        <is>
          <t>Xaisomboun</t>
        </is>
      </c>
      <c r="C8772" t="inlineStr">
        <is>
          <t>18 | Xaisomboun</t>
        </is>
      </c>
      <c r="E8772" t="n">
        <v>18</v>
      </c>
      <c r="F8772" t="n">
        <v>1802</v>
      </c>
      <c r="G8772" t="inlineStr">
        <is>
          <t>Thathom</t>
        </is>
      </c>
      <c r="H8772" t="inlineStr">
        <is>
          <t>1802 | Thathom</t>
        </is>
      </c>
      <c r="J8772" t="n">
        <v>1802</v>
      </c>
      <c r="K8772" t="n">
        <v>1802021</v>
      </c>
      <c r="L8772" t="inlineStr">
        <is>
          <t>THITNOUN</t>
        </is>
      </c>
      <c r="M8772" t="inlineStr">
        <is>
          <t>1802021 | THITNOUN</t>
        </is>
      </c>
      <c r="O8772" t="n">
        <v>7</v>
      </c>
      <c r="P8772" t="inlineStr">
        <is>
          <t>Education</t>
        </is>
      </c>
      <c r="Q8772" t="inlineStr">
        <is>
          <t>7 | Education</t>
        </is>
      </c>
    </row>
    <row r="8773">
      <c r="A8773" t="n">
        <v>18</v>
      </c>
      <c r="B8773" t="inlineStr">
        <is>
          <t>Xaisomboun</t>
        </is>
      </c>
      <c r="C8773" t="inlineStr">
        <is>
          <t>18 | Xaisomboun</t>
        </is>
      </c>
      <c r="E8773" t="n">
        <v>18</v>
      </c>
      <c r="F8773" t="n">
        <v>1802</v>
      </c>
      <c r="G8773" t="inlineStr">
        <is>
          <t>Thathom</t>
        </is>
      </c>
      <c r="H8773" t="inlineStr">
        <is>
          <t>1802 | Thathom</t>
        </is>
      </c>
      <c r="J8773" t="n">
        <v>1802</v>
      </c>
      <c r="K8773" t="n">
        <v>1802022</v>
      </c>
      <c r="L8773" t="inlineStr">
        <is>
          <t>DENMIXAI</t>
        </is>
      </c>
      <c r="M8773" t="inlineStr">
        <is>
          <t>1802022 | DENMIXAI</t>
        </is>
      </c>
      <c r="O8773" t="n">
        <v>8</v>
      </c>
      <c r="P8773" t="inlineStr">
        <is>
          <t>Energy</t>
        </is>
      </c>
      <c r="Q8773" t="inlineStr">
        <is>
          <t>8 | Energy</t>
        </is>
      </c>
    </row>
    <row r="8774">
      <c r="A8774" t="n">
        <v>18</v>
      </c>
      <c r="B8774" t="inlineStr">
        <is>
          <t>Xaisomboun</t>
        </is>
      </c>
      <c r="C8774" t="inlineStr">
        <is>
          <t>18 | Xaisomboun</t>
        </is>
      </c>
      <c r="E8774" t="n">
        <v>18</v>
      </c>
      <c r="F8774" t="n">
        <v>1802</v>
      </c>
      <c r="G8774" t="inlineStr">
        <is>
          <t>Thathom</t>
        </is>
      </c>
      <c r="H8774" t="inlineStr">
        <is>
          <t>1802 | Thathom</t>
        </is>
      </c>
      <c r="J8774" t="n">
        <v>1802</v>
      </c>
      <c r="K8774" t="n">
        <v>1802023</v>
      </c>
      <c r="L8774" t="inlineStr">
        <is>
          <t>PAKGNONG+CHATSANH</t>
        </is>
      </c>
      <c r="M8774" t="inlineStr">
        <is>
          <t>1802023 | PAKGNONG+CHATSANH</t>
        </is>
      </c>
      <c r="O8774" t="n">
        <v>9</v>
      </c>
      <c r="P8774" t="inlineStr">
        <is>
          <t>Hotel and Restaurant</t>
        </is>
      </c>
      <c r="Q8774" t="inlineStr">
        <is>
          <t>9 | Hotel and Restaurant</t>
        </is>
      </c>
    </row>
    <row r="8775">
      <c r="A8775" t="n">
        <v>18</v>
      </c>
      <c r="B8775" t="inlineStr">
        <is>
          <t>Xaisomboun</t>
        </is>
      </c>
      <c r="C8775" t="inlineStr">
        <is>
          <t>18 | Xaisomboun</t>
        </is>
      </c>
      <c r="E8775" t="n">
        <v>18</v>
      </c>
      <c r="F8775" t="n">
        <v>1802</v>
      </c>
      <c r="G8775" t="inlineStr">
        <is>
          <t>Thathom</t>
        </is>
      </c>
      <c r="H8775" t="inlineStr">
        <is>
          <t>1802 | Thathom</t>
        </is>
      </c>
      <c r="J8775" t="n">
        <v>1802</v>
      </c>
      <c r="K8775" t="n">
        <v>1802024</v>
      </c>
      <c r="L8775" t="inlineStr">
        <is>
          <t>GNAMCHALEUNXAI</t>
        </is>
      </c>
      <c r="M8775" t="inlineStr">
        <is>
          <t>1802024 | GNAMCHALEUNXAI</t>
        </is>
      </c>
      <c r="O8775" t="n">
        <v>10</v>
      </c>
      <c r="P8775" t="inlineStr">
        <is>
          <t>Industry and Handicraft</t>
        </is>
      </c>
      <c r="Q8775" t="inlineStr">
        <is>
          <t>10 | Industry and Handicraft</t>
        </is>
      </c>
    </row>
    <row r="8776">
      <c r="A8776" t="n">
        <v>18</v>
      </c>
      <c r="B8776" t="inlineStr">
        <is>
          <t>Xaisomboun</t>
        </is>
      </c>
      <c r="C8776" t="inlineStr">
        <is>
          <t>18 | Xaisomboun</t>
        </is>
      </c>
      <c r="E8776" t="n">
        <v>18</v>
      </c>
      <c r="F8776" t="n">
        <v>1802</v>
      </c>
      <c r="G8776" t="inlineStr">
        <is>
          <t>Thathom</t>
        </is>
      </c>
      <c r="H8776" t="inlineStr">
        <is>
          <t>1802 | Thathom</t>
        </is>
      </c>
      <c r="J8776" t="n">
        <v>1802</v>
      </c>
      <c r="K8776" t="n">
        <v>1802025</v>
      </c>
      <c r="L8776" t="inlineStr">
        <is>
          <t>PHIANGSAVAT</t>
        </is>
      </c>
      <c r="M8776" t="inlineStr">
        <is>
          <t>1802025 | PHIANGSAVAT</t>
        </is>
      </c>
      <c r="O8776" t="n">
        <v>11</v>
      </c>
      <c r="P8776" t="inlineStr">
        <is>
          <t>Mining</t>
        </is>
      </c>
      <c r="Q8776" t="inlineStr">
        <is>
          <t>11 | Mining</t>
        </is>
      </c>
    </row>
    <row r="8777">
      <c r="A8777" t="n">
        <v>18</v>
      </c>
      <c r="B8777" t="inlineStr">
        <is>
          <t>Xaisomboun</t>
        </is>
      </c>
      <c r="C8777" t="inlineStr">
        <is>
          <t>18 | Xaisomboun</t>
        </is>
      </c>
      <c r="E8777" t="n">
        <v>18</v>
      </c>
      <c r="F8777" t="n">
        <v>1802</v>
      </c>
      <c r="G8777" t="inlineStr">
        <is>
          <t>Thathom</t>
        </is>
      </c>
      <c r="H8777" t="inlineStr">
        <is>
          <t>1802 | Thathom</t>
        </is>
      </c>
      <c r="J8777" t="n">
        <v>1802</v>
      </c>
      <c r="K8777" t="n">
        <v>1802026</v>
      </c>
      <c r="L8777" t="inlineStr">
        <is>
          <t>XAICHALEUN</t>
        </is>
      </c>
      <c r="M8777" t="inlineStr">
        <is>
          <t>1802026 | XAICHALEUN</t>
        </is>
      </c>
      <c r="O8777" t="n">
        <v>12</v>
      </c>
      <c r="P8777" t="inlineStr">
        <is>
          <t>Public health</t>
        </is>
      </c>
      <c r="Q8777" t="inlineStr">
        <is>
          <t>12 | Public health</t>
        </is>
      </c>
    </row>
    <row r="8778">
      <c r="A8778" t="n">
        <v>18</v>
      </c>
      <c r="B8778" t="inlineStr">
        <is>
          <t>Xaisomboun</t>
        </is>
      </c>
      <c r="C8778" t="inlineStr">
        <is>
          <t>18 | Xaisomboun</t>
        </is>
      </c>
      <c r="E8778" t="n">
        <v>18</v>
      </c>
      <c r="F8778" t="n">
        <v>1802</v>
      </c>
      <c r="G8778" t="inlineStr">
        <is>
          <t>Thathom</t>
        </is>
      </c>
      <c r="H8778" t="inlineStr">
        <is>
          <t>1802 | Thathom</t>
        </is>
      </c>
      <c r="J8778" t="n">
        <v>1802</v>
      </c>
      <c r="K8778" t="n">
        <v>1802027</v>
      </c>
      <c r="L8778" t="inlineStr">
        <is>
          <t>DONG</t>
        </is>
      </c>
      <c r="M8778" t="inlineStr">
        <is>
          <t>1802027 | DONG</t>
        </is>
      </c>
      <c r="O8778" t="n">
        <v>13</v>
      </c>
      <c r="P8778" t="inlineStr">
        <is>
          <t>Service</t>
        </is>
      </c>
      <c r="Q8778" t="inlineStr">
        <is>
          <t>13 | Service</t>
        </is>
      </c>
    </row>
    <row r="8779">
      <c r="A8779" t="n">
        <v>18</v>
      </c>
      <c r="B8779" t="inlineStr">
        <is>
          <t>Xaisomboun</t>
        </is>
      </c>
      <c r="C8779" t="inlineStr">
        <is>
          <t>18 | Xaisomboun</t>
        </is>
      </c>
      <c r="E8779" t="n">
        <v>18</v>
      </c>
      <c r="F8779" t="n">
        <v>1803</v>
      </c>
      <c r="G8779" t="inlineStr">
        <is>
          <t>Longcheng</t>
        </is>
      </c>
      <c r="H8779" t="inlineStr">
        <is>
          <t>1803 | Longcheng</t>
        </is>
      </c>
      <c r="J8779" t="n">
        <v>1803</v>
      </c>
      <c r="K8779" t="n">
        <v>1803001</v>
      </c>
      <c r="L8779" t="inlineStr">
        <is>
          <t>LONGCHENG</t>
        </is>
      </c>
      <c r="M8779" t="inlineStr">
        <is>
          <t>1803001 | LONGCHENG</t>
        </is>
      </c>
      <c r="O8779" t="n">
        <v>14</v>
      </c>
      <c r="P8779" t="inlineStr">
        <is>
          <t>Manufacturing</t>
        </is>
      </c>
      <c r="Q8779" t="inlineStr">
        <is>
          <t>14 | Manufacturing</t>
        </is>
      </c>
    </row>
    <row r="8780">
      <c r="A8780" t="n">
        <v>18</v>
      </c>
      <c r="B8780" t="inlineStr">
        <is>
          <t>Xaisomboun</t>
        </is>
      </c>
      <c r="C8780" t="inlineStr">
        <is>
          <t>18 | Xaisomboun</t>
        </is>
      </c>
      <c r="E8780" t="n">
        <v>18</v>
      </c>
      <c r="F8780" t="n">
        <v>1803</v>
      </c>
      <c r="G8780" t="inlineStr">
        <is>
          <t>Longcheng</t>
        </is>
      </c>
      <c r="H8780" t="inlineStr">
        <is>
          <t>1803 | Longcheng</t>
        </is>
      </c>
      <c r="J8780" t="n">
        <v>1803</v>
      </c>
      <c r="K8780" t="n">
        <v>1803002</v>
      </c>
      <c r="L8780" t="inlineStr">
        <is>
          <t>XAMTHONG</t>
        </is>
      </c>
      <c r="M8780" t="inlineStr">
        <is>
          <t>1803002 | XAMTHONG</t>
        </is>
      </c>
      <c r="O8780" t="n">
        <v>15</v>
      </c>
      <c r="P8780" t="inlineStr">
        <is>
          <t>Electricity, gas, steam and air conditioning supply</t>
        </is>
      </c>
      <c r="Q8780" t="inlineStr">
        <is>
          <t>15 | Electricity, gas, steam and air conditioning supply</t>
        </is>
      </c>
    </row>
    <row r="8781">
      <c r="A8781" t="n">
        <v>18</v>
      </c>
      <c r="B8781" t="inlineStr">
        <is>
          <t>Xaisomboun</t>
        </is>
      </c>
      <c r="C8781" t="inlineStr">
        <is>
          <t>18 | Xaisomboun</t>
        </is>
      </c>
      <c r="E8781" t="n">
        <v>18</v>
      </c>
      <c r="F8781" t="n">
        <v>1803</v>
      </c>
      <c r="G8781" t="inlineStr">
        <is>
          <t>Longcheng</t>
        </is>
      </c>
      <c r="H8781" t="inlineStr">
        <is>
          <t>1803 | Longcheng</t>
        </is>
      </c>
      <c r="J8781" t="n">
        <v>1803</v>
      </c>
      <c r="K8781" t="n">
        <v>1803003</v>
      </c>
      <c r="L8781" t="inlineStr">
        <is>
          <t>LOUANGPHANXAI</t>
        </is>
      </c>
      <c r="M8781" t="inlineStr">
        <is>
          <t>1803003 | LOUANGPHANXAI</t>
        </is>
      </c>
      <c r="O8781" t="n">
        <v>16</v>
      </c>
      <c r="P8781" t="inlineStr">
        <is>
          <t>Water supply; sewerage, waste management and remediation activities</t>
        </is>
      </c>
      <c r="Q8781" t="inlineStr">
        <is>
          <t>16 | Water supply; sewerage, waste management and remediation activities</t>
        </is>
      </c>
    </row>
    <row r="8782">
      <c r="A8782" t="n">
        <v>18</v>
      </c>
      <c r="B8782" t="inlineStr">
        <is>
          <t>Xaisomboun</t>
        </is>
      </c>
      <c r="C8782" t="inlineStr">
        <is>
          <t>18 | Xaisomboun</t>
        </is>
      </c>
      <c r="E8782" t="n">
        <v>18</v>
      </c>
      <c r="F8782" t="n">
        <v>1803</v>
      </c>
      <c r="G8782" t="inlineStr">
        <is>
          <t>Longcheng</t>
        </is>
      </c>
      <c r="H8782" t="inlineStr">
        <is>
          <t>1803 | Longcheng</t>
        </is>
      </c>
      <c r="J8782" t="n">
        <v>1803</v>
      </c>
      <c r="K8782" t="n">
        <v>1803004</v>
      </c>
      <c r="L8782" t="inlineStr">
        <is>
          <t>PHANXAI</t>
        </is>
      </c>
      <c r="M8782" t="inlineStr">
        <is>
          <t>1803004 | PHANXAI</t>
        </is>
      </c>
      <c r="O8782" t="n">
        <v>17</v>
      </c>
      <c r="P8782" t="inlineStr">
        <is>
          <t>Real estate activities</t>
        </is>
      </c>
      <c r="Q8782" t="inlineStr">
        <is>
          <t>17 | Real estate activities</t>
        </is>
      </c>
    </row>
    <row r="8783">
      <c r="A8783" t="n">
        <v>18</v>
      </c>
      <c r="B8783" t="inlineStr">
        <is>
          <t>Xaisomboun</t>
        </is>
      </c>
      <c r="C8783" t="inlineStr">
        <is>
          <t>18 | Xaisomboun</t>
        </is>
      </c>
      <c r="E8783" t="n">
        <v>18</v>
      </c>
      <c r="F8783" t="n">
        <v>1803</v>
      </c>
      <c r="G8783" t="inlineStr">
        <is>
          <t>Longcheng</t>
        </is>
      </c>
      <c r="H8783" t="inlineStr">
        <is>
          <t>1803 | Longcheng</t>
        </is>
      </c>
      <c r="J8783" t="n">
        <v>1803</v>
      </c>
      <c r="K8783" t="n">
        <v>1803005</v>
      </c>
      <c r="L8783" t="inlineStr">
        <is>
          <t>NAMPHA</t>
        </is>
      </c>
      <c r="M8783" t="inlineStr">
        <is>
          <t>1803005 | NAMPHA</t>
        </is>
      </c>
      <c r="O8783" t="n">
        <v>18</v>
      </c>
      <c r="P8783" t="inlineStr">
        <is>
          <t>Professional, scientific and technical activities</t>
        </is>
      </c>
      <c r="Q8783" t="inlineStr">
        <is>
          <t>18 | Professional, scientific and technical activities</t>
        </is>
      </c>
    </row>
    <row r="8784">
      <c r="A8784" t="n">
        <v>18</v>
      </c>
      <c r="B8784" t="inlineStr">
        <is>
          <t>Xaisomboun</t>
        </is>
      </c>
      <c r="C8784" t="inlineStr">
        <is>
          <t>18 | Xaisomboun</t>
        </is>
      </c>
      <c r="E8784" t="n">
        <v>18</v>
      </c>
      <c r="F8784" t="n">
        <v>1803</v>
      </c>
      <c r="G8784" t="inlineStr">
        <is>
          <t>Longcheng</t>
        </is>
      </c>
      <c r="H8784" t="inlineStr">
        <is>
          <t>1803 | Longcheng</t>
        </is>
      </c>
      <c r="J8784" t="n">
        <v>1803</v>
      </c>
      <c r="K8784" t="n">
        <v>1803006</v>
      </c>
      <c r="L8784" t="inlineStr">
        <is>
          <t>NAMXAN</t>
        </is>
      </c>
      <c r="M8784" t="inlineStr">
        <is>
          <t>1803006 | NAMXAN</t>
        </is>
      </c>
      <c r="O8784" t="n">
        <v>19</v>
      </c>
      <c r="P8784" t="inlineStr">
        <is>
          <t>Public administration and defence; compulsory social security</t>
        </is>
      </c>
      <c r="Q8784" t="inlineStr">
        <is>
          <t>19 | Public administration and defence; compulsory social security</t>
        </is>
      </c>
    </row>
    <row r="8785">
      <c r="A8785" t="n">
        <v>18</v>
      </c>
      <c r="B8785" t="inlineStr">
        <is>
          <t>Xaisomboun</t>
        </is>
      </c>
      <c r="C8785" t="inlineStr">
        <is>
          <t>18 | Xaisomboun</t>
        </is>
      </c>
      <c r="E8785" t="n">
        <v>18</v>
      </c>
      <c r="F8785" t="n">
        <v>1803</v>
      </c>
      <c r="G8785" t="inlineStr">
        <is>
          <t>Longcheng</t>
        </is>
      </c>
      <c r="H8785" t="inlineStr">
        <is>
          <t>1803 | Longcheng</t>
        </is>
      </c>
      <c r="J8785" t="n">
        <v>1803</v>
      </c>
      <c r="K8785" t="n">
        <v>1803007</v>
      </c>
      <c r="L8785" t="inlineStr">
        <is>
          <t>NONGPOU</t>
        </is>
      </c>
      <c r="M8785" t="inlineStr">
        <is>
          <t>1803007 | NONGPOU</t>
        </is>
      </c>
      <c r="O8785" t="n">
        <v>20</v>
      </c>
      <c r="P8785" t="inlineStr">
        <is>
          <t>Arts, entertainment and recreation</t>
        </is>
      </c>
      <c r="Q8785" t="inlineStr">
        <is>
          <t>20 | Arts, entertainment and recreation</t>
        </is>
      </c>
    </row>
    <row r="8786">
      <c r="A8786" t="n">
        <v>18</v>
      </c>
      <c r="B8786" t="inlineStr">
        <is>
          <t>Xaisomboun</t>
        </is>
      </c>
      <c r="C8786" t="inlineStr">
        <is>
          <t>18 | Xaisomboun</t>
        </is>
      </c>
      <c r="E8786" t="n">
        <v>18</v>
      </c>
      <c r="F8786" t="n">
        <v>1803</v>
      </c>
      <c r="G8786" t="inlineStr">
        <is>
          <t>Longcheng</t>
        </is>
      </c>
      <c r="H8786" t="inlineStr">
        <is>
          <t>1803 | Longcheng</t>
        </is>
      </c>
      <c r="J8786" t="n">
        <v>1803</v>
      </c>
      <c r="K8786" t="n">
        <v>1803008</v>
      </c>
      <c r="L8786" t="inlineStr">
        <is>
          <t>MUANGPHOUN</t>
        </is>
      </c>
      <c r="M8786" t="inlineStr">
        <is>
          <t>1803008 | MUANGPHOUN</t>
        </is>
      </c>
      <c r="O8786" t="n">
        <v>21</v>
      </c>
      <c r="P8786" t="inlineStr">
        <is>
          <t>Activities of households</t>
        </is>
      </c>
      <c r="Q8786" t="inlineStr">
        <is>
          <t>21 | Activities of households</t>
        </is>
      </c>
    </row>
    <row r="8787">
      <c r="A8787" t="n">
        <v>18</v>
      </c>
      <c r="B8787" t="inlineStr">
        <is>
          <t>Xaisomboun</t>
        </is>
      </c>
      <c r="C8787" t="inlineStr">
        <is>
          <t>18 | Xaisomboun</t>
        </is>
      </c>
      <c r="E8787" t="n">
        <v>18</v>
      </c>
      <c r="F8787" t="n">
        <v>1803</v>
      </c>
      <c r="G8787" t="inlineStr">
        <is>
          <t>Longcheng</t>
        </is>
      </c>
      <c r="H8787" t="inlineStr">
        <is>
          <t>1803 | Longcheng</t>
        </is>
      </c>
      <c r="J8787" t="n">
        <v>1803</v>
      </c>
      <c r="K8787" t="n">
        <v>1803009</v>
      </c>
      <c r="L8787" t="inlineStr">
        <is>
          <t>HOMXAI</t>
        </is>
      </c>
      <c r="M8787" t="inlineStr">
        <is>
          <t>1803009 | HOMXAI</t>
        </is>
      </c>
      <c r="O8787" t="n">
        <v>22</v>
      </c>
      <c r="P8787" t="inlineStr">
        <is>
          <t>Activities of extraterritorial organizations and bodies</t>
        </is>
      </c>
      <c r="Q8787" t="inlineStr">
        <is>
          <t>22 | Activities of extraterritorial organizations and bodies</t>
        </is>
      </c>
    </row>
    <row r="8788">
      <c r="A8788" t="n">
        <v>18</v>
      </c>
      <c r="B8788" t="inlineStr">
        <is>
          <t>Xaisomboun</t>
        </is>
      </c>
      <c r="C8788" t="inlineStr">
        <is>
          <t>18 | Xaisomboun</t>
        </is>
      </c>
      <c r="E8788" t="n">
        <v>18</v>
      </c>
      <c r="F8788" t="n">
        <v>1803</v>
      </c>
      <c r="G8788" t="inlineStr">
        <is>
          <t>Longcheng</t>
        </is>
      </c>
      <c r="H8788" t="inlineStr">
        <is>
          <t>1803 | Longcheng</t>
        </is>
      </c>
      <c r="J8788" t="n">
        <v>1803</v>
      </c>
      <c r="K8788" t="n">
        <v>1803010</v>
      </c>
      <c r="L8788" t="inlineStr">
        <is>
          <t>NAXAISAVANG</t>
        </is>
      </c>
      <c r="M8788" t="inlineStr">
        <is>
          <t>1803010 | NAXAISAVANG</t>
        </is>
      </c>
      <c r="O8788" t="n">
        <v>23</v>
      </c>
      <c r="P8788" t="inlineStr">
        <is>
          <t>Banking</t>
        </is>
      </c>
      <c r="Q8788" t="inlineStr">
        <is>
          <t>23 | Banking</t>
        </is>
      </c>
    </row>
    <row r="8789">
      <c r="A8789" t="n">
        <v>18</v>
      </c>
      <c r="B8789" t="inlineStr">
        <is>
          <t>Xaisomboun</t>
        </is>
      </c>
      <c r="C8789" t="inlineStr">
        <is>
          <t>18 | Xaisomboun</t>
        </is>
      </c>
      <c r="E8789" t="n">
        <v>18</v>
      </c>
      <c r="F8789" t="n">
        <v>1803</v>
      </c>
      <c r="G8789" t="inlineStr">
        <is>
          <t>Longcheng</t>
        </is>
      </c>
      <c r="H8789" t="inlineStr">
        <is>
          <t>1803 | Longcheng</t>
        </is>
      </c>
      <c r="J8789" t="n">
        <v>1803</v>
      </c>
      <c r="K8789" t="n">
        <v>1803011</v>
      </c>
      <c r="L8789" t="inlineStr">
        <is>
          <t>NAMXAO</t>
        </is>
      </c>
      <c r="M8789" t="inlineStr">
        <is>
          <t>1803011 | NAMXAO</t>
        </is>
      </c>
      <c r="O8789" t="n">
        <v>24</v>
      </c>
      <c r="P8789" t="inlineStr">
        <is>
          <t>Agriculture</t>
        </is>
      </c>
      <c r="Q8789" t="inlineStr">
        <is>
          <t>24 | Agriculture</t>
        </is>
      </c>
    </row>
    <row r="8790">
      <c r="A8790" t="n">
        <v>18</v>
      </c>
      <c r="B8790" t="inlineStr">
        <is>
          <t>Xaisomboun</t>
        </is>
      </c>
      <c r="C8790" t="inlineStr">
        <is>
          <t>18 | Xaisomboun</t>
        </is>
      </c>
      <c r="E8790" t="n">
        <v>18</v>
      </c>
      <c r="F8790" t="n">
        <v>1803</v>
      </c>
      <c r="G8790" t="inlineStr">
        <is>
          <t>Longcheng</t>
        </is>
      </c>
      <c r="H8790" t="inlineStr">
        <is>
          <t>1803 | Longcheng</t>
        </is>
      </c>
      <c r="J8790" t="n">
        <v>1803</v>
      </c>
      <c r="K8790" t="n">
        <v>1803012</v>
      </c>
      <c r="L8790" t="inlineStr">
        <is>
          <t>NATI</t>
        </is>
      </c>
      <c r="M8790" t="inlineStr">
        <is>
          <t>1803012 | NATI</t>
        </is>
      </c>
      <c r="O8790" t="n">
        <v>25</v>
      </c>
      <c r="P8790" t="inlineStr">
        <is>
          <t>Commerce</t>
        </is>
      </c>
      <c r="Q8790" t="inlineStr">
        <is>
          <t>25 | Commerce</t>
        </is>
      </c>
    </row>
    <row r="8791">
      <c r="A8791" t="n">
        <v>18</v>
      </c>
      <c r="B8791" t="inlineStr">
        <is>
          <t>Xaisomboun</t>
        </is>
      </c>
      <c r="C8791" t="inlineStr">
        <is>
          <t>18 | Xaisomboun</t>
        </is>
      </c>
      <c r="E8791" t="n">
        <v>18</v>
      </c>
      <c r="F8791" t="n">
        <v>1804</v>
      </c>
      <c r="G8791" t="inlineStr">
        <is>
          <t>Hom</t>
        </is>
      </c>
      <c r="H8791" t="inlineStr">
        <is>
          <t>1804 | Hom</t>
        </is>
      </c>
      <c r="J8791" t="n">
        <v>1804</v>
      </c>
      <c r="K8791" t="n">
        <v>1804001</v>
      </c>
      <c r="L8791" t="inlineStr">
        <is>
          <t>NAMKHIAN</t>
        </is>
      </c>
      <c r="M8791" t="inlineStr">
        <is>
          <t>1804001 | NAMKHIAN</t>
        </is>
      </c>
      <c r="O8791" t="n">
        <v>27</v>
      </c>
      <c r="P8791" t="inlineStr">
        <is>
          <t>Services</t>
        </is>
      </c>
      <c r="Q8791" t="inlineStr">
        <is>
          <t>27 | Services</t>
        </is>
      </c>
    </row>
    <row r="8792">
      <c r="A8792" t="n">
        <v>18</v>
      </c>
      <c r="B8792" t="inlineStr">
        <is>
          <t>Xaisomboun</t>
        </is>
      </c>
      <c r="C8792" t="inlineStr">
        <is>
          <t>18 | Xaisomboun</t>
        </is>
      </c>
      <c r="E8792" t="n">
        <v>18</v>
      </c>
      <c r="F8792" t="n">
        <v>1804</v>
      </c>
      <c r="G8792" t="inlineStr">
        <is>
          <t>Hom</t>
        </is>
      </c>
      <c r="H8792" t="inlineStr">
        <is>
          <t>1804 | Hom</t>
        </is>
      </c>
      <c r="J8792" t="n">
        <v>1804</v>
      </c>
      <c r="K8792" t="n">
        <v>1804002</v>
      </c>
      <c r="L8792" t="inlineStr">
        <is>
          <t>PHALAVAEK</t>
        </is>
      </c>
      <c r="M8792" t="inlineStr">
        <is>
          <t>1804002 | PHALAVAEK</t>
        </is>
      </c>
      <c r="O8792" t="n">
        <v>29</v>
      </c>
      <c r="P8792" t="inlineStr">
        <is>
          <t>Electricity</t>
        </is>
      </c>
      <c r="Q8792" t="inlineStr">
        <is>
          <t>29 | Electricity</t>
        </is>
      </c>
    </row>
    <row r="8793">
      <c r="A8793" t="n">
        <v>18</v>
      </c>
      <c r="B8793" t="inlineStr">
        <is>
          <t>Xaisomboun</t>
        </is>
      </c>
      <c r="C8793" t="inlineStr">
        <is>
          <t>18 | Xaisomboun</t>
        </is>
      </c>
      <c r="E8793" t="n">
        <v>18</v>
      </c>
      <c r="F8793" t="n">
        <v>1804</v>
      </c>
      <c r="G8793" t="inlineStr">
        <is>
          <t>Hom</t>
        </is>
      </c>
      <c r="H8793" t="inlineStr">
        <is>
          <t>1804 | Hom</t>
        </is>
      </c>
      <c r="J8793" t="n">
        <v>1804</v>
      </c>
      <c r="K8793" t="n">
        <v>1804003</v>
      </c>
      <c r="L8793" t="inlineStr">
        <is>
          <t>HOMTHAT</t>
        </is>
      </c>
      <c r="M8793" t="inlineStr">
        <is>
          <t>1804003 | HOMTHAT</t>
        </is>
      </c>
      <c r="O8793" t="n">
        <v>30</v>
      </c>
      <c r="P8793" t="inlineStr">
        <is>
          <t>Production</t>
        </is>
      </c>
      <c r="Q8793" t="inlineStr">
        <is>
          <t>30 | Production</t>
        </is>
      </c>
    </row>
    <row r="8794">
      <c r="A8794" t="n">
        <v>18</v>
      </c>
      <c r="B8794" t="inlineStr">
        <is>
          <t>Xaisomboun</t>
        </is>
      </c>
      <c r="C8794" t="inlineStr">
        <is>
          <t>18 | Xaisomboun</t>
        </is>
      </c>
      <c r="E8794" t="n">
        <v>18</v>
      </c>
      <c r="F8794" t="n">
        <v>1804</v>
      </c>
      <c r="G8794" t="inlineStr">
        <is>
          <t>Hom</t>
        </is>
      </c>
      <c r="H8794" t="inlineStr">
        <is>
          <t>1804 | Hom</t>
        </is>
      </c>
      <c r="J8794" t="n">
        <v>1804</v>
      </c>
      <c r="K8794" t="n">
        <v>1804004</v>
      </c>
      <c r="L8794" t="inlineStr">
        <is>
          <t>SAMSAO</t>
        </is>
      </c>
      <c r="M8794" t="inlineStr">
        <is>
          <t>1804004 | SAMSAO</t>
        </is>
      </c>
      <c r="O8794" t="n">
        <v>1</v>
      </c>
      <c r="P8794" t="inlineStr">
        <is>
          <t>Industrial &amp; Manufacturing</t>
        </is>
      </c>
      <c r="Q8794" t="inlineStr">
        <is>
          <t>1 | Industrial &amp; Manufacturing</t>
        </is>
      </c>
    </row>
    <row r="8795">
      <c r="A8795" t="n">
        <v>18</v>
      </c>
      <c r="B8795" t="inlineStr">
        <is>
          <t>Xaisomboun</t>
        </is>
      </c>
      <c r="C8795" t="inlineStr">
        <is>
          <t>18 | Xaisomboun</t>
        </is>
      </c>
      <c r="E8795" t="n">
        <v>18</v>
      </c>
      <c r="F8795" t="n">
        <v>1804</v>
      </c>
      <c r="G8795" t="inlineStr">
        <is>
          <t>Hom</t>
        </is>
      </c>
      <c r="H8795" t="inlineStr">
        <is>
          <t>1804 | Hom</t>
        </is>
      </c>
      <c r="J8795" t="n">
        <v>1804</v>
      </c>
      <c r="K8795" t="n">
        <v>1804005</v>
      </c>
      <c r="L8795" t="inlineStr">
        <is>
          <t>HOUAYXAY</t>
        </is>
      </c>
      <c r="M8795" t="inlineStr">
        <is>
          <t>1804005 | HOUAYXAY</t>
        </is>
      </c>
      <c r="O8795" t="n">
        <v>2</v>
      </c>
      <c r="P8795" t="inlineStr">
        <is>
          <t>Services &amp; Tourism</t>
        </is>
      </c>
      <c r="Q8795" t="inlineStr">
        <is>
          <t>2 | Services &amp; Tourism</t>
        </is>
      </c>
    </row>
    <row r="8796">
      <c r="A8796" t="n">
        <v>18</v>
      </c>
      <c r="B8796" t="inlineStr">
        <is>
          <t>Xaisomboun</t>
        </is>
      </c>
      <c r="C8796" t="inlineStr">
        <is>
          <t>18 | Xaisomboun</t>
        </is>
      </c>
      <c r="E8796" t="n">
        <v>18</v>
      </c>
      <c r="F8796" t="n">
        <v>1804</v>
      </c>
      <c r="G8796" t="inlineStr">
        <is>
          <t>Hom</t>
        </is>
      </c>
      <c r="H8796" t="inlineStr">
        <is>
          <t>1804 | Hom</t>
        </is>
      </c>
      <c r="J8796" t="n">
        <v>1804</v>
      </c>
      <c r="K8796" t="n">
        <v>1804006</v>
      </c>
      <c r="L8796" t="inlineStr">
        <is>
          <t>NAMYOUAK</t>
        </is>
      </c>
      <c r="M8796" t="inlineStr">
        <is>
          <t>1804006 | NAMYOUAK</t>
        </is>
      </c>
      <c r="O8796" t="n">
        <v>3</v>
      </c>
      <c r="P8796" t="inlineStr">
        <is>
          <t>Trade &amp; Commerce</t>
        </is>
      </c>
      <c r="Q8796" t="inlineStr">
        <is>
          <t>3 | Trade &amp; Commerce</t>
        </is>
      </c>
    </row>
    <row r="8797">
      <c r="A8797" t="n">
        <v>18</v>
      </c>
      <c r="B8797" t="inlineStr">
        <is>
          <t>Xaisomboun</t>
        </is>
      </c>
      <c r="C8797" t="inlineStr">
        <is>
          <t>18 | Xaisomboun</t>
        </is>
      </c>
      <c r="E8797" t="n">
        <v>18</v>
      </c>
      <c r="F8797" t="n">
        <v>1804</v>
      </c>
      <c r="G8797" t="inlineStr">
        <is>
          <t>Hom</t>
        </is>
      </c>
      <c r="H8797" t="inlineStr">
        <is>
          <t>1804 | Hom</t>
        </is>
      </c>
      <c r="J8797" t="n">
        <v>1804</v>
      </c>
      <c r="K8797" t="n">
        <v>1804007</v>
      </c>
      <c r="L8797" t="inlineStr">
        <is>
          <t>NONG</t>
        </is>
      </c>
      <c r="M8797" t="inlineStr">
        <is>
          <t>1804007 | NONG</t>
        </is>
      </c>
      <c r="O8797" t="n">
        <v>4</v>
      </c>
      <c r="P8797" t="inlineStr">
        <is>
          <t>Agriculture &amp; Processing</t>
        </is>
      </c>
      <c r="Q8797" t="inlineStr">
        <is>
          <t>4 | Agriculture &amp; Processing</t>
        </is>
      </c>
    </row>
    <row r="8798">
      <c r="A8798" t="n">
        <v>18</v>
      </c>
      <c r="B8798" t="inlineStr">
        <is>
          <t>Xaisomboun</t>
        </is>
      </c>
      <c r="C8798" t="inlineStr">
        <is>
          <t>18 | Xaisomboun</t>
        </is>
      </c>
      <c r="E8798" t="n">
        <v>18</v>
      </c>
      <c r="F8798" t="n">
        <v>1804</v>
      </c>
      <c r="G8798" t="inlineStr">
        <is>
          <t>Hom</t>
        </is>
      </c>
      <c r="H8798" t="inlineStr">
        <is>
          <t>1804 | Hom</t>
        </is>
      </c>
      <c r="J8798" t="n">
        <v>1804</v>
      </c>
      <c r="K8798" t="n">
        <v>1804008</v>
      </c>
      <c r="L8798" t="inlineStr">
        <is>
          <t>SOPPHOUAN</t>
        </is>
      </c>
      <c r="M8798" t="inlineStr">
        <is>
          <t>1804008 | SOPPHOUAN</t>
        </is>
      </c>
      <c r="O8798" t="n">
        <v>5</v>
      </c>
      <c r="P8798" t="inlineStr">
        <is>
          <t>Infrastructure &amp; Construction</t>
        </is>
      </c>
      <c r="Q8798" t="inlineStr">
        <is>
          <t>5 | Infrastructure &amp; Construction</t>
        </is>
      </c>
    </row>
    <row r="8799">
      <c r="A8799" t="n">
        <v>18</v>
      </c>
      <c r="B8799" t="inlineStr">
        <is>
          <t>Xaisomboun</t>
        </is>
      </c>
      <c r="C8799" t="inlineStr">
        <is>
          <t>18 | Xaisomboun</t>
        </is>
      </c>
      <c r="E8799" t="n">
        <v>18</v>
      </c>
      <c r="F8799" t="n">
        <v>1804</v>
      </c>
      <c r="G8799" t="inlineStr">
        <is>
          <t>Hom</t>
        </is>
      </c>
      <c r="H8799" t="inlineStr">
        <is>
          <t>1804 | Hom</t>
        </is>
      </c>
      <c r="J8799" t="n">
        <v>1804</v>
      </c>
      <c r="K8799" t="n">
        <v>1804009</v>
      </c>
      <c r="L8799" t="inlineStr">
        <is>
          <t>HOUAYPAMOM</t>
        </is>
      </c>
      <c r="M8799" t="inlineStr">
        <is>
          <t>1804009 | HOUAYPAMOM</t>
        </is>
      </c>
      <c r="O8799" t="n">
        <v>6</v>
      </c>
      <c r="P8799" t="inlineStr">
        <is>
          <t>Consultancy</t>
        </is>
      </c>
      <c r="Q8799" t="inlineStr">
        <is>
          <t>6 | Consultancy</t>
        </is>
      </c>
    </row>
    <row r="8800">
      <c r="A8800" t="n">
        <v>18</v>
      </c>
      <c r="B8800" t="inlineStr">
        <is>
          <t>Xaisomboun</t>
        </is>
      </c>
      <c r="C8800" t="inlineStr">
        <is>
          <t>18 | Xaisomboun</t>
        </is>
      </c>
      <c r="E8800" t="n">
        <v>18</v>
      </c>
      <c r="F8800" t="n">
        <v>1804</v>
      </c>
      <c r="G8800" t="inlineStr">
        <is>
          <t>Hom</t>
        </is>
      </c>
      <c r="H8800" t="inlineStr">
        <is>
          <t>1804 | Hom</t>
        </is>
      </c>
      <c r="J8800" t="n">
        <v>1804</v>
      </c>
      <c r="K8800" t="n">
        <v>1804010</v>
      </c>
      <c r="L8800" t="inlineStr">
        <is>
          <t>PHA-EN</t>
        </is>
      </c>
      <c r="M8800" t="inlineStr">
        <is>
          <t>1804010 | PHA-EN</t>
        </is>
      </c>
      <c r="O8800" t="n">
        <v>7</v>
      </c>
      <c r="P8800" t="inlineStr">
        <is>
          <t>Education</t>
        </is>
      </c>
      <c r="Q8800" t="inlineStr">
        <is>
          <t>7 | Education</t>
        </is>
      </c>
    </row>
    <row r="8801">
      <c r="A8801" t="n">
        <v>18</v>
      </c>
      <c r="B8801" t="inlineStr">
        <is>
          <t>Xaisomboun</t>
        </is>
      </c>
      <c r="C8801" t="inlineStr">
        <is>
          <t>18 | Xaisomboun</t>
        </is>
      </c>
      <c r="E8801" t="n">
        <v>18</v>
      </c>
      <c r="F8801" t="n">
        <v>1804</v>
      </c>
      <c r="G8801" t="inlineStr">
        <is>
          <t>Hom</t>
        </is>
      </c>
      <c r="H8801" t="inlineStr">
        <is>
          <t>1804 | Hom</t>
        </is>
      </c>
      <c r="J8801" t="n">
        <v>1804</v>
      </c>
      <c r="K8801" t="n">
        <v>1804011</v>
      </c>
      <c r="L8801" t="inlineStr">
        <is>
          <t>PHOUKATHA</t>
        </is>
      </c>
      <c r="M8801" t="inlineStr">
        <is>
          <t>1804011 | PHOUKATHA</t>
        </is>
      </c>
      <c r="O8801" t="n">
        <v>8</v>
      </c>
      <c r="P8801" t="inlineStr">
        <is>
          <t>Energy</t>
        </is>
      </c>
      <c r="Q8801" t="inlineStr">
        <is>
          <t>8 | Energy</t>
        </is>
      </c>
    </row>
    <row r="8802">
      <c r="A8802" t="n">
        <v>18</v>
      </c>
      <c r="B8802" t="inlineStr">
        <is>
          <t>Xaisomboun</t>
        </is>
      </c>
      <c r="C8802" t="inlineStr">
        <is>
          <t>18 | Xaisomboun</t>
        </is>
      </c>
      <c r="E8802" t="n">
        <v>18</v>
      </c>
      <c r="F8802" t="n">
        <v>1804</v>
      </c>
      <c r="G8802" t="inlineStr">
        <is>
          <t>Hom</t>
        </is>
      </c>
      <c r="H8802" t="inlineStr">
        <is>
          <t>1804 | Hom</t>
        </is>
      </c>
      <c r="J8802" t="n">
        <v>1804</v>
      </c>
      <c r="K8802" t="n">
        <v>1804012</v>
      </c>
      <c r="L8802" t="inlineStr">
        <is>
          <t>NAMPOUNG</t>
        </is>
      </c>
      <c r="M8802" t="inlineStr">
        <is>
          <t>1804012 | NAMPOUNG</t>
        </is>
      </c>
      <c r="O8802" t="n">
        <v>9</v>
      </c>
      <c r="P8802" t="inlineStr">
        <is>
          <t>Hotel and Restaurant</t>
        </is>
      </c>
      <c r="Q8802" t="inlineStr">
        <is>
          <t>9 | Hotel and Restaurant</t>
        </is>
      </c>
    </row>
    <row r="8803">
      <c r="A8803" t="n">
        <v>18</v>
      </c>
      <c r="B8803" t="inlineStr">
        <is>
          <t>Xaisomboun</t>
        </is>
      </c>
      <c r="C8803" t="inlineStr">
        <is>
          <t>18 | Xaisomboun</t>
        </is>
      </c>
      <c r="E8803" t="n">
        <v>18</v>
      </c>
      <c r="F8803" t="n">
        <v>1804</v>
      </c>
      <c r="G8803" t="inlineStr">
        <is>
          <t>Hom</t>
        </is>
      </c>
      <c r="H8803" t="inlineStr">
        <is>
          <t>1804 | Hom</t>
        </is>
      </c>
      <c r="J8803" t="n">
        <v>1804</v>
      </c>
      <c r="K8803" t="n">
        <v>1804013</v>
      </c>
      <c r="L8803" t="inlineStr">
        <is>
          <t>NAMTHOAY</t>
        </is>
      </c>
      <c r="M8803" t="inlineStr">
        <is>
          <t>1804013 | NAMTHOAY</t>
        </is>
      </c>
      <c r="O8803" t="n">
        <v>10</v>
      </c>
      <c r="P8803" t="inlineStr">
        <is>
          <t>Industry and Handicraft</t>
        </is>
      </c>
      <c r="Q8803" t="inlineStr">
        <is>
          <t>10 | Industry and Handicraft</t>
        </is>
      </c>
    </row>
    <row r="8804">
      <c r="A8804" t="n">
        <v>18</v>
      </c>
      <c r="B8804" t="inlineStr">
        <is>
          <t>Xaisomboun</t>
        </is>
      </c>
      <c r="C8804" t="inlineStr">
        <is>
          <t>18 | Xaisomboun</t>
        </is>
      </c>
      <c r="E8804" t="n">
        <v>18</v>
      </c>
      <c r="F8804" t="n">
        <v>1805</v>
      </c>
      <c r="G8804" t="inlineStr">
        <is>
          <t>Longxan</t>
        </is>
      </c>
      <c r="H8804" t="inlineStr">
        <is>
          <t>1805 | Longxan</t>
        </is>
      </c>
      <c r="J8804" t="n">
        <v>1805</v>
      </c>
      <c r="K8804" t="n">
        <v>1805001</v>
      </c>
      <c r="L8804" t="inlineStr">
        <is>
          <t>KHONVAT</t>
        </is>
      </c>
      <c r="M8804" t="inlineStr">
        <is>
          <t>1805001 | KHONVAT</t>
        </is>
      </c>
      <c r="O8804" t="n">
        <v>11</v>
      </c>
      <c r="P8804" t="inlineStr">
        <is>
          <t>Mining</t>
        </is>
      </c>
      <c r="Q8804" t="inlineStr">
        <is>
          <t>11 | Mining</t>
        </is>
      </c>
    </row>
    <row r="8805">
      <c r="A8805" t="n">
        <v>18</v>
      </c>
      <c r="B8805" t="inlineStr">
        <is>
          <t>Xaisomboun</t>
        </is>
      </c>
      <c r="C8805" t="inlineStr">
        <is>
          <t>18 | Xaisomboun</t>
        </is>
      </c>
      <c r="E8805" t="n">
        <v>18</v>
      </c>
      <c r="F8805" t="n">
        <v>1805</v>
      </c>
      <c r="G8805" t="inlineStr">
        <is>
          <t>Longxan</t>
        </is>
      </c>
      <c r="H8805" t="inlineStr">
        <is>
          <t>1805 | Longxan</t>
        </is>
      </c>
      <c r="J8805" t="n">
        <v>1805</v>
      </c>
      <c r="K8805" t="n">
        <v>1805002</v>
      </c>
      <c r="L8805" t="inlineStr">
        <is>
          <t>HINSO</t>
        </is>
      </c>
      <c r="M8805" t="inlineStr">
        <is>
          <t>1805002 | HINSO</t>
        </is>
      </c>
      <c r="O8805" t="n">
        <v>12</v>
      </c>
      <c r="P8805" t="inlineStr">
        <is>
          <t>Public health</t>
        </is>
      </c>
      <c r="Q8805" t="inlineStr">
        <is>
          <t>12 | Public health</t>
        </is>
      </c>
    </row>
    <row r="8806">
      <c r="A8806" t="n">
        <v>18</v>
      </c>
      <c r="B8806" t="inlineStr">
        <is>
          <t>Xaisomboun</t>
        </is>
      </c>
      <c r="C8806" t="inlineStr">
        <is>
          <t>18 | Xaisomboun</t>
        </is>
      </c>
      <c r="E8806" t="n">
        <v>18</v>
      </c>
      <c r="F8806" t="n">
        <v>1805</v>
      </c>
      <c r="G8806" t="inlineStr">
        <is>
          <t>Longxan</t>
        </is>
      </c>
      <c r="H8806" t="inlineStr">
        <is>
          <t>1805 | Longxan</t>
        </is>
      </c>
      <c r="J8806" t="n">
        <v>1805</v>
      </c>
      <c r="K8806" t="n">
        <v>1805003</v>
      </c>
      <c r="L8806" t="inlineStr">
        <is>
          <t>THAHUA</t>
        </is>
      </c>
      <c r="M8806" t="inlineStr">
        <is>
          <t>1805003 | THAHUA</t>
        </is>
      </c>
      <c r="O8806" t="n">
        <v>13</v>
      </c>
      <c r="P8806" t="inlineStr">
        <is>
          <t>Service</t>
        </is>
      </c>
      <c r="Q8806" t="inlineStr">
        <is>
          <t>13 | Service</t>
        </is>
      </c>
    </row>
    <row r="8807">
      <c r="A8807" t="n">
        <v>18</v>
      </c>
      <c r="B8807" t="inlineStr">
        <is>
          <t>Xaisomboun</t>
        </is>
      </c>
      <c r="C8807" t="inlineStr">
        <is>
          <t>18 | Xaisomboun</t>
        </is>
      </c>
      <c r="E8807" t="n">
        <v>18</v>
      </c>
      <c r="F8807" t="n">
        <v>1805</v>
      </c>
      <c r="G8807" t="inlineStr">
        <is>
          <t>Longxan</t>
        </is>
      </c>
      <c r="H8807" t="inlineStr">
        <is>
          <t>1805 | Longxan</t>
        </is>
      </c>
      <c r="J8807" t="n">
        <v>1805</v>
      </c>
      <c r="K8807" t="n">
        <v>1805004</v>
      </c>
      <c r="L8807" t="inlineStr">
        <is>
          <t>THAMDIN</t>
        </is>
      </c>
      <c r="M8807" t="inlineStr">
        <is>
          <t>1805004 | THAMDIN</t>
        </is>
      </c>
      <c r="O8807" t="n">
        <v>14</v>
      </c>
      <c r="P8807" t="inlineStr">
        <is>
          <t>Manufacturing</t>
        </is>
      </c>
      <c r="Q8807" t="inlineStr">
        <is>
          <t>14 | Manufacturing</t>
        </is>
      </c>
    </row>
    <row r="8808">
      <c r="A8808" t="n">
        <v>18</v>
      </c>
      <c r="B8808" t="inlineStr">
        <is>
          <t>Xaisomboun</t>
        </is>
      </c>
      <c r="C8808" t="inlineStr">
        <is>
          <t>18 | Xaisomboun</t>
        </is>
      </c>
      <c r="E8808" t="n">
        <v>18</v>
      </c>
      <c r="F8808" t="n">
        <v>1805</v>
      </c>
      <c r="G8808" t="inlineStr">
        <is>
          <t>Longxan</t>
        </is>
      </c>
      <c r="H8808" t="inlineStr">
        <is>
          <t>1805 | Longxan</t>
        </is>
      </c>
      <c r="J8808" t="n">
        <v>1805</v>
      </c>
      <c r="K8808" t="n">
        <v>1805005</v>
      </c>
      <c r="L8808" t="inlineStr">
        <is>
          <t>PHOUPAMAN</t>
        </is>
      </c>
      <c r="M8808" t="inlineStr">
        <is>
          <t>1805005 | PHOUPAMAN</t>
        </is>
      </c>
      <c r="O8808" t="n">
        <v>15</v>
      </c>
      <c r="P8808" t="inlineStr">
        <is>
          <t>Electricity, gas, steam and air conditioning supply</t>
        </is>
      </c>
      <c r="Q8808" t="inlineStr">
        <is>
          <t>15 | Electricity, gas, steam and air conditioning supply</t>
        </is>
      </c>
    </row>
    <row r="8809">
      <c r="A8809" t="n">
        <v>18</v>
      </c>
      <c r="B8809" t="inlineStr">
        <is>
          <t>Xaisomboun</t>
        </is>
      </c>
      <c r="C8809" t="inlineStr">
        <is>
          <t>18 | Xaisomboun</t>
        </is>
      </c>
      <c r="E8809" t="n">
        <v>18</v>
      </c>
      <c r="F8809" t="n">
        <v>1805</v>
      </c>
      <c r="G8809" t="inlineStr">
        <is>
          <t>Longxan</t>
        </is>
      </c>
      <c r="H8809" t="inlineStr">
        <is>
          <t>1805 | Longxan</t>
        </is>
      </c>
      <c r="J8809" t="n">
        <v>1805</v>
      </c>
      <c r="K8809" t="n">
        <v>1805006</v>
      </c>
      <c r="L8809" t="inlineStr">
        <is>
          <t>PHONMOUANG</t>
        </is>
      </c>
      <c r="M8809" t="inlineStr">
        <is>
          <t>1805006 | PHONMOUANG</t>
        </is>
      </c>
      <c r="O8809" t="n">
        <v>16</v>
      </c>
      <c r="P8809" t="inlineStr">
        <is>
          <t>Water supply; sewerage, waste management and remediation activities</t>
        </is>
      </c>
      <c r="Q8809" t="inlineStr">
        <is>
          <t>16 | Water supply; sewerage, waste management and remediation activities</t>
        </is>
      </c>
    </row>
    <row r="8810">
      <c r="A8810" t="n">
        <v>18</v>
      </c>
      <c r="B8810" t="inlineStr">
        <is>
          <t>Xaisomboun</t>
        </is>
      </c>
      <c r="C8810" t="inlineStr">
        <is>
          <t>18 | Xaisomboun</t>
        </is>
      </c>
      <c r="E8810" t="n">
        <v>18</v>
      </c>
      <c r="F8810" t="n">
        <v>1805</v>
      </c>
      <c r="G8810" t="inlineStr">
        <is>
          <t>Longxan</t>
        </is>
      </c>
      <c r="H8810" t="inlineStr">
        <is>
          <t>1805 | Longxan</t>
        </is>
      </c>
      <c r="J8810" t="n">
        <v>1805</v>
      </c>
      <c r="K8810" t="n">
        <v>1805007</v>
      </c>
      <c r="L8810" t="inlineStr">
        <is>
          <t>XAMKHON</t>
        </is>
      </c>
      <c r="M8810" t="inlineStr">
        <is>
          <t>1805007 | XAMKHON</t>
        </is>
      </c>
      <c r="O8810" t="n">
        <v>17</v>
      </c>
      <c r="P8810" t="inlineStr">
        <is>
          <t>Real estate activities</t>
        </is>
      </c>
      <c r="Q8810" t="inlineStr">
        <is>
          <t>17 | Real estate activities</t>
        </is>
      </c>
    </row>
    <row r="8811">
      <c r="A8811" t="n">
        <v>18</v>
      </c>
      <c r="B8811" t="inlineStr">
        <is>
          <t>Xaisomboun</t>
        </is>
      </c>
      <c r="C8811" t="inlineStr">
        <is>
          <t>18 | Xaisomboun</t>
        </is>
      </c>
      <c r="E8811" t="n">
        <v>18</v>
      </c>
      <c r="F8811" t="n">
        <v>1805</v>
      </c>
      <c r="G8811" t="inlineStr">
        <is>
          <t>Longxan</t>
        </is>
      </c>
      <c r="H8811" t="inlineStr">
        <is>
          <t>1805 | Longxan</t>
        </is>
      </c>
      <c r="J8811" t="n">
        <v>1805</v>
      </c>
      <c r="K8811" t="n">
        <v>1805008</v>
      </c>
      <c r="L8811" t="inlineStr">
        <is>
          <t>PHONLAO</t>
        </is>
      </c>
      <c r="M8811" t="inlineStr">
        <is>
          <t>1805008 | PHONLAO</t>
        </is>
      </c>
      <c r="O8811" t="n">
        <v>18</v>
      </c>
      <c r="P8811" t="inlineStr">
        <is>
          <t>Professional, scientific and technical activities</t>
        </is>
      </c>
      <c r="Q8811" t="inlineStr">
        <is>
          <t>18 | Professional, scientific and technical activities</t>
        </is>
      </c>
    </row>
    <row r="8812">
      <c r="A8812" t="n">
        <v>18</v>
      </c>
      <c r="B8812" t="inlineStr">
        <is>
          <t>Xaisomboun</t>
        </is>
      </c>
      <c r="C8812" t="inlineStr">
        <is>
          <t>18 | Xaisomboun</t>
        </is>
      </c>
      <c r="E8812" t="n">
        <v>18</v>
      </c>
      <c r="F8812" t="n">
        <v>1805</v>
      </c>
      <c r="G8812" t="inlineStr">
        <is>
          <t>Longxan</t>
        </is>
      </c>
      <c r="H8812" t="inlineStr">
        <is>
          <t>1805 | Longxan</t>
        </is>
      </c>
      <c r="J8812" t="n">
        <v>1805</v>
      </c>
      <c r="K8812" t="n">
        <v>1805009</v>
      </c>
      <c r="L8812" t="inlineStr">
        <is>
          <t>VANGLOUANG</t>
        </is>
      </c>
      <c r="M8812" t="inlineStr">
        <is>
          <t>1805009 | VANGLOUANG</t>
        </is>
      </c>
      <c r="O8812" t="n">
        <v>19</v>
      </c>
      <c r="P8812" t="inlineStr">
        <is>
          <t>Public administration and defence; compulsory social security</t>
        </is>
      </c>
      <c r="Q8812" t="inlineStr">
        <is>
          <t>19 | Public administration and defence; compulsory social security</t>
        </is>
      </c>
    </row>
    <row r="8813">
      <c r="A8813" t="n">
        <v>18</v>
      </c>
      <c r="B8813" t="inlineStr">
        <is>
          <t>Xaisomboun</t>
        </is>
      </c>
      <c r="C8813" t="inlineStr">
        <is>
          <t>18 | Xaisomboun</t>
        </is>
      </c>
      <c r="E8813" t="n">
        <v>18</v>
      </c>
      <c r="F8813" t="n">
        <v>1805</v>
      </c>
      <c r="G8813" t="inlineStr">
        <is>
          <t>Longxan</t>
        </is>
      </c>
      <c r="H8813" t="inlineStr">
        <is>
          <t>1805 | Longxan</t>
        </is>
      </c>
      <c r="J8813" t="n">
        <v>1805</v>
      </c>
      <c r="K8813" t="n">
        <v>1805010</v>
      </c>
      <c r="L8813" t="inlineStr">
        <is>
          <t>NAXAI</t>
        </is>
      </c>
      <c r="M8813" t="inlineStr">
        <is>
          <t>1805010 | NAXAI</t>
        </is>
      </c>
      <c r="O8813" t="n">
        <v>20</v>
      </c>
      <c r="P8813" t="inlineStr">
        <is>
          <t>Arts, entertainment and recreation</t>
        </is>
      </c>
      <c r="Q8813" t="inlineStr">
        <is>
          <t>20 | Arts, entertainment and recreation</t>
        </is>
      </c>
    </row>
    <row r="8814">
      <c r="A8814" t="n">
        <v>18</v>
      </c>
      <c r="B8814" t="inlineStr">
        <is>
          <t>Xaisomboun</t>
        </is>
      </c>
      <c r="C8814" t="inlineStr">
        <is>
          <t>18 | Xaisomboun</t>
        </is>
      </c>
      <c r="E8814" t="n">
        <v>18</v>
      </c>
      <c r="F8814" t="n">
        <v>1805</v>
      </c>
      <c r="G8814" t="inlineStr">
        <is>
          <t>Longxan</t>
        </is>
      </c>
      <c r="H8814" t="inlineStr">
        <is>
          <t>1805 | Longxan</t>
        </is>
      </c>
      <c r="J8814" t="n">
        <v>1805</v>
      </c>
      <c r="K8814" t="n">
        <v>1805011</v>
      </c>
      <c r="L8814" t="inlineStr">
        <is>
          <t>PHONXAI</t>
        </is>
      </c>
      <c r="M8814" t="inlineStr">
        <is>
          <t>1805011 | PHONXAI</t>
        </is>
      </c>
      <c r="O8814" t="n">
        <v>21</v>
      </c>
      <c r="P8814" t="inlineStr">
        <is>
          <t>Activities of households</t>
        </is>
      </c>
      <c r="Q8814" t="inlineStr">
        <is>
          <t>21 | Activities of households</t>
        </is>
      </c>
    </row>
    <row r="8815">
      <c r="A8815" t="n">
        <v>18</v>
      </c>
      <c r="B8815" t="inlineStr">
        <is>
          <t>Xaisomboun</t>
        </is>
      </c>
      <c r="C8815" t="inlineStr">
        <is>
          <t>18 | Xaisomboun</t>
        </is>
      </c>
      <c r="E8815" t="n">
        <v>18</v>
      </c>
      <c r="F8815" t="n">
        <v>1805</v>
      </c>
      <c r="G8815" t="inlineStr">
        <is>
          <t>Longxan</t>
        </is>
      </c>
      <c r="H8815" t="inlineStr">
        <is>
          <t>1805 | Longxan</t>
        </is>
      </c>
      <c r="J8815" t="n">
        <v>1805</v>
      </c>
      <c r="K8815" t="n">
        <v>1805012</v>
      </c>
      <c r="L8815" t="inlineStr">
        <is>
          <t>NAMKHOUY</t>
        </is>
      </c>
      <c r="M8815" t="inlineStr">
        <is>
          <t>1805012 | NAMKHOUY</t>
        </is>
      </c>
      <c r="O8815" t="n">
        <v>22</v>
      </c>
      <c r="P8815" t="inlineStr">
        <is>
          <t>Activities of extraterritorial organizations and bodies</t>
        </is>
      </c>
      <c r="Q8815" t="inlineStr">
        <is>
          <t>22 | Activities of extraterritorial organizations and bodies</t>
        </is>
      </c>
    </row>
    <row r="8816">
      <c r="A8816" t="n">
        <v>18</v>
      </c>
      <c r="B8816" t="inlineStr">
        <is>
          <t>Xaisomboun</t>
        </is>
      </c>
      <c r="C8816" t="inlineStr">
        <is>
          <t>18 | Xaisomboun</t>
        </is>
      </c>
      <c r="E8816" t="n">
        <v>18</v>
      </c>
      <c r="F8816" t="n">
        <v>1805</v>
      </c>
      <c r="G8816" t="inlineStr">
        <is>
          <t>Longxan</t>
        </is>
      </c>
      <c r="H8816" t="inlineStr">
        <is>
          <t>1805 | Longxan</t>
        </is>
      </c>
      <c r="J8816" t="n">
        <v>1805</v>
      </c>
      <c r="K8816" t="n">
        <v>1805013</v>
      </c>
      <c r="L8816" t="inlineStr">
        <is>
          <t>NAMMOUNG</t>
        </is>
      </c>
      <c r="M8816" t="inlineStr">
        <is>
          <t>1805013 | NAMMOUNG</t>
        </is>
      </c>
      <c r="O8816" t="n">
        <v>23</v>
      </c>
      <c r="P8816" t="inlineStr">
        <is>
          <t>Banking</t>
        </is>
      </c>
      <c r="Q8816" t="inlineStr">
        <is>
          <t>23 | Banking</t>
        </is>
      </c>
    </row>
    <row r="8817">
      <c r="A8817" t="n">
        <v>18</v>
      </c>
      <c r="B8817" t="inlineStr">
        <is>
          <t>Xaisomboun</t>
        </is>
      </c>
      <c r="C8817" t="inlineStr">
        <is>
          <t>18 | Xaisomboun</t>
        </is>
      </c>
      <c r="E8817" t="n">
        <v>18</v>
      </c>
      <c r="F8817" t="n">
        <v>1805</v>
      </c>
      <c r="G8817" t="inlineStr">
        <is>
          <t>Longxan</t>
        </is>
      </c>
      <c r="H8817" t="inlineStr">
        <is>
          <t>1805 | Longxan</t>
        </is>
      </c>
      <c r="J8817" t="n">
        <v>1805</v>
      </c>
      <c r="K8817" t="n">
        <v>1805014</v>
      </c>
      <c r="L8817" t="inlineStr">
        <is>
          <t>NAMYEN</t>
        </is>
      </c>
      <c r="M8817" t="inlineStr">
        <is>
          <t>1805014 | NAMYEN</t>
        </is>
      </c>
      <c r="O8817" t="n">
        <v>24</v>
      </c>
      <c r="P8817" t="inlineStr">
        <is>
          <t>Agriculture</t>
        </is>
      </c>
      <c r="Q8817" t="inlineStr">
        <is>
          <t>24 | Agriculture</t>
        </is>
      </c>
    </row>
    <row r="8818">
      <c r="A8818" t="n">
        <v>18</v>
      </c>
      <c r="B8818" t="inlineStr">
        <is>
          <t>Xaisomboun</t>
        </is>
      </c>
      <c r="C8818" t="inlineStr">
        <is>
          <t>18 | Xaisomboun</t>
        </is>
      </c>
      <c r="E8818" t="n">
        <v>18</v>
      </c>
      <c r="F8818" t="n">
        <v>1805</v>
      </c>
      <c r="G8818" t="inlineStr">
        <is>
          <t>Longxan</t>
        </is>
      </c>
      <c r="H8818" t="inlineStr">
        <is>
          <t>1805 | Longxan</t>
        </is>
      </c>
      <c r="J8818" t="n">
        <v>1805</v>
      </c>
      <c r="K8818" t="n">
        <v>1805015</v>
      </c>
      <c r="L8818" t="inlineStr">
        <is>
          <t>KEOSAMI</t>
        </is>
      </c>
      <c r="M8818" t="inlineStr">
        <is>
          <t>1805015 | KEOSAMI</t>
        </is>
      </c>
      <c r="O8818" t="n">
        <v>25</v>
      </c>
      <c r="P8818" t="inlineStr">
        <is>
          <t>Commerce</t>
        </is>
      </c>
      <c r="Q8818" t="inlineStr">
        <is>
          <t>25 | Commerce</t>
        </is>
      </c>
    </row>
    <row r="8819">
      <c r="A8819" t="n">
        <v>18</v>
      </c>
      <c r="B8819" t="inlineStr">
        <is>
          <t>Xaisomboun</t>
        </is>
      </c>
      <c r="C8819" t="inlineStr">
        <is>
          <t>18 | Xaisomboun</t>
        </is>
      </c>
      <c r="E8819" t="n">
        <v>18</v>
      </c>
      <c r="F8819" t="n">
        <v>1805</v>
      </c>
      <c r="G8819" t="inlineStr">
        <is>
          <t>Longxan</t>
        </is>
      </c>
      <c r="H8819" t="inlineStr">
        <is>
          <t>1805 | Longxan</t>
        </is>
      </c>
      <c r="J8819" t="n">
        <v>1805</v>
      </c>
      <c r="K8819" t="n">
        <v>1805016</v>
      </c>
      <c r="L8819" t="inlineStr">
        <is>
          <t>NAMON</t>
        </is>
      </c>
      <c r="M8819" t="inlineStr">
        <is>
          <t>1805016 | NAMON</t>
        </is>
      </c>
      <c r="O8819" t="n">
        <v>27</v>
      </c>
      <c r="P8819" t="inlineStr">
        <is>
          <t>Services</t>
        </is>
      </c>
      <c r="Q8819" t="inlineStr">
        <is>
          <t>27 | Services</t>
        </is>
      </c>
    </row>
    <row r="8820">
      <c r="A8820" t="n">
        <v>18</v>
      </c>
      <c r="B8820" t="inlineStr">
        <is>
          <t>Xaisomboun</t>
        </is>
      </c>
      <c r="C8820" t="inlineStr">
        <is>
          <t>18 | Xaisomboun</t>
        </is>
      </c>
      <c r="E8820" t="n">
        <v>18</v>
      </c>
      <c r="F8820" t="n">
        <v>1805</v>
      </c>
      <c r="G8820" t="inlineStr">
        <is>
          <t>Longxan</t>
        </is>
      </c>
      <c r="H8820" t="inlineStr">
        <is>
          <t>1805 | Longxan</t>
        </is>
      </c>
      <c r="J8820" t="n">
        <v>1805</v>
      </c>
      <c r="K8820" t="n">
        <v>1805017</v>
      </c>
      <c r="L8820" t="inlineStr">
        <is>
          <t>DONSAMPHAN</t>
        </is>
      </c>
      <c r="M8820" t="inlineStr">
        <is>
          <t>1805017 | DONSAMPHAN</t>
        </is>
      </c>
      <c r="O8820" t="n">
        <v>29</v>
      </c>
      <c r="P8820" t="inlineStr">
        <is>
          <t>Electricity</t>
        </is>
      </c>
      <c r="Q8820" t="inlineStr">
        <is>
          <t>29 | Electricity</t>
        </is>
      </c>
    </row>
    <row r="8821">
      <c r="A8821" t="n">
        <v>18</v>
      </c>
      <c r="B8821" t="inlineStr">
        <is>
          <t>Xaisomboun</t>
        </is>
      </c>
      <c r="C8821" t="inlineStr">
        <is>
          <t>18 | Xaisomboun</t>
        </is>
      </c>
      <c r="E8821" t="n">
        <v>18</v>
      </c>
      <c r="F8821" t="n">
        <v>1805</v>
      </c>
      <c r="G8821" t="inlineStr">
        <is>
          <t>Longxan</t>
        </is>
      </c>
      <c r="H8821" t="inlineStr">
        <is>
          <t>1805 | Longxan</t>
        </is>
      </c>
      <c r="J8821" t="n">
        <v>1805</v>
      </c>
      <c r="K8821" t="n">
        <v>1805018</v>
      </c>
      <c r="L8821" t="inlineStr">
        <is>
          <t>PHONSAVAT</t>
        </is>
      </c>
      <c r="M8821" t="inlineStr">
        <is>
          <t>1805018 | PHONSAVAT</t>
        </is>
      </c>
      <c r="O8821" t="n">
        <v>30</v>
      </c>
      <c r="P8821" t="inlineStr">
        <is>
          <t>Production</t>
        </is>
      </c>
      <c r="Q8821" t="inlineStr">
        <is>
          <t>30 | Production</t>
        </is>
      </c>
    </row>
    <row r="8822">
      <c r="A8822" t="n">
        <v>18</v>
      </c>
      <c r="B8822" t="inlineStr">
        <is>
          <t>Xaisomboun</t>
        </is>
      </c>
      <c r="C8822" t="inlineStr">
        <is>
          <t>18 | Xaisomboun</t>
        </is>
      </c>
      <c r="E8822" t="n">
        <v>18</v>
      </c>
      <c r="F8822" t="n">
        <v>1805</v>
      </c>
      <c r="G8822" t="inlineStr">
        <is>
          <t>Longxan</t>
        </is>
      </c>
      <c r="H8822" t="inlineStr">
        <is>
          <t>1805 | Longxan</t>
        </is>
      </c>
      <c r="J8822" t="n">
        <v>1805</v>
      </c>
      <c r="K8822" t="n">
        <v>1805019</v>
      </c>
      <c r="L8822" t="inlineStr">
        <is>
          <t>SANPATONG</t>
        </is>
      </c>
      <c r="M8822" t="inlineStr">
        <is>
          <t>1805019 | SANPATONG</t>
        </is>
      </c>
      <c r="O8822" t="n">
        <v>1</v>
      </c>
      <c r="P8822" t="inlineStr">
        <is>
          <t>Industrial &amp; Manufacturing</t>
        </is>
      </c>
      <c r="Q8822" t="inlineStr">
        <is>
          <t>1 | Industrial &amp; Manufacturing</t>
        </is>
      </c>
    </row>
    <row r="8823">
      <c r="A8823" t="n">
        <v>18</v>
      </c>
      <c r="B8823" t="inlineStr">
        <is>
          <t>Xaisomboun</t>
        </is>
      </c>
      <c r="C8823" t="inlineStr">
        <is>
          <t>18 | Xaisomboun</t>
        </is>
      </c>
      <c r="E8823" t="n">
        <v>18</v>
      </c>
      <c r="F8823" t="n">
        <v>1805</v>
      </c>
      <c r="G8823" t="inlineStr">
        <is>
          <t>Longxan</t>
        </is>
      </c>
      <c r="H8823" t="inlineStr">
        <is>
          <t>1805 | Longxan</t>
        </is>
      </c>
      <c r="J8823" t="n">
        <v>1805</v>
      </c>
      <c r="K8823" t="n">
        <v>1805020</v>
      </c>
      <c r="L8823" t="inlineStr">
        <is>
          <t>PHOUPHADANG</t>
        </is>
      </c>
      <c r="M8823" t="inlineStr">
        <is>
          <t>1805020 | PHOUPHADANG</t>
        </is>
      </c>
      <c r="O8823" t="n">
        <v>2</v>
      </c>
      <c r="P8823" t="inlineStr">
        <is>
          <t>Services &amp; Tourism</t>
        </is>
      </c>
      <c r="Q8823" t="inlineStr">
        <is>
          <t>2 | Services &amp; Tourism</t>
        </is>
      </c>
    </row>
    <row r="8824">
      <c r="A8824" t="n">
        <v>18</v>
      </c>
      <c r="B8824" t="inlineStr">
        <is>
          <t>Xaisomboun</t>
        </is>
      </c>
      <c r="C8824" t="inlineStr">
        <is>
          <t>18 | Xaisomboun</t>
        </is>
      </c>
      <c r="E8824" t="n">
        <v>18</v>
      </c>
      <c r="F8824" t="n">
        <v>1805</v>
      </c>
      <c r="G8824" t="inlineStr">
        <is>
          <t>Longxan</t>
        </is>
      </c>
      <c r="H8824" t="inlineStr">
        <is>
          <t>1805 | Longxan</t>
        </is>
      </c>
      <c r="J8824" t="n">
        <v>1805</v>
      </c>
      <c r="K8824" t="n">
        <v>1805021</v>
      </c>
      <c r="L8824" t="inlineStr">
        <is>
          <t>PHONSA-AT</t>
        </is>
      </c>
      <c r="M8824" t="inlineStr">
        <is>
          <t>1805021 | PHONSA-AT</t>
        </is>
      </c>
      <c r="O8824" t="n">
        <v>3</v>
      </c>
      <c r="P8824" t="inlineStr">
        <is>
          <t>Trade &amp; Commerce</t>
        </is>
      </c>
      <c r="Q8824" t="inlineStr">
        <is>
          <t>3 | Trade &amp; Commerce</t>
        </is>
      </c>
    </row>
    <row r="8825">
      <c r="A8825" t="n">
        <v>18</v>
      </c>
      <c r="B8825" t="inlineStr">
        <is>
          <t>Xaisomboun</t>
        </is>
      </c>
      <c r="C8825" t="inlineStr">
        <is>
          <t>18 | Xaisomboun</t>
        </is>
      </c>
      <c r="E8825" t="n">
        <v>18</v>
      </c>
      <c r="F8825" t="n">
        <v>1805</v>
      </c>
      <c r="G8825" t="inlineStr">
        <is>
          <t>Longxan</t>
        </is>
      </c>
      <c r="H8825" t="inlineStr">
        <is>
          <t>1805 | Longxan</t>
        </is>
      </c>
      <c r="J8825" t="n">
        <v>1805</v>
      </c>
      <c r="K8825" t="n">
        <v>1805022</v>
      </c>
      <c r="L8825" t="inlineStr">
        <is>
          <t>NAPHO</t>
        </is>
      </c>
      <c r="M8825" t="inlineStr">
        <is>
          <t>1805022 | NAPHO</t>
        </is>
      </c>
      <c r="O8825" t="n">
        <v>4</v>
      </c>
      <c r="P8825" t="inlineStr">
        <is>
          <t>Agriculture &amp; Processing</t>
        </is>
      </c>
      <c r="Q8825" t="inlineStr">
        <is>
          <t>4 | Agriculture &amp; Processing</t>
        </is>
      </c>
    </row>
    <row r="8826">
      <c r="A8826" t="n">
        <v>18</v>
      </c>
      <c r="B8826" t="inlineStr">
        <is>
          <t>Xaisomboun</t>
        </is>
      </c>
      <c r="C8826" t="inlineStr">
        <is>
          <t>18 | Xaisomboun</t>
        </is>
      </c>
      <c r="E8826" t="n">
        <v>18</v>
      </c>
      <c r="F8826" t="n">
        <v>1805</v>
      </c>
      <c r="G8826" t="inlineStr">
        <is>
          <t>Longxan</t>
        </is>
      </c>
      <c r="H8826" t="inlineStr">
        <is>
          <t>1805 | Longxan</t>
        </is>
      </c>
      <c r="J8826" t="n">
        <v>1805</v>
      </c>
      <c r="K8826" t="n">
        <v>1805023</v>
      </c>
      <c r="L8826" t="inlineStr">
        <is>
          <t>XIENGMI</t>
        </is>
      </c>
      <c r="M8826" t="inlineStr">
        <is>
          <t>1805023 | XIENGMI</t>
        </is>
      </c>
      <c r="O8826" t="n">
        <v>5</v>
      </c>
      <c r="P8826" t="inlineStr">
        <is>
          <t>Infrastructure &amp; Construction</t>
        </is>
      </c>
      <c r="Q8826" t="inlineStr">
        <is>
          <t>5 | Infrastructure &amp; Construction</t>
        </is>
      </c>
    </row>
    <row r="8827">
      <c r="A8827" t="n">
        <v>18</v>
      </c>
      <c r="B8827" t="inlineStr">
        <is>
          <t>Xaisomboun</t>
        </is>
      </c>
      <c r="C8827" t="inlineStr">
        <is>
          <t>18 | Xaisomboun</t>
        </is>
      </c>
      <c r="E8827" t="n">
        <v>18</v>
      </c>
      <c r="F8827" t="n">
        <v>1805</v>
      </c>
      <c r="G8827" t="inlineStr">
        <is>
          <t>Longxan</t>
        </is>
      </c>
      <c r="H8827" t="inlineStr">
        <is>
          <t>1805 | Longxan</t>
        </is>
      </c>
      <c r="J8827" t="n">
        <v>1805</v>
      </c>
      <c r="K8827" t="n">
        <v>1805024</v>
      </c>
      <c r="L8827" t="inlineStr">
        <is>
          <t>NAMGNING</t>
        </is>
      </c>
      <c r="M8827" t="inlineStr">
        <is>
          <t>1805024 | NAMGNING</t>
        </is>
      </c>
      <c r="O8827" t="n">
        <v>6</v>
      </c>
      <c r="P8827" t="inlineStr">
        <is>
          <t>Consultancy</t>
        </is>
      </c>
      <c r="Q8827" t="inlineStr">
        <is>
          <t>6 | Consultancy</t>
        </is>
      </c>
    </row>
    <row r="8828">
      <c r="A8828" t="n">
        <v>18</v>
      </c>
      <c r="B8828" t="inlineStr">
        <is>
          <t>Xaisomboun</t>
        </is>
      </c>
      <c r="C8828" t="inlineStr">
        <is>
          <t>18 | Xaisomboun</t>
        </is>
      </c>
      <c r="E8828" t="n">
        <v>18</v>
      </c>
      <c r="F8828" t="n">
        <v>1805</v>
      </c>
      <c r="G8828" t="inlineStr">
        <is>
          <t>Longxan</t>
        </is>
      </c>
      <c r="H8828" t="inlineStr">
        <is>
          <t>1805 | Longxan</t>
        </is>
      </c>
      <c r="J8828" t="n">
        <v>1805</v>
      </c>
      <c r="K8828" t="n">
        <v>1805025</v>
      </c>
      <c r="L8828" t="inlineStr">
        <is>
          <t>MUANGLONG</t>
        </is>
      </c>
      <c r="M8828" t="inlineStr">
        <is>
          <t>1805025 | MUANGLONG</t>
        </is>
      </c>
      <c r="O8828" t="n">
        <v>7</v>
      </c>
      <c r="P8828" t="inlineStr">
        <is>
          <t>Education</t>
        </is>
      </c>
      <c r="Q8828" t="inlineStr">
        <is>
          <t>7 | Education</t>
        </is>
      </c>
    </row>
    <row r="8829">
      <c r="A8829" t="n">
        <v>18</v>
      </c>
      <c r="B8829" t="inlineStr">
        <is>
          <t>Xaisomboun</t>
        </is>
      </c>
      <c r="C8829" t="inlineStr">
        <is>
          <t>18 | Xaisomboun</t>
        </is>
      </c>
      <c r="E8829" t="n">
        <v>18</v>
      </c>
      <c r="F8829" t="n">
        <v>1805</v>
      </c>
      <c r="G8829" t="inlineStr">
        <is>
          <t>Longxan</t>
        </is>
      </c>
      <c r="H8829" t="inlineStr">
        <is>
          <t>1805 | Longxan</t>
        </is>
      </c>
      <c r="J8829" t="n">
        <v>1805</v>
      </c>
      <c r="K8829" t="n">
        <v>1805026</v>
      </c>
      <c r="L8829" t="inlineStr">
        <is>
          <t>HOUAYSIAT</t>
        </is>
      </c>
      <c r="M8829" t="inlineStr">
        <is>
          <t>1805026 | HOUAYSIAT</t>
        </is>
      </c>
      <c r="O8829" t="n">
        <v>8</v>
      </c>
      <c r="P8829" t="inlineStr">
        <is>
          <t>Energy</t>
        </is>
      </c>
      <c r="Q8829" t="inlineStr">
        <is>
          <t>8 | Energy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B2" sqref="B2"/>
    </sheetView>
  </sheetViews>
  <sheetFormatPr baseColWidth="8" defaultRowHeight="15"/>
  <cols>
    <col width="13.7109375" customWidth="1" style="33" min="1" max="1"/>
    <col width="20" customWidth="1" style="33" min="3" max="3"/>
    <col width="65" customWidth="1" style="33" min="4" max="4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Owner</t>
        </is>
      </c>
      <c r="D1" s="1" t="inlineStr">
        <is>
          <t>Change</t>
        </is>
      </c>
    </row>
    <row r="2">
      <c r="A2" s="31" t="n">
        <v>1</v>
      </c>
      <c r="B2" s="31" t="inlineStr">
        <is>
          <t>2026-06-05</t>
        </is>
      </c>
      <c r="C2" t="inlineStr">
        <is>
          <t>APIS / Tax-ETS</t>
        </is>
      </c>
      <c r="D2" t="inlineStr">
        <is>
          <t>Initial recommended CIT template with primary and user fallback groups.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2026-06-26T05:43:44Z</dcterms:created>
  <dcterms:modified xmlns:dcterms="http://purl.org/dc/terms/" xmlns:xsi="http://www.w3.org/2001/XMLSchema-instance" xsi:type="dcterms:W3CDTF">2026-06-26T07:10:17Z</dcterms:modified>
  <cp:lastModifiedBy>Bounthong Vongxaya</cp:lastModifiedBy>
</cp:coreProperties>
</file>